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chevali1/GitHub/ClimateReconstructions/"/>
    </mc:Choice>
  </mc:AlternateContent>
  <xr:revisionPtr revIDLastSave="0" documentId="13_ncr:1_{FE7906EA-46AA-3946-9B86-99BF72417049}" xr6:coauthVersionLast="47" xr6:coauthVersionMax="47" xr10:uidLastSave="{00000000-0000-0000-0000-000000000000}"/>
  <bookViews>
    <workbookView xWindow="3160" yWindow="700" windowWidth="32320" windowHeight="27660" activeTab="4" xr2:uid="{266CE087-E213-4A46-8F16-3BBF8D5D6A40}"/>
  </bookViews>
  <sheets>
    <sheet name="ReadMe" sheetId="3" r:id="rId1"/>
    <sheet name="Reconstructions" sheetId="1" r:id="rId2"/>
    <sheet name="Uncertainties" sheetId="2" r:id="rId3"/>
    <sheet name="Plants_to_Pollen" sheetId="5" r:id="rId4"/>
    <sheet name="Pollen_data" sheetId="7" r:id="rId5"/>
    <sheet name="Used_Tax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3" i="5" l="1"/>
  <c r="A244" i="5"/>
  <c r="A245" i="5"/>
  <c r="A246" i="5"/>
  <c r="A247" i="5"/>
  <c r="A239" i="5"/>
  <c r="A154" i="5"/>
  <c r="A242" i="5" l="1"/>
  <c r="A241" i="5"/>
  <c r="A240" i="5"/>
  <c r="A238" i="5"/>
  <c r="A237" i="5"/>
  <c r="A236" i="5"/>
  <c r="A235" i="5"/>
  <c r="A234" i="5"/>
  <c r="A233" i="5"/>
  <c r="A232" i="5"/>
  <c r="A27" i="5"/>
  <c r="A231" i="5"/>
  <c r="A219" i="5"/>
  <c r="A218" i="5"/>
  <c r="A230" i="5"/>
  <c r="A229" i="5"/>
  <c r="A228" i="5"/>
  <c r="A227" i="5"/>
  <c r="A226" i="5"/>
  <c r="A225" i="5"/>
  <c r="A224" i="5"/>
  <c r="A223" i="5"/>
  <c r="A222" i="5"/>
  <c r="A217" i="5"/>
  <c r="A216" i="5"/>
  <c r="A221" i="5"/>
  <c r="A220"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<sst xmlns="http://schemas.openxmlformats.org/spreadsheetml/2006/main" count="1454" uniqueCount="467">
  <si>
    <t>CIinf_20%</t>
  </si>
  <si>
    <t>CIsup_80%</t>
  </si>
  <si>
    <t>sd</t>
  </si>
  <si>
    <t>Sample</t>
  </si>
  <si>
    <t>Level</t>
  </si>
  <si>
    <t>Family</t>
  </si>
  <si>
    <t>Genus</t>
  </si>
  <si>
    <t>Species</t>
  </si>
  <si>
    <t>Pollen type</t>
  </si>
  <si>
    <t>Original name by L. Dupont (if modified)</t>
  </si>
  <si>
    <t>ACANTHACEAE</t>
  </si>
  <si>
    <t>Acanthaceae undiff.</t>
  </si>
  <si>
    <t>Acanthaceae</t>
  </si>
  <si>
    <t>AIZOACEAE</t>
  </si>
  <si>
    <t>Aizoaceae</t>
  </si>
  <si>
    <t>AMARANTHACEAE</t>
  </si>
  <si>
    <t>Chenopodiaceae/Amaranthaceae</t>
  </si>
  <si>
    <t>ASTERACEAE</t>
  </si>
  <si>
    <t>BRASSICACEAE</t>
  </si>
  <si>
    <t>Brassicaceae</t>
  </si>
  <si>
    <t>CAMPANULACEAE</t>
  </si>
  <si>
    <t>Campanulaceae undiff.</t>
  </si>
  <si>
    <t>Campanulaceae</t>
  </si>
  <si>
    <t>CARYOPHYLLACEAE</t>
  </si>
  <si>
    <t>Caryophyllaceae undiff.</t>
  </si>
  <si>
    <t>Caryophyllaceae</t>
  </si>
  <si>
    <t>CELASTRACEAE</t>
  </si>
  <si>
    <t>Celastraceae</t>
  </si>
  <si>
    <t>COMBRETACEAE</t>
  </si>
  <si>
    <t>Combretaceae-type</t>
  </si>
  <si>
    <t>COMMELINACEAE</t>
  </si>
  <si>
    <t>Commelinaceae</t>
  </si>
  <si>
    <t>ERICACEAE</t>
  </si>
  <si>
    <t>Ericaceae</t>
  </si>
  <si>
    <t>EUPHORBIACEAE</t>
  </si>
  <si>
    <t>Euphorbiaceae undiff.</t>
  </si>
  <si>
    <t>Euphorbiaceae</t>
  </si>
  <si>
    <t>FABACEAE</t>
  </si>
  <si>
    <t>Fabaceae undiff.</t>
  </si>
  <si>
    <t>Fabacae</t>
  </si>
  <si>
    <t>Liliaceae</t>
  </si>
  <si>
    <t>MELIACEAE</t>
  </si>
  <si>
    <t>Sapotaceae/Meliaceae</t>
  </si>
  <si>
    <t>MORACEAE</t>
  </si>
  <si>
    <t>Moraceae</t>
  </si>
  <si>
    <t>NEURADACEAE</t>
  </si>
  <si>
    <t>Neuradaceae</t>
  </si>
  <si>
    <t>NYCTAGINACEAE</t>
  </si>
  <si>
    <t>Nyctaginaceae</t>
  </si>
  <si>
    <t>POACEAE</t>
  </si>
  <si>
    <t>Poaceae undiff.</t>
  </si>
  <si>
    <t>Poaceae undifferentiated</t>
  </si>
  <si>
    <t>RESTIONACEAE</t>
  </si>
  <si>
    <t>Restionaceae</t>
  </si>
  <si>
    <t>RHAMNACEAE</t>
  </si>
  <si>
    <t>Rhamnaceae undiff.</t>
  </si>
  <si>
    <t>Rhamnaceae</t>
  </si>
  <si>
    <t>RUBIACEAE</t>
  </si>
  <si>
    <t>Rubiaceae undiff.</t>
  </si>
  <si>
    <t>Rubiaceae monade</t>
  </si>
  <si>
    <t>SAPOTACEAE</t>
  </si>
  <si>
    <t>Sapotaceae</t>
  </si>
  <si>
    <t>SCROPHULARIACEAE</t>
  </si>
  <si>
    <t>Scrophulariaceae undiff.</t>
  </si>
  <si>
    <t>Scrophulariaceae</t>
  </si>
  <si>
    <t>THYMELAEACEAE</t>
  </si>
  <si>
    <t>Thymelaeaceae undiff.</t>
  </si>
  <si>
    <t>Thymelaeaceae</t>
  </si>
  <si>
    <t>URTICACEAE</t>
  </si>
  <si>
    <t>Urticaceae</t>
  </si>
  <si>
    <t>Avicennia</t>
  </si>
  <si>
    <t>Dicliptera</t>
  </si>
  <si>
    <t>Hypoestes/Dicliptera-type</t>
  </si>
  <si>
    <t>Hypoestes</t>
  </si>
  <si>
    <t>Blepharis</t>
  </si>
  <si>
    <t>Justicia/Blepharis-type</t>
  </si>
  <si>
    <t>Justicia-type</t>
  </si>
  <si>
    <t>Justicia</t>
  </si>
  <si>
    <t>Petalidium</t>
  </si>
  <si>
    <t>ANACARDIACEAE</t>
  </si>
  <si>
    <t>Lannea</t>
  </si>
  <si>
    <t>Lannea-type</t>
  </si>
  <si>
    <t>Searsia</t>
  </si>
  <si>
    <t>Rhus type</t>
  </si>
  <si>
    <t>Sorindeia</t>
  </si>
  <si>
    <t>Sorindeia juglanifolia-type</t>
  </si>
  <si>
    <t>ANEMIACEAE</t>
  </si>
  <si>
    <t>Anemia</t>
  </si>
  <si>
    <t>ANTHOCEROTACEAE</t>
  </si>
  <si>
    <t>Anthoceros</t>
  </si>
  <si>
    <t>APOCYNACEAE</t>
  </si>
  <si>
    <t>Rauvolfia</t>
  </si>
  <si>
    <t>Rauvolfia caffra</t>
  </si>
  <si>
    <t>Strophanthus</t>
  </si>
  <si>
    <t>AQUIFOLIACEAE</t>
  </si>
  <si>
    <t>Ilex</t>
  </si>
  <si>
    <t>Ilex mitis</t>
  </si>
  <si>
    <t>ARALIACEAE</t>
  </si>
  <si>
    <t>Cussonia</t>
  </si>
  <si>
    <t>Schefflera</t>
  </si>
  <si>
    <t>ARECACEAE</t>
  </si>
  <si>
    <t>Borassus</t>
  </si>
  <si>
    <t>Calamus</t>
  </si>
  <si>
    <t>Hyphaene</t>
  </si>
  <si>
    <t>Nypa</t>
  </si>
  <si>
    <t>Phoenix</t>
  </si>
  <si>
    <t>Raphia</t>
  </si>
  <si>
    <t>Raphia-type</t>
  </si>
  <si>
    <t>ASPARAGACEAE</t>
  </si>
  <si>
    <t>Dracaena</t>
  </si>
  <si>
    <t>ASPHODELACEAE</t>
  </si>
  <si>
    <t>Aloe</t>
  </si>
  <si>
    <t>Aloe-type</t>
  </si>
  <si>
    <t>Centaurea</t>
  </si>
  <si>
    <t>Cotula</t>
  </si>
  <si>
    <t>Cotula-type</t>
  </si>
  <si>
    <t>Gazania</t>
  </si>
  <si>
    <t>Gazania-type</t>
  </si>
  <si>
    <t>Pentzia</t>
  </si>
  <si>
    <t>Pentzia-type</t>
  </si>
  <si>
    <t>Elytropappus</t>
  </si>
  <si>
    <t>Stoebe-type</t>
  </si>
  <si>
    <t>Stoebe</t>
  </si>
  <si>
    <t>Artemisia</t>
  </si>
  <si>
    <t>Tarchonanthus/Artemisia-type</t>
  </si>
  <si>
    <t>Tarchonanthus</t>
  </si>
  <si>
    <t>BALSAMINACEAE</t>
  </si>
  <si>
    <t>Impatiens</t>
  </si>
  <si>
    <t>BASELLACEAE</t>
  </si>
  <si>
    <t>Basella</t>
  </si>
  <si>
    <t>BIGNONIACEAE</t>
  </si>
  <si>
    <t>Markhamia</t>
  </si>
  <si>
    <t>Stereospermum</t>
  </si>
  <si>
    <t>BURSERACEAE</t>
  </si>
  <si>
    <t>Canarium</t>
  </si>
  <si>
    <t>Commiphora</t>
  </si>
  <si>
    <t>Lobelia</t>
  </si>
  <si>
    <t>CANNABACEAE</t>
  </si>
  <si>
    <t>Celtis</t>
  </si>
  <si>
    <t>CAPPARACEAE</t>
  </si>
  <si>
    <t>Boscia</t>
  </si>
  <si>
    <t>Boscia/Maerua-type</t>
  </si>
  <si>
    <t>Maerua</t>
  </si>
  <si>
    <t>Capparis</t>
  </si>
  <si>
    <t>Polycarpaea</t>
  </si>
  <si>
    <t>Polycarpon</t>
  </si>
  <si>
    <t>CASUARINACEAE</t>
  </si>
  <si>
    <t>Casuarina</t>
  </si>
  <si>
    <t>CHRYSOBALANACEAE</t>
  </si>
  <si>
    <t>Parinari</t>
  </si>
  <si>
    <t>CLEOMACEAE</t>
  </si>
  <si>
    <t>Cleome</t>
  </si>
  <si>
    <t>CLUSIACEAE</t>
  </si>
  <si>
    <t>Allanblackia</t>
  </si>
  <si>
    <t>CONNARACEAE</t>
  </si>
  <si>
    <t>Cnestis</t>
  </si>
  <si>
    <t>Cnestis-type</t>
  </si>
  <si>
    <t>CONVOLVULACEAE</t>
  </si>
  <si>
    <t>Ipomoea</t>
  </si>
  <si>
    <t>Hildebrandtia</t>
  </si>
  <si>
    <t>Merremia-Hildebrandtia-type</t>
  </si>
  <si>
    <t>Merremia</t>
  </si>
  <si>
    <t>Evolvulus</t>
  </si>
  <si>
    <t>Seddera/Evolvulus-type</t>
  </si>
  <si>
    <t>Seddera</t>
  </si>
  <si>
    <t>CUCURBITACEAE</t>
  </si>
  <si>
    <t>Coccinia</t>
  </si>
  <si>
    <t>Cucumis</t>
  </si>
  <si>
    <t>Luffa</t>
  </si>
  <si>
    <t>CUPRESSACEAE</t>
  </si>
  <si>
    <t>Juniperus</t>
  </si>
  <si>
    <t>Cephalaria</t>
  </si>
  <si>
    <t>Scabiosa/Cephalaria-type</t>
  </si>
  <si>
    <t>Scabiosa</t>
  </si>
  <si>
    <t>DROSERACEAE</t>
  </si>
  <si>
    <t>Drosera</t>
  </si>
  <si>
    <t>EBENACEAE</t>
  </si>
  <si>
    <t>Diospyros</t>
  </si>
  <si>
    <t>Euclea</t>
  </si>
  <si>
    <t>EHRETIACEAE</t>
  </si>
  <si>
    <t>Cordia</t>
  </si>
  <si>
    <t>ERIOCAULACEAE</t>
  </si>
  <si>
    <t>Eriocaulon</t>
  </si>
  <si>
    <t>Acalypha</t>
  </si>
  <si>
    <t>Alchornea</t>
  </si>
  <si>
    <t>Caperonia</t>
  </si>
  <si>
    <t>Caperonia-type</t>
  </si>
  <si>
    <t>Croton</t>
  </si>
  <si>
    <t>Anthostema</t>
  </si>
  <si>
    <t>Dichostemma-Anthostema-type</t>
  </si>
  <si>
    <t>Dichostemma</t>
  </si>
  <si>
    <t>Euphorbia</t>
  </si>
  <si>
    <t>Klaineanthus</t>
  </si>
  <si>
    <t>Macaranga</t>
  </si>
  <si>
    <t>Afzelia</t>
  </si>
  <si>
    <t>Baphia</t>
  </si>
  <si>
    <t>Baphia-type</t>
  </si>
  <si>
    <t>Bauhinia</t>
  </si>
  <si>
    <t>Piliostigma cf. reticulatum</t>
  </si>
  <si>
    <t>Berlinia</t>
  </si>
  <si>
    <t>Berlinia-type</t>
  </si>
  <si>
    <t>Brachystegia</t>
  </si>
  <si>
    <t>Burkea</t>
  </si>
  <si>
    <t>Cassia</t>
  </si>
  <si>
    <t>Cassia-type</t>
  </si>
  <si>
    <t>Crotalaria</t>
  </si>
  <si>
    <t>Cynometra</t>
  </si>
  <si>
    <t>Daniellia</t>
  </si>
  <si>
    <t>Daniellia-type</t>
  </si>
  <si>
    <t>Detarium</t>
  </si>
  <si>
    <t>Dialium</t>
  </si>
  <si>
    <t>Erythrina</t>
  </si>
  <si>
    <t>Indigofera</t>
  </si>
  <si>
    <t>Indigofera-type</t>
  </si>
  <si>
    <t>Lonchocarpus</t>
  </si>
  <si>
    <t>Millettia</t>
  </si>
  <si>
    <t>Ormocarpum</t>
  </si>
  <si>
    <t>Pericopsis</t>
  </si>
  <si>
    <t>Afrormosia</t>
  </si>
  <si>
    <t>Philenoptera/Lonchocarpus-type</t>
  </si>
  <si>
    <t>Philenoptera-type</t>
  </si>
  <si>
    <t>Philenoptera</t>
  </si>
  <si>
    <t>Entada</t>
  </si>
  <si>
    <t>Piptadeniastrum/Entada-type</t>
  </si>
  <si>
    <t>Piptadeniastrum</t>
  </si>
  <si>
    <t>Piptadeniastrum-type africanum</t>
  </si>
  <si>
    <t>Pterocarpus</t>
  </si>
  <si>
    <t>Pterocarpus-type</t>
  </si>
  <si>
    <t>Rhynchosia</t>
  </si>
  <si>
    <t>Tamarindus</t>
  </si>
  <si>
    <t>Tephrosia</t>
  </si>
  <si>
    <t>Tephrosia-type</t>
  </si>
  <si>
    <t>Senegalia</t>
  </si>
  <si>
    <t>Vachellia/Senegalia</t>
  </si>
  <si>
    <t>Acacia</t>
  </si>
  <si>
    <t>Vachellia</t>
  </si>
  <si>
    <t>Vigna</t>
  </si>
  <si>
    <t>FLAGELLARIACEAE</t>
  </si>
  <si>
    <t>Flagellaria</t>
  </si>
  <si>
    <t>GENTIANACEAE</t>
  </si>
  <si>
    <t>Anthocleista</t>
  </si>
  <si>
    <t>GERANIACEAE</t>
  </si>
  <si>
    <t>Pelargonium</t>
  </si>
  <si>
    <t>Pelargonium-type</t>
  </si>
  <si>
    <t>GUNNERACEAE</t>
  </si>
  <si>
    <t>Gunnera</t>
  </si>
  <si>
    <t>LAMIACEAE</t>
  </si>
  <si>
    <t>Leonotis</t>
  </si>
  <si>
    <t>Ocimum</t>
  </si>
  <si>
    <t>Ocimum-type</t>
  </si>
  <si>
    <t>LECYTHIDACEAE</t>
  </si>
  <si>
    <t>Barringtonia</t>
  </si>
  <si>
    <t>LOGANIACEAE</t>
  </si>
  <si>
    <t>Strychnos</t>
  </si>
  <si>
    <t>LORANTHACEAE</t>
  </si>
  <si>
    <t>Plicosepalus</t>
  </si>
  <si>
    <t>Tapinanthus</t>
  </si>
  <si>
    <t>LYTHRACEAE</t>
  </si>
  <si>
    <t>Ammannia</t>
  </si>
  <si>
    <t>MALPIGHIACEAE</t>
  </si>
  <si>
    <t>Flabellaria</t>
  </si>
  <si>
    <t>MALVACEAE</t>
  </si>
  <si>
    <t>Corchorus</t>
  </si>
  <si>
    <t>Dombeya</t>
  </si>
  <si>
    <t>Grewia</t>
  </si>
  <si>
    <t>Heritiera</t>
  </si>
  <si>
    <t>Heritiera-type</t>
  </si>
  <si>
    <t>Hermannia</t>
  </si>
  <si>
    <t>Melochia</t>
  </si>
  <si>
    <t>Sterculia</t>
  </si>
  <si>
    <t>Waltheria</t>
  </si>
  <si>
    <t>MELASTOMATACEAE</t>
  </si>
  <si>
    <t>Dissotis</t>
  </si>
  <si>
    <t>Memecylon</t>
  </si>
  <si>
    <t>Khaya</t>
  </si>
  <si>
    <t>MYRICACEAE</t>
  </si>
  <si>
    <t>Morella</t>
  </si>
  <si>
    <t>MYRISTICACEAE</t>
  </si>
  <si>
    <t>Cephalosphaera</t>
  </si>
  <si>
    <t>Pycnanthus</t>
  </si>
  <si>
    <t>MYRTACEAE</t>
  </si>
  <si>
    <t>Eugenia</t>
  </si>
  <si>
    <t>NOTOTHYLADACEAE</t>
  </si>
  <si>
    <t>Phaeoceros</t>
  </si>
  <si>
    <t>OCHNACEAE</t>
  </si>
  <si>
    <t>Lophira</t>
  </si>
  <si>
    <t>OLEACEAE</t>
  </si>
  <si>
    <t>Olea</t>
  </si>
  <si>
    <t>Schrebera</t>
  </si>
  <si>
    <t>Schrebera-type</t>
  </si>
  <si>
    <t>ONAGRACEAE</t>
  </si>
  <si>
    <t>Ludwigia</t>
  </si>
  <si>
    <t>PANDANACEAE</t>
  </si>
  <si>
    <t>Pandanus</t>
  </si>
  <si>
    <t>PASSIFLORACEAE</t>
  </si>
  <si>
    <t>Adenia</t>
  </si>
  <si>
    <t>PERACEAE</t>
  </si>
  <si>
    <t>Clutia</t>
  </si>
  <si>
    <t>PHYLLANTHACEAE</t>
  </si>
  <si>
    <t>Bridelia</t>
  </si>
  <si>
    <t>Flueggea</t>
  </si>
  <si>
    <t>Hymenocardia</t>
  </si>
  <si>
    <t>Phyllanthus</t>
  </si>
  <si>
    <t>Pseudolachnostylis</t>
  </si>
  <si>
    <t>Pseudolachnostylis-type</t>
  </si>
  <si>
    <t>Uapaca</t>
  </si>
  <si>
    <t>PLANTAGINACEAE</t>
  </si>
  <si>
    <t>Plantago</t>
  </si>
  <si>
    <t>PODOCARPACEAE</t>
  </si>
  <si>
    <t>Podocarpus</t>
  </si>
  <si>
    <t>POLYGALACEAE</t>
  </si>
  <si>
    <t>Polygala</t>
  </si>
  <si>
    <t>POLYGONACEAE</t>
  </si>
  <si>
    <t>Oxygonum</t>
  </si>
  <si>
    <t>Polygonum</t>
  </si>
  <si>
    <t>Rumex</t>
  </si>
  <si>
    <t>PROTEACEAE</t>
  </si>
  <si>
    <t>Protea</t>
  </si>
  <si>
    <t>Protea-type</t>
  </si>
  <si>
    <t>PTERIDACEAE</t>
  </si>
  <si>
    <t>Pteris</t>
  </si>
  <si>
    <t>RANUNCULACEAE</t>
  </si>
  <si>
    <t>Clematis</t>
  </si>
  <si>
    <t>Clematis-type</t>
  </si>
  <si>
    <t>Ziziphus</t>
  </si>
  <si>
    <t>Ziziphus-type</t>
  </si>
  <si>
    <t>ROSACEAE</t>
  </si>
  <si>
    <t>Alchemilla</t>
  </si>
  <si>
    <t>Cliffortia</t>
  </si>
  <si>
    <t>Hagenia</t>
  </si>
  <si>
    <t>Anthospermum</t>
  </si>
  <si>
    <t>Anthospermum-type</t>
  </si>
  <si>
    <t>Canthium</t>
  </si>
  <si>
    <t>Canthium/Morelia-type</t>
  </si>
  <si>
    <t>Morelia</t>
  </si>
  <si>
    <t>Coffea</t>
  </si>
  <si>
    <t>Coffea-type</t>
  </si>
  <si>
    <t>Crossopteryx</t>
  </si>
  <si>
    <t>Crossopteryx-type</t>
  </si>
  <si>
    <t>Cuviera</t>
  </si>
  <si>
    <t>Gaertnera</t>
  </si>
  <si>
    <t>Galium</t>
  </si>
  <si>
    <t>Kohautia</t>
  </si>
  <si>
    <t>Mitracarpus</t>
  </si>
  <si>
    <t>Mitragyna</t>
  </si>
  <si>
    <t>Psychotria</t>
  </si>
  <si>
    <t>Psydrax</t>
  </si>
  <si>
    <t>Psydrax-type subcordata</t>
  </si>
  <si>
    <t>Fadogia</t>
  </si>
  <si>
    <t>Rytigynia/Fadogia-type</t>
  </si>
  <si>
    <t>Rytigynia</t>
  </si>
  <si>
    <t>Spermacoce</t>
  </si>
  <si>
    <t>RUTACEAE</t>
  </si>
  <si>
    <t>Afraegle</t>
  </si>
  <si>
    <t>Zanthoxylum</t>
  </si>
  <si>
    <t>SAPINDACEAE</t>
  </si>
  <si>
    <t>Allophylus</t>
  </si>
  <si>
    <t>Blighia</t>
  </si>
  <si>
    <t>Blighia-type</t>
  </si>
  <si>
    <t>Chrysophyllum</t>
  </si>
  <si>
    <t>Manilkara</t>
  </si>
  <si>
    <t>Hebenstretia</t>
  </si>
  <si>
    <t>Selago-type</t>
  </si>
  <si>
    <t>Selago</t>
  </si>
  <si>
    <t>SOLANACEAE</t>
  </si>
  <si>
    <t>Solanum</t>
  </si>
  <si>
    <t>Passerina</t>
  </si>
  <si>
    <t>VITACEAE</t>
  </si>
  <si>
    <t>Cissus</t>
  </si>
  <si>
    <t>Leea</t>
  </si>
  <si>
    <t>ZYGOPHYLLACEAE</t>
  </si>
  <si>
    <t>Balanites</t>
  </si>
  <si>
    <t>Fagonia</t>
  </si>
  <si>
    <t>Tribulus</t>
  </si>
  <si>
    <t>Zygophyllum</t>
  </si>
  <si>
    <t>Elaeis</t>
  </si>
  <si>
    <t>Elaeis guineensis</t>
  </si>
  <si>
    <t>Kigelia</t>
  </si>
  <si>
    <t>Kigelia africana</t>
  </si>
  <si>
    <t>BUXACEAE</t>
  </si>
  <si>
    <t>Buxus</t>
  </si>
  <si>
    <t>Notobuxus</t>
  </si>
  <si>
    <t>Garcinia</t>
  </si>
  <si>
    <t>Garcinia ovalifolia</t>
  </si>
  <si>
    <t>Garcinia ovalifolia-type</t>
  </si>
  <si>
    <t>Lumnitzera</t>
  </si>
  <si>
    <t>Lumnitzera racemosa</t>
  </si>
  <si>
    <t>Lumnitzera-type</t>
  </si>
  <si>
    <t>Spirostachys</t>
  </si>
  <si>
    <t>Spirostachys africana</t>
  </si>
  <si>
    <t>Colophospermum</t>
  </si>
  <si>
    <t>Colophospermum mopane</t>
  </si>
  <si>
    <t>Peltophorum</t>
  </si>
  <si>
    <t>Peltophorum africanum</t>
  </si>
  <si>
    <t>Polygonum aviculare</t>
  </si>
  <si>
    <t>Polygonum aviculare-type</t>
  </si>
  <si>
    <t>PRIMULACEAE</t>
  </si>
  <si>
    <t>Myrsine</t>
  </si>
  <si>
    <t>Myrsine africana</t>
  </si>
  <si>
    <t>Stipularia</t>
  </si>
  <si>
    <t>Stipularia africana</t>
  </si>
  <si>
    <t>Dodonaea</t>
  </si>
  <si>
    <t>Dodonaea viscosa</t>
  </si>
  <si>
    <t>HALORAGACEAE</t>
  </si>
  <si>
    <t>Myriophyllum</t>
  </si>
  <si>
    <t>LYCOPODIACEAE</t>
  </si>
  <si>
    <t>Lycopodium</t>
  </si>
  <si>
    <t>Palhinhaea</t>
  </si>
  <si>
    <t>Palhinhaea cernua</t>
  </si>
  <si>
    <t>Lycopodium cernuum</t>
  </si>
  <si>
    <t>Rhizophoraceae</t>
  </si>
  <si>
    <t>cf. Laccosperma</t>
  </si>
  <si>
    <t>Monolete psilate</t>
  </si>
  <si>
    <t>Persicaria senegalensis-type</t>
  </si>
  <si>
    <t>Pteridium type</t>
  </si>
  <si>
    <t>spores, monolete</t>
  </si>
  <si>
    <t>Stephanocolporate striatoreticulate</t>
  </si>
  <si>
    <t>Trilete spores</t>
  </si>
  <si>
    <t>Varia</t>
  </si>
  <si>
    <t>Asteraceae Liguliflorae</t>
  </si>
  <si>
    <t>Asteraceae Tubuliflorae</t>
  </si>
  <si>
    <t>Asteraceae Vernoniae</t>
  </si>
  <si>
    <t>Buxus madagascaria-type</t>
  </si>
  <si>
    <t>Caesalpiniaceae</t>
  </si>
  <si>
    <t>Daisy-type</t>
  </si>
  <si>
    <t>Mimosaceae</t>
  </si>
  <si>
    <t>Indeterminata</t>
  </si>
  <si>
    <t>No</t>
  </si>
  <si>
    <t>Yes</t>
  </si>
  <si>
    <t>Reason</t>
  </si>
  <si>
    <t>Age</t>
  </si>
  <si>
    <t>Indetermined</t>
  </si>
  <si>
    <t>Pollen Taxon</t>
  </si>
  <si>
    <t>Selected?</t>
  </si>
  <si>
    <t>Not sensitive to temperature</t>
  </si>
  <si>
    <t>Absent from the calibration area</t>
  </si>
  <si>
    <t>Insufficient data in the study area</t>
  </si>
  <si>
    <t>Taxonomically too broad</t>
  </si>
  <si>
    <t xml:space="preserve">NAME OF DATA SET: </t>
  </si>
  <si>
    <t>CONTRIBUTOR: CHEVALIER Manuel</t>
  </si>
  <si>
    <t xml:space="preserve">ORIGINAL REFERENCE: </t>
  </si>
  <si>
    <t>ABSTRACT:</t>
  </si>
  <si>
    <t xml:space="preserve">DESCRIPTION:  </t>
  </si>
  <si>
    <t xml:space="preserve">Pollen counts. If used, please cite BOTH references: </t>
  </si>
  <si>
    <t>CONTACT: chevalier.manuel@gmail.com</t>
  </si>
  <si>
    <t>PERIOD OF RECORD: 790,000 YrBP - present</t>
  </si>
  <si>
    <t xml:space="preserve">        1/ ﻿Dupont, L.M., Caley, T., and Castañeda, I.S., 2019, Pollen and Spores of sediment core MD96-2048 Pleistocene:, doi:10.1594/PANGAEA.897922.</t>
  </si>
  <si>
    <t>Reconstructions: Mean Annual Temperature Reconstructions ('best estimate')</t>
  </si>
  <si>
    <t>Uncertainties: Posterior distribution of probabilities for each sample.</t>
  </si>
  <si>
    <t xml:space="preserve">Plants_to_pollen: Conversion table of plant species to pollen taxa </t>
  </si>
  <si>
    <t xml:space="preserve">Pollen_data: Percentage data used in the reconstruction. </t>
  </si>
  <si>
    <t>Used_Taxa: List of selected and excluded pollen taxa.</t>
  </si>
  <si>
    <t>GEOGRAPHIC REGION: southeastern Africa</t>
  </si>
  <si>
    <t>Euphorbia-type &amp; Euphorbia-type 2</t>
  </si>
  <si>
    <t>Numeric</t>
  </si>
  <si>
    <t>bio1</t>
  </si>
  <si>
    <t>Restionaceae + Restionaceae-type perforations</t>
  </si>
  <si>
    <t>Manuel Chevalier, Brian M. Chase, Lynne J. Quick, Lydie M. Dupont and Thomas C. Johnson</t>
  </si>
  <si>
    <t>Geology</t>
  </si>
  <si>
    <t>Mean Annual Temperature changes reconstructions from marine core MD96-2048</t>
  </si>
  <si>
    <t>Mimosoidae</t>
  </si>
  <si>
    <t>Stephanocolporate</t>
  </si>
  <si>
    <t>striatoreticulate</t>
  </si>
  <si>
    <t>"Temperature change in subtropical southeastern Africa during the past 790,000 years"</t>
  </si>
  <si>
    <t>Across the glacial-interglacial cycles of the late Pleistocene (~700 kyr), temperature variability at low latitudes is often considered to have been negligible compared to changes in precipitation. However, a paucity of quantified temperature records makes this difficult to reliably assess. In this study, we used the Bayesian method CREST (Climate REconstruction SofTware) to produce a 790,000-year quantified temperature reconstruction from a marine pollen record from southeast Africa. The results reveal a strong similarity between temperature variability in subtropical Africa and global ice volume and CO2 concentrations, indicating that temperature in the region is not controlled by local insolation, but follows global trends at these timescales – ~4°C between glacial minima and interglacial maxima. The data also enable an assessment of the impact of temperature change on pollen diversity, with results showing there is no link between glacial-age temperatures/CO2 and a loss of diversity in this record.</t>
  </si>
  <si>
    <t>LAST UPDATE: 07/2020</t>
  </si>
  <si>
    <t>CAPRIFOLIACEAE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</si>
</sst>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9C0006"/>
      <name val="Calibri"/>
      <family val="2"/>
      <scheme val="minor"/>
    </font>
  </fonts>
  <fills count="8">
    <fill>
      <patternFill patternType="none"/>
    </fill>
    <fill>
      <patternFill patternType="gray125"/>
    </fill>
    <fill>
      <patternFill patternType="solid">
        <fgColor rgb="FFA5A5A5"/>
      </patternFill>
    </fill>
    <fill>
      <patternFill patternType="solid">
        <fgColor theme="6"/>
      </patternFill>
    </fill>
    <fill>
      <patternFill patternType="solid">
        <fgColor theme="6" tint="0.39997558519241921"/>
        <bgColor indexed="65"/>
      </patternFill>
    </fill>
    <fill>
      <patternFill patternType="solid">
        <fgColor theme="1" tint="0.499984740745262"/>
        <bgColor indexed="64"/>
      </patternFill>
    </fill>
    <fill>
      <patternFill patternType="solid">
        <fgColor theme="1"/>
        <bgColor indexed="64"/>
      </patternFill>
    </fill>
    <fill>
      <patternFill patternType="solid">
        <fgColor rgb="FFFFC7CE"/>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0" fontId="5" fillId="7" borderId="0" applyNumberFormat="0" applyBorder="0" applyAlignment="0" applyProtection="0"/>
  </cellStyleXfs>
  <cellXfs count="20">
    <xf numFmtId="0" fontId="0" fillId="0" borderId="0" xfId="0"/>
    <xf numFmtId="11" fontId="0" fillId="0" borderId="0" xfId="0" applyNumberFormat="1"/>
    <xf numFmtId="0" fontId="0" fillId="0" borderId="0" xfId="0" applyFill="1" applyAlignment="1">
      <alignment horizontal="left" vertical="center"/>
    </xf>
    <xf numFmtId="0" fontId="0" fillId="0" borderId="0" xfId="3" applyFont="1" applyFill="1" applyBorder="1" applyAlignment="1">
      <alignment horizontal="left" vertical="center"/>
    </xf>
    <xf numFmtId="0" fontId="0" fillId="0" borderId="0" xfId="0" applyFont="1" applyFill="1" applyAlignment="1">
      <alignment horizontal="left" vertical="center"/>
    </xf>
    <xf numFmtId="0" fontId="0" fillId="0" borderId="0" xfId="1" applyFont="1" applyFill="1" applyBorder="1" applyAlignment="1">
      <alignment horizontal="left" vertical="center"/>
    </xf>
    <xf numFmtId="0" fontId="3" fillId="0" borderId="0" xfId="1" applyFont="1" applyFill="1" applyBorder="1" applyAlignment="1">
      <alignment horizontal="left" vertical="center"/>
    </xf>
    <xf numFmtId="0" fontId="0" fillId="0" borderId="0" xfId="2" applyFont="1" applyFill="1" applyBorder="1" applyAlignment="1">
      <alignment horizontal="left" vertical="center"/>
    </xf>
    <xf numFmtId="0" fontId="1" fillId="0" borderId="0" xfId="1" applyFont="1" applyFill="1" applyBorder="1" applyAlignment="1">
      <alignment horizontal="left" vertical="center"/>
    </xf>
    <xf numFmtId="0" fontId="1" fillId="0" borderId="0" xfId="3" applyFont="1" applyFill="1" applyBorder="1" applyAlignment="1">
      <alignment horizontal="left" vertical="center"/>
    </xf>
    <xf numFmtId="0" fontId="1" fillId="0" borderId="0" xfId="2" applyFont="1" applyFill="1" applyBorder="1" applyAlignment="1">
      <alignment horizontal="left" vertical="center"/>
    </xf>
    <xf numFmtId="0" fontId="0" fillId="0" borderId="0" xfId="0" applyFill="1" applyAlignment="1">
      <alignment horizontal="right" vertical="center"/>
    </xf>
    <xf numFmtId="0" fontId="4" fillId="5" borderId="0" xfId="1" applyFont="1" applyFill="1" applyBorder="1" applyAlignment="1">
      <alignment horizontal="right" vertical="center"/>
    </xf>
    <xf numFmtId="0" fontId="0" fillId="0" borderId="0" xfId="0" applyAlignment="1">
      <alignment horizontal="right"/>
    </xf>
    <xf numFmtId="0" fontId="1" fillId="0" borderId="0" xfId="1" applyFont="1" applyFill="1" applyBorder="1" applyAlignment="1">
      <alignment horizontal="left" vertical="center" wrapText="1"/>
    </xf>
    <xf numFmtId="0" fontId="2" fillId="6" borderId="0" xfId="0" applyFont="1" applyFill="1"/>
    <xf numFmtId="0" fontId="0" fillId="0" borderId="0" xfId="0" applyFill="1"/>
    <xf numFmtId="0" fontId="0" fillId="0" borderId="0" xfId="0" applyFont="1" applyFill="1"/>
    <xf numFmtId="0" fontId="0" fillId="0" borderId="0" xfId="4" applyFont="1" applyFill="1"/>
    <xf numFmtId="0" fontId="0" fillId="0" borderId="0" xfId="4" applyFont="1" applyFill="1" applyAlignment="1">
      <alignment horizontal="justify" vertical="center" wrapText="1"/>
    </xf>
  </cellXfs>
  <cellStyles count="5">
    <cellStyle name="60% - Accent3" xfId="3" builtinId="40"/>
    <cellStyle name="Accent3" xfId="2" builtinId="37"/>
    <cellStyle name="Bad" xfId="4" builtinId="27"/>
    <cellStyle name="Check Cell" xfId="1" builtinId="23"/>
    <cellStyle name="Normal" xfId="0" builtinId="0"/>
  </cellStyles>
  <dxfs count="8">
    <dxf>
      <font>
        <strike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4080BF-0376-7B40-91D0-E36862C77885}" name="Table4" displayName="Table4" ref="A1:F247" totalsRowShown="0" headerRowDxfId="7" dataDxfId="6" dataCellStyle="Check Cell">
  <autoFilter ref="A1:F247" xr:uid="{90ECC264-6AE4-1447-97A3-FD02A118CF43}"/>
  <sortState xmlns:xlrd2="http://schemas.microsoft.com/office/spreadsheetml/2017/richdata2" ref="A2:F247">
    <sortCondition ref="A1:A247"/>
  </sortState>
  <tableColumns count="6">
    <tableColumn id="1" xr3:uid="{4F0E039F-1FFD-CC4B-9326-6CC7F11740EE}" name="Level" dataDxfId="5" dataCellStyle="Check Cell">
      <calculatedColumnFormula>IF(ISBLANK(D2),IF(ISBLANK(C2),IF(ISBLANK(B2),4,1),2),3)</calculatedColumnFormula>
    </tableColumn>
    <tableColumn id="2" xr3:uid="{492D9D68-DE81-FE4F-8C72-8A9D8BD6479A}" name="Family" dataDxfId="4" dataCellStyle="Check Cell"/>
    <tableColumn id="3" xr3:uid="{28A38296-1856-1941-B19D-EFD96EA3185C}" name="Genus" dataDxfId="3" dataCellStyle="Check Cell"/>
    <tableColumn id="4" xr3:uid="{02F3721C-973F-EC43-AB9B-5BE6E769E7DA}" name="Species" dataDxfId="2" dataCellStyle="Check Cell"/>
    <tableColumn id="5" xr3:uid="{EB25090D-D980-2E43-B4C4-420BC3A6B979}" name="Pollen type" dataDxfId="1" dataCellStyle="Check Cell"/>
    <tableColumn id="6" xr3:uid="{CB1FA1D6-E320-8B44-88A2-1F274FEBC958}" name="Original name by L. Dupont (if modified)" dataDxfId="0" dataCellStyle="Check Ce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11215-6C1E-2A4B-9CEF-62E53CFFCF64}">
  <dimension ref="A1:A30"/>
  <sheetViews>
    <sheetView workbookViewId="0">
      <selection activeCell="A7" sqref="A7"/>
    </sheetView>
  </sheetViews>
  <sheetFormatPr baseColWidth="10" defaultRowHeight="16" x14ac:dyDescent="0.2"/>
  <cols>
    <col min="1" max="1" width="99.83203125" customWidth="1"/>
  </cols>
  <sheetData>
    <row r="1" spans="1:1" x14ac:dyDescent="0.2">
      <c r="A1" t="s">
        <v>459</v>
      </c>
    </row>
    <row r="3" spans="1:1" x14ac:dyDescent="0.2">
      <c r="A3" t="s">
        <v>438</v>
      </c>
    </row>
    <row r="4" spans="1:1" x14ac:dyDescent="0.2">
      <c r="A4" t="s">
        <v>459</v>
      </c>
    </row>
    <row r="6" spans="1:1" x14ac:dyDescent="0.2">
      <c r="A6" t="s">
        <v>465</v>
      </c>
    </row>
    <row r="7" spans="1:1" x14ac:dyDescent="0.2">
      <c r="A7" t="s">
        <v>439</v>
      </c>
    </row>
    <row r="8" spans="1:1" x14ac:dyDescent="0.2">
      <c r="A8" t="s">
        <v>444</v>
      </c>
    </row>
    <row r="9" spans="1:1" x14ac:dyDescent="0.2">
      <c r="A9" s="17"/>
    </row>
    <row r="10" spans="1:1" x14ac:dyDescent="0.2">
      <c r="A10" s="18" t="s">
        <v>440</v>
      </c>
    </row>
    <row r="11" spans="1:1" x14ac:dyDescent="0.2">
      <c r="A11" s="18" t="s">
        <v>457</v>
      </c>
    </row>
    <row r="12" spans="1:1" x14ac:dyDescent="0.2">
      <c r="A12" s="18" t="s">
        <v>463</v>
      </c>
    </row>
    <row r="13" spans="1:1" x14ac:dyDescent="0.2">
      <c r="A13" s="18" t="s">
        <v>458</v>
      </c>
    </row>
    <row r="14" spans="1:1" x14ac:dyDescent="0.2">
      <c r="A14" s="18"/>
    </row>
    <row r="15" spans="1:1" x14ac:dyDescent="0.2">
      <c r="A15" s="18" t="s">
        <v>441</v>
      </c>
    </row>
    <row r="16" spans="1:1" ht="153" x14ac:dyDescent="0.2">
      <c r="A16" s="19" t="s">
        <v>464</v>
      </c>
    </row>
    <row r="17" spans="1:1" x14ac:dyDescent="0.2">
      <c r="A17" s="17"/>
    </row>
    <row r="18" spans="1:1" x14ac:dyDescent="0.2">
      <c r="A18" s="17" t="s">
        <v>452</v>
      </c>
    </row>
    <row r="19" spans="1:1" x14ac:dyDescent="0.2">
      <c r="A19" s="17" t="s">
        <v>445</v>
      </c>
    </row>
    <row r="20" spans="1:1" x14ac:dyDescent="0.2">
      <c r="A20" s="17"/>
    </row>
    <row r="21" spans="1:1" x14ac:dyDescent="0.2">
      <c r="A21" s="17" t="s">
        <v>442</v>
      </c>
    </row>
    <row r="22" spans="1:1" x14ac:dyDescent="0.2">
      <c r="A22" s="17" t="s">
        <v>443</v>
      </c>
    </row>
    <row r="23" spans="1:1" x14ac:dyDescent="0.2">
      <c r="A23" t="s">
        <v>446</v>
      </c>
    </row>
    <row r="26" spans="1:1" x14ac:dyDescent="0.2">
      <c r="A26" t="s">
        <v>447</v>
      </c>
    </row>
    <row r="27" spans="1:1" x14ac:dyDescent="0.2">
      <c r="A27" t="s">
        <v>448</v>
      </c>
    </row>
    <row r="28" spans="1:1" x14ac:dyDescent="0.2">
      <c r="A28" t="s">
        <v>449</v>
      </c>
    </row>
    <row r="29" spans="1:1" x14ac:dyDescent="0.2">
      <c r="A29" t="s">
        <v>450</v>
      </c>
    </row>
    <row r="30" spans="1:1" x14ac:dyDescent="0.2">
      <c r="A30" t="s">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F91F7-D651-7542-81BF-D868EFBC6DB9}">
  <dimension ref="A1:E182"/>
  <sheetViews>
    <sheetView workbookViewId="0">
      <selection activeCell="C192" sqref="C192"/>
    </sheetView>
  </sheetViews>
  <sheetFormatPr baseColWidth="10" defaultRowHeight="16" x14ac:dyDescent="0.2"/>
  <sheetData>
    <row r="1" spans="1:5" x14ac:dyDescent="0.2">
      <c r="A1" t="s">
        <v>454</v>
      </c>
      <c r="B1" t="s">
        <v>455</v>
      </c>
      <c r="C1" t="s">
        <v>0</v>
      </c>
      <c r="D1" t="s">
        <v>1</v>
      </c>
      <c r="E1" t="s">
        <v>2</v>
      </c>
    </row>
    <row r="2" spans="1:5" x14ac:dyDescent="0.2">
      <c r="A2">
        <v>0</v>
      </c>
      <c r="B2">
        <v>19.8322692692693</v>
      </c>
      <c r="C2">
        <v>17.060515515515501</v>
      </c>
      <c r="D2">
        <v>22.693434434434401</v>
      </c>
      <c r="E2">
        <v>2.21887373709836</v>
      </c>
    </row>
    <row r="3" spans="1:5" x14ac:dyDescent="0.2">
      <c r="A3">
        <v>2</v>
      </c>
      <c r="B3">
        <v>20.219718718718699</v>
      </c>
      <c r="C3">
        <v>17.5373763763764</v>
      </c>
      <c r="D3">
        <v>23.051080080080101</v>
      </c>
      <c r="E3">
        <v>2.1568194455973799</v>
      </c>
    </row>
    <row r="4" spans="1:5" x14ac:dyDescent="0.2">
      <c r="A4">
        <v>4</v>
      </c>
      <c r="B4">
        <v>19.146781781781801</v>
      </c>
      <c r="C4">
        <v>16.285616616616601</v>
      </c>
      <c r="D4">
        <v>22.872257257257299</v>
      </c>
      <c r="E4">
        <v>2.5817303379185401</v>
      </c>
    </row>
    <row r="5" spans="1:5" x14ac:dyDescent="0.2">
      <c r="A5">
        <v>7</v>
      </c>
      <c r="B5">
        <v>19.8322692692693</v>
      </c>
      <c r="C5">
        <v>16.792281281281301</v>
      </c>
      <c r="D5">
        <v>22.8126496496497</v>
      </c>
      <c r="E5">
        <v>2.3487355225392599</v>
      </c>
    </row>
    <row r="6" spans="1:5" x14ac:dyDescent="0.2">
      <c r="A6">
        <v>9</v>
      </c>
      <c r="B6">
        <v>20.219718718718699</v>
      </c>
      <c r="C6">
        <v>17.090319319319299</v>
      </c>
      <c r="D6">
        <v>22.9616686686687</v>
      </c>
      <c r="E6">
        <v>2.2907395917190301</v>
      </c>
    </row>
    <row r="7" spans="1:5" x14ac:dyDescent="0.2">
      <c r="A7">
        <v>9</v>
      </c>
      <c r="B7">
        <v>20.845598598598599</v>
      </c>
      <c r="C7">
        <v>17.8056106106106</v>
      </c>
      <c r="D7">
        <v>23.706763763763799</v>
      </c>
      <c r="E7">
        <v>2.3055794652341302</v>
      </c>
    </row>
    <row r="8" spans="1:5" x14ac:dyDescent="0.2">
      <c r="A8">
        <v>11</v>
      </c>
      <c r="B8">
        <v>20.011092092092099</v>
      </c>
      <c r="C8">
        <v>17.149926926926899</v>
      </c>
      <c r="D8">
        <v>22.931864864864899</v>
      </c>
      <c r="E8">
        <v>2.26990177532072</v>
      </c>
    </row>
    <row r="9" spans="1:5" x14ac:dyDescent="0.2">
      <c r="A9">
        <v>13</v>
      </c>
      <c r="B9">
        <v>18.759332332332299</v>
      </c>
      <c r="C9">
        <v>16.3452242242242</v>
      </c>
      <c r="D9">
        <v>22.067554554554601</v>
      </c>
      <c r="E9">
        <v>2.26285919991899</v>
      </c>
    </row>
    <row r="10" spans="1:5" x14ac:dyDescent="0.2">
      <c r="A10">
        <v>14</v>
      </c>
      <c r="B10">
        <v>20.011092092092099</v>
      </c>
      <c r="C10">
        <v>17.1797307307307</v>
      </c>
      <c r="D10">
        <v>22.6636306306306</v>
      </c>
      <c r="E10">
        <v>2.1483873720491702</v>
      </c>
    </row>
    <row r="11" spans="1:5" x14ac:dyDescent="0.2">
      <c r="A11">
        <v>15</v>
      </c>
      <c r="B11">
        <v>20.011092092092099</v>
      </c>
      <c r="C11">
        <v>17.149926926926899</v>
      </c>
      <c r="D11">
        <v>22.782845845845799</v>
      </c>
      <c r="E11">
        <v>2.20602283151814</v>
      </c>
    </row>
    <row r="12" spans="1:5" x14ac:dyDescent="0.2">
      <c r="A12">
        <v>16</v>
      </c>
      <c r="B12">
        <v>17.924825825825799</v>
      </c>
      <c r="C12">
        <v>15.8981671671672</v>
      </c>
      <c r="D12">
        <v>21.5012822822823</v>
      </c>
      <c r="E12">
        <v>2.2193510921761201</v>
      </c>
    </row>
    <row r="13" spans="1:5" x14ac:dyDescent="0.2">
      <c r="A13">
        <v>18</v>
      </c>
      <c r="B13">
        <v>17.269142142142101</v>
      </c>
      <c r="C13">
        <v>15.1232682682683</v>
      </c>
      <c r="D13">
        <v>20.3091301301301</v>
      </c>
      <c r="E13">
        <v>2.0948036921718001</v>
      </c>
    </row>
    <row r="14" spans="1:5" x14ac:dyDescent="0.2">
      <c r="A14">
        <v>19</v>
      </c>
      <c r="B14">
        <v>16.732673673673698</v>
      </c>
      <c r="C14">
        <v>14.378173173173201</v>
      </c>
      <c r="D14">
        <v>18.759332332332299</v>
      </c>
      <c r="E14">
        <v>1.85043776693679</v>
      </c>
    </row>
    <row r="15" spans="1:5" x14ac:dyDescent="0.2">
      <c r="A15">
        <v>20</v>
      </c>
      <c r="B15">
        <v>16.7624774774775</v>
      </c>
      <c r="C15">
        <v>14.6762112112112</v>
      </c>
      <c r="D15">
        <v>18.9977627627628</v>
      </c>
      <c r="E15">
        <v>1.8129568575928099</v>
      </c>
    </row>
    <row r="16" spans="1:5" x14ac:dyDescent="0.2">
      <c r="A16">
        <v>21</v>
      </c>
      <c r="B16">
        <v>16.941300300300298</v>
      </c>
      <c r="C16">
        <v>14.795426426426401</v>
      </c>
      <c r="D16">
        <v>19.3256046046046</v>
      </c>
      <c r="E16">
        <v>1.8763182669340599</v>
      </c>
    </row>
    <row r="17" spans="1:5" x14ac:dyDescent="0.2">
      <c r="A17">
        <v>22</v>
      </c>
      <c r="B17">
        <v>18.312275275275301</v>
      </c>
      <c r="C17">
        <v>16.7624774774775</v>
      </c>
      <c r="D17">
        <v>22.514611611611599</v>
      </c>
      <c r="E17">
        <v>2.2628274578996499</v>
      </c>
    </row>
    <row r="18" spans="1:5" x14ac:dyDescent="0.2">
      <c r="A18">
        <v>22</v>
      </c>
      <c r="B18">
        <v>17.3287497497498</v>
      </c>
      <c r="C18">
        <v>14.9146416416416</v>
      </c>
      <c r="D18">
        <v>20.845598598598599</v>
      </c>
      <c r="E18">
        <v>2.4097903755043601</v>
      </c>
    </row>
    <row r="19" spans="1:5" x14ac:dyDescent="0.2">
      <c r="A19">
        <v>23</v>
      </c>
      <c r="B19">
        <v>17.090319319319299</v>
      </c>
      <c r="C19">
        <v>14.9444454454454</v>
      </c>
      <c r="D19">
        <v>20.011092092092099</v>
      </c>
      <c r="E19">
        <v>2.0814568952276602</v>
      </c>
    </row>
    <row r="20" spans="1:5" x14ac:dyDescent="0.2">
      <c r="A20">
        <v>25</v>
      </c>
      <c r="B20">
        <v>17.060515515515501</v>
      </c>
      <c r="C20">
        <v>14.8848378378378</v>
      </c>
      <c r="D20">
        <v>19.593838838838799</v>
      </c>
      <c r="E20">
        <v>1.9231552336297799</v>
      </c>
    </row>
    <row r="21" spans="1:5" x14ac:dyDescent="0.2">
      <c r="A21">
        <v>29</v>
      </c>
      <c r="B21">
        <v>17.2393383383383</v>
      </c>
      <c r="C21">
        <v>14.974249249249199</v>
      </c>
      <c r="D21">
        <v>20.130307307307302</v>
      </c>
      <c r="E21">
        <v>2.0881674544895601</v>
      </c>
    </row>
    <row r="22" spans="1:5" x14ac:dyDescent="0.2">
      <c r="A22">
        <v>33</v>
      </c>
      <c r="B22">
        <v>17.567180180180198</v>
      </c>
      <c r="C22">
        <v>15.6895405405405</v>
      </c>
      <c r="D22">
        <v>20.696579579579598</v>
      </c>
      <c r="E22">
        <v>2.0011694551028198</v>
      </c>
    </row>
    <row r="23" spans="1:5" x14ac:dyDescent="0.2">
      <c r="A23">
        <v>38</v>
      </c>
      <c r="B23">
        <v>18.0142372372372</v>
      </c>
      <c r="C23">
        <v>16.226009009009001</v>
      </c>
      <c r="D23">
        <v>21.441674674674701</v>
      </c>
      <c r="E23">
        <v>2.0617103206918301</v>
      </c>
    </row>
    <row r="24" spans="1:5" x14ac:dyDescent="0.2">
      <c r="A24">
        <v>41</v>
      </c>
      <c r="B24">
        <v>17.984433433433399</v>
      </c>
      <c r="C24">
        <v>15.778951951951999</v>
      </c>
      <c r="D24">
        <v>21.262851851851899</v>
      </c>
      <c r="E24">
        <v>2.1758717738278501</v>
      </c>
    </row>
    <row r="25" spans="1:5" x14ac:dyDescent="0.2">
      <c r="A25">
        <v>47</v>
      </c>
      <c r="B25">
        <v>17.2393383383383</v>
      </c>
      <c r="C25">
        <v>15.0338568568569</v>
      </c>
      <c r="D25">
        <v>20.0408958958959</v>
      </c>
      <c r="E25">
        <v>2.0393208519915298</v>
      </c>
    </row>
    <row r="26" spans="1:5" x14ac:dyDescent="0.2">
      <c r="A26">
        <v>51</v>
      </c>
      <c r="B26">
        <v>17.567180180180198</v>
      </c>
      <c r="C26">
        <v>15.4511101101101</v>
      </c>
      <c r="D26">
        <v>20.487952952952998</v>
      </c>
      <c r="E26">
        <v>2.0192897921903699</v>
      </c>
    </row>
    <row r="27" spans="1:5" x14ac:dyDescent="0.2">
      <c r="A27">
        <v>56</v>
      </c>
      <c r="B27">
        <v>17.596983983984</v>
      </c>
      <c r="C27">
        <v>15.4511101101101</v>
      </c>
      <c r="D27">
        <v>21.024421421421401</v>
      </c>
      <c r="E27">
        <v>2.2370792777843498</v>
      </c>
    </row>
    <row r="28" spans="1:5" x14ac:dyDescent="0.2">
      <c r="A28">
        <v>58</v>
      </c>
      <c r="B28">
        <v>17.5373763763764</v>
      </c>
      <c r="C28">
        <v>15.3020910910911</v>
      </c>
      <c r="D28">
        <v>20.756187187187201</v>
      </c>
      <c r="E28">
        <v>2.1928243598267301</v>
      </c>
    </row>
    <row r="29" spans="1:5" x14ac:dyDescent="0.2">
      <c r="A29">
        <v>61</v>
      </c>
      <c r="B29">
        <v>17.1797307307307</v>
      </c>
      <c r="C29">
        <v>14.974249249249199</v>
      </c>
      <c r="D29">
        <v>19.593838838838799</v>
      </c>
      <c r="E29">
        <v>1.9028816630710801</v>
      </c>
    </row>
    <row r="30" spans="1:5" x14ac:dyDescent="0.2">
      <c r="A30">
        <v>64</v>
      </c>
      <c r="B30">
        <v>18.789136136136101</v>
      </c>
      <c r="C30">
        <v>16.643262262262301</v>
      </c>
      <c r="D30">
        <v>22.067554554554601</v>
      </c>
      <c r="E30">
        <v>2.1383193183502902</v>
      </c>
    </row>
    <row r="31" spans="1:5" x14ac:dyDescent="0.2">
      <c r="A31">
        <v>68</v>
      </c>
      <c r="B31">
        <v>17.209534534534502</v>
      </c>
      <c r="C31">
        <v>15.0636606606607</v>
      </c>
      <c r="D31">
        <v>19.951484484484499</v>
      </c>
      <c r="E31">
        <v>2.0039447562209198</v>
      </c>
    </row>
    <row r="32" spans="1:5" x14ac:dyDescent="0.2">
      <c r="A32">
        <v>73</v>
      </c>
      <c r="B32">
        <v>17.716199199199199</v>
      </c>
      <c r="C32">
        <v>15.8385595595596</v>
      </c>
      <c r="D32">
        <v>21.888731731731699</v>
      </c>
      <c r="E32">
        <v>2.3974861365809002</v>
      </c>
    </row>
    <row r="33" spans="1:5" x14ac:dyDescent="0.2">
      <c r="A33">
        <v>81</v>
      </c>
      <c r="B33">
        <v>17.686395395395401</v>
      </c>
      <c r="C33">
        <v>15.659736736736701</v>
      </c>
      <c r="D33">
        <v>21.441674674674701</v>
      </c>
      <c r="E33">
        <v>2.3095388661441301</v>
      </c>
    </row>
    <row r="34" spans="1:5" x14ac:dyDescent="0.2">
      <c r="A34">
        <v>85</v>
      </c>
      <c r="B34">
        <v>17.8056106106106</v>
      </c>
      <c r="C34">
        <v>15.7491481481481</v>
      </c>
      <c r="D34">
        <v>22.3953963963964</v>
      </c>
      <c r="E34">
        <v>2.6258308052868502</v>
      </c>
    </row>
    <row r="35" spans="1:5" x14ac:dyDescent="0.2">
      <c r="A35">
        <v>88</v>
      </c>
      <c r="B35">
        <v>17.984433433433399</v>
      </c>
      <c r="C35">
        <v>15.8683633633634</v>
      </c>
      <c r="D35">
        <v>22.216573573573601</v>
      </c>
      <c r="E35">
        <v>2.52303046265168</v>
      </c>
    </row>
    <row r="36" spans="1:5" x14ac:dyDescent="0.2">
      <c r="A36">
        <v>91</v>
      </c>
      <c r="B36">
        <v>17.716199199199199</v>
      </c>
      <c r="C36">
        <v>15.5405215215215</v>
      </c>
      <c r="D36">
        <v>21.739712712712699</v>
      </c>
      <c r="E36">
        <v>2.4652013066427898</v>
      </c>
    </row>
    <row r="37" spans="1:5" x14ac:dyDescent="0.2">
      <c r="A37">
        <v>94</v>
      </c>
      <c r="B37">
        <v>18.342079079079099</v>
      </c>
      <c r="C37">
        <v>15.927970970971</v>
      </c>
      <c r="D37">
        <v>22.1867697697698</v>
      </c>
      <c r="E37">
        <v>2.51670364263174</v>
      </c>
    </row>
    <row r="38" spans="1:5" x14ac:dyDescent="0.2">
      <c r="A38">
        <v>97</v>
      </c>
      <c r="B38">
        <v>18.252667667667701</v>
      </c>
      <c r="C38">
        <v>16.166401401401401</v>
      </c>
      <c r="D38">
        <v>21.7695165165165</v>
      </c>
      <c r="E38">
        <v>2.2170544158130001</v>
      </c>
    </row>
    <row r="39" spans="1:5" x14ac:dyDescent="0.2">
      <c r="A39">
        <v>99</v>
      </c>
      <c r="B39">
        <v>18.669920920920902</v>
      </c>
      <c r="C39">
        <v>16.255812812812799</v>
      </c>
      <c r="D39">
        <v>22.3357887887888</v>
      </c>
      <c r="E39">
        <v>2.4237238186732299</v>
      </c>
    </row>
    <row r="40" spans="1:5" x14ac:dyDescent="0.2">
      <c r="A40">
        <v>102</v>
      </c>
      <c r="B40">
        <v>20.249522522522501</v>
      </c>
      <c r="C40">
        <v>17.1797307307307</v>
      </c>
      <c r="D40">
        <v>22.9616686686687</v>
      </c>
      <c r="E40">
        <v>2.26949289073842</v>
      </c>
    </row>
    <row r="41" spans="1:5" x14ac:dyDescent="0.2">
      <c r="A41">
        <v>105</v>
      </c>
      <c r="B41">
        <v>19.4746236236236</v>
      </c>
      <c r="C41">
        <v>16.7624774774775</v>
      </c>
      <c r="D41">
        <v>22.276181181181201</v>
      </c>
      <c r="E41">
        <v>2.1663365883659602</v>
      </c>
    </row>
    <row r="42" spans="1:5" x14ac:dyDescent="0.2">
      <c r="A42">
        <v>108</v>
      </c>
      <c r="B42">
        <v>18.401686686686698</v>
      </c>
      <c r="C42">
        <v>16.017382382382401</v>
      </c>
      <c r="D42">
        <v>22.365592592592598</v>
      </c>
      <c r="E42">
        <v>2.49653833769342</v>
      </c>
    </row>
    <row r="43" spans="1:5" x14ac:dyDescent="0.2">
      <c r="A43">
        <v>110</v>
      </c>
      <c r="B43">
        <v>17.567180180180198</v>
      </c>
      <c r="C43">
        <v>15.4511101101101</v>
      </c>
      <c r="D43">
        <v>22.3357887887888</v>
      </c>
      <c r="E43">
        <v>2.76658235609528</v>
      </c>
    </row>
    <row r="44" spans="1:5" x14ac:dyDescent="0.2">
      <c r="A44">
        <v>112</v>
      </c>
      <c r="B44">
        <v>20.3091301301301</v>
      </c>
      <c r="C44">
        <v>17.209534534534502</v>
      </c>
      <c r="D44">
        <v>23.110687687687701</v>
      </c>
      <c r="E44">
        <v>2.3015592695385201</v>
      </c>
    </row>
    <row r="45" spans="1:5" x14ac:dyDescent="0.2">
      <c r="A45">
        <v>114</v>
      </c>
      <c r="B45">
        <v>21.620497497497499</v>
      </c>
      <c r="C45">
        <v>18.401686686686698</v>
      </c>
      <c r="D45">
        <v>24.153820820820801</v>
      </c>
      <c r="E45">
        <v>2.24425838363838</v>
      </c>
    </row>
    <row r="46" spans="1:5" x14ac:dyDescent="0.2">
      <c r="A46">
        <v>115</v>
      </c>
      <c r="B46">
        <v>17.835414414414402</v>
      </c>
      <c r="C46">
        <v>15.659736736736701</v>
      </c>
      <c r="D46">
        <v>21.5012822822823</v>
      </c>
      <c r="E46">
        <v>2.3337134629821898</v>
      </c>
    </row>
    <row r="47" spans="1:5" x14ac:dyDescent="0.2">
      <c r="A47">
        <v>117</v>
      </c>
      <c r="B47">
        <v>20.607168168168201</v>
      </c>
      <c r="C47">
        <v>17.298945945945899</v>
      </c>
      <c r="D47">
        <v>23.587548548548501</v>
      </c>
      <c r="E47">
        <v>2.4347495879842298</v>
      </c>
    </row>
    <row r="48" spans="1:5" x14ac:dyDescent="0.2">
      <c r="A48">
        <v>119</v>
      </c>
      <c r="B48">
        <v>20.249522522522501</v>
      </c>
      <c r="C48">
        <v>16.881692692692699</v>
      </c>
      <c r="D48">
        <v>23.051080080080101</v>
      </c>
      <c r="E48">
        <v>2.40202895674441</v>
      </c>
    </row>
    <row r="49" spans="1:5" x14ac:dyDescent="0.2">
      <c r="A49">
        <v>121</v>
      </c>
      <c r="B49">
        <v>20.338933933933902</v>
      </c>
      <c r="C49">
        <v>16.851888888888901</v>
      </c>
      <c r="D49">
        <v>23.408725725725699</v>
      </c>
      <c r="E49">
        <v>2.5561038817853698</v>
      </c>
    </row>
    <row r="50" spans="1:5" x14ac:dyDescent="0.2">
      <c r="A50">
        <v>122</v>
      </c>
      <c r="B50">
        <v>18.4314904904905</v>
      </c>
      <c r="C50">
        <v>15.8683633633634</v>
      </c>
      <c r="D50">
        <v>21.650301301301301</v>
      </c>
      <c r="E50">
        <v>2.2911628753924602</v>
      </c>
    </row>
    <row r="51" spans="1:5" x14ac:dyDescent="0.2">
      <c r="A51">
        <v>124</v>
      </c>
      <c r="B51">
        <v>21.7695165165165</v>
      </c>
      <c r="C51">
        <v>18.967958958958999</v>
      </c>
      <c r="D51">
        <v>24.302839839839798</v>
      </c>
      <c r="E51">
        <v>2.0804263878107401</v>
      </c>
    </row>
    <row r="52" spans="1:5" x14ac:dyDescent="0.2">
      <c r="A52">
        <v>126</v>
      </c>
      <c r="B52">
        <v>18.580509509509501</v>
      </c>
      <c r="C52">
        <v>15.987578578578599</v>
      </c>
      <c r="D52">
        <v>21.709908908908901</v>
      </c>
      <c r="E52">
        <v>2.26469695846263</v>
      </c>
    </row>
    <row r="53" spans="1:5" x14ac:dyDescent="0.2">
      <c r="A53">
        <v>128</v>
      </c>
      <c r="B53">
        <v>20.249522522522501</v>
      </c>
      <c r="C53">
        <v>17.596983983984</v>
      </c>
      <c r="D53">
        <v>23.051080080080101</v>
      </c>
      <c r="E53">
        <v>2.1337630779336498</v>
      </c>
    </row>
    <row r="54" spans="1:5" x14ac:dyDescent="0.2">
      <c r="A54">
        <v>129</v>
      </c>
      <c r="B54">
        <v>17.626787787787801</v>
      </c>
      <c r="C54">
        <v>15.629932932932901</v>
      </c>
      <c r="D54">
        <v>21.7695165165165</v>
      </c>
      <c r="E54">
        <v>2.4373347738353002</v>
      </c>
    </row>
    <row r="55" spans="1:5" x14ac:dyDescent="0.2">
      <c r="A55">
        <v>131</v>
      </c>
      <c r="B55">
        <v>17.298945945945899</v>
      </c>
      <c r="C55">
        <v>15.0636606606607</v>
      </c>
      <c r="D55">
        <v>20.0408958958959</v>
      </c>
      <c r="E55">
        <v>2.0147841081168298</v>
      </c>
    </row>
    <row r="56" spans="1:5" x14ac:dyDescent="0.2">
      <c r="A56">
        <v>134</v>
      </c>
      <c r="B56">
        <v>18.2228638638639</v>
      </c>
      <c r="C56">
        <v>16.166401401401401</v>
      </c>
      <c r="D56">
        <v>21.054225225225199</v>
      </c>
      <c r="E56">
        <v>1.93544437161306</v>
      </c>
    </row>
    <row r="57" spans="1:5" x14ac:dyDescent="0.2">
      <c r="A57">
        <v>135</v>
      </c>
      <c r="B57">
        <v>18.8487437437437</v>
      </c>
      <c r="C57">
        <v>16.047186186186199</v>
      </c>
      <c r="D57">
        <v>21.531086086086098</v>
      </c>
      <c r="E57">
        <v>2.14800902953868</v>
      </c>
    </row>
    <row r="58" spans="1:5" x14ac:dyDescent="0.2">
      <c r="A58">
        <v>137</v>
      </c>
      <c r="B58">
        <v>17.418161161161201</v>
      </c>
      <c r="C58">
        <v>15.3318948948949</v>
      </c>
      <c r="D58">
        <v>20.815794794794801</v>
      </c>
      <c r="E58">
        <v>2.22761767939605</v>
      </c>
    </row>
    <row r="59" spans="1:5" x14ac:dyDescent="0.2">
      <c r="A59">
        <v>139</v>
      </c>
      <c r="B59">
        <v>17.3287497497498</v>
      </c>
      <c r="C59">
        <v>15.0338568568569</v>
      </c>
      <c r="D59">
        <v>20.249522522522501</v>
      </c>
      <c r="E59">
        <v>2.1146004044369402</v>
      </c>
    </row>
    <row r="60" spans="1:5" x14ac:dyDescent="0.2">
      <c r="A60">
        <v>141</v>
      </c>
      <c r="B60">
        <v>17.269142142142101</v>
      </c>
      <c r="C60">
        <v>15.0040530530531</v>
      </c>
      <c r="D60">
        <v>20.577364364364399</v>
      </c>
      <c r="E60">
        <v>2.25094898769022</v>
      </c>
    </row>
    <row r="61" spans="1:5" x14ac:dyDescent="0.2">
      <c r="A61">
        <v>143</v>
      </c>
      <c r="B61">
        <v>17.567180180180198</v>
      </c>
      <c r="C61">
        <v>15.421306306306301</v>
      </c>
      <c r="D61">
        <v>21.3522632632633</v>
      </c>
      <c r="E61">
        <v>2.3639746155430199</v>
      </c>
    </row>
    <row r="62" spans="1:5" x14ac:dyDescent="0.2">
      <c r="A62">
        <v>145</v>
      </c>
      <c r="B62">
        <v>17.358553553553602</v>
      </c>
      <c r="C62">
        <v>15.182875875875901</v>
      </c>
      <c r="D62">
        <v>21.054225225225199</v>
      </c>
      <c r="E62">
        <v>2.3876358983089299</v>
      </c>
    </row>
    <row r="63" spans="1:5" x14ac:dyDescent="0.2">
      <c r="A63">
        <v>146</v>
      </c>
      <c r="B63">
        <v>17.0307117117117</v>
      </c>
      <c r="C63">
        <v>14.6762112112112</v>
      </c>
      <c r="D63">
        <v>19.713054054054101</v>
      </c>
      <c r="E63">
        <v>2.03313003889471</v>
      </c>
    </row>
    <row r="64" spans="1:5" x14ac:dyDescent="0.2">
      <c r="A64">
        <v>147</v>
      </c>
      <c r="B64">
        <v>18.0142372372372</v>
      </c>
      <c r="C64">
        <v>15.659736736736701</v>
      </c>
      <c r="D64">
        <v>21.3522632632633</v>
      </c>
      <c r="E64">
        <v>2.27370042309192</v>
      </c>
    </row>
    <row r="65" spans="1:5" x14ac:dyDescent="0.2">
      <c r="A65">
        <v>151</v>
      </c>
      <c r="B65">
        <v>16.941300300300298</v>
      </c>
      <c r="C65">
        <v>14.586799799799801</v>
      </c>
      <c r="D65">
        <v>19.116977977977999</v>
      </c>
      <c r="E65">
        <v>1.87910580998687</v>
      </c>
    </row>
    <row r="66" spans="1:5" x14ac:dyDescent="0.2">
      <c r="A66">
        <v>154</v>
      </c>
      <c r="B66">
        <v>17.120123123123101</v>
      </c>
      <c r="C66">
        <v>14.825230230230201</v>
      </c>
      <c r="D66">
        <v>19.802465465465499</v>
      </c>
      <c r="E66">
        <v>2.0485813969316</v>
      </c>
    </row>
    <row r="67" spans="1:5" x14ac:dyDescent="0.2">
      <c r="A67">
        <v>158</v>
      </c>
      <c r="B67">
        <v>18.2228638638639</v>
      </c>
      <c r="C67">
        <v>16.1365975975976</v>
      </c>
      <c r="D67">
        <v>21.590693693693702</v>
      </c>
      <c r="E67">
        <v>2.1757670948997498</v>
      </c>
    </row>
    <row r="68" spans="1:5" x14ac:dyDescent="0.2">
      <c r="A68">
        <v>162</v>
      </c>
      <c r="B68">
        <v>17.477768768768801</v>
      </c>
      <c r="C68">
        <v>15.3318948948949</v>
      </c>
      <c r="D68">
        <v>20.5177567567568</v>
      </c>
      <c r="E68">
        <v>2.07359330770301</v>
      </c>
    </row>
    <row r="69" spans="1:5" x14ac:dyDescent="0.2">
      <c r="A69">
        <v>166</v>
      </c>
      <c r="B69">
        <v>17.090319319319299</v>
      </c>
      <c r="C69">
        <v>14.795426426426401</v>
      </c>
      <c r="D69">
        <v>20.189914914914901</v>
      </c>
      <c r="E69">
        <v>2.2296371353021098</v>
      </c>
    </row>
    <row r="70" spans="1:5" x14ac:dyDescent="0.2">
      <c r="A70">
        <v>170</v>
      </c>
      <c r="B70">
        <v>17.418161161161201</v>
      </c>
      <c r="C70">
        <v>15.1232682682683</v>
      </c>
      <c r="D70">
        <v>20.338933933933902</v>
      </c>
      <c r="E70">
        <v>2.1218605683986098</v>
      </c>
    </row>
    <row r="71" spans="1:5" x14ac:dyDescent="0.2">
      <c r="A71">
        <v>174</v>
      </c>
      <c r="B71">
        <v>17.000907907907902</v>
      </c>
      <c r="C71">
        <v>14.765622622622599</v>
      </c>
      <c r="D71">
        <v>19.385212212212199</v>
      </c>
      <c r="E71">
        <v>1.89362865402165</v>
      </c>
    </row>
    <row r="72" spans="1:5" x14ac:dyDescent="0.2">
      <c r="A72">
        <v>178</v>
      </c>
      <c r="B72">
        <v>16.643262262262301</v>
      </c>
      <c r="C72">
        <v>14.288761761761799</v>
      </c>
      <c r="D72">
        <v>18.401686686686698</v>
      </c>
      <c r="E72">
        <v>1.78823219918624</v>
      </c>
    </row>
    <row r="73" spans="1:5" x14ac:dyDescent="0.2">
      <c r="A73">
        <v>181</v>
      </c>
      <c r="B73">
        <v>17.507572572572599</v>
      </c>
      <c r="C73">
        <v>15.1232682682683</v>
      </c>
      <c r="D73">
        <v>20.219718718718699</v>
      </c>
      <c r="E73">
        <v>2.0333077528486898</v>
      </c>
    </row>
    <row r="74" spans="1:5" x14ac:dyDescent="0.2">
      <c r="A74">
        <v>185</v>
      </c>
      <c r="B74">
        <v>18.1632562562563</v>
      </c>
      <c r="C74">
        <v>16.196205205205199</v>
      </c>
      <c r="D74">
        <v>21.650301301301301</v>
      </c>
      <c r="E74">
        <v>2.1371300516342</v>
      </c>
    </row>
    <row r="75" spans="1:5" x14ac:dyDescent="0.2">
      <c r="A75">
        <v>189</v>
      </c>
      <c r="B75">
        <v>19.653446446446399</v>
      </c>
      <c r="C75">
        <v>16.3452242242242</v>
      </c>
      <c r="D75">
        <v>22.604023023023</v>
      </c>
      <c r="E75">
        <v>2.4599880607431501</v>
      </c>
    </row>
    <row r="76" spans="1:5" x14ac:dyDescent="0.2">
      <c r="A76">
        <v>193</v>
      </c>
      <c r="B76">
        <v>17.596983983984</v>
      </c>
      <c r="C76">
        <v>15.212679679679701</v>
      </c>
      <c r="D76">
        <v>20.905206206206199</v>
      </c>
      <c r="E76">
        <v>2.2874645026423202</v>
      </c>
    </row>
    <row r="77" spans="1:5" x14ac:dyDescent="0.2">
      <c r="A77">
        <v>196</v>
      </c>
      <c r="B77">
        <v>21.650301301301301</v>
      </c>
      <c r="C77">
        <v>18.461294294294301</v>
      </c>
      <c r="D77">
        <v>25.196953953954001</v>
      </c>
      <c r="E77">
        <v>2.5895731892037999</v>
      </c>
    </row>
    <row r="78" spans="1:5" x14ac:dyDescent="0.2">
      <c r="A78">
        <v>199</v>
      </c>
      <c r="B78">
        <v>18.312275275275301</v>
      </c>
      <c r="C78">
        <v>16.822085085085099</v>
      </c>
      <c r="D78">
        <v>22.514611611611599</v>
      </c>
      <c r="E78">
        <v>2.2502380087804101</v>
      </c>
    </row>
    <row r="79" spans="1:5" x14ac:dyDescent="0.2">
      <c r="A79">
        <v>202</v>
      </c>
      <c r="B79">
        <v>17.954629629629601</v>
      </c>
      <c r="C79">
        <v>15.808755755755801</v>
      </c>
      <c r="D79">
        <v>21.2032442442442</v>
      </c>
      <c r="E79">
        <v>2.1423643414090101</v>
      </c>
    </row>
    <row r="80" spans="1:5" x14ac:dyDescent="0.2">
      <c r="A80">
        <v>206</v>
      </c>
      <c r="B80">
        <v>18.550705705705699</v>
      </c>
      <c r="C80">
        <v>16.1365975975976</v>
      </c>
      <c r="D80">
        <v>22.037750750750799</v>
      </c>
      <c r="E80">
        <v>2.32652117679558</v>
      </c>
    </row>
    <row r="81" spans="1:5" x14ac:dyDescent="0.2">
      <c r="A81">
        <v>209</v>
      </c>
      <c r="B81">
        <v>20.1005035035035</v>
      </c>
      <c r="C81">
        <v>16.196205205205199</v>
      </c>
      <c r="D81">
        <v>23.617352352352398</v>
      </c>
      <c r="E81">
        <v>2.8678928835548301</v>
      </c>
    </row>
    <row r="82" spans="1:5" x14ac:dyDescent="0.2">
      <c r="A82">
        <v>212</v>
      </c>
      <c r="B82">
        <v>19.504427427427402</v>
      </c>
      <c r="C82">
        <v>16.1365975975976</v>
      </c>
      <c r="D82">
        <v>22.3953963963964</v>
      </c>
      <c r="E82">
        <v>2.4877595663180401</v>
      </c>
    </row>
    <row r="83" spans="1:5" x14ac:dyDescent="0.2">
      <c r="A83">
        <v>215</v>
      </c>
      <c r="B83">
        <v>20.1601111111111</v>
      </c>
      <c r="C83">
        <v>17.358553553553602</v>
      </c>
      <c r="D83">
        <v>22.8126496496497</v>
      </c>
      <c r="E83">
        <v>2.1431873745505401</v>
      </c>
    </row>
    <row r="84" spans="1:5" x14ac:dyDescent="0.2">
      <c r="A84">
        <v>219</v>
      </c>
      <c r="B84">
        <v>19.623642642642601</v>
      </c>
      <c r="C84">
        <v>16.822085085085099</v>
      </c>
      <c r="D84">
        <v>22.6636306306306</v>
      </c>
      <c r="E84">
        <v>2.2843434416000701</v>
      </c>
    </row>
    <row r="85" spans="1:5" x14ac:dyDescent="0.2">
      <c r="A85">
        <v>222</v>
      </c>
      <c r="B85">
        <v>19.087174174174201</v>
      </c>
      <c r="C85">
        <v>16.7624774774775</v>
      </c>
      <c r="D85">
        <v>22.276181181181201</v>
      </c>
      <c r="E85">
        <v>2.1572772327509799</v>
      </c>
    </row>
    <row r="86" spans="1:5" x14ac:dyDescent="0.2">
      <c r="A86">
        <v>225</v>
      </c>
      <c r="B86">
        <v>18.878547547547502</v>
      </c>
      <c r="C86">
        <v>16.285616616616601</v>
      </c>
      <c r="D86">
        <v>23.319314314314301</v>
      </c>
      <c r="E86">
        <v>2.7660029725300701</v>
      </c>
    </row>
    <row r="87" spans="1:5" x14ac:dyDescent="0.2">
      <c r="A87">
        <v>229</v>
      </c>
      <c r="B87">
        <v>18.729528528528501</v>
      </c>
      <c r="C87">
        <v>16.166401401401401</v>
      </c>
      <c r="D87">
        <v>21.888731731731699</v>
      </c>
      <c r="E87">
        <v>2.27286702962309</v>
      </c>
    </row>
    <row r="88" spans="1:5" x14ac:dyDescent="0.2">
      <c r="A88">
        <v>232</v>
      </c>
      <c r="B88">
        <v>17.447964964964999</v>
      </c>
      <c r="C88">
        <v>15.182875875875901</v>
      </c>
      <c r="D88">
        <v>20.547560560560601</v>
      </c>
      <c r="E88">
        <v>2.1436093597241399</v>
      </c>
    </row>
    <row r="89" spans="1:5" x14ac:dyDescent="0.2">
      <c r="A89">
        <v>235</v>
      </c>
      <c r="B89">
        <v>17.3883573573574</v>
      </c>
      <c r="C89">
        <v>15.0934644644645</v>
      </c>
      <c r="D89">
        <v>20.756187187187201</v>
      </c>
      <c r="E89">
        <v>2.2849551646900901</v>
      </c>
    </row>
    <row r="90" spans="1:5" x14ac:dyDescent="0.2">
      <c r="A90">
        <v>239</v>
      </c>
      <c r="B90">
        <v>19.802465465465499</v>
      </c>
      <c r="C90">
        <v>16.7028698698699</v>
      </c>
      <c r="D90">
        <v>22.723238238238199</v>
      </c>
      <c r="E90">
        <v>2.3858826460526501</v>
      </c>
    </row>
    <row r="91" spans="1:5" x14ac:dyDescent="0.2">
      <c r="A91">
        <v>242</v>
      </c>
      <c r="B91">
        <v>17.775806806806798</v>
      </c>
      <c r="C91">
        <v>15.5703253253253</v>
      </c>
      <c r="D91">
        <v>21.441674674674701</v>
      </c>
      <c r="E91">
        <v>2.33165987341726</v>
      </c>
    </row>
    <row r="92" spans="1:5" x14ac:dyDescent="0.2">
      <c r="A92">
        <v>247</v>
      </c>
      <c r="B92">
        <v>17.507572572572599</v>
      </c>
      <c r="C92">
        <v>15.421306306306301</v>
      </c>
      <c r="D92">
        <v>20.696579579579598</v>
      </c>
      <c r="E92">
        <v>2.1332958218262101</v>
      </c>
    </row>
    <row r="93" spans="1:5" x14ac:dyDescent="0.2">
      <c r="A93">
        <v>252</v>
      </c>
      <c r="B93">
        <v>17.090319319319299</v>
      </c>
      <c r="C93">
        <v>14.974249249249199</v>
      </c>
      <c r="D93">
        <v>20.189914914914901</v>
      </c>
      <c r="E93">
        <v>2.1622261980761501</v>
      </c>
    </row>
    <row r="94" spans="1:5" x14ac:dyDescent="0.2">
      <c r="A94">
        <v>257</v>
      </c>
      <c r="B94">
        <v>18.1632562562563</v>
      </c>
      <c r="C94">
        <v>15.8683633633634</v>
      </c>
      <c r="D94">
        <v>21.441674674674701</v>
      </c>
      <c r="E94">
        <v>2.22499072304851</v>
      </c>
    </row>
    <row r="95" spans="1:5" x14ac:dyDescent="0.2">
      <c r="A95">
        <v>263</v>
      </c>
      <c r="B95">
        <v>17.120123123123101</v>
      </c>
      <c r="C95">
        <v>14.795426426426401</v>
      </c>
      <c r="D95">
        <v>19.921680680680701</v>
      </c>
      <c r="E95">
        <v>2.0599231868993901</v>
      </c>
    </row>
    <row r="96" spans="1:5" x14ac:dyDescent="0.2">
      <c r="A96">
        <v>268</v>
      </c>
      <c r="B96">
        <v>17.775806806806798</v>
      </c>
      <c r="C96">
        <v>15.6895405405405</v>
      </c>
      <c r="D96">
        <v>21.590693693693702</v>
      </c>
      <c r="E96">
        <v>2.3485784216343601</v>
      </c>
    </row>
    <row r="97" spans="1:5" x14ac:dyDescent="0.2">
      <c r="A97">
        <v>274</v>
      </c>
      <c r="B97">
        <v>17.477768768768801</v>
      </c>
      <c r="C97">
        <v>15.361698698698699</v>
      </c>
      <c r="D97">
        <v>21.471478478478499</v>
      </c>
      <c r="E97">
        <v>2.4358769737277202</v>
      </c>
    </row>
    <row r="98" spans="1:5" x14ac:dyDescent="0.2">
      <c r="A98">
        <v>279</v>
      </c>
      <c r="B98">
        <v>17.298945945945899</v>
      </c>
      <c r="C98">
        <v>14.8848378378378</v>
      </c>
      <c r="D98">
        <v>20.1005035035035</v>
      </c>
      <c r="E98">
        <v>2.10983296587021</v>
      </c>
    </row>
    <row r="99" spans="1:5" x14ac:dyDescent="0.2">
      <c r="A99">
        <v>285</v>
      </c>
      <c r="B99">
        <v>18.044041041041002</v>
      </c>
      <c r="C99">
        <v>16.07698998999</v>
      </c>
      <c r="D99">
        <v>21.7695165165165</v>
      </c>
      <c r="E99">
        <v>2.2584826085713399</v>
      </c>
    </row>
    <row r="100" spans="1:5" x14ac:dyDescent="0.2">
      <c r="A100">
        <v>290</v>
      </c>
      <c r="B100">
        <v>17.418161161161201</v>
      </c>
      <c r="C100">
        <v>15.2424834834835</v>
      </c>
      <c r="D100">
        <v>20.279326326326299</v>
      </c>
      <c r="E100">
        <v>2.0521226426080301</v>
      </c>
    </row>
    <row r="101" spans="1:5" x14ac:dyDescent="0.2">
      <c r="A101">
        <v>296</v>
      </c>
      <c r="B101">
        <v>17.954629629629601</v>
      </c>
      <c r="C101">
        <v>15.808755755755801</v>
      </c>
      <c r="D101">
        <v>21.471478478478499</v>
      </c>
      <c r="E101">
        <v>2.2510632239347999</v>
      </c>
    </row>
    <row r="102" spans="1:5" x14ac:dyDescent="0.2">
      <c r="A102">
        <v>301</v>
      </c>
      <c r="B102">
        <v>18.282471471471499</v>
      </c>
      <c r="C102">
        <v>16.196205205205199</v>
      </c>
      <c r="D102">
        <v>21.113832832832799</v>
      </c>
      <c r="E102">
        <v>1.9596034364214201</v>
      </c>
    </row>
    <row r="103" spans="1:5" x14ac:dyDescent="0.2">
      <c r="A103">
        <v>307</v>
      </c>
      <c r="B103">
        <v>17.895022022022001</v>
      </c>
      <c r="C103">
        <v>15.9577747747748</v>
      </c>
      <c r="D103">
        <v>20.756187187187201</v>
      </c>
      <c r="E103">
        <v>2.0028645430527501</v>
      </c>
    </row>
    <row r="104" spans="1:5" x14ac:dyDescent="0.2">
      <c r="A104">
        <v>312</v>
      </c>
      <c r="B104">
        <v>17.686395395395401</v>
      </c>
      <c r="C104">
        <v>15.5405215215215</v>
      </c>
      <c r="D104">
        <v>20.964813813813802</v>
      </c>
      <c r="E104">
        <v>2.1620405612738902</v>
      </c>
    </row>
    <row r="105" spans="1:5" x14ac:dyDescent="0.2">
      <c r="A105">
        <v>318</v>
      </c>
      <c r="B105">
        <v>17.746003003003</v>
      </c>
      <c r="C105">
        <v>15.4511101101101</v>
      </c>
      <c r="D105">
        <v>21.799320320320302</v>
      </c>
      <c r="E105">
        <v>2.6110012049523501</v>
      </c>
    </row>
    <row r="106" spans="1:5" x14ac:dyDescent="0.2">
      <c r="A106">
        <v>323</v>
      </c>
      <c r="B106">
        <v>19.772661661661701</v>
      </c>
      <c r="C106">
        <v>16.673066066066099</v>
      </c>
      <c r="D106">
        <v>22.604023023023</v>
      </c>
      <c r="E106">
        <v>2.3268714522639402</v>
      </c>
    </row>
    <row r="107" spans="1:5" x14ac:dyDescent="0.2">
      <c r="A107">
        <v>325</v>
      </c>
      <c r="B107">
        <v>19.176585585585599</v>
      </c>
      <c r="C107">
        <v>16.375028028028002</v>
      </c>
      <c r="D107">
        <v>22.514611611611599</v>
      </c>
      <c r="E107">
        <v>2.4167658501598499</v>
      </c>
    </row>
    <row r="108" spans="1:5" x14ac:dyDescent="0.2">
      <c r="A108">
        <v>327</v>
      </c>
      <c r="B108">
        <v>19.2063893893894</v>
      </c>
      <c r="C108">
        <v>16.673066066066099</v>
      </c>
      <c r="D108">
        <v>22.156965965965998</v>
      </c>
      <c r="E108">
        <v>2.1632645928711698</v>
      </c>
    </row>
    <row r="109" spans="1:5" x14ac:dyDescent="0.2">
      <c r="A109">
        <v>329</v>
      </c>
      <c r="B109">
        <v>19.653446446446399</v>
      </c>
      <c r="C109">
        <v>16.941300300300298</v>
      </c>
      <c r="D109">
        <v>22.604023023023</v>
      </c>
      <c r="E109">
        <v>2.2198938931719399</v>
      </c>
    </row>
    <row r="110" spans="1:5" x14ac:dyDescent="0.2">
      <c r="A110">
        <v>331</v>
      </c>
      <c r="B110">
        <v>20.5177567567568</v>
      </c>
      <c r="C110">
        <v>17.269142142142101</v>
      </c>
      <c r="D110">
        <v>23.0212762762763</v>
      </c>
      <c r="E110">
        <v>2.23264211112904</v>
      </c>
    </row>
    <row r="111" spans="1:5" x14ac:dyDescent="0.2">
      <c r="A111">
        <v>333</v>
      </c>
      <c r="B111">
        <v>19.8322692692693</v>
      </c>
      <c r="C111">
        <v>16.941300300300298</v>
      </c>
      <c r="D111">
        <v>22.544415415415401</v>
      </c>
      <c r="E111">
        <v>2.1878094179352501</v>
      </c>
    </row>
    <row r="112" spans="1:5" x14ac:dyDescent="0.2">
      <c r="A112">
        <v>335</v>
      </c>
      <c r="B112">
        <v>18.103648648648701</v>
      </c>
      <c r="C112">
        <v>16.047186186186199</v>
      </c>
      <c r="D112">
        <v>21.411870870870899</v>
      </c>
      <c r="E112">
        <v>2.1349436652581701</v>
      </c>
    </row>
    <row r="113" spans="1:5" x14ac:dyDescent="0.2">
      <c r="A113">
        <v>338</v>
      </c>
      <c r="B113">
        <v>17.716199199199199</v>
      </c>
      <c r="C113">
        <v>15.4511101101101</v>
      </c>
      <c r="D113">
        <v>21.2926556556557</v>
      </c>
      <c r="E113">
        <v>2.3477770359638601</v>
      </c>
    </row>
    <row r="114" spans="1:5" x14ac:dyDescent="0.2">
      <c r="A114">
        <v>340</v>
      </c>
      <c r="B114">
        <v>17.447964964964999</v>
      </c>
      <c r="C114">
        <v>15.4809139139139</v>
      </c>
      <c r="D114">
        <v>20.7263833833834</v>
      </c>
      <c r="E114">
        <v>2.1034289612175701</v>
      </c>
    </row>
    <row r="115" spans="1:5" x14ac:dyDescent="0.2">
      <c r="A115">
        <v>342</v>
      </c>
      <c r="B115">
        <v>17.5373763763764</v>
      </c>
      <c r="C115">
        <v>14.974249249249199</v>
      </c>
      <c r="D115">
        <v>21.3522632632633</v>
      </c>
      <c r="E115">
        <v>2.5416124329100702</v>
      </c>
    </row>
    <row r="116" spans="1:5" x14ac:dyDescent="0.2">
      <c r="A116">
        <v>349</v>
      </c>
      <c r="B116">
        <v>17.656591591591599</v>
      </c>
      <c r="C116">
        <v>15.361698698698699</v>
      </c>
      <c r="D116">
        <v>20.7263833833834</v>
      </c>
      <c r="E116">
        <v>2.14453575986846</v>
      </c>
    </row>
    <row r="117" spans="1:5" x14ac:dyDescent="0.2">
      <c r="A117">
        <v>356</v>
      </c>
      <c r="B117">
        <v>16.822085085085099</v>
      </c>
      <c r="C117">
        <v>14.527192192192199</v>
      </c>
      <c r="D117">
        <v>18.967958958958999</v>
      </c>
      <c r="E117">
        <v>1.85312401273441</v>
      </c>
    </row>
    <row r="118" spans="1:5" x14ac:dyDescent="0.2">
      <c r="A118">
        <v>363</v>
      </c>
      <c r="B118">
        <v>18.818939939939899</v>
      </c>
      <c r="C118">
        <v>16.434635635635601</v>
      </c>
      <c r="D118">
        <v>22.097358358358399</v>
      </c>
      <c r="E118">
        <v>2.2396360000329398</v>
      </c>
    </row>
    <row r="119" spans="1:5" x14ac:dyDescent="0.2">
      <c r="A119">
        <v>370</v>
      </c>
      <c r="B119">
        <v>16.851888888888901</v>
      </c>
      <c r="C119">
        <v>13.8715085085085</v>
      </c>
      <c r="D119">
        <v>20.1005035035035</v>
      </c>
      <c r="E119">
        <v>2.5171661272696402</v>
      </c>
    </row>
    <row r="120" spans="1:5" x14ac:dyDescent="0.2">
      <c r="A120">
        <v>378</v>
      </c>
      <c r="B120">
        <v>19.6832502502503</v>
      </c>
      <c r="C120">
        <v>16.7624774774775</v>
      </c>
      <c r="D120">
        <v>22.604023023023</v>
      </c>
      <c r="E120">
        <v>2.29176338573793</v>
      </c>
    </row>
    <row r="121" spans="1:5" x14ac:dyDescent="0.2">
      <c r="A121">
        <v>385</v>
      </c>
      <c r="B121">
        <v>17.626787787787801</v>
      </c>
      <c r="C121">
        <v>15.4809139139139</v>
      </c>
      <c r="D121">
        <v>21.113832832832799</v>
      </c>
      <c r="E121">
        <v>2.2736507133977999</v>
      </c>
    </row>
    <row r="122" spans="1:5" x14ac:dyDescent="0.2">
      <c r="A122">
        <v>392</v>
      </c>
      <c r="B122">
        <v>19.593838838838799</v>
      </c>
      <c r="C122">
        <v>16.643262262262301</v>
      </c>
      <c r="D122">
        <v>23.2895105105105</v>
      </c>
      <c r="E122">
        <v>2.60848241453813</v>
      </c>
    </row>
    <row r="123" spans="1:5" x14ac:dyDescent="0.2">
      <c r="A123">
        <v>400</v>
      </c>
      <c r="B123">
        <v>20.249522522522501</v>
      </c>
      <c r="C123">
        <v>17.3287497497498</v>
      </c>
      <c r="D123">
        <v>23.0212762762763</v>
      </c>
      <c r="E123">
        <v>2.24025116358693</v>
      </c>
    </row>
    <row r="124" spans="1:5" x14ac:dyDescent="0.2">
      <c r="A124">
        <v>408</v>
      </c>
      <c r="B124">
        <v>19.921680680680701</v>
      </c>
      <c r="C124">
        <v>16.9711041041041</v>
      </c>
      <c r="D124">
        <v>23.051080080080101</v>
      </c>
      <c r="E124">
        <v>2.3856153582686201</v>
      </c>
    </row>
    <row r="125" spans="1:5" x14ac:dyDescent="0.2">
      <c r="A125">
        <v>416</v>
      </c>
      <c r="B125">
        <v>20.249522522522501</v>
      </c>
      <c r="C125">
        <v>17.000907907907902</v>
      </c>
      <c r="D125">
        <v>23.051080080080101</v>
      </c>
      <c r="E125">
        <v>2.38205241535805</v>
      </c>
    </row>
    <row r="126" spans="1:5" x14ac:dyDescent="0.2">
      <c r="A126">
        <v>423</v>
      </c>
      <c r="B126">
        <v>19.0573703703704</v>
      </c>
      <c r="C126">
        <v>16.7028698698699</v>
      </c>
      <c r="D126">
        <v>21.9781431431431</v>
      </c>
      <c r="E126">
        <v>2.0834226628654502</v>
      </c>
    </row>
    <row r="127" spans="1:5" x14ac:dyDescent="0.2">
      <c r="A127">
        <v>430</v>
      </c>
      <c r="B127">
        <v>19.116977977977999</v>
      </c>
      <c r="C127">
        <v>16.434635635635601</v>
      </c>
      <c r="D127">
        <v>22.1271621621622</v>
      </c>
      <c r="E127">
        <v>2.2480581403100799</v>
      </c>
    </row>
    <row r="128" spans="1:5" x14ac:dyDescent="0.2">
      <c r="A128">
        <v>436</v>
      </c>
      <c r="B128">
        <v>17.895022022022001</v>
      </c>
      <c r="C128">
        <v>15.8385595595596</v>
      </c>
      <c r="D128">
        <v>21.382067067067101</v>
      </c>
      <c r="E128">
        <v>2.22346617556807</v>
      </c>
    </row>
    <row r="129" spans="1:5" x14ac:dyDescent="0.2">
      <c r="A129">
        <v>443</v>
      </c>
      <c r="B129">
        <v>18.520901901901901</v>
      </c>
      <c r="C129">
        <v>16.166401401401401</v>
      </c>
      <c r="D129">
        <v>21.709908908908901</v>
      </c>
      <c r="E129">
        <v>2.20741349941899</v>
      </c>
    </row>
    <row r="130" spans="1:5" x14ac:dyDescent="0.2">
      <c r="A130">
        <v>449</v>
      </c>
      <c r="B130">
        <v>17.2393383383383</v>
      </c>
      <c r="C130">
        <v>15.0934644644645</v>
      </c>
      <c r="D130">
        <v>19.981288288288301</v>
      </c>
      <c r="E130">
        <v>1.98621192477626</v>
      </c>
    </row>
    <row r="131" spans="1:5" x14ac:dyDescent="0.2">
      <c r="A131">
        <v>455</v>
      </c>
      <c r="B131">
        <v>17.447964964964999</v>
      </c>
      <c r="C131">
        <v>15.0338568568569</v>
      </c>
      <c r="D131">
        <v>20.219718718718699</v>
      </c>
      <c r="E131">
        <v>2.0920765533739498</v>
      </c>
    </row>
    <row r="132" spans="1:5" x14ac:dyDescent="0.2">
      <c r="A132">
        <v>462</v>
      </c>
      <c r="B132">
        <v>17.447964964964999</v>
      </c>
      <c r="C132">
        <v>15.421306306306301</v>
      </c>
      <c r="D132">
        <v>19.921680680680701</v>
      </c>
      <c r="E132">
        <v>1.8350440359687401</v>
      </c>
    </row>
    <row r="133" spans="1:5" x14ac:dyDescent="0.2">
      <c r="A133">
        <v>466</v>
      </c>
      <c r="B133">
        <v>17.090319319319299</v>
      </c>
      <c r="C133">
        <v>14.9146416416416</v>
      </c>
      <c r="D133">
        <v>19.5342312312312</v>
      </c>
      <c r="E133">
        <v>1.9164564985528401</v>
      </c>
    </row>
    <row r="134" spans="1:5" x14ac:dyDescent="0.2">
      <c r="A134">
        <v>475</v>
      </c>
      <c r="B134">
        <v>17.567180180180198</v>
      </c>
      <c r="C134">
        <v>15.629932932932901</v>
      </c>
      <c r="D134">
        <v>19.8322692692693</v>
      </c>
      <c r="E134">
        <v>1.7072226723491499</v>
      </c>
    </row>
    <row r="135" spans="1:5" x14ac:dyDescent="0.2">
      <c r="A135">
        <v>481</v>
      </c>
      <c r="B135">
        <v>16.9114964964965</v>
      </c>
      <c r="C135">
        <v>14.795426426426401</v>
      </c>
      <c r="D135">
        <v>18.938155155155201</v>
      </c>
      <c r="E135">
        <v>1.74672231869919</v>
      </c>
    </row>
    <row r="136" spans="1:5" x14ac:dyDescent="0.2">
      <c r="A136">
        <v>486</v>
      </c>
      <c r="B136">
        <v>18.550705705705699</v>
      </c>
      <c r="C136">
        <v>16.285616616616601</v>
      </c>
      <c r="D136">
        <v>21.948339339339299</v>
      </c>
      <c r="E136">
        <v>2.2447095350391302</v>
      </c>
    </row>
    <row r="137" spans="1:5" x14ac:dyDescent="0.2">
      <c r="A137">
        <v>491</v>
      </c>
      <c r="B137">
        <v>19.504427427427402</v>
      </c>
      <c r="C137">
        <v>16.583654654654701</v>
      </c>
      <c r="D137">
        <v>22.723238238238199</v>
      </c>
      <c r="E137">
        <v>2.4104772658435301</v>
      </c>
    </row>
    <row r="138" spans="1:5" x14ac:dyDescent="0.2">
      <c r="A138">
        <v>495</v>
      </c>
      <c r="B138">
        <v>18.252667667667701</v>
      </c>
      <c r="C138">
        <v>16.1365975975976</v>
      </c>
      <c r="D138">
        <v>21.1436366366366</v>
      </c>
      <c r="E138">
        <v>1.9921635252802301</v>
      </c>
    </row>
    <row r="139" spans="1:5" x14ac:dyDescent="0.2">
      <c r="A139">
        <v>500</v>
      </c>
      <c r="B139">
        <v>18.9083513513513</v>
      </c>
      <c r="C139">
        <v>16.375028028028002</v>
      </c>
      <c r="D139">
        <v>22.067554554554601</v>
      </c>
      <c r="E139">
        <v>2.2541595574796398</v>
      </c>
    </row>
    <row r="140" spans="1:5" x14ac:dyDescent="0.2">
      <c r="A140">
        <v>504</v>
      </c>
      <c r="B140">
        <v>19.0573703703704</v>
      </c>
      <c r="C140">
        <v>16.4048318318318</v>
      </c>
      <c r="D140">
        <v>21.9781431431431</v>
      </c>
      <c r="E140">
        <v>2.1999597058699201</v>
      </c>
    </row>
    <row r="141" spans="1:5" x14ac:dyDescent="0.2">
      <c r="A141">
        <v>508</v>
      </c>
      <c r="B141">
        <v>17.596983983984</v>
      </c>
      <c r="C141">
        <v>15.2424834834835</v>
      </c>
      <c r="D141">
        <v>20.487952952952998</v>
      </c>
      <c r="E141">
        <v>2.1027299482192299</v>
      </c>
    </row>
    <row r="142" spans="1:5" x14ac:dyDescent="0.2">
      <c r="A142">
        <v>513</v>
      </c>
      <c r="B142">
        <v>20.398541541541501</v>
      </c>
      <c r="C142">
        <v>16.941300300300298</v>
      </c>
      <c r="D142">
        <v>23.4385295295295</v>
      </c>
      <c r="E142">
        <v>2.54269652667517</v>
      </c>
    </row>
    <row r="143" spans="1:5" x14ac:dyDescent="0.2">
      <c r="A143">
        <v>522</v>
      </c>
      <c r="B143">
        <v>19.176585585585599</v>
      </c>
      <c r="C143">
        <v>16.583654654654701</v>
      </c>
      <c r="D143">
        <v>22.067554554554601</v>
      </c>
      <c r="E143">
        <v>2.1609672758221401</v>
      </c>
    </row>
    <row r="144" spans="1:5" x14ac:dyDescent="0.2">
      <c r="A144">
        <v>526</v>
      </c>
      <c r="B144">
        <v>18.9083513513513</v>
      </c>
      <c r="C144">
        <v>16.5538508508508</v>
      </c>
      <c r="D144">
        <v>22.246377377377399</v>
      </c>
      <c r="E144">
        <v>2.2425735713631201</v>
      </c>
    </row>
    <row r="145" spans="1:5" x14ac:dyDescent="0.2">
      <c r="A145">
        <v>531</v>
      </c>
      <c r="B145">
        <v>18.818939939939899</v>
      </c>
      <c r="C145">
        <v>16.4048318318318</v>
      </c>
      <c r="D145">
        <v>21.858927927927901</v>
      </c>
      <c r="E145">
        <v>2.1663133818944398</v>
      </c>
    </row>
    <row r="146" spans="1:5" x14ac:dyDescent="0.2">
      <c r="A146">
        <v>541</v>
      </c>
      <c r="B146">
        <v>17.060515515515501</v>
      </c>
      <c r="C146">
        <v>14.974249249249199</v>
      </c>
      <c r="D146">
        <v>19.355408408408401</v>
      </c>
      <c r="E146">
        <v>1.83139805853334</v>
      </c>
    </row>
    <row r="147" spans="1:5" x14ac:dyDescent="0.2">
      <c r="A147">
        <v>547</v>
      </c>
      <c r="B147">
        <v>17.5373763763764</v>
      </c>
      <c r="C147">
        <v>15.182875875875901</v>
      </c>
      <c r="D147">
        <v>20.785990990990999</v>
      </c>
      <c r="E147">
        <v>2.28556700446785</v>
      </c>
    </row>
    <row r="148" spans="1:5" x14ac:dyDescent="0.2">
      <c r="A148">
        <v>555</v>
      </c>
      <c r="B148">
        <v>17.775806806806798</v>
      </c>
      <c r="C148">
        <v>15.600129129129099</v>
      </c>
      <c r="D148">
        <v>20.875402402402401</v>
      </c>
      <c r="E148">
        <v>2.0946152976444501</v>
      </c>
    </row>
    <row r="149" spans="1:5" x14ac:dyDescent="0.2">
      <c r="A149">
        <v>561</v>
      </c>
      <c r="B149">
        <v>17.686395395395401</v>
      </c>
      <c r="C149">
        <v>15.5703253253253</v>
      </c>
      <c r="D149">
        <v>20.607168168168201</v>
      </c>
      <c r="E149">
        <v>2.0077782179401802</v>
      </c>
    </row>
    <row r="150" spans="1:5" x14ac:dyDescent="0.2">
      <c r="A150">
        <v>566</v>
      </c>
      <c r="B150">
        <v>18.252667667667701</v>
      </c>
      <c r="C150">
        <v>15.927970970971</v>
      </c>
      <c r="D150">
        <v>21.322459459459498</v>
      </c>
      <c r="E150">
        <v>2.1475531600550699</v>
      </c>
    </row>
    <row r="151" spans="1:5" x14ac:dyDescent="0.2">
      <c r="A151">
        <v>572</v>
      </c>
      <c r="B151">
        <v>21.441674674674701</v>
      </c>
      <c r="C151">
        <v>18.342079079079099</v>
      </c>
      <c r="D151">
        <v>24.243232232232199</v>
      </c>
      <c r="E151">
        <v>2.2841274842951802</v>
      </c>
    </row>
    <row r="152" spans="1:5" x14ac:dyDescent="0.2">
      <c r="A152">
        <v>574</v>
      </c>
      <c r="B152">
        <v>20.636971971971999</v>
      </c>
      <c r="C152">
        <v>17.8652182182182</v>
      </c>
      <c r="D152">
        <v>23.200099099099099</v>
      </c>
      <c r="E152">
        <v>2.0886923478589599</v>
      </c>
    </row>
    <row r="153" spans="1:5" x14ac:dyDescent="0.2">
      <c r="A153">
        <v>577</v>
      </c>
      <c r="B153">
        <v>17.746003003003</v>
      </c>
      <c r="C153">
        <v>15.5107177177177</v>
      </c>
      <c r="D153">
        <v>20.875402402402401</v>
      </c>
      <c r="E153">
        <v>2.14103512725992</v>
      </c>
    </row>
    <row r="154" spans="1:5" x14ac:dyDescent="0.2">
      <c r="A154">
        <v>589</v>
      </c>
      <c r="B154">
        <v>17.090319319319299</v>
      </c>
      <c r="C154">
        <v>14.7358188188188</v>
      </c>
      <c r="D154">
        <v>20.279326326326299</v>
      </c>
      <c r="E154">
        <v>2.3234792123768999</v>
      </c>
    </row>
    <row r="155" spans="1:5" x14ac:dyDescent="0.2">
      <c r="A155">
        <v>595</v>
      </c>
      <c r="B155">
        <v>17.358553553553602</v>
      </c>
      <c r="C155">
        <v>15.1232682682683</v>
      </c>
      <c r="D155">
        <v>19.8322692692693</v>
      </c>
      <c r="E155">
        <v>1.92034305557065</v>
      </c>
    </row>
    <row r="156" spans="1:5" x14ac:dyDescent="0.2">
      <c r="A156">
        <v>603</v>
      </c>
      <c r="B156">
        <v>17.984433433433399</v>
      </c>
      <c r="C156">
        <v>15.6895405405405</v>
      </c>
      <c r="D156">
        <v>21.173440440440402</v>
      </c>
      <c r="E156">
        <v>2.1882998898677402</v>
      </c>
    </row>
    <row r="157" spans="1:5" x14ac:dyDescent="0.2">
      <c r="A157">
        <v>609</v>
      </c>
      <c r="B157">
        <v>18.2228638638639</v>
      </c>
      <c r="C157">
        <v>16.017382382382401</v>
      </c>
      <c r="D157">
        <v>22.067554554554601</v>
      </c>
      <c r="E157">
        <v>2.3899433565953401</v>
      </c>
    </row>
    <row r="158" spans="1:5" x14ac:dyDescent="0.2">
      <c r="A158">
        <v>620</v>
      </c>
      <c r="B158">
        <v>19.742857857857899</v>
      </c>
      <c r="C158">
        <v>16.941300300300298</v>
      </c>
      <c r="D158">
        <v>22.723238238238199</v>
      </c>
      <c r="E158">
        <v>2.2748558482782202</v>
      </c>
    </row>
    <row r="159" spans="1:5" x14ac:dyDescent="0.2">
      <c r="A159">
        <v>625</v>
      </c>
      <c r="B159">
        <v>19.116977977977999</v>
      </c>
      <c r="C159">
        <v>16.881692692692699</v>
      </c>
      <c r="D159">
        <v>21.709908908908901</v>
      </c>
      <c r="E159">
        <v>1.91374515074953</v>
      </c>
    </row>
    <row r="160" spans="1:5" x14ac:dyDescent="0.2">
      <c r="A160">
        <v>633</v>
      </c>
      <c r="B160">
        <v>17.090319319319299</v>
      </c>
      <c r="C160">
        <v>14.6464074074074</v>
      </c>
      <c r="D160">
        <v>19.8322692692693</v>
      </c>
      <c r="E160">
        <v>2.12818231968809</v>
      </c>
    </row>
    <row r="161" spans="1:5" x14ac:dyDescent="0.2">
      <c r="A161">
        <v>640</v>
      </c>
      <c r="B161">
        <v>16.9114964964965</v>
      </c>
      <c r="C161">
        <v>14.6166036036036</v>
      </c>
      <c r="D161">
        <v>19.146781781781801</v>
      </c>
      <c r="E161">
        <v>1.90374707857706</v>
      </c>
    </row>
    <row r="162" spans="1:5" x14ac:dyDescent="0.2">
      <c r="A162">
        <v>647</v>
      </c>
      <c r="B162">
        <v>16.881692692692699</v>
      </c>
      <c r="C162">
        <v>14.765622622622599</v>
      </c>
      <c r="D162">
        <v>19.027566566566598</v>
      </c>
      <c r="E162">
        <v>1.7666455791609299</v>
      </c>
    </row>
    <row r="163" spans="1:5" x14ac:dyDescent="0.2">
      <c r="A163">
        <v>651</v>
      </c>
      <c r="B163">
        <v>17.418161161161201</v>
      </c>
      <c r="C163">
        <v>15.5703253253253</v>
      </c>
      <c r="D163">
        <v>19.921680680680701</v>
      </c>
      <c r="E163">
        <v>1.7810453159900499</v>
      </c>
    </row>
    <row r="164" spans="1:5" x14ac:dyDescent="0.2">
      <c r="A164">
        <v>658</v>
      </c>
      <c r="B164">
        <v>17.000907907907902</v>
      </c>
      <c r="C164">
        <v>14.8848378378378</v>
      </c>
      <c r="D164">
        <v>19.027566566566598</v>
      </c>
      <c r="E164">
        <v>1.7077490007556599</v>
      </c>
    </row>
    <row r="165" spans="1:5" x14ac:dyDescent="0.2">
      <c r="A165">
        <v>665</v>
      </c>
      <c r="B165">
        <v>17.149926926926899</v>
      </c>
      <c r="C165">
        <v>14.9146416416416</v>
      </c>
      <c r="D165">
        <v>19.8322692692693</v>
      </c>
      <c r="E165">
        <v>2.01039043841772</v>
      </c>
    </row>
    <row r="166" spans="1:5" x14ac:dyDescent="0.2">
      <c r="A166">
        <v>676</v>
      </c>
      <c r="B166">
        <v>16.673066066066099</v>
      </c>
      <c r="C166">
        <v>13.990723723723701</v>
      </c>
      <c r="D166">
        <v>18.729528528528501</v>
      </c>
      <c r="E166">
        <v>2.0352067044414999</v>
      </c>
    </row>
    <row r="167" spans="1:5" x14ac:dyDescent="0.2">
      <c r="A167">
        <v>686</v>
      </c>
      <c r="B167">
        <v>17.149926926926899</v>
      </c>
      <c r="C167">
        <v>14.765622622622599</v>
      </c>
      <c r="D167">
        <v>20.189914914914901</v>
      </c>
      <c r="E167">
        <v>2.2167051334049801</v>
      </c>
    </row>
    <row r="168" spans="1:5" x14ac:dyDescent="0.2">
      <c r="A168">
        <v>694</v>
      </c>
      <c r="B168">
        <v>17.507572572572599</v>
      </c>
      <c r="C168">
        <v>15.3318948948949</v>
      </c>
      <c r="D168">
        <v>20.4581491491492</v>
      </c>
      <c r="E168">
        <v>2.06585440090192</v>
      </c>
    </row>
    <row r="169" spans="1:5" x14ac:dyDescent="0.2">
      <c r="A169">
        <v>702</v>
      </c>
      <c r="B169">
        <v>18.133452452452499</v>
      </c>
      <c r="C169">
        <v>15.9577747747748</v>
      </c>
      <c r="D169">
        <v>21.620497497497499</v>
      </c>
      <c r="E169">
        <v>2.2764988380435098</v>
      </c>
    </row>
    <row r="170" spans="1:5" x14ac:dyDescent="0.2">
      <c r="A170">
        <v>708</v>
      </c>
      <c r="B170">
        <v>18.1632562562563</v>
      </c>
      <c r="C170">
        <v>15.8683633633634</v>
      </c>
      <c r="D170">
        <v>20.9946176176176</v>
      </c>
      <c r="E170">
        <v>2.0284085102114799</v>
      </c>
    </row>
    <row r="171" spans="1:5" x14ac:dyDescent="0.2">
      <c r="A171">
        <v>713</v>
      </c>
      <c r="B171">
        <v>17.2393383383383</v>
      </c>
      <c r="C171">
        <v>15.1232682682683</v>
      </c>
      <c r="D171">
        <v>20.011092092092099</v>
      </c>
      <c r="E171">
        <v>1.9912340144851099</v>
      </c>
    </row>
    <row r="172" spans="1:5" x14ac:dyDescent="0.2">
      <c r="A172">
        <v>721</v>
      </c>
      <c r="B172">
        <v>16.851888888888901</v>
      </c>
      <c r="C172">
        <v>14.6166036036036</v>
      </c>
      <c r="D172">
        <v>18.9083513513513</v>
      </c>
      <c r="E172">
        <v>1.8326571204286899</v>
      </c>
    </row>
    <row r="173" spans="1:5" x14ac:dyDescent="0.2">
      <c r="A173">
        <v>726</v>
      </c>
      <c r="B173">
        <v>16.851888888888901</v>
      </c>
      <c r="C173">
        <v>14.6166036036036</v>
      </c>
      <c r="D173">
        <v>18.9083513513513</v>
      </c>
      <c r="E173">
        <v>1.8326571204286899</v>
      </c>
    </row>
    <row r="174" spans="1:5" x14ac:dyDescent="0.2">
      <c r="A174">
        <v>734</v>
      </c>
      <c r="B174">
        <v>17.507572572572599</v>
      </c>
      <c r="C174">
        <v>15.3020910910911</v>
      </c>
      <c r="D174">
        <v>20.398541541541501</v>
      </c>
      <c r="E174">
        <v>2.0536464511654402</v>
      </c>
    </row>
    <row r="175" spans="1:5" x14ac:dyDescent="0.2">
      <c r="A175">
        <v>742</v>
      </c>
      <c r="B175">
        <v>16.613458458458499</v>
      </c>
      <c r="C175">
        <v>14.0205275275275</v>
      </c>
      <c r="D175">
        <v>18.8487437437437</v>
      </c>
      <c r="E175">
        <v>2.0661738818556801</v>
      </c>
    </row>
    <row r="176" spans="1:5" x14ac:dyDescent="0.2">
      <c r="A176">
        <v>753</v>
      </c>
      <c r="B176">
        <v>16.9711041041041</v>
      </c>
      <c r="C176">
        <v>14.9146416416416</v>
      </c>
      <c r="D176">
        <v>18.789136136136101</v>
      </c>
      <c r="E176">
        <v>1.65544192020039</v>
      </c>
    </row>
    <row r="177" spans="1:5" x14ac:dyDescent="0.2">
      <c r="A177">
        <v>760</v>
      </c>
      <c r="B177">
        <v>17.567180180180198</v>
      </c>
      <c r="C177">
        <v>15.5703253253253</v>
      </c>
      <c r="D177">
        <v>20.189914914914901</v>
      </c>
      <c r="E177">
        <v>1.8628348818403599</v>
      </c>
    </row>
    <row r="178" spans="1:5" x14ac:dyDescent="0.2">
      <c r="A178">
        <v>771</v>
      </c>
      <c r="B178">
        <v>17.746003003003</v>
      </c>
      <c r="C178">
        <v>15.7491481481481</v>
      </c>
      <c r="D178">
        <v>20.905206206206199</v>
      </c>
      <c r="E178">
        <v>2.0563907410182098</v>
      </c>
    </row>
    <row r="179" spans="1:5" x14ac:dyDescent="0.2">
      <c r="A179">
        <v>774</v>
      </c>
      <c r="B179">
        <v>16.375028028028002</v>
      </c>
      <c r="C179">
        <v>13.752293293293301</v>
      </c>
      <c r="D179">
        <v>18.729528528528501</v>
      </c>
      <c r="E179">
        <v>2.0342113411104301</v>
      </c>
    </row>
    <row r="180" spans="1:5" x14ac:dyDescent="0.2">
      <c r="A180">
        <v>781</v>
      </c>
      <c r="B180">
        <v>20.219718718718699</v>
      </c>
      <c r="C180">
        <v>17.418161161161201</v>
      </c>
      <c r="D180">
        <v>23.051080080080101</v>
      </c>
      <c r="E180">
        <v>2.1884739240161002</v>
      </c>
    </row>
    <row r="181" spans="1:5" x14ac:dyDescent="0.2">
      <c r="A181">
        <v>785</v>
      </c>
      <c r="B181">
        <v>18.0738448448448</v>
      </c>
      <c r="C181">
        <v>15.8683633633634</v>
      </c>
      <c r="D181">
        <v>21.2926556556557</v>
      </c>
      <c r="E181">
        <v>2.1394155746495498</v>
      </c>
    </row>
    <row r="182" spans="1:5" x14ac:dyDescent="0.2">
      <c r="A182">
        <v>790</v>
      </c>
      <c r="B182">
        <v>17.0307117117117</v>
      </c>
      <c r="C182">
        <v>14.706015015015</v>
      </c>
      <c r="D182">
        <v>19.415016016016001</v>
      </c>
      <c r="E182">
        <v>1.9266911947233401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5338-C21C-8D48-B2F1-8EDA42E68E70}">
  <dimension ref="A1:FZ1001"/>
  <sheetViews>
    <sheetView topLeftCell="FR1" workbookViewId="0">
      <selection activeCell="HM1" sqref="GA1:HM1048576"/>
    </sheetView>
  </sheetViews>
  <sheetFormatPr baseColWidth="10" defaultRowHeight="16" x14ac:dyDescent="0.2"/>
  <sheetData>
    <row r="1" spans="1:182" x14ac:dyDescent="0.2">
      <c r="A1" t="s">
        <v>3</v>
      </c>
      <c r="B1">
        <v>0</v>
      </c>
      <c r="C1">
        <v>2</v>
      </c>
      <c r="D1">
        <v>4</v>
      </c>
      <c r="E1">
        <v>7</v>
      </c>
      <c r="F1">
        <v>9</v>
      </c>
      <c r="G1">
        <v>9</v>
      </c>
      <c r="H1">
        <v>11</v>
      </c>
      <c r="I1">
        <v>13</v>
      </c>
      <c r="J1">
        <v>14</v>
      </c>
      <c r="K1">
        <v>15</v>
      </c>
      <c r="L1">
        <v>16</v>
      </c>
      <c r="M1">
        <v>18</v>
      </c>
      <c r="N1">
        <v>19</v>
      </c>
      <c r="O1">
        <v>20</v>
      </c>
      <c r="P1">
        <v>21</v>
      </c>
      <c r="Q1">
        <v>22</v>
      </c>
      <c r="R1">
        <v>22</v>
      </c>
      <c r="S1">
        <v>23</v>
      </c>
      <c r="T1">
        <v>25</v>
      </c>
      <c r="U1">
        <v>29</v>
      </c>
      <c r="V1">
        <v>33</v>
      </c>
      <c r="W1">
        <v>38</v>
      </c>
      <c r="X1">
        <v>41</v>
      </c>
      <c r="Y1">
        <v>47</v>
      </c>
      <c r="Z1">
        <v>51</v>
      </c>
      <c r="AA1">
        <v>56</v>
      </c>
      <c r="AB1">
        <v>58</v>
      </c>
      <c r="AC1">
        <v>61</v>
      </c>
      <c r="AD1">
        <v>64</v>
      </c>
      <c r="AE1">
        <v>68</v>
      </c>
      <c r="AF1">
        <v>73</v>
      </c>
      <c r="AG1">
        <v>81</v>
      </c>
      <c r="AH1">
        <v>85</v>
      </c>
      <c r="AI1">
        <v>88</v>
      </c>
      <c r="AJ1">
        <v>91</v>
      </c>
      <c r="AK1">
        <v>94</v>
      </c>
      <c r="AL1">
        <v>97</v>
      </c>
      <c r="AM1">
        <v>99</v>
      </c>
      <c r="AN1">
        <v>102</v>
      </c>
      <c r="AO1">
        <v>105</v>
      </c>
      <c r="AP1">
        <v>108</v>
      </c>
      <c r="AQ1">
        <v>110</v>
      </c>
      <c r="AR1">
        <v>112</v>
      </c>
      <c r="AS1">
        <v>114</v>
      </c>
      <c r="AT1">
        <v>115</v>
      </c>
      <c r="AU1">
        <v>117</v>
      </c>
      <c r="AV1">
        <v>119</v>
      </c>
      <c r="AW1">
        <v>121</v>
      </c>
      <c r="AX1">
        <v>122</v>
      </c>
      <c r="AY1">
        <v>124</v>
      </c>
      <c r="AZ1">
        <v>126</v>
      </c>
      <c r="BA1">
        <v>128</v>
      </c>
      <c r="BB1">
        <v>129</v>
      </c>
      <c r="BC1">
        <v>131</v>
      </c>
      <c r="BD1">
        <v>134</v>
      </c>
      <c r="BE1">
        <v>135</v>
      </c>
      <c r="BF1">
        <v>137</v>
      </c>
      <c r="BG1">
        <v>139</v>
      </c>
      <c r="BH1">
        <v>141</v>
      </c>
      <c r="BI1">
        <v>143</v>
      </c>
      <c r="BJ1">
        <v>145</v>
      </c>
      <c r="BK1">
        <v>146</v>
      </c>
      <c r="BL1">
        <v>147</v>
      </c>
      <c r="BM1">
        <v>151</v>
      </c>
      <c r="BN1">
        <v>154</v>
      </c>
      <c r="BO1">
        <v>158</v>
      </c>
      <c r="BP1">
        <v>162</v>
      </c>
      <c r="BQ1">
        <v>166</v>
      </c>
      <c r="BR1">
        <v>170</v>
      </c>
      <c r="BS1">
        <v>174</v>
      </c>
      <c r="BT1">
        <v>178</v>
      </c>
      <c r="BU1">
        <v>181</v>
      </c>
      <c r="BV1">
        <v>185</v>
      </c>
      <c r="BW1">
        <v>189</v>
      </c>
      <c r="BX1">
        <v>193</v>
      </c>
      <c r="BY1">
        <v>196</v>
      </c>
      <c r="BZ1">
        <v>199</v>
      </c>
      <c r="CA1">
        <v>202</v>
      </c>
      <c r="CB1">
        <v>206</v>
      </c>
      <c r="CC1">
        <v>209</v>
      </c>
      <c r="CD1">
        <v>212</v>
      </c>
      <c r="CE1">
        <v>215</v>
      </c>
      <c r="CF1">
        <v>219</v>
      </c>
      <c r="CG1">
        <v>222</v>
      </c>
      <c r="CH1">
        <v>225</v>
      </c>
      <c r="CI1">
        <v>229</v>
      </c>
      <c r="CJ1">
        <v>232</v>
      </c>
      <c r="CK1">
        <v>235</v>
      </c>
      <c r="CL1">
        <v>239</v>
      </c>
      <c r="CM1">
        <v>242</v>
      </c>
      <c r="CN1">
        <v>247</v>
      </c>
      <c r="CO1">
        <v>252</v>
      </c>
      <c r="CP1">
        <v>257</v>
      </c>
      <c r="CQ1">
        <v>263</v>
      </c>
      <c r="CR1">
        <v>268</v>
      </c>
      <c r="CS1">
        <v>274</v>
      </c>
      <c r="CT1">
        <v>279</v>
      </c>
      <c r="CU1">
        <v>285</v>
      </c>
      <c r="CV1">
        <v>290</v>
      </c>
      <c r="CW1">
        <v>296</v>
      </c>
      <c r="CX1">
        <v>301</v>
      </c>
      <c r="CY1">
        <v>307</v>
      </c>
      <c r="CZ1">
        <v>312</v>
      </c>
      <c r="DA1">
        <v>318</v>
      </c>
      <c r="DB1">
        <v>323</v>
      </c>
      <c r="DC1">
        <v>325</v>
      </c>
      <c r="DD1">
        <v>327</v>
      </c>
      <c r="DE1">
        <v>329</v>
      </c>
      <c r="DF1">
        <v>331</v>
      </c>
      <c r="DG1">
        <v>333</v>
      </c>
      <c r="DH1">
        <v>335</v>
      </c>
      <c r="DI1">
        <v>338</v>
      </c>
      <c r="DJ1">
        <v>340</v>
      </c>
      <c r="DK1">
        <v>342</v>
      </c>
      <c r="DL1">
        <v>349</v>
      </c>
      <c r="DM1">
        <v>356</v>
      </c>
      <c r="DN1">
        <v>363</v>
      </c>
      <c r="DO1">
        <v>370</v>
      </c>
      <c r="DP1">
        <v>378</v>
      </c>
      <c r="DQ1">
        <v>385</v>
      </c>
      <c r="DR1">
        <v>392</v>
      </c>
      <c r="DS1">
        <v>400</v>
      </c>
      <c r="DT1">
        <v>408</v>
      </c>
      <c r="DU1">
        <v>416</v>
      </c>
      <c r="DV1">
        <v>423</v>
      </c>
      <c r="DW1">
        <v>430</v>
      </c>
      <c r="DX1">
        <v>436</v>
      </c>
      <c r="DY1">
        <v>443</v>
      </c>
      <c r="DZ1">
        <v>449</v>
      </c>
      <c r="EA1">
        <v>455</v>
      </c>
      <c r="EB1">
        <v>462</v>
      </c>
      <c r="EC1">
        <v>466</v>
      </c>
      <c r="ED1">
        <v>475</v>
      </c>
      <c r="EE1">
        <v>481</v>
      </c>
      <c r="EF1">
        <v>486</v>
      </c>
      <c r="EG1">
        <v>491</v>
      </c>
      <c r="EH1">
        <v>495</v>
      </c>
      <c r="EI1">
        <v>500</v>
      </c>
      <c r="EJ1">
        <v>504</v>
      </c>
      <c r="EK1">
        <v>508</v>
      </c>
      <c r="EL1">
        <v>513</v>
      </c>
      <c r="EM1">
        <v>522</v>
      </c>
      <c r="EN1">
        <v>526</v>
      </c>
      <c r="EO1">
        <v>531</v>
      </c>
      <c r="EP1">
        <v>541</v>
      </c>
      <c r="EQ1">
        <v>547</v>
      </c>
      <c r="ER1">
        <v>555</v>
      </c>
      <c r="ES1">
        <v>561</v>
      </c>
      <c r="ET1">
        <v>566</v>
      </c>
      <c r="EU1">
        <v>572</v>
      </c>
      <c r="EV1">
        <v>574</v>
      </c>
      <c r="EW1">
        <v>577</v>
      </c>
      <c r="EX1">
        <v>589</v>
      </c>
      <c r="EY1">
        <v>595</v>
      </c>
      <c r="EZ1">
        <v>603</v>
      </c>
      <c r="FA1">
        <v>609</v>
      </c>
      <c r="FB1">
        <v>620</v>
      </c>
      <c r="FC1">
        <v>625</v>
      </c>
      <c r="FD1">
        <v>633</v>
      </c>
      <c r="FE1">
        <v>640</v>
      </c>
      <c r="FF1">
        <v>647</v>
      </c>
      <c r="FG1">
        <v>651</v>
      </c>
      <c r="FH1">
        <v>658</v>
      </c>
      <c r="FI1">
        <v>665</v>
      </c>
      <c r="FJ1">
        <v>676</v>
      </c>
      <c r="FK1">
        <v>686</v>
      </c>
      <c r="FL1">
        <v>694</v>
      </c>
      <c r="FM1">
        <v>702</v>
      </c>
      <c r="FN1">
        <v>708</v>
      </c>
      <c r="FO1">
        <v>713</v>
      </c>
      <c r="FP1">
        <v>721</v>
      </c>
      <c r="FQ1">
        <v>726</v>
      </c>
      <c r="FR1">
        <v>734</v>
      </c>
      <c r="FS1">
        <v>742</v>
      </c>
      <c r="FT1">
        <v>753</v>
      </c>
      <c r="FU1">
        <v>760</v>
      </c>
      <c r="FV1">
        <v>771</v>
      </c>
      <c r="FW1">
        <v>774</v>
      </c>
      <c r="FX1">
        <v>781</v>
      </c>
      <c r="FY1">
        <v>785</v>
      </c>
      <c r="FZ1">
        <v>790</v>
      </c>
    </row>
    <row r="2" spans="1:182" x14ac:dyDescent="0.2">
      <c r="A2">
        <v>3.6190000000000002</v>
      </c>
      <c r="B2" s="1">
        <v>5.5850989205168395E-13</v>
      </c>
      <c r="C2" s="1">
        <v>1.6299984367674101E-15</v>
      </c>
      <c r="D2" s="1">
        <v>2.0365606317650499E-11</v>
      </c>
      <c r="E2" s="1">
        <v>1.35681866458432E-12</v>
      </c>
      <c r="F2" s="1">
        <v>2.5401457490200299E-13</v>
      </c>
      <c r="G2" s="1">
        <v>4.23782520174515E-14</v>
      </c>
      <c r="H2" s="1">
        <v>4.1565966420947602E-14</v>
      </c>
      <c r="I2" s="1">
        <v>6.6378972266720497E-12</v>
      </c>
      <c r="J2" s="1">
        <v>6.7918947209394099E-14</v>
      </c>
      <c r="K2" s="1">
        <v>3.2814307043963902E-14</v>
      </c>
      <c r="L2" s="1">
        <v>1.5094541061602099E-11</v>
      </c>
      <c r="M2" s="1">
        <v>1.17817202461489E-9</v>
      </c>
      <c r="N2" s="1">
        <v>1.6777912578088501E-7</v>
      </c>
      <c r="O2" s="1">
        <v>2.34205134943425E-9</v>
      </c>
      <c r="P2" s="1">
        <v>6.1084383132638497E-10</v>
      </c>
      <c r="Q2" s="1">
        <v>7.7935067937751598E-16</v>
      </c>
      <c r="R2" s="1">
        <v>9.4025177585752602E-8</v>
      </c>
      <c r="S2" s="1">
        <v>8.8601119505208406E-9</v>
      </c>
      <c r="T2" s="1">
        <v>1.8888927563790702E-9</v>
      </c>
      <c r="U2" s="1">
        <v>2.82361005027734E-8</v>
      </c>
      <c r="V2" s="1">
        <v>7.6893071409649506E-12</v>
      </c>
      <c r="W2" s="1">
        <v>1.61225266975871E-14</v>
      </c>
      <c r="X2" s="1">
        <v>4.4906445243098101E-10</v>
      </c>
      <c r="Y2" s="1">
        <v>3.7015804901607901E-9</v>
      </c>
      <c r="Z2" s="1">
        <v>1.00493211785228E-9</v>
      </c>
      <c r="AA2" s="1">
        <v>1.5780935201246699E-10</v>
      </c>
      <c r="AB2" s="1">
        <v>4.0716467114667001E-9</v>
      </c>
      <c r="AC2" s="1">
        <v>3.5019876813477901E-9</v>
      </c>
      <c r="AD2" s="1">
        <v>1.4691156930063901E-14</v>
      </c>
      <c r="AE2" s="1">
        <v>1.1249244271852E-8</v>
      </c>
      <c r="AF2" s="1">
        <v>6.0338513610114196E-10</v>
      </c>
      <c r="AG2" s="1">
        <v>5.0013307575410598E-10</v>
      </c>
      <c r="AH2" s="1">
        <v>2.76177464364825E-9</v>
      </c>
      <c r="AI2" s="1">
        <v>6.7769038681186295E-10</v>
      </c>
      <c r="AJ2" s="1">
        <v>3.3344803131892902E-9</v>
      </c>
      <c r="AK2" s="1">
        <v>1.3064171892504501E-9</v>
      </c>
      <c r="AL2" s="1">
        <v>6.0958879614436702E-13</v>
      </c>
      <c r="AM2" s="1">
        <v>3.4680729603363599E-11</v>
      </c>
      <c r="AN2" s="1">
        <v>1.2000294302028201E-13</v>
      </c>
      <c r="AO2" s="1">
        <v>1.8511573583072399E-13</v>
      </c>
      <c r="AP2" s="1">
        <v>4.5247096805761502E-10</v>
      </c>
      <c r="AQ2" s="1">
        <v>1.4841580242463101E-10</v>
      </c>
      <c r="AR2" s="1">
        <v>3.0040510664028198E-14</v>
      </c>
      <c r="AS2" s="1">
        <v>5.6770318940281497E-15</v>
      </c>
      <c r="AT2" s="1">
        <v>9.5713599708116792E-10</v>
      </c>
      <c r="AU2" s="1">
        <v>1.65161087876194E-13</v>
      </c>
      <c r="AV2" s="1">
        <v>3.7906883906510599E-12</v>
      </c>
      <c r="AW2" s="1">
        <v>4.9198399629021901E-12</v>
      </c>
      <c r="AX2" s="1">
        <v>1.09621248614396E-10</v>
      </c>
      <c r="AY2" s="1">
        <v>3.25305298834146E-18</v>
      </c>
      <c r="AZ2" s="1">
        <v>5.5489103087797795E-10</v>
      </c>
      <c r="BA2" s="1">
        <v>6.1782089283391E-15</v>
      </c>
      <c r="BB2" s="1">
        <v>3.9453965548468299E-10</v>
      </c>
      <c r="BC2" s="1">
        <v>1.25279792730876E-9</v>
      </c>
      <c r="BD2" s="1">
        <v>7.9801891455632205E-14</v>
      </c>
      <c r="BE2" s="1">
        <v>1.1909385844457199E-13</v>
      </c>
      <c r="BF2" s="1">
        <v>9.4511963131808805E-10</v>
      </c>
      <c r="BG2" s="1">
        <v>8.5718820537766505E-9</v>
      </c>
      <c r="BH2" s="1">
        <v>2.6570761214469301E-8</v>
      </c>
      <c r="BI2" s="1">
        <v>5.9623667637322298E-10</v>
      </c>
      <c r="BJ2" s="1">
        <v>6.7714786525940403E-9</v>
      </c>
      <c r="BK2" s="1">
        <v>4.3097699705005602E-9</v>
      </c>
      <c r="BL2" s="1">
        <v>1.4762414267194601E-10</v>
      </c>
      <c r="BM2" s="1">
        <v>4.4115127173937897E-8</v>
      </c>
      <c r="BN2" s="1">
        <v>1.80104902123652E-8</v>
      </c>
      <c r="BO2" s="1">
        <v>5.4218034723671796E-13</v>
      </c>
      <c r="BP2" s="1">
        <v>6.66777702978412E-10</v>
      </c>
      <c r="BQ2" s="1">
        <v>1.3810396362669301E-8</v>
      </c>
      <c r="BR2" s="1">
        <v>2.0037785841075202E-9</v>
      </c>
      <c r="BS2" s="1">
        <v>1.38547955552135E-8</v>
      </c>
      <c r="BT2" s="1">
        <v>1.8583957268359999E-6</v>
      </c>
      <c r="BU2" s="1">
        <v>1.34095844514373E-9</v>
      </c>
      <c r="BV2" s="1">
        <v>2.9364322895803099E-12</v>
      </c>
      <c r="BW2" s="1">
        <v>3.6500840473150001E-10</v>
      </c>
      <c r="BX2" s="1">
        <v>4.3072315783715198E-8</v>
      </c>
      <c r="BY2" s="1">
        <v>1.2374501275257401E-12</v>
      </c>
      <c r="BZ2" s="1">
        <v>9.0957980093410294E-15</v>
      </c>
      <c r="CA2" s="1">
        <v>8.8939854092876104E-10</v>
      </c>
      <c r="CB2" s="1">
        <v>1.25679271458004E-11</v>
      </c>
      <c r="CC2" s="1">
        <v>8.3585650806584799E-11</v>
      </c>
      <c r="CD2" s="1">
        <v>4.6740256878161801E-8</v>
      </c>
      <c r="CE2" s="1">
        <v>1.09801343590105E-12</v>
      </c>
      <c r="CF2" s="1">
        <v>1.6346841128711599E-12</v>
      </c>
      <c r="CG2" s="1">
        <v>2.7389128415613898E-13</v>
      </c>
      <c r="CH2" s="1">
        <v>2.1981348263198399E-9</v>
      </c>
      <c r="CI2" s="1">
        <v>6.4348299582331296E-11</v>
      </c>
      <c r="CJ2" s="1">
        <v>1.6757249713743601E-9</v>
      </c>
      <c r="CK2" s="1">
        <v>8.4942820587356208E-9</v>
      </c>
      <c r="CL2" s="1">
        <v>1.47174655237214E-13</v>
      </c>
      <c r="CM2" s="1">
        <v>1.26620665231042E-9</v>
      </c>
      <c r="CN2" s="1">
        <v>2.3298073753457101E-10</v>
      </c>
      <c r="CO2" s="1">
        <v>1.3297860526435301E-8</v>
      </c>
      <c r="CP2" s="1">
        <v>3.9754246198333199E-10</v>
      </c>
      <c r="CQ2" s="1">
        <v>3.0999720744515199E-9</v>
      </c>
      <c r="CR2" s="1">
        <v>1.4723089821826699E-10</v>
      </c>
      <c r="CS2" s="1">
        <v>7.3659871014848401E-9</v>
      </c>
      <c r="CT2" s="1">
        <v>2.0364102070993801E-8</v>
      </c>
      <c r="CU2" s="1">
        <v>1.8733276041582001E-12</v>
      </c>
      <c r="CV2" s="1">
        <v>2.0967372820161198E-9</v>
      </c>
      <c r="CW2" s="1">
        <v>1.2661080401013799E-10</v>
      </c>
      <c r="CX2" s="1">
        <v>7.9098974126578398E-12</v>
      </c>
      <c r="CY2" s="1">
        <v>4.4647661376928098E-13</v>
      </c>
      <c r="CZ2" s="1">
        <v>7.7969561487747296E-10</v>
      </c>
      <c r="DA2" s="1">
        <v>1.3252391646109399E-7</v>
      </c>
      <c r="DB2" s="1">
        <v>6.3972028984766099E-12</v>
      </c>
      <c r="DC2" s="1">
        <v>7.4750043591972092E-12</v>
      </c>
      <c r="DD2" s="1">
        <v>7.9815131277810398E-13</v>
      </c>
      <c r="DE2" s="1">
        <v>9.7175181953608294E-14</v>
      </c>
      <c r="DF2" s="1">
        <v>1.9114050704004999E-14</v>
      </c>
      <c r="DG2" s="1">
        <v>4.7176251311379501E-13</v>
      </c>
      <c r="DH2" s="1">
        <v>1.2465218900295001E-11</v>
      </c>
      <c r="DI2" s="1">
        <v>2.2953325271576899E-8</v>
      </c>
      <c r="DJ2" s="1">
        <v>2.00388492410584E-11</v>
      </c>
      <c r="DK2" s="1">
        <v>5.1947176769915797E-8</v>
      </c>
      <c r="DL2" s="1">
        <v>4.2519619337590999E-11</v>
      </c>
      <c r="DM2" s="1">
        <v>7.2215803733748302E-8</v>
      </c>
      <c r="DN2" s="1">
        <v>2.0231755428500401E-11</v>
      </c>
      <c r="DO2" s="1">
        <v>7.2226735693706399E-7</v>
      </c>
      <c r="DP2" s="1">
        <v>7.6525406663545602E-14</v>
      </c>
      <c r="DQ2" s="1">
        <v>8.8920151941389905E-10</v>
      </c>
      <c r="DR2" s="1">
        <v>1.1409436961793201E-9</v>
      </c>
      <c r="DS2" s="1">
        <v>5.30220423539668E-14</v>
      </c>
      <c r="DT2" s="1">
        <v>1.61584943474794E-11</v>
      </c>
      <c r="DU2" s="1">
        <v>1.03279031371573E-11</v>
      </c>
      <c r="DV2" s="1">
        <v>7.0466891039976697E-15</v>
      </c>
      <c r="DW2" s="1">
        <v>3.4136260518771499E-12</v>
      </c>
      <c r="DX2" s="1">
        <v>2.1856431055195E-10</v>
      </c>
      <c r="DY2" s="1">
        <v>4.9637450909388301E-11</v>
      </c>
      <c r="DZ2" s="1">
        <v>1.2108683006451201E-9</v>
      </c>
      <c r="EA2" s="1">
        <v>1.18646326863209E-8</v>
      </c>
      <c r="EB2" s="1">
        <v>2.60990391775318E-11</v>
      </c>
      <c r="EC2" s="1">
        <v>7.5852355736761901E-9</v>
      </c>
      <c r="ED2" s="1">
        <v>4.7234416951941603E-12</v>
      </c>
      <c r="EE2" s="1">
        <v>2.10990952128255E-7</v>
      </c>
      <c r="EF2" s="1">
        <v>1.51143621399944E-11</v>
      </c>
      <c r="EG2" s="1">
        <v>4.1624582448096402E-12</v>
      </c>
      <c r="EH2" s="1">
        <v>5.4807233173084401E-13</v>
      </c>
      <c r="EI2" s="1">
        <v>1.01800125727532E-10</v>
      </c>
      <c r="EJ2" s="1">
        <v>3.15471597774917E-13</v>
      </c>
      <c r="EK2" s="1">
        <v>2.4167064124040602E-9</v>
      </c>
      <c r="EL2" s="1">
        <v>1.8058225023195301E-12</v>
      </c>
      <c r="EM2" s="1">
        <v>3.6461935702783399E-12</v>
      </c>
      <c r="EN2" s="1">
        <v>1.06601468356406E-13</v>
      </c>
      <c r="EO2" s="1">
        <v>1.3488988166074199E-11</v>
      </c>
      <c r="EP2" s="1">
        <v>4.0638388382428501E-9</v>
      </c>
      <c r="EQ2" s="1">
        <v>2.8212644627376801E-8</v>
      </c>
      <c r="ER2" s="1">
        <v>1.2254010771018901E-10</v>
      </c>
      <c r="ES2" s="1">
        <v>4.0353657171612298E-11</v>
      </c>
      <c r="ET2" s="1">
        <v>3.41252762885501E-10</v>
      </c>
      <c r="EU2" s="1">
        <v>1.8521028343097898E-15</v>
      </c>
      <c r="EV2" s="1">
        <v>4.07072752688147E-16</v>
      </c>
      <c r="EW2" s="1">
        <v>2.1021686724597001E-11</v>
      </c>
      <c r="EX2" s="1">
        <v>5.80177405255737E-8</v>
      </c>
      <c r="EY2" s="1">
        <v>1.4359483798528399E-8</v>
      </c>
      <c r="EZ2" s="1">
        <v>3.7039544692764697E-10</v>
      </c>
      <c r="FA2" s="1">
        <v>4.84601672379969E-12</v>
      </c>
      <c r="FB2" s="1">
        <v>5.8854799410410197E-13</v>
      </c>
      <c r="FC2" s="1">
        <v>8.0708283087404603E-18</v>
      </c>
      <c r="FD2" s="1">
        <v>6.5882917549316998E-8</v>
      </c>
      <c r="FE2" s="1">
        <v>5.79450043390992E-8</v>
      </c>
      <c r="FF2" s="1">
        <v>3.4835358104685501E-9</v>
      </c>
      <c r="FG2" s="1">
        <v>5.1590014271918502E-12</v>
      </c>
      <c r="FH2" s="1">
        <v>3.6775900543863799E-9</v>
      </c>
      <c r="FI2" s="1">
        <v>1.16864667743295E-8</v>
      </c>
      <c r="FJ2" s="1">
        <v>7.2701069910913802E-6</v>
      </c>
      <c r="FK2" s="1">
        <v>2.4302143929483602E-8</v>
      </c>
      <c r="FL2" s="1">
        <v>5.8040620966804102E-11</v>
      </c>
      <c r="FM2" s="1">
        <v>1.77958764767785E-10</v>
      </c>
      <c r="FN2" s="1">
        <v>3.7113650762131603E-11</v>
      </c>
      <c r="FO2" s="1">
        <v>1.7924814716665801E-9</v>
      </c>
      <c r="FP2" s="1">
        <v>6.6107672831817202E-7</v>
      </c>
      <c r="FQ2" s="1">
        <v>6.6107672831817202E-7</v>
      </c>
      <c r="FR2" s="1">
        <v>9.9271395217187292E-10</v>
      </c>
      <c r="FS2" s="1">
        <v>1.0258313353964999E-5</v>
      </c>
      <c r="FT2" s="1">
        <v>3.5578415755225502E-7</v>
      </c>
      <c r="FU2" s="1">
        <v>3.0498086097512101E-11</v>
      </c>
      <c r="FV2" s="1">
        <v>8.1588703330521692E-12</v>
      </c>
      <c r="FW2" s="1">
        <v>1.4285032768409301E-7</v>
      </c>
      <c r="FX2" s="1">
        <v>1.7833464443249801E-16</v>
      </c>
      <c r="FY2" s="1">
        <v>2.62313415706272E-12</v>
      </c>
      <c r="FZ2" s="1">
        <v>1.20444122715638E-8</v>
      </c>
    </row>
    <row r="3" spans="1:182" x14ac:dyDescent="0.2">
      <c r="A3">
        <v>3.6488038037999999</v>
      </c>
      <c r="B3" s="1">
        <v>6.14113392042798E-13</v>
      </c>
      <c r="C3" s="1">
        <v>1.8255105265071301E-15</v>
      </c>
      <c r="D3" s="1">
        <v>2.2075958335501399E-11</v>
      </c>
      <c r="E3" s="1">
        <v>1.4864176309131201E-12</v>
      </c>
      <c r="F3" s="1">
        <v>2.79122090409916E-13</v>
      </c>
      <c r="G3" s="1">
        <v>4.6620730218801303E-14</v>
      </c>
      <c r="H3" s="1">
        <v>4.59580771003573E-14</v>
      </c>
      <c r="I3" s="1">
        <v>7.2381794033752101E-12</v>
      </c>
      <c r="J3" s="1">
        <v>7.5212337158795698E-14</v>
      </c>
      <c r="K3" s="1">
        <v>3.6384374571367101E-14</v>
      </c>
      <c r="L3" s="1">
        <v>1.6449661034549599E-11</v>
      </c>
      <c r="M3" s="1">
        <v>1.26822381580493E-9</v>
      </c>
      <c r="N3" s="1">
        <v>1.78274795471719E-7</v>
      </c>
      <c r="O3" s="1">
        <v>2.5223367536355001E-9</v>
      </c>
      <c r="P3" s="1">
        <v>6.6173390718586403E-10</v>
      </c>
      <c r="Q3" s="1">
        <v>8.7433697317302396E-16</v>
      </c>
      <c r="R3" s="1">
        <v>9.9358048150916003E-8</v>
      </c>
      <c r="S3" s="1">
        <v>9.4651649218855003E-9</v>
      </c>
      <c r="T3" s="1">
        <v>2.0378191318687602E-9</v>
      </c>
      <c r="U3" s="1">
        <v>3.0104369302960198E-8</v>
      </c>
      <c r="V3" s="1">
        <v>8.4221865286824398E-12</v>
      </c>
      <c r="W3" s="1">
        <v>1.8017774546348499E-14</v>
      </c>
      <c r="X3" s="1">
        <v>4.8466001013331401E-10</v>
      </c>
      <c r="Y3" s="1">
        <v>3.9731716133387799E-9</v>
      </c>
      <c r="Z3" s="1">
        <v>1.0840896285241501E-9</v>
      </c>
      <c r="AA3" s="1">
        <v>1.70760395580785E-10</v>
      </c>
      <c r="AB3" s="1">
        <v>4.3645333238674502E-9</v>
      </c>
      <c r="AC3" s="1">
        <v>3.7692005081209101E-9</v>
      </c>
      <c r="AD3" s="1">
        <v>1.63397479041261E-14</v>
      </c>
      <c r="AE3" s="1">
        <v>1.19860061694812E-8</v>
      </c>
      <c r="AF3" s="1">
        <v>6.4774969479983496E-10</v>
      </c>
      <c r="AG3" s="1">
        <v>5.3771978570576803E-10</v>
      </c>
      <c r="AH3" s="1">
        <v>2.9493780754529602E-9</v>
      </c>
      <c r="AI3" s="1">
        <v>7.2658721823436498E-10</v>
      </c>
      <c r="AJ3" s="1">
        <v>3.5685798693781001E-9</v>
      </c>
      <c r="AK3" s="1">
        <v>1.3984932329962799E-9</v>
      </c>
      <c r="AL3" s="1">
        <v>6.7274878270320603E-13</v>
      </c>
      <c r="AM3" s="1">
        <v>3.7570210071767499E-11</v>
      </c>
      <c r="AN3" s="1">
        <v>1.3258107965283401E-13</v>
      </c>
      <c r="AO3" s="1">
        <v>2.0453967989137899E-13</v>
      </c>
      <c r="AP3" s="1">
        <v>4.8648006453470298E-10</v>
      </c>
      <c r="AQ3" s="1">
        <v>1.60531733692777E-10</v>
      </c>
      <c r="AR3" s="1">
        <v>3.3228145923566301E-14</v>
      </c>
      <c r="AS3" s="1">
        <v>6.2984886519376599E-15</v>
      </c>
      <c r="AT3" s="1">
        <v>1.02807147512105E-9</v>
      </c>
      <c r="AU3" s="1">
        <v>1.81385709788137E-13</v>
      </c>
      <c r="AV3" s="1">
        <v>4.1301504238672997E-12</v>
      </c>
      <c r="AW3" s="1">
        <v>5.3509534688077202E-12</v>
      </c>
      <c r="AX3" s="1">
        <v>1.1904947895342899E-10</v>
      </c>
      <c r="AY3" s="1">
        <v>3.6920350639344399E-18</v>
      </c>
      <c r="AZ3" s="1">
        <v>5.97277041226565E-10</v>
      </c>
      <c r="BA3" s="1">
        <v>6.8820402116842402E-15</v>
      </c>
      <c r="BB3" s="1">
        <v>4.2537384817002201E-10</v>
      </c>
      <c r="BC3" s="1">
        <v>1.3516909983828001E-9</v>
      </c>
      <c r="BD3" s="1">
        <v>8.9093369112148298E-14</v>
      </c>
      <c r="BE3" s="1">
        <v>1.3364654974979601E-13</v>
      </c>
      <c r="BF3" s="1">
        <v>1.0141227140907099E-9</v>
      </c>
      <c r="BG3" s="1">
        <v>9.1543629319420594E-9</v>
      </c>
      <c r="BH3" s="1">
        <v>2.8162245436100001E-8</v>
      </c>
      <c r="BI3" s="1">
        <v>6.4111645241084205E-10</v>
      </c>
      <c r="BJ3" s="1">
        <v>7.1913033326059596E-9</v>
      </c>
      <c r="BK3" s="1">
        <v>4.6328091547686098E-9</v>
      </c>
      <c r="BL3" s="1">
        <v>1.5973771805020699E-10</v>
      </c>
      <c r="BM3" s="1">
        <v>4.6965195282480601E-8</v>
      </c>
      <c r="BN3" s="1">
        <v>1.92633640396112E-8</v>
      </c>
      <c r="BO3" s="1">
        <v>5.9750570434345601E-13</v>
      </c>
      <c r="BP3" s="1">
        <v>7.1906479264095095E-10</v>
      </c>
      <c r="BQ3" s="1">
        <v>1.47019803248352E-8</v>
      </c>
      <c r="BR3" s="1">
        <v>2.1510482183962501E-9</v>
      </c>
      <c r="BS3" s="1">
        <v>1.4803162815539001E-8</v>
      </c>
      <c r="BT3" s="1">
        <v>1.9545061387499E-6</v>
      </c>
      <c r="BU3" s="1">
        <v>1.4488912774079101E-9</v>
      </c>
      <c r="BV3" s="1">
        <v>3.20885774311146E-12</v>
      </c>
      <c r="BW3" s="1">
        <v>3.9236162363467298E-10</v>
      </c>
      <c r="BX3" s="1">
        <v>4.5831874582482802E-8</v>
      </c>
      <c r="BY3" s="1">
        <v>1.3430116898146801E-12</v>
      </c>
      <c r="BZ3" s="1">
        <v>1.0092403147300299E-14</v>
      </c>
      <c r="CA3" s="1">
        <v>9.5958703547211304E-10</v>
      </c>
      <c r="CB3" s="1">
        <v>1.36970628107443E-11</v>
      </c>
      <c r="CC3" s="1">
        <v>9.0078082241635501E-11</v>
      </c>
      <c r="CD3" s="1">
        <v>4.9316930092549402E-8</v>
      </c>
      <c r="CE3" s="1">
        <v>1.20160651818458E-12</v>
      </c>
      <c r="CF3" s="1">
        <v>1.7840887808338599E-12</v>
      </c>
      <c r="CG3" s="1">
        <v>3.0167821292717599E-13</v>
      </c>
      <c r="CH3" s="1">
        <v>2.3446041995376599E-9</v>
      </c>
      <c r="CI3" s="1">
        <v>6.9697808822520694E-11</v>
      </c>
      <c r="CJ3" s="1">
        <v>1.8065332879338599E-9</v>
      </c>
      <c r="CK3" s="1">
        <v>9.0768558318673493E-9</v>
      </c>
      <c r="CL3" s="1">
        <v>1.6287212794851701E-13</v>
      </c>
      <c r="CM3" s="1">
        <v>1.3581933694990999E-9</v>
      </c>
      <c r="CN3" s="1">
        <v>2.5195304462677902E-10</v>
      </c>
      <c r="CO3" s="1">
        <v>1.41320254694197E-8</v>
      </c>
      <c r="CP3" s="1">
        <v>4.28747264319907E-10</v>
      </c>
      <c r="CQ3" s="1">
        <v>3.3388436005805699E-9</v>
      </c>
      <c r="CR3" s="1">
        <v>1.58954811856487E-10</v>
      </c>
      <c r="CS3" s="1">
        <v>7.83388532163956E-9</v>
      </c>
      <c r="CT3" s="1">
        <v>2.1727564272575501E-8</v>
      </c>
      <c r="CU3" s="1">
        <v>2.0627570302296902E-12</v>
      </c>
      <c r="CV3" s="1">
        <v>2.2516111419252198E-9</v>
      </c>
      <c r="CW3" s="1">
        <v>1.3703652142285199E-10</v>
      </c>
      <c r="CX3" s="1">
        <v>8.6516663982966101E-12</v>
      </c>
      <c r="CY3" s="1">
        <v>4.9038944508820605E-13</v>
      </c>
      <c r="CZ3" s="1">
        <v>8.4026381019855195E-10</v>
      </c>
      <c r="DA3" s="1">
        <v>1.39161596852325E-7</v>
      </c>
      <c r="DB3" s="1">
        <v>6.9988667452047897E-12</v>
      </c>
      <c r="DC3" s="1">
        <v>8.1630780028335093E-12</v>
      </c>
      <c r="DD3" s="1">
        <v>8.7744984822230897E-13</v>
      </c>
      <c r="DE3" s="1">
        <v>1.0730808606027201E-13</v>
      </c>
      <c r="DF3" s="1">
        <v>2.1251588134450899E-14</v>
      </c>
      <c r="DG3" s="1">
        <v>5.1925952074162996E-13</v>
      </c>
      <c r="DH3" s="1">
        <v>1.3623950480422E-11</v>
      </c>
      <c r="DI3" s="1">
        <v>2.4334342134215601E-8</v>
      </c>
      <c r="DJ3" s="1">
        <v>2.1907250601396201E-11</v>
      </c>
      <c r="DK3" s="1">
        <v>5.50225058035009E-8</v>
      </c>
      <c r="DL3" s="1">
        <v>4.6530146427893597E-11</v>
      </c>
      <c r="DM3" s="1">
        <v>7.6814160177228502E-8</v>
      </c>
      <c r="DN3" s="1">
        <v>2.1977949703140001E-11</v>
      </c>
      <c r="DO3" s="1">
        <v>7.5938258721716996E-7</v>
      </c>
      <c r="DP3" s="1">
        <v>8.4385453677728098E-14</v>
      </c>
      <c r="DQ3" s="1">
        <v>9.5483153916503307E-10</v>
      </c>
      <c r="DR3" s="1">
        <v>1.2161156547936101E-9</v>
      </c>
      <c r="DS3" s="1">
        <v>5.8523670891687304E-14</v>
      </c>
      <c r="DT3" s="1">
        <v>1.7537581871543399E-11</v>
      </c>
      <c r="DU3" s="1">
        <v>1.11556446111189E-11</v>
      </c>
      <c r="DV3" s="1">
        <v>7.8905468769051198E-15</v>
      </c>
      <c r="DW3" s="1">
        <v>3.7344690830301896E-12</v>
      </c>
      <c r="DX3" s="1">
        <v>2.3543662900014698E-10</v>
      </c>
      <c r="DY3" s="1">
        <v>5.38640431967653E-11</v>
      </c>
      <c r="DZ3" s="1">
        <v>1.30310846325859E-9</v>
      </c>
      <c r="EA3" s="1">
        <v>1.2678068607273799E-8</v>
      </c>
      <c r="EB3" s="1">
        <v>2.8482254808631698E-11</v>
      </c>
      <c r="EC3" s="1">
        <v>8.0992286356165794E-9</v>
      </c>
      <c r="ED3" s="1">
        <v>5.1976148057927701E-12</v>
      </c>
      <c r="EE3" s="1">
        <v>2.2276336807476101E-7</v>
      </c>
      <c r="EF3" s="1">
        <v>1.6390498551735799E-11</v>
      </c>
      <c r="EG3" s="1">
        <v>4.5398905566633004E-12</v>
      </c>
      <c r="EH3" s="1">
        <v>6.0400305894853104E-13</v>
      </c>
      <c r="EI3" s="1">
        <v>1.09944996040983E-10</v>
      </c>
      <c r="EJ3" s="1">
        <v>3.48002520390416E-13</v>
      </c>
      <c r="EK3" s="1">
        <v>2.6028407203833601E-9</v>
      </c>
      <c r="EL3" s="1">
        <v>1.9685988277991998E-12</v>
      </c>
      <c r="EM3" s="1">
        <v>3.9835360981239903E-12</v>
      </c>
      <c r="EN3" s="1">
        <v>1.1786038804390201E-13</v>
      </c>
      <c r="EO3" s="1">
        <v>1.4667433284623699E-11</v>
      </c>
      <c r="EP3" s="1">
        <v>4.3519456854865296E-9</v>
      </c>
      <c r="EQ3" s="1">
        <v>2.9885963180095899E-8</v>
      </c>
      <c r="ER3" s="1">
        <v>1.3299470178660199E-10</v>
      </c>
      <c r="ES3" s="1">
        <v>4.4083584850177202E-11</v>
      </c>
      <c r="ET3" s="1">
        <v>3.6855593814661201E-10</v>
      </c>
      <c r="EU3" s="1">
        <v>2.0592234747536199E-15</v>
      </c>
      <c r="EV3" s="1">
        <v>4.5661249045917097E-16</v>
      </c>
      <c r="EW3" s="1">
        <v>2.2948764715624301E-11</v>
      </c>
      <c r="EX3" s="1">
        <v>6.1120291516774104E-8</v>
      </c>
      <c r="EY3" s="1">
        <v>1.5276859136993901E-8</v>
      </c>
      <c r="EZ3" s="1">
        <v>3.9876648233656199E-10</v>
      </c>
      <c r="FA3" s="1">
        <v>5.3119611472259401E-12</v>
      </c>
      <c r="FB3" s="1">
        <v>6.4588681381393396E-13</v>
      </c>
      <c r="FC3" s="1">
        <v>9.2680949508248904E-18</v>
      </c>
      <c r="FD3" s="1">
        <v>6.9735660340873395E-8</v>
      </c>
      <c r="FE3" s="1">
        <v>6.1543005884852401E-8</v>
      </c>
      <c r="FF3" s="1">
        <v>3.7422596689961603E-9</v>
      </c>
      <c r="FG3" s="1">
        <v>5.6433411888364003E-12</v>
      </c>
      <c r="FH3" s="1">
        <v>3.9691980397410903E-9</v>
      </c>
      <c r="FI3" s="1">
        <v>1.24804246172703E-8</v>
      </c>
      <c r="FJ3" s="1">
        <v>7.5721205923495197E-6</v>
      </c>
      <c r="FK3" s="1">
        <v>2.58156414655096E-8</v>
      </c>
      <c r="FL3" s="1">
        <v>6.3308170470260905E-11</v>
      </c>
      <c r="FM3" s="1">
        <v>1.9167833228365101E-10</v>
      </c>
      <c r="FN3" s="1">
        <v>4.0474603698981697E-11</v>
      </c>
      <c r="FO3" s="1">
        <v>1.9259492415874E-9</v>
      </c>
      <c r="FP3" s="1">
        <v>6.9548354922168799E-7</v>
      </c>
      <c r="FQ3" s="1">
        <v>6.9548354922168799E-7</v>
      </c>
      <c r="FR3" s="1">
        <v>1.06823222264736E-9</v>
      </c>
      <c r="FS3" s="1">
        <v>1.06837786692139E-5</v>
      </c>
      <c r="FT3" s="1">
        <v>3.7455892097308499E-7</v>
      </c>
      <c r="FU3" s="1">
        <v>3.3210569905264097E-11</v>
      </c>
      <c r="FV3" s="1">
        <v>8.94288946990502E-12</v>
      </c>
      <c r="FW3" s="1">
        <v>1.5225329198392901E-7</v>
      </c>
      <c r="FX3" s="1">
        <v>2.00925445903434E-16</v>
      </c>
      <c r="FY3" s="1">
        <v>2.8823101762772999E-12</v>
      </c>
      <c r="FZ3" s="1">
        <v>1.28477683557499E-8</v>
      </c>
    </row>
    <row r="4" spans="1:182" x14ac:dyDescent="0.2">
      <c r="A4">
        <v>3.6786076076100001</v>
      </c>
      <c r="B4" s="1">
        <v>6.7513267983281101E-13</v>
      </c>
      <c r="C4" s="1">
        <v>2.0440591258600301E-15</v>
      </c>
      <c r="D4" s="1">
        <v>2.3926796203674201E-11</v>
      </c>
      <c r="E4" s="1">
        <v>1.6281369362880201E-12</v>
      </c>
      <c r="F4" s="1">
        <v>3.06663094404594E-13</v>
      </c>
      <c r="G4" s="1">
        <v>5.1279826669024802E-14</v>
      </c>
      <c r="H4" s="1">
        <v>5.08052155817193E-14</v>
      </c>
      <c r="I4" s="1">
        <v>7.8915035162506902E-12</v>
      </c>
      <c r="J4" s="1">
        <v>8.3273545516322205E-14</v>
      </c>
      <c r="K4" s="1">
        <v>4.0335470989484702E-14</v>
      </c>
      <c r="L4" s="1">
        <v>1.7923532364009299E-11</v>
      </c>
      <c r="M4" s="1">
        <v>1.3649531901639601E-9</v>
      </c>
      <c r="N4" s="1">
        <v>1.8940012013469499E-7</v>
      </c>
      <c r="O4" s="1">
        <v>2.7160715847007298E-9</v>
      </c>
      <c r="P4" s="1">
        <v>7.1676189955271904E-10</v>
      </c>
      <c r="Q4" s="1">
        <v>9.8071891802502409E-16</v>
      </c>
      <c r="R4" s="1">
        <v>1.04981621901157E-7</v>
      </c>
      <c r="S4" s="1">
        <v>1.01101922543136E-8</v>
      </c>
      <c r="T4" s="1">
        <v>2.19811581943645E-9</v>
      </c>
      <c r="U4" s="1">
        <v>3.2091797795464197E-8</v>
      </c>
      <c r="V4" s="1">
        <v>9.2232604962985702E-12</v>
      </c>
      <c r="W4" s="1">
        <v>2.0131707308003199E-14</v>
      </c>
      <c r="X4" s="1">
        <v>5.2299422226667997E-10</v>
      </c>
      <c r="Y4" s="1">
        <v>4.2640736637780303E-9</v>
      </c>
      <c r="Z4" s="1">
        <v>1.16929001702479E-9</v>
      </c>
      <c r="AA4" s="1">
        <v>1.8474601143161699E-10</v>
      </c>
      <c r="AB4" s="1">
        <v>4.6777846119808796E-9</v>
      </c>
      <c r="AC4" s="1">
        <v>4.0561483445618799E-9</v>
      </c>
      <c r="AD4" s="1">
        <v>1.8169978847621299E-14</v>
      </c>
      <c r="AE4" s="1">
        <v>1.2769607725658699E-8</v>
      </c>
      <c r="AF4" s="1">
        <v>6.9528634739430999E-10</v>
      </c>
      <c r="AG4" s="1">
        <v>5.7805206044929396E-10</v>
      </c>
      <c r="AH4" s="1">
        <v>3.1493318206401201E-9</v>
      </c>
      <c r="AI4" s="1">
        <v>7.78913534549675E-10</v>
      </c>
      <c r="AJ4" s="1">
        <v>3.8185876193028099E-9</v>
      </c>
      <c r="AK4" s="1">
        <v>1.4968610743891499E-9</v>
      </c>
      <c r="AL4" s="1">
        <v>7.4233248890588498E-13</v>
      </c>
      <c r="AM4" s="1">
        <v>4.0694883002180098E-11</v>
      </c>
      <c r="AN4" s="1">
        <v>1.46453135362893E-13</v>
      </c>
      <c r="AO4" s="1">
        <v>2.25961094713169E-13</v>
      </c>
      <c r="AP4" s="1">
        <v>5.2297201264631897E-10</v>
      </c>
      <c r="AQ4" s="1">
        <v>1.7360978336000001E-10</v>
      </c>
      <c r="AR4" s="1">
        <v>3.6747568620162398E-14</v>
      </c>
      <c r="AS4" s="1">
        <v>6.9867502069146697E-15</v>
      </c>
      <c r="AT4" s="1">
        <v>1.1041068154534801E-9</v>
      </c>
      <c r="AU4" s="1">
        <v>1.9917194646445701E-13</v>
      </c>
      <c r="AV4" s="1">
        <v>4.4993171742215098E-12</v>
      </c>
      <c r="AW4" s="1">
        <v>5.8190503676993202E-12</v>
      </c>
      <c r="AX4" s="1">
        <v>1.2926727483712999E-10</v>
      </c>
      <c r="AY4" s="1">
        <v>4.1893409421887597E-18</v>
      </c>
      <c r="AZ4" s="1">
        <v>6.4280436246916099E-10</v>
      </c>
      <c r="BA4" s="1">
        <v>7.6646085837351893E-15</v>
      </c>
      <c r="BB4" s="1">
        <v>4.5855032549201699E-10</v>
      </c>
      <c r="BC4" s="1">
        <v>1.45814872602268E-9</v>
      </c>
      <c r="BD4" s="1">
        <v>9.9444762054210198E-14</v>
      </c>
      <c r="BE4" s="1">
        <v>1.49943200032927E-13</v>
      </c>
      <c r="BF4" s="1">
        <v>1.08802405335613E-9</v>
      </c>
      <c r="BG4" s="1">
        <v>9.7750557807725699E-9</v>
      </c>
      <c r="BH4" s="1">
        <v>2.9845721454677097E-8</v>
      </c>
      <c r="BI4" s="1">
        <v>6.8928170477805603E-10</v>
      </c>
      <c r="BJ4" s="1">
        <v>7.6363538512180094E-9</v>
      </c>
      <c r="BK4" s="1">
        <v>4.9792810349704804E-9</v>
      </c>
      <c r="BL4" s="1">
        <v>1.7281977760235499E-10</v>
      </c>
      <c r="BM4" s="1">
        <v>4.9992902018739603E-8</v>
      </c>
      <c r="BN4" s="1">
        <v>2.0600416135132301E-8</v>
      </c>
      <c r="BO4" s="1">
        <v>6.5835834940697096E-13</v>
      </c>
      <c r="BP4" s="1">
        <v>7.7532933634816997E-10</v>
      </c>
      <c r="BQ4" s="1">
        <v>1.5649292009251599E-8</v>
      </c>
      <c r="BR4" s="1">
        <v>2.3088247774325799E-9</v>
      </c>
      <c r="BS4" s="1">
        <v>1.58142272607758E-8</v>
      </c>
      <c r="BT4" s="1">
        <v>2.0553277687298099E-6</v>
      </c>
      <c r="BU4" s="1">
        <v>1.5652419058464901E-9</v>
      </c>
      <c r="BV4" s="1">
        <v>3.5060132280615499E-12</v>
      </c>
      <c r="BW4" s="1">
        <v>4.21714763638982E-10</v>
      </c>
      <c r="BX4" s="1">
        <v>4.8761959938369099E-8</v>
      </c>
      <c r="BY4" s="1">
        <v>1.45737958441349E-12</v>
      </c>
      <c r="BZ4" s="1">
        <v>1.1196480467862801E-14</v>
      </c>
      <c r="CA4" s="1">
        <v>1.0351417251889801E-9</v>
      </c>
      <c r="CB4" s="1">
        <v>1.4925210868733999E-11</v>
      </c>
      <c r="CC4" s="1">
        <v>9.7061371984723295E-11</v>
      </c>
      <c r="CD4" s="1">
        <v>5.20300063640287E-8</v>
      </c>
      <c r="CE4" s="1">
        <v>1.3147539021205E-12</v>
      </c>
      <c r="CF4" s="1">
        <v>1.9468496426412499E-12</v>
      </c>
      <c r="CG4" s="1">
        <v>3.32223141518787E-13</v>
      </c>
      <c r="CH4" s="1">
        <v>2.5005218789241901E-9</v>
      </c>
      <c r="CI4" s="1">
        <v>7.5481213301631103E-11</v>
      </c>
      <c r="CJ4" s="1">
        <v>1.94724036998221E-9</v>
      </c>
      <c r="CK4" s="1">
        <v>9.6980206531441592E-9</v>
      </c>
      <c r="CL4" s="1">
        <v>1.8021080500271799E-13</v>
      </c>
      <c r="CM4" s="1">
        <v>1.45667763162285E-9</v>
      </c>
      <c r="CN4" s="1">
        <v>2.7242833767164302E-10</v>
      </c>
      <c r="CO4" s="1">
        <v>1.5016902311918801E-8</v>
      </c>
      <c r="CP4" s="1">
        <v>4.6232951738074301E-10</v>
      </c>
      <c r="CQ4" s="1">
        <v>3.5955510478516601E-9</v>
      </c>
      <c r="CR4" s="1">
        <v>1.71587767559654E-10</v>
      </c>
      <c r="CS4" s="1">
        <v>8.3305801123181607E-9</v>
      </c>
      <c r="CT4" s="1">
        <v>2.3179403463272201E-8</v>
      </c>
      <c r="CU4" s="1">
        <v>2.2709638911430101E-12</v>
      </c>
      <c r="CV4" s="1">
        <v>2.4175513619925901E-9</v>
      </c>
      <c r="CW4" s="1">
        <v>1.4829798842659601E-10</v>
      </c>
      <c r="CX4" s="1">
        <v>9.4612587566095593E-12</v>
      </c>
      <c r="CY4" s="1">
        <v>5.3852989446630304E-13</v>
      </c>
      <c r="CZ4" s="1">
        <v>9.0539013338160396E-10</v>
      </c>
      <c r="DA4" s="1">
        <v>1.46120169033797E-7</v>
      </c>
      <c r="DB4" s="1">
        <v>7.6557369117749003E-12</v>
      </c>
      <c r="DC4" s="1">
        <v>8.91302983215476E-12</v>
      </c>
      <c r="DD4" s="1">
        <v>9.6445550671030798E-13</v>
      </c>
      <c r="DE4" s="1">
        <v>1.1847614017610799E-13</v>
      </c>
      <c r="DF4" s="1">
        <v>2.3623725974638998E-14</v>
      </c>
      <c r="DG4" s="1">
        <v>5.7143414553731303E-13</v>
      </c>
      <c r="DH4" s="1">
        <v>1.48878319841888E-11</v>
      </c>
      <c r="DI4" s="1">
        <v>2.5795433805996599E-8</v>
      </c>
      <c r="DJ4" s="1">
        <v>2.3945699223918801E-11</v>
      </c>
      <c r="DK4" s="1">
        <v>5.8273404045410103E-8</v>
      </c>
      <c r="DL4" s="1">
        <v>5.0909566932021403E-11</v>
      </c>
      <c r="DM4" s="1">
        <v>8.1693362983280095E-8</v>
      </c>
      <c r="DN4" s="1">
        <v>2.3871179857176201E-11</v>
      </c>
      <c r="DO4" s="1">
        <v>7.9832180637931698E-7</v>
      </c>
      <c r="DP4" s="1">
        <v>9.3037150074861596E-14</v>
      </c>
      <c r="DQ4" s="1">
        <v>1.0251581941722701E-9</v>
      </c>
      <c r="DR4" s="1">
        <v>1.2961049704421699E-9</v>
      </c>
      <c r="DS4" s="1">
        <v>6.4585031022072502E-14</v>
      </c>
      <c r="DT4" s="1">
        <v>1.90316712890137E-11</v>
      </c>
      <c r="DU4" s="1">
        <v>1.2048124222553701E-11</v>
      </c>
      <c r="DV4" s="1">
        <v>8.8336387397014492E-15</v>
      </c>
      <c r="DW4" s="1">
        <v>4.0847949880137798E-12</v>
      </c>
      <c r="DX4" s="1">
        <v>2.53576524219035E-10</v>
      </c>
      <c r="DY4" s="1">
        <v>5.8441415783049005E-11</v>
      </c>
      <c r="DZ4" s="1">
        <v>1.4021769343571699E-9</v>
      </c>
      <c r="EA4" s="1">
        <v>1.35454552416582E-8</v>
      </c>
      <c r="EB4" s="1">
        <v>3.1077954787882398E-11</v>
      </c>
      <c r="EC4" s="1">
        <v>8.6469257021511699E-9</v>
      </c>
      <c r="ED4" s="1">
        <v>5.7182396213149797E-12</v>
      </c>
      <c r="EE4" s="1">
        <v>2.3516352594115199E-7</v>
      </c>
      <c r="EF4" s="1">
        <v>1.77717714414753E-11</v>
      </c>
      <c r="EG4" s="1">
        <v>4.9508047770994399E-12</v>
      </c>
      <c r="EH4" s="1">
        <v>6.6551563534072002E-13</v>
      </c>
      <c r="EI4" s="1">
        <v>1.18724405836497E-10</v>
      </c>
      <c r="EJ4" s="1">
        <v>3.8383391759978802E-13</v>
      </c>
      <c r="EK4" s="1">
        <v>2.80286376148011E-9</v>
      </c>
      <c r="EL4" s="1">
        <v>2.1457423182319499E-12</v>
      </c>
      <c r="EM4" s="1">
        <v>4.3513611996139002E-12</v>
      </c>
      <c r="EN4" s="1">
        <v>1.30285843437966E-13</v>
      </c>
      <c r="EO4" s="1">
        <v>1.5946465088123E-11</v>
      </c>
      <c r="EP4" s="1">
        <v>4.65985250425207E-9</v>
      </c>
      <c r="EQ4" s="1">
        <v>3.16548109199245E-8</v>
      </c>
      <c r="ER4" s="1">
        <v>1.4431712807627701E-10</v>
      </c>
      <c r="ES4" s="1">
        <v>4.8149803090241501E-11</v>
      </c>
      <c r="ET4" s="1">
        <v>3.9798047958678598E-10</v>
      </c>
      <c r="EU4" s="1">
        <v>2.2891041214649101E-15</v>
      </c>
      <c r="EV4" s="1">
        <v>5.1207552939544101E-16</v>
      </c>
      <c r="EW4" s="1">
        <v>2.5048335160738E-11</v>
      </c>
      <c r="EX4" s="1">
        <v>6.4382841337634897E-8</v>
      </c>
      <c r="EY4" s="1">
        <v>1.62505788860782E-8</v>
      </c>
      <c r="EZ4" s="1">
        <v>4.29249827573807E-10</v>
      </c>
      <c r="FA4" s="1">
        <v>5.8216662794500504E-12</v>
      </c>
      <c r="FB4" s="1">
        <v>7.0869298537226497E-13</v>
      </c>
      <c r="FC4" s="1">
        <v>1.06402121248042E-17</v>
      </c>
      <c r="FD4" s="1">
        <v>7.3805509573372297E-8</v>
      </c>
      <c r="FE4" s="1">
        <v>6.5356406334349603E-8</v>
      </c>
      <c r="FF4" s="1">
        <v>4.0196298612284103E-9</v>
      </c>
      <c r="FG4" s="1">
        <v>6.1720876797432698E-12</v>
      </c>
      <c r="FH4" s="1">
        <v>4.2831731286116099E-9</v>
      </c>
      <c r="FI4" s="1">
        <v>1.33265142705295E-8</v>
      </c>
      <c r="FJ4" s="1">
        <v>7.8859580762121304E-6</v>
      </c>
      <c r="FK4" s="1">
        <v>2.7419975747369101E-8</v>
      </c>
      <c r="FL4" s="1">
        <v>6.9041799922600704E-11</v>
      </c>
      <c r="FM4" s="1">
        <v>2.0642641762734401E-10</v>
      </c>
      <c r="FN4" s="1">
        <v>4.41321700676773E-11</v>
      </c>
      <c r="FO4" s="1">
        <v>2.0690502636405802E-9</v>
      </c>
      <c r="FP4" s="1">
        <v>7.3159991079707495E-7</v>
      </c>
      <c r="FQ4" s="1">
        <v>7.3159991079707495E-7</v>
      </c>
      <c r="FR4" s="1">
        <v>1.1493303834115499E-9</v>
      </c>
      <c r="FS4" s="1">
        <v>1.11257631595522E-5</v>
      </c>
      <c r="FT4" s="1">
        <v>3.94276899039773E-7</v>
      </c>
      <c r="FU4" s="1">
        <v>3.6158145385334899E-11</v>
      </c>
      <c r="FV4" s="1">
        <v>9.8004799777196998E-12</v>
      </c>
      <c r="FW4" s="1">
        <v>1.6225202851284601E-7</v>
      </c>
      <c r="FX4" s="1">
        <v>2.2633175118156799E-16</v>
      </c>
      <c r="FY4" s="1">
        <v>3.1665349345700902E-12</v>
      </c>
      <c r="FZ4" s="1">
        <v>1.37029607172179E-8</v>
      </c>
    </row>
    <row r="5" spans="1:182" x14ac:dyDescent="0.2">
      <c r="A5">
        <v>3.7084114114100002</v>
      </c>
      <c r="B5" s="1">
        <v>7.4208311078172704E-13</v>
      </c>
      <c r="C5" s="1">
        <v>2.2883082346005798E-15</v>
      </c>
      <c r="D5" s="1">
        <v>2.5929393546848899E-11</v>
      </c>
      <c r="E5" s="1">
        <v>1.78308498004092E-12</v>
      </c>
      <c r="F5" s="1">
        <v>3.36868605390839E-13</v>
      </c>
      <c r="G5" s="1">
        <v>5.6395628571436599E-14</v>
      </c>
      <c r="H5" s="1">
        <v>5.6153552503857398E-14</v>
      </c>
      <c r="I5" s="1">
        <v>8.6024413199667605E-12</v>
      </c>
      <c r="J5" s="1">
        <v>9.2181723233856304E-14</v>
      </c>
      <c r="K5" s="1">
        <v>4.4707442622599003E-14</v>
      </c>
      <c r="L5" s="1">
        <v>1.9526293329039299E-11</v>
      </c>
      <c r="M5" s="1">
        <v>1.4688389532116099E-9</v>
      </c>
      <c r="N5" s="1">
        <v>2.0119108225161399E-7</v>
      </c>
      <c r="O5" s="1">
        <v>2.9242248972520601E-9</v>
      </c>
      <c r="P5" s="1">
        <v>7.7625547980089803E-10</v>
      </c>
      <c r="Q5" s="1">
        <v>1.0998408623169701E-15</v>
      </c>
      <c r="R5" s="1">
        <v>1.1091103244984E-7</v>
      </c>
      <c r="S5" s="1">
        <v>1.0797737581651701E-8</v>
      </c>
      <c r="T5" s="1">
        <v>2.3706205242469902E-9</v>
      </c>
      <c r="U5" s="1">
        <v>3.4205675086863799E-8</v>
      </c>
      <c r="V5" s="1">
        <v>1.00987107456049E-11</v>
      </c>
      <c r="W5" s="1">
        <v>2.2489064410627201E-14</v>
      </c>
      <c r="X5" s="1">
        <v>5.6427097819356604E-10</v>
      </c>
      <c r="Y5" s="1">
        <v>4.5756131832016003E-9</v>
      </c>
      <c r="Z5" s="1">
        <v>1.2609788635723999E-9</v>
      </c>
      <c r="AA5" s="1">
        <v>1.9984643402317399E-10</v>
      </c>
      <c r="AB5" s="1">
        <v>5.01276385718353E-9</v>
      </c>
      <c r="AC5" s="1">
        <v>4.36423621593089E-9</v>
      </c>
      <c r="AD5" s="1">
        <v>2.0201478192793299E-14</v>
      </c>
      <c r="AE5" s="1">
        <v>1.3602933074720099E-8</v>
      </c>
      <c r="AF5" s="1">
        <v>7.4621511615746296E-10</v>
      </c>
      <c r="AG5" s="1">
        <v>6.2132420553591801E-10</v>
      </c>
      <c r="AH5" s="1">
        <v>3.3624212431581501E-9</v>
      </c>
      <c r="AI5" s="1">
        <v>8.3490254962980904E-10</v>
      </c>
      <c r="AJ5" s="1">
        <v>4.0855464921496097E-9</v>
      </c>
      <c r="AK5" s="1">
        <v>1.6019364191187899E-9</v>
      </c>
      <c r="AL5" s="1">
        <v>8.1898084062587503E-13</v>
      </c>
      <c r="AM5" s="1">
        <v>4.4073425684142301E-11</v>
      </c>
      <c r="AN5" s="1">
        <v>1.6174962198290201E-13</v>
      </c>
      <c r="AO5" s="1">
        <v>2.4958108963996199E-13</v>
      </c>
      <c r="AP5" s="1">
        <v>5.62122409382976E-10</v>
      </c>
      <c r="AQ5" s="1">
        <v>1.8772408872499E-10</v>
      </c>
      <c r="AR5" s="1">
        <v>4.0632617913475901E-14</v>
      </c>
      <c r="AS5" s="1">
        <v>7.7488619000322407E-15</v>
      </c>
      <c r="AT5" s="1">
        <v>1.1855966759373E-9</v>
      </c>
      <c r="AU5" s="1">
        <v>2.1866689351470901E-13</v>
      </c>
      <c r="AV5" s="1">
        <v>4.9007247272977903E-12</v>
      </c>
      <c r="AW5" s="1">
        <v>6.3272318447283397E-12</v>
      </c>
      <c r="AX5" s="1">
        <v>1.4033886251798301E-10</v>
      </c>
      <c r="AY5" s="1">
        <v>4.7525948744620497E-18</v>
      </c>
      <c r="AZ5" s="1">
        <v>6.9169826345971001E-10</v>
      </c>
      <c r="BA5" s="1">
        <v>8.5345554725266706E-15</v>
      </c>
      <c r="BB5" s="1">
        <v>4.9424160120512898E-10</v>
      </c>
      <c r="BC5" s="1">
        <v>1.5727301708098801E-9</v>
      </c>
      <c r="BD5" s="1">
        <v>1.10974386666432E-13</v>
      </c>
      <c r="BE5" s="1">
        <v>1.68188522003774E-13</v>
      </c>
      <c r="BF5" s="1">
        <v>1.16716084799794E-9</v>
      </c>
      <c r="BG5" s="1">
        <v>1.04363717859049E-8</v>
      </c>
      <c r="BH5" s="1">
        <v>3.16262972345779E-8</v>
      </c>
      <c r="BI5" s="1">
        <v>7.4096573907876804E-10</v>
      </c>
      <c r="BJ5" s="1">
        <v>8.1080935806826301E-9</v>
      </c>
      <c r="BK5" s="1">
        <v>5.3508250231801302E-9</v>
      </c>
      <c r="BL5" s="1">
        <v>1.8694560972541799E-10</v>
      </c>
      <c r="BM5" s="1">
        <v>5.3208873653144101E-8</v>
      </c>
      <c r="BN5" s="1">
        <v>2.2027081918776402E-8</v>
      </c>
      <c r="BO5" s="1">
        <v>7.2527817443976797E-13</v>
      </c>
      <c r="BP5" s="1">
        <v>8.3586389512485405E-10</v>
      </c>
      <c r="BQ5" s="1">
        <v>1.6655689828823999E-8</v>
      </c>
      <c r="BR5" s="1">
        <v>2.4778335221483902E-9</v>
      </c>
      <c r="BS5" s="1">
        <v>1.6891976610873401E-8</v>
      </c>
      <c r="BT5" s="1">
        <v>2.1610770982513198E-6</v>
      </c>
      <c r="BU5" s="1">
        <v>1.69064446274542E-9</v>
      </c>
      <c r="BV5" s="1">
        <v>3.8300911918054502E-12</v>
      </c>
      <c r="BW5" s="1">
        <v>4.5321012099826999E-10</v>
      </c>
      <c r="BX5" s="1">
        <v>5.18726841903094E-8</v>
      </c>
      <c r="BY5" s="1">
        <v>1.58127109583885E-12</v>
      </c>
      <c r="BZ5" s="1">
        <v>1.2419418904742E-14</v>
      </c>
      <c r="CA5" s="1">
        <v>1.1164588265238201E-9</v>
      </c>
      <c r="CB5" s="1">
        <v>1.62608312181604E-11</v>
      </c>
      <c r="CC5" s="1">
        <v>1.04571559887201E-10</v>
      </c>
      <c r="CD5" s="1">
        <v>5.4886382485400299E-8</v>
      </c>
      <c r="CE5" s="1">
        <v>1.4383156436768199E-12</v>
      </c>
      <c r="CF5" s="1">
        <v>2.12413277984664E-12</v>
      </c>
      <c r="CG5" s="1">
        <v>3.6579349439897999E-13</v>
      </c>
      <c r="CH5" s="1">
        <v>2.6664757684858199E-9</v>
      </c>
      <c r="CI5" s="1">
        <v>8.1732781360944598E-11</v>
      </c>
      <c r="CJ5" s="1">
        <v>2.0985699234703401E-9</v>
      </c>
      <c r="CK5" s="1">
        <v>1.03602366727219E-8</v>
      </c>
      <c r="CL5" s="1">
        <v>1.9935865748852301E-13</v>
      </c>
      <c r="CM5" s="1">
        <v>1.56210430524811E-9</v>
      </c>
      <c r="CN5" s="1">
        <v>2.9452207909012598E-10</v>
      </c>
      <c r="CO5" s="1">
        <v>1.5955464027329699E-8</v>
      </c>
      <c r="CP5" s="1">
        <v>4.9846456000585199E-10</v>
      </c>
      <c r="CQ5" s="1">
        <v>3.8713805045712103E-9</v>
      </c>
      <c r="CR5" s="1">
        <v>1.8519821340648499E-10</v>
      </c>
      <c r="CS5" s="1">
        <v>8.8577809959085301E-9</v>
      </c>
      <c r="CT5" s="1">
        <v>2.47251393237802E-8</v>
      </c>
      <c r="CU5" s="1">
        <v>2.4997695587518602E-12</v>
      </c>
      <c r="CV5" s="1">
        <v>2.5953198871739699E-9</v>
      </c>
      <c r="CW5" s="1">
        <v>1.60460271592427E-10</v>
      </c>
      <c r="CX5" s="1">
        <v>1.0344709070560501E-11</v>
      </c>
      <c r="CY5" s="1">
        <v>5.9129574491550504E-13</v>
      </c>
      <c r="CZ5" s="1">
        <v>9.754058611740431E-10</v>
      </c>
      <c r="DA5" s="1">
        <v>1.5341448034160701E-7</v>
      </c>
      <c r="DB5" s="1">
        <v>8.3727465060792507E-12</v>
      </c>
      <c r="DC5" s="1">
        <v>9.7302869669665802E-12</v>
      </c>
      <c r="DD5" s="1">
        <v>1.05990000585676E-12</v>
      </c>
      <c r="DE5" s="1">
        <v>1.30782827928418E-13</v>
      </c>
      <c r="DF5" s="1">
        <v>2.62557094715291E-14</v>
      </c>
      <c r="DG5" s="1">
        <v>6.2873633024381699E-13</v>
      </c>
      <c r="DH5" s="1">
        <v>1.6266160692389401E-11</v>
      </c>
      <c r="DI5" s="1">
        <v>2.7341053308009899E-8</v>
      </c>
      <c r="DJ5" s="1">
        <v>2.6169273977490102E-11</v>
      </c>
      <c r="DK5" s="1">
        <v>6.1709493372785105E-8</v>
      </c>
      <c r="DL5" s="1">
        <v>5.5690904208409198E-11</v>
      </c>
      <c r="DM5" s="1">
        <v>8.6869764467248997E-8</v>
      </c>
      <c r="DN5" s="1">
        <v>2.5923499588866401E-11</v>
      </c>
      <c r="DO5" s="1">
        <v>8.3917013278040504E-7</v>
      </c>
      <c r="DP5" s="1">
        <v>1.02558596833946E-13</v>
      </c>
      <c r="DQ5" s="1">
        <v>1.1005064143385599E-9</v>
      </c>
      <c r="DR5" s="1">
        <v>1.38121118310811E-9</v>
      </c>
      <c r="DS5" s="1">
        <v>7.1261896043689506E-14</v>
      </c>
      <c r="DT5" s="1">
        <v>2.06501193671925E-11</v>
      </c>
      <c r="DU5" s="1">
        <v>1.30102748911879E-11</v>
      </c>
      <c r="DV5" s="1">
        <v>9.8874123672336098E-15</v>
      </c>
      <c r="DW5" s="1">
        <v>4.4672482499489198E-12</v>
      </c>
      <c r="DX5" s="1">
        <v>2.73076446182095E-10</v>
      </c>
      <c r="DY5" s="1">
        <v>6.3397881910963495E-11</v>
      </c>
      <c r="DZ5" s="1">
        <v>1.50856338960169E-9</v>
      </c>
      <c r="EA5" s="1">
        <v>1.44702408247884E-8</v>
      </c>
      <c r="EB5" s="1">
        <v>3.3904605046629802E-11</v>
      </c>
      <c r="EC5" s="1">
        <v>9.2304569959156293E-9</v>
      </c>
      <c r="ED5" s="1">
        <v>6.2897480054852503E-12</v>
      </c>
      <c r="EE5" s="1">
        <v>2.48223174252491E-7</v>
      </c>
      <c r="EF5" s="1">
        <v>1.92666160448068E-11</v>
      </c>
      <c r="EG5" s="1">
        <v>5.3981016237501898E-12</v>
      </c>
      <c r="EH5" s="1">
        <v>7.3315407671869703E-13</v>
      </c>
      <c r="EI5" s="1">
        <v>1.2818637694997201E-10</v>
      </c>
      <c r="EJ5" s="1">
        <v>4.2329492661170101E-13</v>
      </c>
      <c r="EK5" s="1">
        <v>3.01777635948439E-9</v>
      </c>
      <c r="EL5" s="1">
        <v>2.3384925752528098E-12</v>
      </c>
      <c r="EM5" s="1">
        <v>4.7523544718588699E-12</v>
      </c>
      <c r="EN5" s="1">
        <v>1.4399627380599499E-13</v>
      </c>
      <c r="EO5" s="1">
        <v>1.73344559328066E-11</v>
      </c>
      <c r="EP5" s="1">
        <v>4.9888728173445001E-9</v>
      </c>
      <c r="EQ5" s="1">
        <v>3.3524412312334302E-8</v>
      </c>
      <c r="ER5" s="1">
        <v>1.5657730310053299E-10</v>
      </c>
      <c r="ES5" s="1">
        <v>5.2581821270701601E-11</v>
      </c>
      <c r="ET5" s="1">
        <v>4.2968601121833902E-10</v>
      </c>
      <c r="EU5" s="1">
        <v>2.5441999324457499E-15</v>
      </c>
      <c r="EV5" s="1">
        <v>5.7415707801096698E-16</v>
      </c>
      <c r="EW5" s="1">
        <v>2.7335452410745601E-11</v>
      </c>
      <c r="EX5" s="1">
        <v>6.78133049825819E-8</v>
      </c>
      <c r="EY5" s="1">
        <v>1.7283954234725101E-8</v>
      </c>
      <c r="EZ5" s="1">
        <v>4.6199801395752098E-10</v>
      </c>
      <c r="FA5" s="1">
        <v>6.3791401723336701E-12</v>
      </c>
      <c r="FB5" s="1">
        <v>7.7747605052193499E-13</v>
      </c>
      <c r="FC5" s="1">
        <v>1.22123016231139E-17</v>
      </c>
      <c r="FD5" s="1">
        <v>7.8104197894125698E-8</v>
      </c>
      <c r="FE5" s="1">
        <v>6.9397563928243303E-8</v>
      </c>
      <c r="FF5" s="1">
        <v>4.3169463831245801E-9</v>
      </c>
      <c r="FG5" s="1">
        <v>6.7492098089158797E-12</v>
      </c>
      <c r="FH5" s="1">
        <v>4.6211679918029001E-9</v>
      </c>
      <c r="FI5" s="1">
        <v>1.42280287010774E-8</v>
      </c>
      <c r="FJ5" s="1">
        <v>8.2120514708040393E-6</v>
      </c>
      <c r="FK5" s="1">
        <v>2.9120374766366299E-8</v>
      </c>
      <c r="FL5" s="1">
        <v>7.5281630899922302E-11</v>
      </c>
      <c r="FM5" s="1">
        <v>2.22277814665123E-10</v>
      </c>
      <c r="FN5" s="1">
        <v>4.8111806027647903E-11</v>
      </c>
      <c r="FO5" s="1">
        <v>2.2224561843010101E-9</v>
      </c>
      <c r="FP5" s="1">
        <v>7.6950610111121596E-7</v>
      </c>
      <c r="FQ5" s="1">
        <v>7.6950610111121596E-7</v>
      </c>
      <c r="FR5" s="1">
        <v>1.2364077864534399E-9</v>
      </c>
      <c r="FS5" s="1">
        <v>1.1584858167936599E-5</v>
      </c>
      <c r="FT5" s="1">
        <v>4.1498278788884098E-7</v>
      </c>
      <c r="FU5" s="1">
        <v>3.93606221768381E-11</v>
      </c>
      <c r="FV5" s="1">
        <v>1.07383705682615E-11</v>
      </c>
      <c r="FW5" s="1">
        <v>1.72882668494374E-7</v>
      </c>
      <c r="FX5" s="1">
        <v>2.5489852061567101E-16</v>
      </c>
      <c r="FY5" s="1">
        <v>3.4781733329653699E-12</v>
      </c>
      <c r="FZ5" s="1">
        <v>1.4613214329651001E-8</v>
      </c>
    </row>
    <row r="6" spans="1:182" x14ac:dyDescent="0.2">
      <c r="A6">
        <v>3.7382152152199999</v>
      </c>
      <c r="B6" s="1">
        <v>8.1552787547800795E-13</v>
      </c>
      <c r="C6" s="1">
        <v>2.56122391826963E-15</v>
      </c>
      <c r="D6" s="1">
        <v>2.8095906658369199E-11</v>
      </c>
      <c r="E6" s="1">
        <v>1.9524691276551899E-12</v>
      </c>
      <c r="F6" s="1">
        <v>3.6999109424136901E-13</v>
      </c>
      <c r="G6" s="1">
        <v>6.2011997644227404E-14</v>
      </c>
      <c r="H6" s="1">
        <v>6.2053841468815398E-14</v>
      </c>
      <c r="I6" s="1">
        <v>9.3759481681865702E-12</v>
      </c>
      <c r="J6" s="1">
        <v>1.02023999895347E-13</v>
      </c>
      <c r="K6" s="1">
        <v>4.95442132132429E-14</v>
      </c>
      <c r="L6" s="1">
        <v>2.1268923568059801E-11</v>
      </c>
      <c r="M6" s="1">
        <v>1.58039297351359E-9</v>
      </c>
      <c r="N6" s="1">
        <v>2.13685605347202E-7</v>
      </c>
      <c r="O6" s="1">
        <v>3.1478328985402901E-9</v>
      </c>
      <c r="P6" s="1">
        <v>8.4056751639306502E-10</v>
      </c>
      <c r="Q6" s="1">
        <v>1.23320291912957E-15</v>
      </c>
      <c r="R6" s="1">
        <v>1.17162159367903E-7</v>
      </c>
      <c r="S6" s="1">
        <v>1.1530499529954999E-8</v>
      </c>
      <c r="T6" s="1">
        <v>2.5562302501968E-9</v>
      </c>
      <c r="U6" s="1">
        <v>3.6453715126522597E-8</v>
      </c>
      <c r="V6" s="1">
        <v>1.10552634987129E-11</v>
      </c>
      <c r="W6" s="1">
        <v>2.5117325660516E-14</v>
      </c>
      <c r="X6" s="1">
        <v>6.0870880013468898E-10</v>
      </c>
      <c r="Y6" s="1">
        <v>4.9092044047593997E-9</v>
      </c>
      <c r="Z6" s="1">
        <v>1.35963335116009E-9</v>
      </c>
      <c r="AA6" s="1">
        <v>2.1614791990956901E-10</v>
      </c>
      <c r="AB6" s="1">
        <v>5.3709217709006501E-9</v>
      </c>
      <c r="AC6" s="1">
        <v>4.6949650802421902E-9</v>
      </c>
      <c r="AD6" s="1">
        <v>2.2455952210759901E-14</v>
      </c>
      <c r="AE6" s="1">
        <v>1.4489037770321101E-8</v>
      </c>
      <c r="AF6" s="1">
        <v>8.0077078436472105E-10</v>
      </c>
      <c r="AG6" s="1">
        <v>6.6774379737019605E-10</v>
      </c>
      <c r="AH6" s="1">
        <v>3.5894797549068199E-9</v>
      </c>
      <c r="AI6" s="1">
        <v>8.9480280539515197E-10</v>
      </c>
      <c r="AJ6" s="1">
        <v>4.3705651148420399E-9</v>
      </c>
      <c r="AK6" s="1">
        <v>1.71416144415934E-9</v>
      </c>
      <c r="AL6" s="1">
        <v>9.0339744428837796E-13</v>
      </c>
      <c r="AM6" s="1">
        <v>4.7725960024786403E-11</v>
      </c>
      <c r="AN6" s="1">
        <v>1.78613943972048E-13</v>
      </c>
      <c r="AO6" s="1">
        <v>2.7562057473078302E-13</v>
      </c>
      <c r="AP6" s="1">
        <v>6.0411884511183803E-10</v>
      </c>
      <c r="AQ6" s="1">
        <v>2.0295431485738801E-10</v>
      </c>
      <c r="AR6" s="1">
        <v>4.4920510741566001E-14</v>
      </c>
      <c r="AS6" s="1">
        <v>8.5925972454913007E-15</v>
      </c>
      <c r="AT6" s="1">
        <v>1.2729194884601199E-9</v>
      </c>
      <c r="AU6" s="1">
        <v>2.4003118878109902E-13</v>
      </c>
      <c r="AV6" s="1">
        <v>5.33712006115271E-12</v>
      </c>
      <c r="AW6" s="1">
        <v>6.8788528117832903E-12</v>
      </c>
      <c r="AX6" s="1">
        <v>1.5233352825110099E-10</v>
      </c>
      <c r="AY6" s="1">
        <v>5.3904010126213397E-18</v>
      </c>
      <c r="AZ6" s="1">
        <v>7.4419959342516095E-10</v>
      </c>
      <c r="BA6" s="1">
        <v>9.5014517528459099E-15</v>
      </c>
      <c r="BB6" s="1">
        <v>5.3263247139031596E-10</v>
      </c>
      <c r="BC6" s="1">
        <v>1.6960341678479899E-9</v>
      </c>
      <c r="BD6" s="1">
        <v>1.23813465774214E-13</v>
      </c>
      <c r="BE6" s="1">
        <v>1.8861073368925799E-13</v>
      </c>
      <c r="BF6" s="1">
        <v>1.2518927375577101E-9</v>
      </c>
      <c r="BG6" s="1">
        <v>1.11408678121848E-8</v>
      </c>
      <c r="BH6" s="1">
        <v>3.3509351597905002E-8</v>
      </c>
      <c r="BI6" s="1">
        <v>7.9641788065137298E-10</v>
      </c>
      <c r="BJ6" s="1">
        <v>8.6080674479518107E-9</v>
      </c>
      <c r="BK6" s="1">
        <v>5.7491906943403404E-9</v>
      </c>
      <c r="BL6" s="1">
        <v>2.0219617959193999E-10</v>
      </c>
      <c r="BM6" s="1">
        <v>5.6624342377721301E-8</v>
      </c>
      <c r="BN6" s="1">
        <v>2.3549131844818601E-8</v>
      </c>
      <c r="BO6" s="1">
        <v>7.98856549258837E-13</v>
      </c>
      <c r="BP6" s="1">
        <v>9.00981755797101E-10</v>
      </c>
      <c r="BQ6" s="1">
        <v>1.7724726271907999E-8</v>
      </c>
      <c r="BR6" s="1">
        <v>2.6588479493007498E-9</v>
      </c>
      <c r="BS6" s="1">
        <v>1.80406414046697E-8</v>
      </c>
      <c r="BT6" s="1">
        <v>2.2719797818506898E-6</v>
      </c>
      <c r="BU6" s="1">
        <v>1.82577904449037E-9</v>
      </c>
      <c r="BV6" s="1">
        <v>4.1834734919614303E-12</v>
      </c>
      <c r="BW6" s="1">
        <v>4.86999812210925E-10</v>
      </c>
      <c r="BX6" s="1">
        <v>5.5174731126244199E-8</v>
      </c>
      <c r="BY6" s="1">
        <v>1.7154604443179999E-12</v>
      </c>
      <c r="BZ6" s="1">
        <v>1.3773791351340701E-14</v>
      </c>
      <c r="CA6" s="1">
        <v>1.2039626986278301E-9</v>
      </c>
      <c r="CB6" s="1">
        <v>1.7713086730298599E-11</v>
      </c>
      <c r="CC6" s="1">
        <v>1.12647248586137E-10</v>
      </c>
      <c r="CD6" s="1">
        <v>5.7893285977001103E-8</v>
      </c>
      <c r="CE6" s="1">
        <v>1.5732272242855601E-12</v>
      </c>
      <c r="CF6" s="1">
        <v>2.3172035232082899E-12</v>
      </c>
      <c r="CG6" s="1">
        <v>4.0268198486801801E-13</v>
      </c>
      <c r="CH6" s="1">
        <v>2.8430889027429202E-9</v>
      </c>
      <c r="CI6" s="1">
        <v>8.84894103779521E-11</v>
      </c>
      <c r="CJ6" s="1">
        <v>2.2612965619442099E-9</v>
      </c>
      <c r="CK6" s="1">
        <v>1.1066114296391399E-8</v>
      </c>
      <c r="CL6" s="1">
        <v>2.2050045882371099E-13</v>
      </c>
      <c r="CM6" s="1">
        <v>1.6749476639737701E-9</v>
      </c>
      <c r="CN6" s="1">
        <v>3.1835829997610198E-10</v>
      </c>
      <c r="CO6" s="1">
        <v>1.6950850620452E-8</v>
      </c>
      <c r="CP6" s="1">
        <v>5.3734020911888704E-10</v>
      </c>
      <c r="CQ6" s="1">
        <v>4.1677072369228501E-9</v>
      </c>
      <c r="CR6" s="1">
        <v>1.99859586425932E-10</v>
      </c>
      <c r="CS6" s="1">
        <v>9.4172948586142206E-9</v>
      </c>
      <c r="CT6" s="1">
        <v>2.6370621731069399E-8</v>
      </c>
      <c r="CU6" s="1">
        <v>2.7511679111627998E-12</v>
      </c>
      <c r="CV6" s="1">
        <v>2.78572896661849E-9</v>
      </c>
      <c r="CW6" s="1">
        <v>1.73593343536655E-10</v>
      </c>
      <c r="CX6" s="1">
        <v>1.1308573195826899E-11</v>
      </c>
      <c r="CY6" s="1">
        <v>6.4912129496398005E-13</v>
      </c>
      <c r="CZ6" s="1">
        <v>1.05066543294222E-9</v>
      </c>
      <c r="DA6" s="1">
        <v>1.61060029136558E-7</v>
      </c>
      <c r="DB6" s="1">
        <v>9.1552570342959997E-12</v>
      </c>
      <c r="DC6" s="1">
        <v>1.0620739798131301E-11</v>
      </c>
      <c r="DD6" s="1">
        <v>1.16458281347172E-12</v>
      </c>
      <c r="DE6" s="1">
        <v>1.44341743784275E-13</v>
      </c>
      <c r="DF6" s="1">
        <v>2.91754445875432E-14</v>
      </c>
      <c r="DG6" s="1">
        <v>6.9165821920585102E-13</v>
      </c>
      <c r="DH6" s="1">
        <v>1.7769033095320999E-11</v>
      </c>
      <c r="DI6" s="1">
        <v>2.8975889726035699E-8</v>
      </c>
      <c r="DJ6" s="1">
        <v>2.85943536434313E-11</v>
      </c>
      <c r="DK6" s="1">
        <v>6.5340898886384394E-8</v>
      </c>
      <c r="DL6" s="1">
        <v>6.0910051842757596E-11</v>
      </c>
      <c r="DM6" s="1">
        <v>9.2360617278157801E-8</v>
      </c>
      <c r="DN6" s="1">
        <v>2.8147922258068099E-11</v>
      </c>
      <c r="DO6" s="1">
        <v>8.8201642046484802E-7</v>
      </c>
      <c r="DP6" s="1">
        <v>1.13035433127698E-13</v>
      </c>
      <c r="DQ6" s="1">
        <v>1.18122278525525E-9</v>
      </c>
      <c r="DR6" s="1">
        <v>1.4717518494165E-9</v>
      </c>
      <c r="DS6" s="1">
        <v>7.8615475155643895E-14</v>
      </c>
      <c r="DT6" s="1">
        <v>2.2403024382682301E-11</v>
      </c>
      <c r="DU6" s="1">
        <v>1.40473950870041E-11</v>
      </c>
      <c r="DV6" s="1">
        <v>1.1064609465950101E-14</v>
      </c>
      <c r="DW6" s="1">
        <v>4.8847044453088602E-12</v>
      </c>
      <c r="DX6" s="1">
        <v>2.9403537118821399E-10</v>
      </c>
      <c r="DY6" s="1">
        <v>6.8763971637837705E-11</v>
      </c>
      <c r="DZ6" s="1">
        <v>1.62279138998117E-9</v>
      </c>
      <c r="EA6" s="1">
        <v>1.5456084920323899E-8</v>
      </c>
      <c r="EB6" s="1">
        <v>3.6982232446976402E-11</v>
      </c>
      <c r="EC6" s="1">
        <v>9.8520818498689894E-9</v>
      </c>
      <c r="ED6" s="1">
        <v>6.9169826601967703E-12</v>
      </c>
      <c r="EE6" s="1">
        <v>2.6197556861901701E-7</v>
      </c>
      <c r="EF6" s="1">
        <v>2.08841251328938E-11</v>
      </c>
      <c r="EG6" s="1">
        <v>5.8849267418134401E-12</v>
      </c>
      <c r="EH6" s="1">
        <v>8.0751409438918998E-13</v>
      </c>
      <c r="EI6" s="1">
        <v>1.38382451831114E-10</v>
      </c>
      <c r="EJ6" s="1">
        <v>4.6674690701126803E-13</v>
      </c>
      <c r="EK6" s="1">
        <v>3.2486487142304599E-9</v>
      </c>
      <c r="EL6" s="1">
        <v>2.5481935483044602E-12</v>
      </c>
      <c r="EM6" s="1">
        <v>5.1894317499693202E-12</v>
      </c>
      <c r="EN6" s="1">
        <v>1.5912188743231799E-13</v>
      </c>
      <c r="EO6" s="1">
        <v>1.8840456168163199E-11</v>
      </c>
      <c r="EP6" s="1">
        <v>5.3404038079010396E-9</v>
      </c>
      <c r="EQ6" s="1">
        <v>3.5500263882131698E-8</v>
      </c>
      <c r="ER6" s="1">
        <v>1.6985059384962599E-10</v>
      </c>
      <c r="ES6" s="1">
        <v>5.7411662396628498E-11</v>
      </c>
      <c r="ET6" s="1">
        <v>4.6384375091451199E-10</v>
      </c>
      <c r="EU6" s="1">
        <v>2.8272257616495902E-15</v>
      </c>
      <c r="EV6" s="1">
        <v>6.4363236064408899E-16</v>
      </c>
      <c r="EW6" s="1">
        <v>2.9826449760709497E-11</v>
      </c>
      <c r="EX6" s="1">
        <v>7.1419970547127801E-8</v>
      </c>
      <c r="EY6" s="1">
        <v>1.8380481419625099E-8</v>
      </c>
      <c r="EZ6" s="1">
        <v>4.9717422755885298E-10</v>
      </c>
      <c r="FA6" s="1">
        <v>6.9887482120215704E-12</v>
      </c>
      <c r="FB6" s="1">
        <v>8.5279189418574003E-13</v>
      </c>
      <c r="FC6" s="1">
        <v>1.4013033509273001E-17</v>
      </c>
      <c r="FD6" s="1">
        <v>8.2644062333317797E-8</v>
      </c>
      <c r="FE6" s="1">
        <v>7.3679510987259402E-8</v>
      </c>
      <c r="FF6" s="1">
        <v>4.6355965603217397E-9</v>
      </c>
      <c r="FG6" s="1">
        <v>7.3790215508941793E-12</v>
      </c>
      <c r="FH6" s="1">
        <v>4.9849523150128998E-9</v>
      </c>
      <c r="FI6" s="1">
        <v>1.51884597804452E-8</v>
      </c>
      <c r="FJ6" s="1">
        <v>8.5508473332803408E-6</v>
      </c>
      <c r="FK6" s="1">
        <v>3.09223532235493E-8</v>
      </c>
      <c r="FL6" s="1">
        <v>8.2071136846136895E-11</v>
      </c>
      <c r="FM6" s="1">
        <v>2.3931257782920499E-10</v>
      </c>
      <c r="FN6" s="1">
        <v>5.2441086937779897E-11</v>
      </c>
      <c r="FO6" s="1">
        <v>2.3868836934528302E-9</v>
      </c>
      <c r="FP6" s="1">
        <v>8.0928592242383495E-7</v>
      </c>
      <c r="FQ6" s="1">
        <v>8.0928592242383495E-7</v>
      </c>
      <c r="FR6" s="1">
        <v>1.32989137664681E-9</v>
      </c>
      <c r="FS6" s="1">
        <v>1.2061674094545999E-5</v>
      </c>
      <c r="FT6" s="1">
        <v>4.3672325546006601E-7</v>
      </c>
      <c r="FU6" s="1">
        <v>4.2839428335127098E-11</v>
      </c>
      <c r="FV6" s="1">
        <v>1.1763888381147E-11</v>
      </c>
      <c r="FW6" s="1">
        <v>1.84183425309753E-7</v>
      </c>
      <c r="FX6" s="1">
        <v>2.8701222846036498E-16</v>
      </c>
      <c r="FY6" s="1">
        <v>3.8198080471971398E-12</v>
      </c>
      <c r="FZ6" s="1">
        <v>1.5581946840178101E-8</v>
      </c>
    </row>
    <row r="7" spans="1:182" x14ac:dyDescent="0.2">
      <c r="A7">
        <v>3.76801901902</v>
      </c>
      <c r="B7" s="1">
        <v>8.9608232277661302E-13</v>
      </c>
      <c r="C7" s="1">
        <v>2.8661078544984702E-15</v>
      </c>
      <c r="D7" s="1">
        <v>3.0439441808736302E-11</v>
      </c>
      <c r="E7" s="1">
        <v>2.1376043228847701E-12</v>
      </c>
      <c r="F7" s="1">
        <v>4.0630642958330798E-13</v>
      </c>
      <c r="G7" s="1">
        <v>6.8176917388932104E-14</v>
      </c>
      <c r="H7" s="1">
        <v>6.8561863494081002E-14</v>
      </c>
      <c r="I7" s="1">
        <v>1.0217394272572901E-11</v>
      </c>
      <c r="J7" s="1">
        <v>1.12896268945106E-13</v>
      </c>
      <c r="K7" s="1">
        <v>5.4894191577022201E-14</v>
      </c>
      <c r="L7" s="1">
        <v>2.31633117741511E-11</v>
      </c>
      <c r="M7" s="1">
        <v>1.7001623702267499E-9</v>
      </c>
      <c r="N7" s="1">
        <v>2.2692365158490799E-7</v>
      </c>
      <c r="O7" s="1">
        <v>3.38800340034481E-9</v>
      </c>
      <c r="P7" s="1">
        <v>9.10077948646504E-10</v>
      </c>
      <c r="Q7" s="1">
        <v>1.38247866904258E-15</v>
      </c>
      <c r="R7" s="1">
        <v>1.2375166259093201E-7</v>
      </c>
      <c r="S7" s="1">
        <v>1.23113406935159E-8</v>
      </c>
      <c r="T7" s="1">
        <v>2.7559053109912798E-9</v>
      </c>
      <c r="U7" s="1">
        <v>3.8844080096180498E-8</v>
      </c>
      <c r="V7" s="1">
        <v>1.21002359692073E-11</v>
      </c>
      <c r="W7" s="1">
        <v>2.80470080237398E-14</v>
      </c>
      <c r="X7" s="1">
        <v>6.5654185080494503E-10</v>
      </c>
      <c r="Y7" s="1">
        <v>5.2663548013613403E-9</v>
      </c>
      <c r="Z7" s="1">
        <v>1.46576441023815E-9</v>
      </c>
      <c r="AA7" s="1">
        <v>2.3374318355897401E-10</v>
      </c>
      <c r="AB7" s="1">
        <v>5.7538018319243296E-9</v>
      </c>
      <c r="AC7" s="1">
        <v>5.0499380689356902E-9</v>
      </c>
      <c r="AD7" s="1">
        <v>2.4957400191311899E-14</v>
      </c>
      <c r="AE7" s="1">
        <v>1.5431158561159898E-8</v>
      </c>
      <c r="AF7" s="1">
        <v>8.5920385065609896E-10</v>
      </c>
      <c r="AG7" s="1">
        <v>7.1753255378103595E-10</v>
      </c>
      <c r="AH7" s="1">
        <v>3.8313916298800803E-9</v>
      </c>
      <c r="AI7" s="1">
        <v>9.58879141728014E-10</v>
      </c>
      <c r="AJ7" s="1">
        <v>4.6748217687944798E-9</v>
      </c>
      <c r="AK7" s="1">
        <v>1.8340064160224501E-9</v>
      </c>
      <c r="AL7" s="1">
        <v>9.9635458724589391E-13</v>
      </c>
      <c r="AM7" s="1">
        <v>5.1674161124407802E-11</v>
      </c>
      <c r="AN7" s="1">
        <v>1.97203643902323E-13</v>
      </c>
      <c r="AO7" s="1">
        <v>3.0432216451151902E-13</v>
      </c>
      <c r="AP7" s="1">
        <v>6.4916169174972496E-10</v>
      </c>
      <c r="AQ7" s="1">
        <v>2.1938605210572999E-10</v>
      </c>
      <c r="AR7" s="1">
        <v>4.9652171366880201E-14</v>
      </c>
      <c r="AS7" s="1">
        <v>9.5265316001645906E-15</v>
      </c>
      <c r="AT7" s="1">
        <v>1.3664789885298999E-9</v>
      </c>
      <c r="AU7" s="1">
        <v>2.6344022915372502E-13</v>
      </c>
      <c r="AV7" s="1">
        <v>5.8114780943395997E-12</v>
      </c>
      <c r="AW7" s="1">
        <v>7.4775421184646706E-12</v>
      </c>
      <c r="AX7" s="1">
        <v>1.65326003059119E-10</v>
      </c>
      <c r="AY7" s="1">
        <v>6.1124671317992003E-18</v>
      </c>
      <c r="AZ7" s="1">
        <v>8.0056581712021604E-10</v>
      </c>
      <c r="BA7" s="1">
        <v>1.0575895598435499E-14</v>
      </c>
      <c r="BB7" s="1">
        <v>5.7392085666606004E-10</v>
      </c>
      <c r="BC7" s="1">
        <v>1.82870203871926E-9</v>
      </c>
      <c r="BD7" s="1">
        <v>1.3810750227196E-13</v>
      </c>
      <c r="BE7" s="1">
        <v>2.11464194167229E-13</v>
      </c>
      <c r="BF7" s="1">
        <v>1.34260324039779E-9</v>
      </c>
      <c r="BG7" s="1">
        <v>1.18912547825321E-8</v>
      </c>
      <c r="BH7" s="1">
        <v>3.5500547836666203E-8</v>
      </c>
      <c r="BI7" s="1">
        <v>8.5590453406818295E-10</v>
      </c>
      <c r="BJ7" s="1">
        <v>9.1379062732293405E-9</v>
      </c>
      <c r="BK7" s="1">
        <v>6.1762448586331298E-9</v>
      </c>
      <c r="BL7" s="1">
        <v>2.1865854304994699E-10</v>
      </c>
      <c r="BM7" s="1">
        <v>6.0251178941852898E-8</v>
      </c>
      <c r="BN7" s="1">
        <v>2.5172690935856799E-8</v>
      </c>
      <c r="BO7" s="1">
        <v>8.7974110399485299E-13</v>
      </c>
      <c r="BP7" s="1">
        <v>9.7101833817642892E-10</v>
      </c>
      <c r="BQ7" s="1">
        <v>1.8860158578567399E-8</v>
      </c>
      <c r="BR7" s="1">
        <v>2.8526928665756201E-9</v>
      </c>
      <c r="BS7" s="1">
        <v>1.92647090666199E-8</v>
      </c>
      <c r="BT7" s="1">
        <v>2.3882709963429301E-6</v>
      </c>
      <c r="BU7" s="1">
        <v>1.9713749017926E-9</v>
      </c>
      <c r="BV7" s="1">
        <v>4.5687473013730196E-12</v>
      </c>
      <c r="BW7" s="1">
        <v>5.2324642868236895E-10</v>
      </c>
      <c r="BX7" s="1">
        <v>5.8679386453059603E-8</v>
      </c>
      <c r="BY7" s="1">
        <v>1.8607831806061898E-12</v>
      </c>
      <c r="BZ7" s="1">
        <v>1.5273475175381399E-14</v>
      </c>
      <c r="CA7" s="1">
        <v>1.29810775674513E-9</v>
      </c>
      <c r="CB7" s="1">
        <v>1.929189993208E-11</v>
      </c>
      <c r="CC7" s="1">
        <v>1.2132977943724099E-10</v>
      </c>
      <c r="CD7" s="1">
        <v>6.1058289986166506E-8</v>
      </c>
      <c r="CE7" s="1">
        <v>1.7205059812741599E-12</v>
      </c>
      <c r="CF7" s="1">
        <v>2.52743467054085E-12</v>
      </c>
      <c r="CG7" s="1">
        <v>4.4320894278103802E-13</v>
      </c>
      <c r="CH7" s="1">
        <v>3.03102145168138E-9</v>
      </c>
      <c r="CI7" s="1">
        <v>9.5790822129984799E-11</v>
      </c>
      <c r="CJ7" s="1">
        <v>2.4362492343641898E-9</v>
      </c>
      <c r="CK7" s="1">
        <v>1.1818422928129199E-8</v>
      </c>
      <c r="CL7" s="1">
        <v>2.4383942458870299E-13</v>
      </c>
      <c r="CM7" s="1">
        <v>1.79571325577599E-9</v>
      </c>
      <c r="CN7" s="1">
        <v>3.4407021155643399E-10</v>
      </c>
      <c r="CO7" s="1">
        <v>1.80063780522669E-8</v>
      </c>
      <c r="CP7" s="1">
        <v>5.7915761341211599E-10</v>
      </c>
      <c r="CQ7" s="1">
        <v>4.4860016038950497E-9</v>
      </c>
      <c r="CR7" s="1">
        <v>2.15650663236286E-10</v>
      </c>
      <c r="CS7" s="1">
        <v>1.0011031235133201E-8</v>
      </c>
      <c r="CT7" s="1">
        <v>2.8122049533808301E-8</v>
      </c>
      <c r="CU7" s="1">
        <v>3.0273412457753699E-12</v>
      </c>
      <c r="CV7" s="1">
        <v>2.98964431840651E-9</v>
      </c>
      <c r="CW7" s="1">
        <v>1.87772439972917E-10</v>
      </c>
      <c r="CX7" s="1">
        <v>1.23599718555186E-11</v>
      </c>
      <c r="CY7" s="1">
        <v>7.1248062232633099E-13</v>
      </c>
      <c r="CZ7" s="1">
        <v>1.1315480012159401E-9</v>
      </c>
      <c r="DA7" s="1">
        <v>1.6907299154506799E-7</v>
      </c>
      <c r="DB7" s="1">
        <v>1.00090944675857E-11</v>
      </c>
      <c r="DC7" s="1">
        <v>1.1590780380941601E-11</v>
      </c>
      <c r="DD7" s="1">
        <v>1.2793772539426699E-12</v>
      </c>
      <c r="DE7" s="1">
        <v>1.5927755716331401E-13</v>
      </c>
      <c r="DF7" s="1">
        <v>3.2413772321481197E-14</v>
      </c>
      <c r="DG7" s="1">
        <v>7.6073801041038103E-13</v>
      </c>
      <c r="DH7" s="1">
        <v>1.9407411510044101E-11</v>
      </c>
      <c r="DI7" s="1">
        <v>3.0704880047442803E-8</v>
      </c>
      <c r="DJ7" s="1">
        <v>3.1238725574176702E-11</v>
      </c>
      <c r="DK7" s="1">
        <v>6.9178273835330694E-8</v>
      </c>
      <c r="DL7" s="1">
        <v>6.6606015144269899E-11</v>
      </c>
      <c r="DM7" s="1">
        <v>9.8184120751074305E-8</v>
      </c>
      <c r="DN7" s="1">
        <v>3.0558494873646797E-11</v>
      </c>
      <c r="DO7" s="1">
        <v>9.2695341128612398E-7</v>
      </c>
      <c r="DP7" s="1">
        <v>1.24561547162207E-13</v>
      </c>
      <c r="DQ7" s="1">
        <v>1.2676769324922901E-9</v>
      </c>
      <c r="DR7" s="1">
        <v>1.56806358674374E-9</v>
      </c>
      <c r="DS7" s="1">
        <v>8.6712930923541203E-14</v>
      </c>
      <c r="DT7" s="1">
        <v>2.43012832378469E-11</v>
      </c>
      <c r="DU7" s="1">
        <v>1.51651751234269E-11</v>
      </c>
      <c r="DV7" s="1">
        <v>1.23794089240366E-14</v>
      </c>
      <c r="DW7" s="1">
        <v>5.3402898755797603E-12</v>
      </c>
      <c r="DX7" s="1">
        <v>3.1655924614396198E-10</v>
      </c>
      <c r="DY7" s="1">
        <v>7.4572599683449401E-11</v>
      </c>
      <c r="DZ7" s="1">
        <v>1.7454206335304499E-9</v>
      </c>
      <c r="EA7" s="1">
        <v>1.650687075818E-8</v>
      </c>
      <c r="EB7" s="1">
        <v>4.0332552778569997E-11</v>
      </c>
      <c r="EC7" s="1">
        <v>1.05141961605733E-8</v>
      </c>
      <c r="ED7" s="1">
        <v>7.6052340269023193E-12</v>
      </c>
      <c r="EE7" s="1">
        <v>2.7645553787142298E-7</v>
      </c>
      <c r="EF7" s="1">
        <v>2.26340986749234E-11</v>
      </c>
      <c r="EG7" s="1">
        <v>6.4146908119578898E-12</v>
      </c>
      <c r="EH7" s="1">
        <v>8.8924787589112197E-13</v>
      </c>
      <c r="EI7" s="1">
        <v>1.4936794276128E-10</v>
      </c>
      <c r="EJ7" s="1">
        <v>5.1458653244657002E-13</v>
      </c>
      <c r="EK7" s="1">
        <v>3.4966250048927698E-9</v>
      </c>
      <c r="EL7" s="1">
        <v>2.77630208546469E-12</v>
      </c>
      <c r="EM7" s="1">
        <v>5.6657582693674199E-12</v>
      </c>
      <c r="EN7" s="1">
        <v>1.7580580442029099E-13</v>
      </c>
      <c r="EO7" s="1">
        <v>2.04742474026869E-11</v>
      </c>
      <c r="EP7" s="1">
        <v>5.7159313995124996E-9</v>
      </c>
      <c r="EQ7" s="1">
        <v>3.7588147597453402E-8</v>
      </c>
      <c r="ER7" s="1">
        <v>1.84218227429581E-10</v>
      </c>
      <c r="ES7" s="1">
        <v>6.2674070298644706E-11</v>
      </c>
      <c r="ET7" s="1">
        <v>5.0063731997040595E-10</v>
      </c>
      <c r="EU7" s="1">
        <v>3.1411830617820602E-15</v>
      </c>
      <c r="EV7" s="1">
        <v>7.21365638627456E-16</v>
      </c>
      <c r="EW7" s="1">
        <v>3.2539044999405803E-11</v>
      </c>
      <c r="EX7" s="1">
        <v>7.5211515850408704E-8</v>
      </c>
      <c r="EY7" s="1">
        <v>1.9543851479641801E-8</v>
      </c>
      <c r="EZ7" s="1">
        <v>5.34953026842872E-10</v>
      </c>
      <c r="FA7" s="1">
        <v>7.6552440630101393E-12</v>
      </c>
      <c r="FB7" s="1">
        <v>9.3524685049724407E-13</v>
      </c>
      <c r="FC7" s="1">
        <v>1.60751183915511E-17</v>
      </c>
      <c r="FD7" s="1">
        <v>8.7438073754912495E-8</v>
      </c>
      <c r="FE7" s="1">
        <v>7.8215988488183799E-8</v>
      </c>
      <c r="FF7" s="1">
        <v>4.9770606713313998E-9</v>
      </c>
      <c r="FG7" s="1">
        <v>8.0662110580487594E-12</v>
      </c>
      <c r="FH7" s="1">
        <v>5.3764206842262403E-9</v>
      </c>
      <c r="FI7" s="1">
        <v>1.6211509683453199E-8</v>
      </c>
      <c r="FJ7" s="1">
        <v>8.9028071898136898E-6</v>
      </c>
      <c r="FK7" s="1">
        <v>3.2831727388722698E-8</v>
      </c>
      <c r="FL7" s="1">
        <v>8.9457414032560905E-11</v>
      </c>
      <c r="FM7" s="1">
        <v>2.5761637872301298E-10</v>
      </c>
      <c r="FN7" s="1">
        <v>5.7149877972530901E-11</v>
      </c>
      <c r="FO7" s="1">
        <v>2.5630974146968901E-9</v>
      </c>
      <c r="FP7" s="1">
        <v>8.5102683156461502E-7</v>
      </c>
      <c r="FQ7" s="1">
        <v>8.5102683156461502E-7</v>
      </c>
      <c r="FR7" s="1">
        <v>1.43023752468738E-9</v>
      </c>
      <c r="FS7" s="1">
        <v>1.25568409272648E-5</v>
      </c>
      <c r="FT7" s="1">
        <v>4.5954702091052701E-7</v>
      </c>
      <c r="FU7" s="1">
        <v>4.6617738107496602E-11</v>
      </c>
      <c r="FV7" s="1">
        <v>1.28850106012646E-11</v>
      </c>
      <c r="FW7" s="1">
        <v>1.96194707421949E-7</v>
      </c>
      <c r="FX7" s="1">
        <v>3.23105765287849E-16</v>
      </c>
      <c r="FY7" s="1">
        <v>4.1942590526071701E-12</v>
      </c>
      <c r="FZ7" s="1">
        <v>1.6612779568281399E-8</v>
      </c>
    </row>
    <row r="8" spans="1:182" x14ac:dyDescent="0.2">
      <c r="A8">
        <v>3.7978228228200002</v>
      </c>
      <c r="B8" s="1">
        <v>9.8441866241755194E-13</v>
      </c>
      <c r="C8" s="1">
        <v>3.20663452379858E-15</v>
      </c>
      <c r="D8" s="1">
        <v>3.2974127541024803E-11</v>
      </c>
      <c r="E8" s="1">
        <v>2.3399224287340502E-12</v>
      </c>
      <c r="F8" s="1">
        <v>4.4611599511620998E-13</v>
      </c>
      <c r="G8" s="1">
        <v>7.4942871525408602E-14</v>
      </c>
      <c r="H8" s="1">
        <v>7.5738913519203901E-14</v>
      </c>
      <c r="I8" s="1">
        <v>1.11325984286589E-11</v>
      </c>
      <c r="J8" s="1">
        <v>1.2490404822992999E-13</v>
      </c>
      <c r="K8" s="1">
        <v>6.0810719009892201E-14</v>
      </c>
      <c r="L8" s="1">
        <v>2.5222328655017399E-11</v>
      </c>
      <c r="M8" s="1">
        <v>1.8287318384180399E-9</v>
      </c>
      <c r="N8" s="1">
        <v>2.4094732385082302E-7</v>
      </c>
      <c r="O8" s="1">
        <v>3.6459205513016898E-9</v>
      </c>
      <c r="P8" s="1">
        <v>9.8519579440306599E-10</v>
      </c>
      <c r="Q8" s="1">
        <v>1.5495348335226399E-15</v>
      </c>
      <c r="R8" s="1">
        <v>1.3069701828618301E-7</v>
      </c>
      <c r="S8" s="1">
        <v>1.3143297099944199E-8</v>
      </c>
      <c r="T8" s="1">
        <v>2.9706735986522502E-9</v>
      </c>
      <c r="U8" s="1">
        <v>4.1385405001353899E-8</v>
      </c>
      <c r="V8" s="1">
        <v>1.32415866623815E-11</v>
      </c>
      <c r="W8" s="1">
        <v>3.1311993779055701E-14</v>
      </c>
      <c r="X8" s="1">
        <v>7.0802100722827395E-10</v>
      </c>
      <c r="Y8" s="1">
        <v>5.6486709673514203E-9</v>
      </c>
      <c r="Z8" s="1">
        <v>1.57991900171958E-9</v>
      </c>
      <c r="AA8" s="1">
        <v>2.5273186344773902E-10</v>
      </c>
      <c r="AB8" s="1">
        <v>6.1630459312499497E-9</v>
      </c>
      <c r="AC8" s="1">
        <v>5.4308671109979996E-9</v>
      </c>
      <c r="AD8" s="1">
        <v>2.7732351389336401E-14</v>
      </c>
      <c r="AE8" s="1">
        <v>1.6432723695689101E-8</v>
      </c>
      <c r="AF8" s="1">
        <v>9.2178154258985497E-10</v>
      </c>
      <c r="AG8" s="1">
        <v>7.7092725912344398E-10</v>
      </c>
      <c r="AH8" s="1">
        <v>4.0890949751306097E-9</v>
      </c>
      <c r="AI8" s="1">
        <v>1.02741372518463E-9</v>
      </c>
      <c r="AJ8" s="1">
        <v>4.9995685730648799E-9</v>
      </c>
      <c r="AK8" s="1">
        <v>1.9619714035279899E-9</v>
      </c>
      <c r="AL8" s="1">
        <v>1.09869979922261E-12</v>
      </c>
      <c r="AM8" s="1">
        <v>5.5941373755228999E-11</v>
      </c>
      <c r="AN8" s="1">
        <v>2.1769176537765201E-13</v>
      </c>
      <c r="AO8" s="1">
        <v>3.35952260151916E-13</v>
      </c>
      <c r="AP8" s="1">
        <v>6.9746494055747204E-10</v>
      </c>
      <c r="AQ8" s="1">
        <v>2.3711124107131399E-10</v>
      </c>
      <c r="AR8" s="1">
        <v>5.4872592300168798E-14</v>
      </c>
      <c r="AS8" s="1">
        <v>1.05601231189224E-14</v>
      </c>
      <c r="AT8" s="1">
        <v>1.46670583881368E-9</v>
      </c>
      <c r="AU8" s="1">
        <v>2.89085493927995E-13</v>
      </c>
      <c r="AV8" s="1">
        <v>6.32702007071256E-12</v>
      </c>
      <c r="AW8" s="1">
        <v>8.1272243264609494E-12</v>
      </c>
      <c r="AX8" s="1">
        <v>1.7939687561581E-10</v>
      </c>
      <c r="AY8" s="1">
        <v>6.9297436856566897E-18</v>
      </c>
      <c r="AZ8" s="1">
        <v>8.6107211571992405E-10</v>
      </c>
      <c r="BA8" s="1">
        <v>1.17696204040249E-14</v>
      </c>
      <c r="BB8" s="1">
        <v>6.1831869976756803E-10</v>
      </c>
      <c r="BC8" s="1">
        <v>1.9714204796460799E-9</v>
      </c>
      <c r="BD8" s="1">
        <v>1.5401779512787901E-13</v>
      </c>
      <c r="BE8" s="1">
        <v>2.3703232739536998E-13</v>
      </c>
      <c r="BF8" s="1">
        <v>1.4397012801944301E-9</v>
      </c>
      <c r="BG8" s="1">
        <v>1.26904065120834E-8</v>
      </c>
      <c r="BH8" s="1">
        <v>3.7605847966819897E-8</v>
      </c>
      <c r="BI8" s="1">
        <v>9.1971030980063795E-10</v>
      </c>
      <c r="BJ8" s="1">
        <v>9.6993313269895793E-9</v>
      </c>
      <c r="BK8" s="1">
        <v>6.6339790646594296E-9</v>
      </c>
      <c r="BL8" s="1">
        <v>2.36426289595056E-10</v>
      </c>
      <c r="BM8" s="1">
        <v>6.4101926928076196E-8</v>
      </c>
      <c r="BN8" s="1">
        <v>2.6904259380168501E-8</v>
      </c>
      <c r="BO8" s="1">
        <v>9.686409436028979E-13</v>
      </c>
      <c r="BP8" s="1">
        <v>1.04633269323679E-9</v>
      </c>
      <c r="BQ8" s="1">
        <v>2.00659599704555E-8</v>
      </c>
      <c r="BR8" s="1">
        <v>3.0602476543955002E-9</v>
      </c>
      <c r="BS8" s="1">
        <v>2.0568938742340499E-8</v>
      </c>
      <c r="BT8" s="1">
        <v>2.5101958014292001E-6</v>
      </c>
      <c r="BU8" s="1">
        <v>2.1282138406366402E-9</v>
      </c>
      <c r="BV8" s="1">
        <v>4.98872230733034E-12</v>
      </c>
      <c r="BW8" s="1">
        <v>5.6212373333381899E-10</v>
      </c>
      <c r="BX8" s="1">
        <v>6.2398569777249106E-8</v>
      </c>
      <c r="BY8" s="1">
        <v>2.0181409098636698E-12</v>
      </c>
      <c r="BZ8" s="1">
        <v>1.69337847201528E-14</v>
      </c>
      <c r="CA8" s="1">
        <v>1.3993805093059799E-9</v>
      </c>
      <c r="CB8" s="1">
        <v>2.1008014112660899E-11</v>
      </c>
      <c r="CC8" s="1">
        <v>1.3066342006253801E-10</v>
      </c>
      <c r="CD8" s="1">
        <v>6.4389328808834905E-8</v>
      </c>
      <c r="CE8" s="1">
        <v>1.8812580698992801E-12</v>
      </c>
      <c r="CF8" s="1">
        <v>2.7563153648362899E-12</v>
      </c>
      <c r="CG8" s="1">
        <v>4.8772485034712095E-13</v>
      </c>
      <c r="CH8" s="1">
        <v>3.2309728342273901E-9</v>
      </c>
      <c r="CI8" s="1">
        <v>1.03679772172025E-10</v>
      </c>
      <c r="CJ8" s="1">
        <v>2.62431487242078E-9</v>
      </c>
      <c r="CK8" s="1">
        <v>1.2620100193707599E-8</v>
      </c>
      <c r="CL8" s="1">
        <v>2.6959900818852999E-13</v>
      </c>
      <c r="CM8" s="1">
        <v>1.9249398835217401E-9</v>
      </c>
      <c r="CN8" s="1">
        <v>3.7180085837199901E-10</v>
      </c>
      <c r="CO8" s="1">
        <v>1.9125547613850799E-8</v>
      </c>
      <c r="CP8" s="1">
        <v>6.2413216292596995E-10</v>
      </c>
      <c r="CQ8" s="1">
        <v>4.8278353449178998E-9</v>
      </c>
      <c r="CR8" s="1">
        <v>2.3265593433780499E-10</v>
      </c>
      <c r="CS8" s="1">
        <v>1.06410078644176E-8</v>
      </c>
      <c r="CT8" s="1">
        <v>2.9985990332432703E-8</v>
      </c>
      <c r="CU8" s="1">
        <v>3.3306776177194599E-12</v>
      </c>
      <c r="CV8" s="1">
        <v>3.20798848247126E-9</v>
      </c>
      <c r="CW8" s="1">
        <v>2.0307844174295999E-10</v>
      </c>
      <c r="CX8" s="1">
        <v>1.3506637752981E-11</v>
      </c>
      <c r="CY8" s="1">
        <v>7.8189113091270697E-13</v>
      </c>
      <c r="CZ8" s="1">
        <v>1.21845908099414E-9</v>
      </c>
      <c r="DA8" s="1">
        <v>1.7747024921410599E-7</v>
      </c>
      <c r="DB8" s="1">
        <v>1.0940588243879899E-11</v>
      </c>
      <c r="DC8" s="1">
        <v>1.26473439082779E-11</v>
      </c>
      <c r="DD8" s="1">
        <v>1.4052371492207201E-12</v>
      </c>
      <c r="DE8" s="1">
        <v>1.7572706612593301E-13</v>
      </c>
      <c r="DF8" s="1">
        <v>3.60047706584698E-14</v>
      </c>
      <c r="DG8" s="1">
        <v>8.3656414891802796E-13</v>
      </c>
      <c r="DH8" s="1">
        <v>2.1193196065202499E-11</v>
      </c>
      <c r="DI8" s="1">
        <v>3.2533221553798199E-8</v>
      </c>
      <c r="DJ8" s="1">
        <v>3.4121703130820903E-11</v>
      </c>
      <c r="DK8" s="1">
        <v>7.3232825699544598E-8</v>
      </c>
      <c r="DL8" s="1">
        <v>7.2821172240696703E-11</v>
      </c>
      <c r="DM8" s="1">
        <v>1.04359469454548E-7</v>
      </c>
      <c r="DN8" s="1">
        <v>3.31703775856027E-11</v>
      </c>
      <c r="DO8" s="1">
        <v>9.7407789265983801E-7</v>
      </c>
      <c r="DP8" s="1">
        <v>1.3723985240485599E-13</v>
      </c>
      <c r="DQ8" s="1">
        <v>1.36026299028721E-9</v>
      </c>
      <c r="DR8" s="1">
        <v>1.67050317530506E-9</v>
      </c>
      <c r="DS8" s="1">
        <v>9.56279447779504E-14</v>
      </c>
      <c r="DT8" s="1">
        <v>2.6356652841879201E-11</v>
      </c>
      <c r="DU8" s="1">
        <v>1.63697252824072E-11</v>
      </c>
      <c r="DV8" s="1">
        <v>1.3847585436781799E-14</v>
      </c>
      <c r="DW8" s="1">
        <v>5.8374028159908102E-12</v>
      </c>
      <c r="DX8" s="1">
        <v>3.4076146187821999E-10</v>
      </c>
      <c r="DY8" s="1">
        <v>8.0859245521963299E-11</v>
      </c>
      <c r="DZ8" s="1">
        <v>1.8770493498569098E-9</v>
      </c>
      <c r="EA8" s="1">
        <v>1.7626718252615098E-8</v>
      </c>
      <c r="EB8" s="1">
        <v>4.3979108900827199E-11</v>
      </c>
      <c r="EC8" s="1">
        <v>1.12193402475294E-8</v>
      </c>
      <c r="ED8" s="1">
        <v>8.3602803886889992E-12</v>
      </c>
      <c r="EE8" s="1">
        <v>2.9169955281603902E-7</v>
      </c>
      <c r="EF8" s="1">
        <v>2.45270971229793E-11</v>
      </c>
      <c r="EG8" s="1">
        <v>6.9910912587658201E-12</v>
      </c>
      <c r="EH8" s="1">
        <v>9.7906929506701591E-13</v>
      </c>
      <c r="EI8" s="1">
        <v>1.61202198039372E-10</v>
      </c>
      <c r="EJ8" s="1">
        <v>5.6724917238373896E-13</v>
      </c>
      <c r="EK8" s="1">
        <v>3.7629282837803297E-9</v>
      </c>
      <c r="EL8" s="1">
        <v>3.0243971646341198E-12</v>
      </c>
      <c r="EM8" s="1">
        <v>6.1847693721092697E-12</v>
      </c>
      <c r="EN8" s="1">
        <v>1.9420530773020899E-13</v>
      </c>
      <c r="EO8" s="1">
        <v>2.2246399815585899E-11</v>
      </c>
      <c r="EP8" s="1">
        <v>6.11703562775018E-9</v>
      </c>
      <c r="EQ8" s="1">
        <v>3.9794144869212603E-8</v>
      </c>
      <c r="ER8" s="1">
        <v>1.99767730258019E-10</v>
      </c>
      <c r="ES8" s="1">
        <v>6.8406733298655299E-11</v>
      </c>
      <c r="ET8" s="1">
        <v>5.4026360673509404E-10</v>
      </c>
      <c r="EU8" s="1">
        <v>3.4893895128335199E-15</v>
      </c>
      <c r="EV8" s="1">
        <v>8.0832022647740695E-16</v>
      </c>
      <c r="EW8" s="1">
        <v>3.5492454398768703E-11</v>
      </c>
      <c r="EX8" s="1">
        <v>7.9197025750686406E-8</v>
      </c>
      <c r="EY8" s="1">
        <v>2.07779604897293E-8</v>
      </c>
      <c r="EZ8" s="1">
        <v>5.7552110672064895E-10</v>
      </c>
      <c r="FA8" s="1">
        <v>8.3838032085375598E-12</v>
      </c>
      <c r="FB8" s="1">
        <v>1.0255021624957501E-12</v>
      </c>
      <c r="FC8" s="1">
        <v>1.84358667193426E-17</v>
      </c>
      <c r="FD8" s="1">
        <v>9.2499867651684394E-8</v>
      </c>
      <c r="FE8" s="1">
        <v>8.3021482282097905E-8</v>
      </c>
      <c r="FF8" s="1">
        <v>5.3429179152896996E-9</v>
      </c>
      <c r="FG8" s="1">
        <v>8.8158721494473594E-12</v>
      </c>
      <c r="FH8" s="1">
        <v>5.7976009722877598E-9</v>
      </c>
      <c r="FI8" s="1">
        <v>1.7301102900148001E-8</v>
      </c>
      <c r="FJ8" s="1">
        <v>9.2684079870996605E-6</v>
      </c>
      <c r="FK8" s="1">
        <v>3.4854630679137099E-8</v>
      </c>
      <c r="FL8" s="1">
        <v>9.7491473636753394E-11</v>
      </c>
      <c r="FM8" s="1">
        <v>2.7728088592595002E-10</v>
      </c>
      <c r="FN8" s="1">
        <v>6.2270517974199601E-11</v>
      </c>
      <c r="FO8" s="1">
        <v>2.7519129719134202E-9</v>
      </c>
      <c r="FP8" s="1">
        <v>8.9482008525428395E-7</v>
      </c>
      <c r="FQ8" s="1">
        <v>8.9482008525428395E-7</v>
      </c>
      <c r="FR8" s="1">
        <v>1.5379339764592301E-9</v>
      </c>
      <c r="FS8" s="1">
        <v>1.3071008783829E-5</v>
      </c>
      <c r="FT8" s="1">
        <v>4.8350493685567302E-7</v>
      </c>
      <c r="FU8" s="1">
        <v>5.0720609418764602E-11</v>
      </c>
      <c r="FV8" s="1">
        <v>1.41104203806837E-11</v>
      </c>
      <c r="FW8" s="1">
        <v>2.0895923698640599E-7</v>
      </c>
      <c r="FX8" s="1">
        <v>3.6366390787802201E-16</v>
      </c>
      <c r="FY8" s="1">
        <v>4.60460484975452E-12</v>
      </c>
      <c r="FZ8" s="1">
        <v>1.7709549100925001E-8</v>
      </c>
    </row>
    <row r="9" spans="1:182" x14ac:dyDescent="0.2">
      <c r="A9">
        <v>3.8276266266299999</v>
      </c>
      <c r="B9" s="1">
        <v>1.0812710795245999E-12</v>
      </c>
      <c r="C9" s="1">
        <v>3.5868924316039804E-15</v>
      </c>
      <c r="D9" s="1">
        <v>3.5715192311072001E-11</v>
      </c>
      <c r="E9" s="1">
        <v>2.5609823571379099E-12</v>
      </c>
      <c r="F9" s="1">
        <v>4.89748993632884E-13</v>
      </c>
      <c r="G9" s="1">
        <v>8.2367256316604006E-14</v>
      </c>
      <c r="H9" s="1">
        <v>8.3652332843870106E-14</v>
      </c>
      <c r="I9" s="1">
        <v>1.2127864396466999E-11</v>
      </c>
      <c r="J9" s="1">
        <v>1.3816342288009699E-13</v>
      </c>
      <c r="K9" s="1">
        <v>6.7352560221321899E-14</v>
      </c>
      <c r="L9" s="1">
        <v>2.7459905551940999E-11</v>
      </c>
      <c r="M9" s="1">
        <v>1.9667261203454902E-9</v>
      </c>
      <c r="N9" s="1">
        <v>2.5580097250856502E-7</v>
      </c>
      <c r="O9" s="1">
        <v>3.92284986629014E-9</v>
      </c>
      <c r="P9" s="1">
        <v>1.0663613007096399E-9</v>
      </c>
      <c r="Q9" s="1">
        <v>1.7364531333899099E-15</v>
      </c>
      <c r="R9" s="1">
        <v>1.3801655623503501E-7</v>
      </c>
      <c r="S9" s="1">
        <v>1.4029588189006401E-8</v>
      </c>
      <c r="T9" s="1">
        <v>3.2016351249808398E-9</v>
      </c>
      <c r="U9" s="1">
        <v>4.4086823521151403E-8</v>
      </c>
      <c r="V9" s="1">
        <v>1.4487969807886401E-11</v>
      </c>
      <c r="W9" s="1">
        <v>3.4949893272555803E-14</v>
      </c>
      <c r="X9" s="1">
        <v>7.6341500484437105E-10</v>
      </c>
      <c r="Y9" s="1">
        <v>6.0578648523095299E-9</v>
      </c>
      <c r="Z9" s="1">
        <v>1.7026825467103101E-9</v>
      </c>
      <c r="AA9" s="1">
        <v>2.7322102043855302E-10</v>
      </c>
      <c r="AB9" s="1">
        <v>6.6004003409575004E-9</v>
      </c>
      <c r="AC9" s="1">
        <v>5.8395799625184197E-9</v>
      </c>
      <c r="AD9" s="1">
        <v>3.0810125884853798E-14</v>
      </c>
      <c r="AE9" s="1">
        <v>1.7497363782442401E-8</v>
      </c>
      <c r="AF9" s="1">
        <v>9.8878889288819507E-10</v>
      </c>
      <c r="AG9" s="1">
        <v>8.2818074714806805E-10</v>
      </c>
      <c r="AH9" s="1">
        <v>4.3635848668049999E-9</v>
      </c>
      <c r="AI9" s="1">
        <v>1.1007071398991899E-9</v>
      </c>
      <c r="AJ9" s="1">
        <v>5.3461359061124204E-9</v>
      </c>
      <c r="AK9" s="1">
        <v>2.0985880903350899E-9</v>
      </c>
      <c r="AL9" s="1">
        <v>1.21136302590482E-12</v>
      </c>
      <c r="AM9" s="1">
        <v>6.0552737297840994E-11</v>
      </c>
      <c r="AN9" s="1">
        <v>2.4026834416456102E-13</v>
      </c>
      <c r="AO9" s="1">
        <v>3.7080332633285201E-13</v>
      </c>
      <c r="AP9" s="1">
        <v>7.4925709253328304E-10</v>
      </c>
      <c r="AQ9" s="1">
        <v>2.5622862686371498E-10</v>
      </c>
      <c r="AR9" s="1">
        <v>6.0631229513211602E-14</v>
      </c>
      <c r="AS9" s="1">
        <v>1.17038016990255E-14</v>
      </c>
      <c r="AT9" s="1">
        <v>1.57405935209346E-9</v>
      </c>
      <c r="AU9" s="1">
        <v>3.1717598377927902E-13</v>
      </c>
      <c r="AV9" s="1">
        <v>6.8872333824462103E-12</v>
      </c>
      <c r="AW9" s="1">
        <v>8.8321431644012094E-12</v>
      </c>
      <c r="AX9" s="1">
        <v>1.94633035212679E-10</v>
      </c>
      <c r="AY9" s="1">
        <v>7.8545800572854307E-18</v>
      </c>
      <c r="AZ9" s="1">
        <v>9.2601255741495204E-10</v>
      </c>
      <c r="BA9" s="1">
        <v>1.30956137885008E-14</v>
      </c>
      <c r="BB9" s="1">
        <v>6.6605292196364599E-10</v>
      </c>
      <c r="BC9" s="1">
        <v>2.12492463668564E-9</v>
      </c>
      <c r="BD9" s="1">
        <v>1.71723112106531E-13</v>
      </c>
      <c r="BE9" s="1">
        <v>2.65630864762591E-13</v>
      </c>
      <c r="BF9" s="1">
        <v>1.54362280592864E-9</v>
      </c>
      <c r="BG9" s="1">
        <v>1.35413690207374E-8</v>
      </c>
      <c r="BH9" s="1">
        <v>3.9831527652186002E-8</v>
      </c>
      <c r="BI9" s="1">
        <v>9.8813922210620502E-10</v>
      </c>
      <c r="BJ9" s="1">
        <v>1.0294159115759201E-8</v>
      </c>
      <c r="BK9" s="1">
        <v>7.1245175580957202E-9</v>
      </c>
      <c r="BL9" s="1">
        <v>2.5560001637260602E-10</v>
      </c>
      <c r="BM9" s="1">
        <v>6.8189838743493398E-8</v>
      </c>
      <c r="BN9" s="1">
        <v>2.8750734245556299E-8</v>
      </c>
      <c r="BO9" s="1">
        <v>1.06633233221971E-12</v>
      </c>
      <c r="BP9" s="1">
        <v>1.1273090978421199E-9</v>
      </c>
      <c r="BQ9" s="1">
        <v>2.1346331461016999E-8</v>
      </c>
      <c r="BR9" s="1">
        <v>3.2824497251373098E-9</v>
      </c>
      <c r="BS9" s="1">
        <v>2.1958376942147499E-8</v>
      </c>
      <c r="BT9" s="1">
        <v>2.63800951197781E-6</v>
      </c>
      <c r="BU9" s="1">
        <v>2.2971338470879701E-9</v>
      </c>
      <c r="BV9" s="1">
        <v>5.4464493067258E-12</v>
      </c>
      <c r="BW9" s="1">
        <v>6.0381740172464096E-10</v>
      </c>
      <c r="BX9" s="1">
        <v>6.6344868164328495E-8</v>
      </c>
      <c r="BY9" s="1">
        <v>2.1885063684214001E-12</v>
      </c>
      <c r="BZ9" s="1">
        <v>1.87716169546714E-14</v>
      </c>
      <c r="CA9" s="1">
        <v>1.5083017262647701E-9</v>
      </c>
      <c r="CB9" s="1">
        <v>2.2873059186972099E-11</v>
      </c>
      <c r="CC9" s="1">
        <v>1.4069556424672899E-10</v>
      </c>
      <c r="CD9" s="1">
        <v>6.7894714056895105E-8</v>
      </c>
      <c r="CE9" s="1">
        <v>2.05668599946634E-12</v>
      </c>
      <c r="CF9" s="1">
        <v>3.00546068397258E-12</v>
      </c>
      <c r="CG9" s="1">
        <v>5.3661310401998695E-13</v>
      </c>
      <c r="CH9" s="1">
        <v>3.4436839457651102E-9</v>
      </c>
      <c r="CI9" s="1">
        <v>1.12202274195459E-10</v>
      </c>
      <c r="CJ9" s="1">
        <v>2.8264422705961999E-9</v>
      </c>
      <c r="CK9" s="1">
        <v>1.34742616701476E-8</v>
      </c>
      <c r="CL9" s="1">
        <v>2.9802486672772501E-13</v>
      </c>
      <c r="CM9" s="1">
        <v>2.0632017051403801E-9</v>
      </c>
      <c r="CN9" s="1">
        <v>4.0170381588242501E-10</v>
      </c>
      <c r="CO9" s="1">
        <v>2.0312055770438601E-8</v>
      </c>
      <c r="CP9" s="1">
        <v>6.7249445800602399E-10</v>
      </c>
      <c r="CQ9" s="1">
        <v>5.1948882623146897E-9</v>
      </c>
      <c r="CR9" s="1">
        <v>2.50966003581539E-10</v>
      </c>
      <c r="CS9" s="1">
        <v>1.1309356529509E-8</v>
      </c>
      <c r="CT9" s="1">
        <v>3.1969401313754601E-8</v>
      </c>
      <c r="CU9" s="1">
        <v>3.6637897272254999E-12</v>
      </c>
      <c r="CV9" s="1">
        <v>3.4417443721635699E-9</v>
      </c>
      <c r="CW9" s="1">
        <v>2.195982834973E-10</v>
      </c>
      <c r="CX9" s="1">
        <v>1.4756966475513001E-11</v>
      </c>
      <c r="CY9" s="1">
        <v>8.5791740500404896E-13</v>
      </c>
      <c r="CZ9" s="1">
        <v>1.3118323037477601E-9</v>
      </c>
      <c r="DA9" s="1">
        <v>1.8626941811496301E-7</v>
      </c>
      <c r="DB9" s="1">
        <v>1.19566134348193E-11</v>
      </c>
      <c r="DC9" s="1">
        <v>1.3797953501791901E-11</v>
      </c>
      <c r="DD9" s="1">
        <v>1.5432040397609199E-12</v>
      </c>
      <c r="DE9" s="1">
        <v>1.9384034873098699E-13</v>
      </c>
      <c r="DF9" s="1">
        <v>3.9986086863152499E-14</v>
      </c>
      <c r="DG9" s="1">
        <v>9.1977989098313102E-13</v>
      </c>
      <c r="DH9" s="1">
        <v>2.3139302469869101E-11</v>
      </c>
      <c r="DI9" s="1">
        <v>3.4466384793277301E-8</v>
      </c>
      <c r="DJ9" s="1">
        <v>3.7264252582437697E-11</v>
      </c>
      <c r="DK9" s="1">
        <v>7.7516343479658695E-8</v>
      </c>
      <c r="DL9" s="1">
        <v>7.9601556299408901E-11</v>
      </c>
      <c r="DM9" s="1">
        <v>1.1090690402623799E-7</v>
      </c>
      <c r="DN9" s="1">
        <v>3.5999929075478198E-11</v>
      </c>
      <c r="DO9" s="1">
        <v>1.0234908611312899E-6</v>
      </c>
      <c r="DP9" s="1">
        <v>1.5118313505763601E-13</v>
      </c>
      <c r="DQ9" s="1">
        <v>1.4594011595056799E-9</v>
      </c>
      <c r="DR9" s="1">
        <v>1.7794487212793599E-9</v>
      </c>
      <c r="DS9" s="1">
        <v>1.0544133488448E-13</v>
      </c>
      <c r="DT9" s="1">
        <v>2.8581816064007399E-11</v>
      </c>
      <c r="DU9" s="1">
        <v>1.76676058947863E-11</v>
      </c>
      <c r="DV9" s="1">
        <v>1.5486685239388099E-14</v>
      </c>
      <c r="DW9" s="1">
        <v>6.3797365100697604E-12</v>
      </c>
      <c r="DX9" s="1">
        <v>3.6676335729958199E-10</v>
      </c>
      <c r="DY9" s="1">
        <v>8.7662146574480098E-11</v>
      </c>
      <c r="DZ9" s="1">
        <v>2.0183168460518301E-9</v>
      </c>
      <c r="EA9" s="1">
        <v>1.88199977354693E-8</v>
      </c>
      <c r="EB9" s="1">
        <v>4.7947419804146298E-11</v>
      </c>
      <c r="EC9" s="1">
        <v>1.1970207139177E-8</v>
      </c>
      <c r="ED9" s="1">
        <v>9.1884314400153196E-12</v>
      </c>
      <c r="EE9" s="1">
        <v>3.0774579769966699E-7</v>
      </c>
      <c r="EF9" s="1">
        <v>2.65744985734789E-11</v>
      </c>
      <c r="EG9" s="1">
        <v>7.6181356828167106E-12</v>
      </c>
      <c r="EH9" s="1">
        <v>1.0777595888147901E-12</v>
      </c>
      <c r="EI9" s="1">
        <v>1.73948886241723E-10</v>
      </c>
      <c r="EJ9" s="1">
        <v>6.2521259045986195E-13</v>
      </c>
      <c r="EK9" s="1">
        <v>4.0488656779158102E-9</v>
      </c>
      <c r="EL9" s="1">
        <v>3.2941898574879499E-12</v>
      </c>
      <c r="EM9" s="1">
        <v>6.75019287725619E-12</v>
      </c>
      <c r="EN9" s="1">
        <v>2.1449321242791499E-13</v>
      </c>
      <c r="EO9" s="1">
        <v>2.4168333810321101E-11</v>
      </c>
      <c r="EP9" s="1">
        <v>6.5453963186874897E-9</v>
      </c>
      <c r="EQ9" s="1">
        <v>4.2124651192041301E-8</v>
      </c>
      <c r="ER9" s="1">
        <v>2.16593398842913E-10</v>
      </c>
      <c r="ES9" s="1">
        <v>7.4650525597714502E-11</v>
      </c>
      <c r="ET9" s="1">
        <v>5.8293368774684104E-10</v>
      </c>
      <c r="EU9" s="1">
        <v>3.8755116460281897E-15</v>
      </c>
      <c r="EV9" s="1">
        <v>9.05569610319827E-16</v>
      </c>
      <c r="EW9" s="1">
        <v>3.87075157949114E-11</v>
      </c>
      <c r="EX9" s="1">
        <v>8.3386010180519701E-8</v>
      </c>
      <c r="EY9" s="1">
        <v>2.20869202959475E-8</v>
      </c>
      <c r="EZ9" s="1">
        <v>6.1907811187785101E-10</v>
      </c>
      <c r="FA9" s="1">
        <v>9.1800592977445494E-12</v>
      </c>
      <c r="FB9" s="1">
        <v>1.12427882502713E-12</v>
      </c>
      <c r="FC9" s="1">
        <v>2.1137824048047899E-17</v>
      </c>
      <c r="FD9" s="1">
        <v>9.7843776341037005E-8</v>
      </c>
      <c r="FE9" s="1">
        <v>8.8111261025376903E-8</v>
      </c>
      <c r="FF9" s="1">
        <v>5.7348527441380398E-9</v>
      </c>
      <c r="FG9" s="1">
        <v>9.6335383633865098E-12</v>
      </c>
      <c r="FH9" s="1">
        <v>6.2506632563178502E-9</v>
      </c>
      <c r="FI9" s="1">
        <v>1.84613988914502E-8</v>
      </c>
      <c r="FJ9" s="1">
        <v>9.6481425556162896E-6</v>
      </c>
      <c r="FK9" s="1">
        <v>3.6997529989904301E-8</v>
      </c>
      <c r="FL9" s="1">
        <v>1.06228556520744E-10</v>
      </c>
      <c r="FM9" s="1">
        <v>2.9840416943853202E-10</v>
      </c>
      <c r="FN9" s="1">
        <v>6.7838017526429304E-11</v>
      </c>
      <c r="FO9" s="1">
        <v>2.9542002422029501E-9</v>
      </c>
      <c r="FP9" s="1">
        <v>9.4076089051263203E-7</v>
      </c>
      <c r="FQ9" s="1">
        <v>9.4076089051263203E-7</v>
      </c>
      <c r="FR9" s="1">
        <v>1.65350192584955E-9</v>
      </c>
      <c r="FS9" s="1">
        <v>1.36048484657815E-5</v>
      </c>
      <c r="FT9" s="1">
        <v>5.0865007452081297E-7</v>
      </c>
      <c r="FU9" s="1">
        <v>5.5175131773438298E-11</v>
      </c>
      <c r="FV9" s="1">
        <v>1.5449567410791299E-11</v>
      </c>
      <c r="FW9" s="1">
        <v>2.22522174409062E-7</v>
      </c>
      <c r="FX9" s="1">
        <v>4.0922942089815699E-16</v>
      </c>
      <c r="FY9" s="1">
        <v>5.0542055342907496E-12</v>
      </c>
      <c r="FZ9" s="1">
        <v>1.88763195143558E-8</v>
      </c>
    </row>
    <row r="10" spans="1:182" x14ac:dyDescent="0.2">
      <c r="A10">
        <v>3.85743043043</v>
      </c>
      <c r="B10" s="1">
        <v>1.18744129594014E-12</v>
      </c>
      <c r="C10" s="1">
        <v>4.0114297883930397E-15</v>
      </c>
      <c r="D10" s="1">
        <v>3.8679047855080402E-11</v>
      </c>
      <c r="E10" s="1">
        <v>2.8024810519334698E-12</v>
      </c>
      <c r="F10" s="1">
        <v>5.37564953744258E-13</v>
      </c>
      <c r="G10" s="1">
        <v>9.0512829737559803E-14</v>
      </c>
      <c r="H10" s="1">
        <v>9.2376091722230996E-14</v>
      </c>
      <c r="I10" s="1">
        <v>1.3210020137515301E-11</v>
      </c>
      <c r="J10" s="1">
        <v>1.5280207818996801E-13</v>
      </c>
      <c r="K10" s="1">
        <v>7.4584441914711001E-14</v>
      </c>
      <c r="L10" s="1">
        <v>2.9891119140379703E-11</v>
      </c>
      <c r="M10" s="1">
        <v>2.1148126313438198E-9</v>
      </c>
      <c r="N10" s="1">
        <v>2.7153130701425803E-7</v>
      </c>
      <c r="O10" s="1">
        <v>4.2201435704231697E-9</v>
      </c>
      <c r="P10" s="1">
        <v>1.1540482471967801E-9</v>
      </c>
      <c r="Q10" s="1">
        <v>1.9455545696449501E-15</v>
      </c>
      <c r="R10" s="1">
        <v>1.45729498788109E-7</v>
      </c>
      <c r="S10" s="1">
        <v>1.4973627331050399E-8</v>
      </c>
      <c r="T10" s="1">
        <v>3.4499668523706199E-9</v>
      </c>
      <c r="U10" s="1">
        <v>4.6957995175481699E-8</v>
      </c>
      <c r="V10" s="1">
        <v>1.5848794251106799E-11</v>
      </c>
      <c r="W10" s="1">
        <v>3.9002445827720799E-14</v>
      </c>
      <c r="X10" s="1">
        <v>8.2301165625923697E-10</v>
      </c>
      <c r="Y10" s="1">
        <v>6.4957603667441899E-9</v>
      </c>
      <c r="Z10" s="1">
        <v>1.83468151184009E-9</v>
      </c>
      <c r="AA10" s="1">
        <v>2.95325670576982E-10</v>
      </c>
      <c r="AB10" s="1">
        <v>7.0677220244729597E-9</v>
      </c>
      <c r="AC10" s="1">
        <v>6.2780276648221896E-9</v>
      </c>
      <c r="AD10" s="1">
        <v>3.4223121709748201E-14</v>
      </c>
      <c r="AE10" s="1">
        <v>1.8628923233810501E-8</v>
      </c>
      <c r="AF10" s="1">
        <v>1.06052988207143E-9</v>
      </c>
      <c r="AG10" s="1">
        <v>8.8956294505584003E-10</v>
      </c>
      <c r="AH10" s="1">
        <v>4.6559166599041101E-9</v>
      </c>
      <c r="AI10" s="1">
        <v>1.1790795442583E-9</v>
      </c>
      <c r="AJ10" s="1">
        <v>5.7159370789784301E-9</v>
      </c>
      <c r="AK10" s="1">
        <v>2.2444216927497099E-9</v>
      </c>
      <c r="AL10" s="1">
        <v>1.33536447026101E-12</v>
      </c>
      <c r="AM10" s="1">
        <v>6.5535319727086297E-11</v>
      </c>
      <c r="AN10" s="1">
        <v>2.65142039272489E-13</v>
      </c>
      <c r="AO10" s="1">
        <v>4.0919638050709699E-13</v>
      </c>
      <c r="AP10" s="1">
        <v>8.0478210455241904E-10</v>
      </c>
      <c r="AQ10" s="1">
        <v>2.7684424456797601E-10</v>
      </c>
      <c r="AR10" s="1">
        <v>6.6982435113846695E-14</v>
      </c>
      <c r="AS10" s="1">
        <v>1.29690666830169E-14</v>
      </c>
      <c r="AT10" s="1">
        <v>1.68902931940818E-9</v>
      </c>
      <c r="AU10" s="1">
        <v>3.4793978518029199E-13</v>
      </c>
      <c r="AV10" s="1">
        <v>7.4958929401363906E-12</v>
      </c>
      <c r="AW10" s="1">
        <v>9.5968867887100999E-12</v>
      </c>
      <c r="AX10" s="1">
        <v>2.1112814690313001E-10</v>
      </c>
      <c r="AY10" s="1">
        <v>8.9009000906327395E-18</v>
      </c>
      <c r="AZ10" s="1">
        <v>9.9570134189969509E-10</v>
      </c>
      <c r="BA10" s="1">
        <v>1.45682487894666E-14</v>
      </c>
      <c r="BB10" s="1">
        <v>7.1736644198603898E-10</v>
      </c>
      <c r="BC10" s="1">
        <v>2.2900013794088799E-9</v>
      </c>
      <c r="BD10" s="1">
        <v>1.91421534950527E-13</v>
      </c>
      <c r="BE10" s="1">
        <v>2.9761144014879302E-13</v>
      </c>
      <c r="BF10" s="1">
        <v>1.65483251082841E-9</v>
      </c>
      <c r="BG10" s="1">
        <v>1.44473703483094E-8</v>
      </c>
      <c r="BH10" s="1">
        <v>4.2184191827340901E-8</v>
      </c>
      <c r="BI10" s="1">
        <v>1.06151596242416E-9</v>
      </c>
      <c r="BJ10" s="1">
        <v>1.0924306407407E-8</v>
      </c>
      <c r="BK10" s="1">
        <v>7.6501257218065003E-9</v>
      </c>
      <c r="BL10" s="1">
        <v>2.7628783529344802E-10</v>
      </c>
      <c r="BM10" s="1">
        <v>7.2528913405485302E-8</v>
      </c>
      <c r="BN10" s="1">
        <v>3.0719432365051498E-8</v>
      </c>
      <c r="BO10" s="1">
        <v>1.1736648884180401E-12</v>
      </c>
      <c r="BP10" s="1">
        <v>1.21435875189881E-9</v>
      </c>
      <c r="BQ10" s="1">
        <v>2.2705714273876E-8</v>
      </c>
      <c r="BR10" s="1">
        <v>3.5202981910414402E-9</v>
      </c>
      <c r="BS10" s="1">
        <v>2.3438374033597699E-8</v>
      </c>
      <c r="BT10" s="1">
        <v>2.7719780822657699E-6</v>
      </c>
      <c r="BU10" s="1">
        <v>2.4790329498632902E-9</v>
      </c>
      <c r="BV10" s="1">
        <v>5.9452403065239896E-12</v>
      </c>
      <c r="BW10" s="1">
        <v>6.4852581040480604E-10</v>
      </c>
      <c r="BX10" s="1">
        <v>7.0531571347718504E-8</v>
      </c>
      <c r="BY10" s="1">
        <v>2.3729288789278298E-12</v>
      </c>
      <c r="BZ10" s="1">
        <v>2.08056115446619E-14</v>
      </c>
      <c r="CA10" s="1">
        <v>1.62542874664726E-9</v>
      </c>
      <c r="CB10" s="1">
        <v>2.4899622673570699E-11</v>
      </c>
      <c r="CC10" s="1">
        <v>1.5147694496031101E-10</v>
      </c>
      <c r="CD10" s="1">
        <v>7.1583151495630799E-8</v>
      </c>
      <c r="CE10" s="1">
        <v>2.2480967892890699E-12</v>
      </c>
      <c r="CF10" s="1">
        <v>3.2766219971727199E-12</v>
      </c>
      <c r="CG10" s="1">
        <v>5.90293022001531E-13</v>
      </c>
      <c r="CH10" s="1">
        <v>3.6699395054771699E-9</v>
      </c>
      <c r="CI10" s="1">
        <v>1.2140784039844599E-10</v>
      </c>
      <c r="CJ10" s="1">
        <v>3.0436462129672501E-9</v>
      </c>
      <c r="CK10" s="1">
        <v>1.43842111469821E-8</v>
      </c>
      <c r="CL10" s="1">
        <v>3.29387012768822E-13</v>
      </c>
      <c r="CM10" s="1">
        <v>2.2111104602912898E-9</v>
      </c>
      <c r="CN10" s="1">
        <v>4.3394393536195501E-10</v>
      </c>
      <c r="CO10" s="1">
        <v>2.15698044975504E-8</v>
      </c>
      <c r="CP10" s="1">
        <v>7.2449134132503996E-10</v>
      </c>
      <c r="CQ10" s="1">
        <v>5.5889553218922103E-9</v>
      </c>
      <c r="CR10" s="1">
        <v>2.7067801442986497E-10</v>
      </c>
      <c r="CS10" s="1">
        <v>1.2018329195019701E-8</v>
      </c>
      <c r="CT10" s="1">
        <v>3.4079651192272002E-8</v>
      </c>
      <c r="CU10" s="1">
        <v>4.0295354897752904E-12</v>
      </c>
      <c r="CV10" s="1">
        <v>3.6919590354531702E-9</v>
      </c>
      <c r="CW10" s="1">
        <v>2.37425390803135E-10</v>
      </c>
      <c r="CX10" s="1">
        <v>1.61200714820631E-11</v>
      </c>
      <c r="CY10" s="1">
        <v>9.4117539635495109E-13</v>
      </c>
      <c r="CZ10" s="1">
        <v>1.41213128238853E-9</v>
      </c>
      <c r="DA10" s="1">
        <v>1.95488878431674E-7</v>
      </c>
      <c r="DB10" s="1">
        <v>1.30646363251915E-11</v>
      </c>
      <c r="DC10" s="1">
        <v>1.50507685770423E-11</v>
      </c>
      <c r="DD10" s="1">
        <v>1.69441503448306E-12</v>
      </c>
      <c r="DE10" s="1">
        <v>2.1378202086700399E-13</v>
      </c>
      <c r="DF10" s="1">
        <v>4.43993030899297E-14</v>
      </c>
      <c r="DG10" s="1">
        <v>1.0110882705875099E-12</v>
      </c>
      <c r="DH10" s="1">
        <v>2.5259746013857101E-11</v>
      </c>
      <c r="DI10" s="1">
        <v>3.6510127157913998E-8</v>
      </c>
      <c r="DJ10" s="1">
        <v>4.0689130200957099E-11</v>
      </c>
      <c r="DK10" s="1">
        <v>8.2041226246156694E-8</v>
      </c>
      <c r="DL10" s="1">
        <v>8.6997160515327304E-11</v>
      </c>
      <c r="DM10" s="1">
        <v>1.17847764393206E-7</v>
      </c>
      <c r="DN10" s="1">
        <v>3.90647982655142E-11</v>
      </c>
      <c r="DO10" s="1">
        <v>1.07529769194541E-6</v>
      </c>
      <c r="DP10" s="1">
        <v>1.6651497914300201E-13</v>
      </c>
      <c r="DQ10" s="1">
        <v>1.5655393600091501E-9</v>
      </c>
      <c r="DR10" s="1">
        <v>1.8953008841820598E-9</v>
      </c>
      <c r="DS10" s="1">
        <v>1.1624173110527099E-13</v>
      </c>
      <c r="DT10" s="1">
        <v>3.0990452587691201E-11</v>
      </c>
      <c r="DU10" s="1">
        <v>1.90658595073342E-11</v>
      </c>
      <c r="DV10" s="1">
        <v>1.7316220747088999E-14</v>
      </c>
      <c r="DW10" s="1">
        <v>6.97130404865133E-12</v>
      </c>
      <c r="DX10" s="1">
        <v>3.9469475631394398E-10</v>
      </c>
      <c r="DY10" s="1">
        <v>9.5022505415880605E-11</v>
      </c>
      <c r="DZ10" s="1">
        <v>2.1699062130452E-9</v>
      </c>
      <c r="EA10" s="1">
        <v>2.0091344441168599E-8</v>
      </c>
      <c r="EB10" s="1">
        <v>5.2265141420052497E-11</v>
      </c>
      <c r="EC10" s="1">
        <v>1.2769651307122501E-8</v>
      </c>
      <c r="ED10" s="1">
        <v>1.00965756123971E-11</v>
      </c>
      <c r="EE10" s="1">
        <v>3.2463424447625598E-7</v>
      </c>
      <c r="EF10" s="1">
        <v>2.87885600763954E-11</v>
      </c>
      <c r="EG10" s="1">
        <v>8.3001671486282802E-12</v>
      </c>
      <c r="EH10" s="1">
        <v>1.1861735410028801E-12</v>
      </c>
      <c r="EI10" s="1">
        <v>1.87676299730483E-10</v>
      </c>
      <c r="EJ10" s="1">
        <v>6.8900098831862503E-13</v>
      </c>
      <c r="EK10" s="1">
        <v>4.35583391664164E-9</v>
      </c>
      <c r="EL10" s="1">
        <v>3.5875340824908399E-12</v>
      </c>
      <c r="EM10" s="1">
        <v>7.3660732443053908E-12</v>
      </c>
      <c r="EN10" s="1">
        <v>2.3685936401096802E-13</v>
      </c>
      <c r="EO10" s="1">
        <v>2.6252386326581699E-11</v>
      </c>
      <c r="EP10" s="1">
        <v>7.0027990907719702E-9</v>
      </c>
      <c r="EQ10" s="1">
        <v>4.4586391453773598E-8</v>
      </c>
      <c r="ER10" s="1">
        <v>2.3479680431084697E-10</v>
      </c>
      <c r="ES10" s="1">
        <v>8.14497677331974E-11</v>
      </c>
      <c r="ET10" s="1">
        <v>6.2887381000863601E-10</v>
      </c>
      <c r="EU10" s="1">
        <v>4.3036007588854198E-15</v>
      </c>
      <c r="EV10" s="1">
        <v>1.0143097870381E-15</v>
      </c>
      <c r="EW10" s="1">
        <v>4.2206821460657402E-11</v>
      </c>
      <c r="EX10" s="1">
        <v>8.7788422929217206E-8</v>
      </c>
      <c r="EY10" s="1">
        <v>2.34750697740514E-8</v>
      </c>
      <c r="EZ10" s="1">
        <v>6.6583750241252404E-10</v>
      </c>
      <c r="FA10" s="1">
        <v>1.00501435264775E-11</v>
      </c>
      <c r="FB10" s="1">
        <v>1.23236284277891E-12</v>
      </c>
      <c r="FC10" s="1">
        <v>2.4229492387479599E-17</v>
      </c>
      <c r="FD10" s="1">
        <v>1.03484862620451E-7</v>
      </c>
      <c r="FE10" s="1">
        <v>9.3501415896618595E-8</v>
      </c>
      <c r="FF10" s="1">
        <v>6.1546615801725701E-9</v>
      </c>
      <c r="FG10" s="1">
        <v>1.05252197748247E-11</v>
      </c>
      <c r="FH10" s="1">
        <v>6.7379292972337702E-9</v>
      </c>
      <c r="FI10" s="1">
        <v>1.9696805420385501E-8</v>
      </c>
      <c r="FJ10" s="1">
        <v>1.0042520084875201E-5</v>
      </c>
      <c r="FK10" s="1">
        <v>3.9267242809491198E-8</v>
      </c>
      <c r="FL10" s="1">
        <v>1.15728472401661E-10</v>
      </c>
      <c r="FM10" s="1">
        <v>3.2109113129359601E-10</v>
      </c>
      <c r="FN10" s="1">
        <v>7.3890272303960601E-11</v>
      </c>
      <c r="FO10" s="1">
        <v>3.1708868058693198E-9</v>
      </c>
      <c r="FP10" s="1">
        <v>9.889485602995201E-7</v>
      </c>
      <c r="FQ10" s="1">
        <v>9.889485602995201E-7</v>
      </c>
      <c r="FR10" s="1">
        <v>1.7774982184287701E-9</v>
      </c>
      <c r="FS10" s="1">
        <v>1.4159052024378499E-5</v>
      </c>
      <c r="FT10" s="1">
        <v>5.3503781188816201E-7</v>
      </c>
      <c r="FU10" s="1">
        <v>6.0010585330104805E-11</v>
      </c>
      <c r="FV10" s="1">
        <v>1.6912733517012301E-11</v>
      </c>
      <c r="FW10" s="1">
        <v>2.36931249122692E-7</v>
      </c>
      <c r="FX10" s="1">
        <v>4.6040986180913598E-16</v>
      </c>
      <c r="FY10" s="1">
        <v>5.5467278663586599E-12</v>
      </c>
      <c r="FZ10" s="1">
        <v>2.01173952544744E-8</v>
      </c>
    </row>
    <row r="11" spans="1:182" x14ac:dyDescent="0.2">
      <c r="A11">
        <v>3.8872342342300001</v>
      </c>
      <c r="B11" s="1">
        <v>1.30380461621724E-12</v>
      </c>
      <c r="C11" s="1">
        <v>4.4853051187908399E-15</v>
      </c>
      <c r="D11" s="1">
        <v>4.1883378693708901E-11</v>
      </c>
      <c r="E11" s="1">
        <v>3.0662653948281201E-12</v>
      </c>
      <c r="F11" s="1">
        <v>5.8995645663789703E-13</v>
      </c>
      <c r="G11" s="1">
        <v>9.9448200693297504E-14</v>
      </c>
      <c r="H11" s="1">
        <v>1.01991426716414E-13</v>
      </c>
      <c r="I11" s="1">
        <v>1.43864601245567E-11</v>
      </c>
      <c r="J11" s="1">
        <v>1.68960430850254E-13</v>
      </c>
      <c r="K11" s="1">
        <v>8.2577643515295203E-14</v>
      </c>
      <c r="L11" s="1">
        <v>3.2532282665108403E-11</v>
      </c>
      <c r="M11" s="1">
        <v>2.2737042494327698E-9</v>
      </c>
      <c r="N11" s="1">
        <v>2.8818751258697003E-7</v>
      </c>
      <c r="O11" s="1">
        <v>4.5392462761510496E-9</v>
      </c>
      <c r="P11" s="1">
        <v>1.2487664124573399E-9</v>
      </c>
      <c r="Q11" s="1">
        <v>2.17942638907968E-15</v>
      </c>
      <c r="R11" s="1">
        <v>1.5385600145215101E-7</v>
      </c>
      <c r="S11" s="1">
        <v>1.5979032912027401E-8</v>
      </c>
      <c r="T11" s="1">
        <v>3.7169278312762598E-9</v>
      </c>
      <c r="U11" s="1">
        <v>5.0009133871082099E-8</v>
      </c>
      <c r="V11" s="1">
        <v>1.7334287154215701E-11</v>
      </c>
      <c r="W11" s="1">
        <v>4.3515962719216303E-14</v>
      </c>
      <c r="X11" s="1">
        <v>8.87119149243461E-10</v>
      </c>
      <c r="Y11" s="1">
        <v>6.9643003804575397E-9</v>
      </c>
      <c r="Z11" s="1">
        <v>1.9765861595680698E-9</v>
      </c>
      <c r="AA11" s="1">
        <v>3.1916935457452902E-10</v>
      </c>
      <c r="AB11" s="1">
        <v>7.5669853063968303E-9</v>
      </c>
      <c r="AC11" s="1">
        <v>6.7482924555304998E-9</v>
      </c>
      <c r="AD11" s="1">
        <v>3.8007130819583598E-14</v>
      </c>
      <c r="AE11" s="1">
        <v>1.9831472322354901E-8</v>
      </c>
      <c r="AF11" s="1">
        <v>1.13732865138282E-9</v>
      </c>
      <c r="AG11" s="1">
        <v>9.5536198234450596E-10</v>
      </c>
      <c r="AH11" s="1">
        <v>4.9672094808459899E-9</v>
      </c>
      <c r="AI11" s="1">
        <v>1.26287189711858E-9</v>
      </c>
      <c r="AJ11" s="1">
        <v>6.1104732733504096E-9</v>
      </c>
      <c r="AK11" s="1">
        <v>2.40007298861215E-9</v>
      </c>
      <c r="AL11" s="1">
        <v>1.4718231620640999E-12</v>
      </c>
      <c r="AM11" s="1">
        <v>7.0918261278787496E-11</v>
      </c>
      <c r="AN11" s="1">
        <v>2.9254191676431601E-13</v>
      </c>
      <c r="AO11" s="1">
        <v>4.5148371381764998E-13</v>
      </c>
      <c r="AP11" s="1">
        <v>8.6430039457881701E-10</v>
      </c>
      <c r="AQ11" s="1">
        <v>2.99071937974625E-10</v>
      </c>
      <c r="AR11" s="1">
        <v>7.3985930942358302E-14</v>
      </c>
      <c r="AS11" s="1">
        <v>1.4368594161734999E-14</v>
      </c>
      <c r="AT11" s="1">
        <v>1.8121379494645499E-9</v>
      </c>
      <c r="AU11" s="1">
        <v>3.8162577089775199E-13</v>
      </c>
      <c r="AV11" s="1">
        <v>8.1570842067998796E-12</v>
      </c>
      <c r="AW11" s="1">
        <v>1.0426414985033299E-11</v>
      </c>
      <c r="AX11" s="1">
        <v>2.2898316105716501E-10</v>
      </c>
      <c r="AY11" s="1">
        <v>1.00843992349022E-17</v>
      </c>
      <c r="AZ11" s="1">
        <v>1.0704741231805099E-9</v>
      </c>
      <c r="BA11" s="1">
        <v>1.62034284677732E-14</v>
      </c>
      <c r="BB11" s="1">
        <v>7.72519261363078E-10</v>
      </c>
      <c r="BC11" s="1">
        <v>2.4674927851701201E-9</v>
      </c>
      <c r="BD11" s="1">
        <v>2.1333249429507899E-13</v>
      </c>
      <c r="BE11" s="1">
        <v>3.3336557475238198E-13</v>
      </c>
      <c r="BF11" s="1">
        <v>1.77382565601625E-9</v>
      </c>
      <c r="BG11" s="1">
        <v>1.54118308976258E-8</v>
      </c>
      <c r="BH11" s="1">
        <v>4.4670791049749897E-8</v>
      </c>
      <c r="BI11" s="1">
        <v>1.1401872528110599E-9</v>
      </c>
      <c r="BJ11" s="1">
        <v>1.1591795507148999E-8</v>
      </c>
      <c r="BK11" s="1">
        <v>8.2132190247637403E-9</v>
      </c>
      <c r="BL11" s="1">
        <v>2.9860591548020602E-10</v>
      </c>
      <c r="BM11" s="1">
        <v>7.7133936203628799E-8</v>
      </c>
      <c r="BN11" s="1">
        <v>3.2818114452277603E-8</v>
      </c>
      <c r="BO11" s="1">
        <v>1.29156833587533E-12</v>
      </c>
      <c r="BP11" s="1">
        <v>1.3079215841407801E-9</v>
      </c>
      <c r="BQ11" s="1">
        <v>2.4148802898492799E-8</v>
      </c>
      <c r="BR11" s="1">
        <v>3.7748577526938097E-9</v>
      </c>
      <c r="BS11" s="1">
        <v>2.5014601625938099E-8</v>
      </c>
      <c r="BT11" s="1">
        <v>2.9123785024708499E-6</v>
      </c>
      <c r="BU11" s="1">
        <v>2.6748733353704102E-9</v>
      </c>
      <c r="BV11" s="1">
        <v>6.48869024715981E-12</v>
      </c>
      <c r="BW11" s="1">
        <v>6.9646087537090196E-10</v>
      </c>
      <c r="BX11" s="1">
        <v>7.4972708660536295E-8</v>
      </c>
      <c r="BY11" s="1">
        <v>2.5725402111429399E-12</v>
      </c>
      <c r="BZ11" s="1">
        <v>2.30563267358722E-14</v>
      </c>
      <c r="CA11" s="1">
        <v>1.7513579337211999E-9</v>
      </c>
      <c r="CB11" s="1">
        <v>2.7101326169911E-11</v>
      </c>
      <c r="CC11" s="1">
        <v>1.6306186133416901E-10</v>
      </c>
      <c r="CD11" s="1">
        <v>7.5463758576437806E-8</v>
      </c>
      <c r="CE11" s="1">
        <v>2.45691079375297E-12</v>
      </c>
      <c r="CF11" s="1">
        <v>3.5716981474952902E-12</v>
      </c>
      <c r="CG11" s="1">
        <v>6.4922311850630405E-13</v>
      </c>
      <c r="CH11" s="1">
        <v>3.9105705295589896E-9</v>
      </c>
      <c r="CI11" s="1">
        <v>1.3134973896644899E-10</v>
      </c>
      <c r="CJ11" s="1">
        <v>3.2770118615266901E-9</v>
      </c>
      <c r="CK11" s="1">
        <v>1.53534514465248E-8</v>
      </c>
      <c r="CL11" s="1">
        <v>3.6398216904253999E-13</v>
      </c>
      <c r="CM11" s="1">
        <v>2.3693178307296898E-9</v>
      </c>
      <c r="CN11" s="1">
        <v>4.6869813912787601E-10</v>
      </c>
      <c r="CO11" s="1">
        <v>2.2902912132018001E-8</v>
      </c>
      <c r="CP11" s="1">
        <v>7.8038699687402802E-10</v>
      </c>
      <c r="CQ11" s="1">
        <v>6.0119541962720399E-9</v>
      </c>
      <c r="CR11" s="1">
        <v>2.9189610472249498E-10</v>
      </c>
      <c r="CS11" s="1">
        <v>1.2770304456424401E-8</v>
      </c>
      <c r="CT11" s="1">
        <v>3.63245433126676E-8</v>
      </c>
      <c r="CU11" s="1">
        <v>4.4310404340218101E-12</v>
      </c>
      <c r="CV11" s="1">
        <v>3.9597476373196804E-9</v>
      </c>
      <c r="CW11" s="1">
        <v>2.5666014756941002E-10</v>
      </c>
      <c r="CX11" s="1">
        <v>1.7605843489612501E-11</v>
      </c>
      <c r="CY11" s="1">
        <v>1.0323369720708699E-12</v>
      </c>
      <c r="CZ11" s="1">
        <v>1.51985159382208E-9</v>
      </c>
      <c r="DA11" s="1">
        <v>2.05147805570984E-7</v>
      </c>
      <c r="DB11" s="1">
        <v>1.4272763670743301E-11</v>
      </c>
      <c r="DC11" s="1">
        <v>1.6414637057452999E-11</v>
      </c>
      <c r="DD11" s="1">
        <v>1.8601113428289199E-12</v>
      </c>
      <c r="DE11" s="1">
        <v>2.3573261013093301E-13</v>
      </c>
      <c r="DF11" s="1">
        <v>4.9290338567777701E-14</v>
      </c>
      <c r="DG11" s="1">
        <v>1.11125750273247E-12</v>
      </c>
      <c r="DH11" s="1">
        <v>2.7569732280084301E-11</v>
      </c>
      <c r="DI11" s="1">
        <v>3.8670507091705499E-8</v>
      </c>
      <c r="DJ11" s="1">
        <v>4.4421030339887002E-11</v>
      </c>
      <c r="DK11" s="1">
        <v>8.6820513001483102E-8</v>
      </c>
      <c r="DL11" s="1">
        <v>9.5062267628126296E-11</v>
      </c>
      <c r="DM11" s="1">
        <v>1.2520454547678699E-7</v>
      </c>
      <c r="DN11" s="1">
        <v>4.2384022795654202E-11</v>
      </c>
      <c r="DO11" s="1">
        <v>1.1296083148118E-6</v>
      </c>
      <c r="DP11" s="1">
        <v>1.8337077612224599E-13</v>
      </c>
      <c r="DQ11" s="1">
        <v>1.6791549828429399E-9</v>
      </c>
      <c r="DR11" s="1">
        <v>2.01848417185507E-9</v>
      </c>
      <c r="DS11" s="1">
        <v>1.281263121846E-13</v>
      </c>
      <c r="DT11" s="1">
        <v>3.3597315017364298E-11</v>
      </c>
      <c r="DU11" s="1">
        <v>2.05720452763797E-11</v>
      </c>
      <c r="DV11" s="1">
        <v>1.9357886086815399E-14</v>
      </c>
      <c r="DW11" s="1">
        <v>7.6164652825648101E-12</v>
      </c>
      <c r="DX11" s="1">
        <v>4.2469453953246503E-10</v>
      </c>
      <c r="DY11" s="1">
        <v>1.02984711970306E-10</v>
      </c>
      <c r="DZ11" s="1">
        <v>2.3325472019697E-9</v>
      </c>
      <c r="EA11" s="1">
        <v>2.1445673781823799E-8</v>
      </c>
      <c r="EB11" s="1">
        <v>5.6962240070445102E-11</v>
      </c>
      <c r="EC11" s="1">
        <v>1.36206978711531E-8</v>
      </c>
      <c r="ED11" s="1">
        <v>1.10922314672483E-11</v>
      </c>
      <c r="EE11" s="1">
        <v>3.42406729970018E-7</v>
      </c>
      <c r="EF11" s="1">
        <v>3.1182483381630802E-11</v>
      </c>
      <c r="EG11" s="1">
        <v>9.04189147042528E-12</v>
      </c>
      <c r="EH11" s="1">
        <v>1.30524621742199E-12</v>
      </c>
      <c r="EI11" s="1">
        <v>2.02457678657668E-10</v>
      </c>
      <c r="EJ11" s="1">
        <v>7.59189426371191E-13</v>
      </c>
      <c r="EK11" s="1">
        <v>4.6853252045019699E-9</v>
      </c>
      <c r="EL11" s="1">
        <v>3.9064382074426899E-12</v>
      </c>
      <c r="EM11" s="1">
        <v>8.0367976682936293E-12</v>
      </c>
      <c r="EN11" s="1">
        <v>2.6151227764803901E-13</v>
      </c>
      <c r="EO11" s="1">
        <v>2.8511882149395599E-11</v>
      </c>
      <c r="EP11" s="1">
        <v>7.4911416971964495E-9</v>
      </c>
      <c r="EQ11" s="1">
        <v>4.7186435941530603E-8</v>
      </c>
      <c r="ER11" s="1">
        <v>2.5448733299205002E-10</v>
      </c>
      <c r="ES11" s="1">
        <v>8.8852507550089598E-11</v>
      </c>
      <c r="ET11" s="1">
        <v>6.7832643825774105E-10</v>
      </c>
      <c r="EU11" s="1">
        <v>4.7781324455404397E-15</v>
      </c>
      <c r="EV11" s="1">
        <v>1.1358729550494E-15</v>
      </c>
      <c r="EW11" s="1">
        <v>4.6014861521250402E-11</v>
      </c>
      <c r="EX11" s="1">
        <v>9.2414681201166306E-8</v>
      </c>
      <c r="EY11" s="1">
        <v>2.4946986635027801E-8</v>
      </c>
      <c r="EZ11" s="1">
        <v>7.16027474991452E-10</v>
      </c>
      <c r="FA11" s="1">
        <v>1.1000727296252499E-11</v>
      </c>
      <c r="FB11" s="1">
        <v>1.3506109379494999E-12</v>
      </c>
      <c r="FC11" s="1">
        <v>2.77661490674907E-17</v>
      </c>
      <c r="FD11" s="1">
        <v>1.09438954943598E-7</v>
      </c>
      <c r="FE11" s="1">
        <v>9.9208902175315002E-8</v>
      </c>
      <c r="FF11" s="1">
        <v>6.6042599410112302E-9</v>
      </c>
      <c r="FG11" s="1">
        <v>1.14974427941193E-11</v>
      </c>
      <c r="FH11" s="1">
        <v>7.2618826143206402E-9</v>
      </c>
      <c r="FI11" s="1">
        <v>2.1011992592194E-8</v>
      </c>
      <c r="FJ11" s="1">
        <v>1.04520666109041E-5</v>
      </c>
      <c r="FK11" s="1">
        <v>4.1670955154948E-8</v>
      </c>
      <c r="FL11" s="1">
        <v>1.26055965228235E-10</v>
      </c>
      <c r="FM11" s="1">
        <v>3.4545396394870898E-10</v>
      </c>
      <c r="FN11" s="1">
        <v>8.04682928282833E-11</v>
      </c>
      <c r="FO11" s="1">
        <v>3.4029616046751E-9</v>
      </c>
      <c r="FP11" s="1">
        <v>1.0394866745374899E-6</v>
      </c>
      <c r="FQ11" s="1">
        <v>1.0394866745374899E-6</v>
      </c>
      <c r="FR11" s="1">
        <v>1.9105176938307201E-9</v>
      </c>
      <c r="FS11" s="1">
        <v>1.4734333338588099E-5</v>
      </c>
      <c r="FT11" s="1">
        <v>5.6272592492621395E-7</v>
      </c>
      <c r="FU11" s="1">
        <v>6.52586119558306E-11</v>
      </c>
      <c r="FV11" s="1">
        <v>1.85111036770464E-11</v>
      </c>
      <c r="FW11" s="1">
        <v>2.52236896863416E-7</v>
      </c>
      <c r="FX11" s="1">
        <v>5.1788516833152201E-16</v>
      </c>
      <c r="FY11" s="1">
        <v>6.08617250739506E-12</v>
      </c>
      <c r="FZ11" s="1">
        <v>2.1437334709182801E-8</v>
      </c>
    </row>
    <row r="12" spans="1:182" x14ac:dyDescent="0.2">
      <c r="A12">
        <v>3.9170380380399998</v>
      </c>
      <c r="B12" s="1">
        <v>1.4313164991828401E-12</v>
      </c>
      <c r="C12" s="1">
        <v>5.0141433190595998E-15</v>
      </c>
      <c r="D12" s="1">
        <v>4.5347238209909597E-11</v>
      </c>
      <c r="E12" s="1">
        <v>3.3543451095750899E-12</v>
      </c>
      <c r="F12" s="1">
        <v>6.47352101635281E-13</v>
      </c>
      <c r="G12" s="1">
        <v>1.09248361760862E-13</v>
      </c>
      <c r="H12" s="1">
        <v>1.12587537823146E-13</v>
      </c>
      <c r="I12" s="1">
        <v>1.5665190956136999E-11</v>
      </c>
      <c r="J12" s="1">
        <v>1.86792867635585E-13</v>
      </c>
      <c r="K12" s="1">
        <v>9.1410644958469997E-14</v>
      </c>
      <c r="L12" s="1">
        <v>3.5401044195143303E-11</v>
      </c>
      <c r="M12" s="1">
        <v>2.4441622782681202E-9</v>
      </c>
      <c r="N12" s="1">
        <v>3.05821372136543E-7</v>
      </c>
      <c r="O12" s="1">
        <v>4.8817010129956304E-9</v>
      </c>
      <c r="P12" s="1">
        <v>1.35106421437834E-9</v>
      </c>
      <c r="Q12" s="1">
        <v>2.4409520248364802E-15</v>
      </c>
      <c r="R12" s="1">
        <v>1.62417195169638E-7</v>
      </c>
      <c r="S12" s="1">
        <v>1.70496400133301E-8</v>
      </c>
      <c r="T12" s="1">
        <v>4.0038646626012799E-9</v>
      </c>
      <c r="U12" s="1">
        <v>5.3251037890338499E-8</v>
      </c>
      <c r="V12" s="1">
        <v>1.8955562884259999E-11</v>
      </c>
      <c r="W12" s="1">
        <v>4.8541816507727901E-14</v>
      </c>
      <c r="X12" s="1">
        <v>9.560674288477549E-10</v>
      </c>
      <c r="Y12" s="1">
        <v>7.4655541354335196E-9</v>
      </c>
      <c r="Z12" s="1">
        <v>2.1291134733618699E-9</v>
      </c>
      <c r="AA12" s="1">
        <v>3.4488474638799402E-10</v>
      </c>
      <c r="AB12" s="1">
        <v>8.10028892097051E-9</v>
      </c>
      <c r="AC12" s="1">
        <v>7.2525961581622899E-9</v>
      </c>
      <c r="AD12" s="1">
        <v>4.2201686735122999E-14</v>
      </c>
      <c r="AE12" s="1">
        <v>2.1109319880054E-8</v>
      </c>
      <c r="AF12" s="1">
        <v>1.2195307901230901E-9</v>
      </c>
      <c r="AG12" s="1">
        <v>1.0258853682533001E-9</v>
      </c>
      <c r="AH12" s="1">
        <v>5.2986499123521302E-9</v>
      </c>
      <c r="AI12" s="1">
        <v>1.3524472575442699E-9</v>
      </c>
      <c r="AJ12" s="1">
        <v>6.5313387586389696E-9</v>
      </c>
      <c r="AK12" s="1">
        <v>2.5661804633693601E-9</v>
      </c>
      <c r="AL12" s="1">
        <v>1.62196632139181E-12</v>
      </c>
      <c r="AM12" s="1">
        <v>7.6732928470903299E-11</v>
      </c>
      <c r="AN12" s="1">
        <v>3.2271940020908799E-13</v>
      </c>
      <c r="AO12" s="1">
        <v>4.9805186463185199E-13</v>
      </c>
      <c r="AP12" s="1">
        <v>9.2808990946225201E-10</v>
      </c>
      <c r="AQ12" s="1">
        <v>3.2303391375193602E-10</v>
      </c>
      <c r="AR12" s="1">
        <v>8.1707326858840606E-14</v>
      </c>
      <c r="AS12" s="1">
        <v>1.5916354797850101E-14</v>
      </c>
      <c r="AT12" s="1">
        <v>1.94394192573024E-9</v>
      </c>
      <c r="AU12" s="1">
        <v>4.1850544808028202E-13</v>
      </c>
      <c r="AV12" s="1">
        <v>8.8752280211075708E-12</v>
      </c>
      <c r="AW12" s="1">
        <v>1.13260884544661E-11</v>
      </c>
      <c r="AX12" s="1">
        <v>2.4830685970642302E-10</v>
      </c>
      <c r="AY12" s="1">
        <v>1.14227659107054E-17</v>
      </c>
      <c r="AZ12" s="1">
        <v>1.15068941538073E-9</v>
      </c>
      <c r="BA12" s="1">
        <v>1.8018745259230299E-14</v>
      </c>
      <c r="BB12" s="1">
        <v>8.3178962027847298E-10</v>
      </c>
      <c r="BC12" s="1">
        <v>2.6582998467650498E-9</v>
      </c>
      <c r="BD12" s="1">
        <v>2.3769901326566402E-13</v>
      </c>
      <c r="BE12" s="1">
        <v>3.73329092763594E-13</v>
      </c>
      <c r="BF12" s="1">
        <v>1.9011300049316401E-9</v>
      </c>
      <c r="BG12" s="1">
        <v>1.6438374332062702E-8</v>
      </c>
      <c r="BH12" s="1">
        <v>4.72986386125828E-8</v>
      </c>
      <c r="BI12" s="1">
        <v>1.22452328420319E-9</v>
      </c>
      <c r="BJ12" s="1">
        <v>1.22987597959627E-8</v>
      </c>
      <c r="BK12" s="1">
        <v>8.8163725085633796E-9</v>
      </c>
      <c r="BL12" s="1">
        <v>3.2267906340219998E-10</v>
      </c>
      <c r="BM12" s="1">
        <v>8.2020520323064702E-8</v>
      </c>
      <c r="BN12" s="1">
        <v>3.5055010506796298E-8</v>
      </c>
      <c r="BO12" s="1">
        <v>1.4210598577234299E-12</v>
      </c>
      <c r="BP12" s="1">
        <v>1.40846817310626E-9</v>
      </c>
      <c r="BQ12" s="1">
        <v>2.5680558813439199E-8</v>
      </c>
      <c r="BR12" s="1">
        <v>4.0472628205950602E-9</v>
      </c>
      <c r="BS12" s="1">
        <v>2.6693070891362501E-8</v>
      </c>
      <c r="BT12" s="1">
        <v>3.0594992077069001E-6</v>
      </c>
      <c r="BU12" s="1">
        <v>2.8856857307736798E-9</v>
      </c>
      <c r="BV12" s="1">
        <v>7.0807004753123901E-12</v>
      </c>
      <c r="BW12" s="1">
        <v>7.4784894366503101E-10</v>
      </c>
      <c r="BX12" s="1">
        <v>7.9683087766592502E-8</v>
      </c>
      <c r="BY12" s="1">
        <v>2.7885608775389801E-12</v>
      </c>
      <c r="BZ12" s="1">
        <v>2.5546432571762201E-14</v>
      </c>
      <c r="CA12" s="1">
        <v>1.8867272866761599E-9</v>
      </c>
      <c r="CB12" s="1">
        <v>2.9492907735753998E-11</v>
      </c>
      <c r="CC12" s="1">
        <v>1.7550842045956799E-10</v>
      </c>
      <c r="CD12" s="1">
        <v>7.9546082690806001E-8</v>
      </c>
      <c r="CE12" s="1">
        <v>2.6846712495162399E-12</v>
      </c>
      <c r="CF12" s="1">
        <v>3.8927475240530399E-12</v>
      </c>
      <c r="CG12" s="1">
        <v>7.1390466769219502E-13</v>
      </c>
      <c r="CH12" s="1">
        <v>4.1664569366411803E-9</v>
      </c>
      <c r="CI12" s="1">
        <v>1.42085269833737E-10</v>
      </c>
      <c r="CJ12" s="1">
        <v>3.52769942162366E-9</v>
      </c>
      <c r="CK12" s="1">
        <v>1.6385695831621299E-8</v>
      </c>
      <c r="CL12" s="1">
        <v>4.0213634469534102E-13</v>
      </c>
      <c r="CM12" s="1">
        <v>2.5385179419569099E-9</v>
      </c>
      <c r="CN12" s="1">
        <v>5.0615626932679396E-10</v>
      </c>
      <c r="CO12" s="1">
        <v>2.4315724761724999E-8</v>
      </c>
      <c r="CP12" s="1">
        <v>8.4046412005443196E-10</v>
      </c>
      <c r="CQ12" s="1">
        <v>6.4659332769089596E-9</v>
      </c>
      <c r="CR12" s="1">
        <v>3.1473189176535899E-10</v>
      </c>
      <c r="CS12" s="1">
        <v>1.35677943159474E-8</v>
      </c>
      <c r="CT12" s="1">
        <v>3.8712339970440799E-8</v>
      </c>
      <c r="CU12" s="1">
        <v>4.87172208448973E-12</v>
      </c>
      <c r="CV12" s="1">
        <v>4.2462976754696597E-9</v>
      </c>
      <c r="CW12" s="1">
        <v>2.7741039579828298E-10</v>
      </c>
      <c r="CX12" s="1">
        <v>1.9225014596131201E-11</v>
      </c>
      <c r="CY12" s="1">
        <v>1.1321348533546701E-12</v>
      </c>
      <c r="CZ12" s="1">
        <v>1.63552288607171E-9</v>
      </c>
      <c r="DA12" s="1">
        <v>2.1526620233186601E-7</v>
      </c>
      <c r="DB12" s="1">
        <v>1.55897959200994E-11</v>
      </c>
      <c r="DC12" s="1">
        <v>1.7899151732244802E-11</v>
      </c>
      <c r="DD12" s="1">
        <v>2.0416475463177898E-12</v>
      </c>
      <c r="DE12" s="1">
        <v>2.5989005616383599E-13</v>
      </c>
      <c r="DF12" s="1">
        <v>5.4709891927230398E-14</v>
      </c>
      <c r="DG12" s="1">
        <v>1.22112686066193E-12</v>
      </c>
      <c r="DH12" s="1">
        <v>3.00857550851019E-11</v>
      </c>
      <c r="DI12" s="1">
        <v>4.0953898956594003E-8</v>
      </c>
      <c r="DJ12" s="1">
        <v>4.8486745343522202E-11</v>
      </c>
      <c r="DK12" s="1">
        <v>9.1867913910991996E-8</v>
      </c>
      <c r="DL12" s="1">
        <v>1.03855805861297E-10</v>
      </c>
      <c r="DM12" s="1">
        <v>1.33000955485528E-7</v>
      </c>
      <c r="DN12" s="1">
        <v>4.5978134747995001E-11</v>
      </c>
      <c r="DO12" s="1">
        <v>1.18653739606258E-6</v>
      </c>
      <c r="DP12" s="1">
        <v>2.0189882656583599E-13</v>
      </c>
      <c r="DQ12" s="1">
        <v>1.8007567479479399E-9</v>
      </c>
      <c r="DR12" s="1">
        <v>2.1494483066081901E-9</v>
      </c>
      <c r="DS12" s="1">
        <v>1.4120161073936201E-13</v>
      </c>
      <c r="DT12" s="1">
        <v>3.6418310613522699E-11</v>
      </c>
      <c r="DU12" s="1">
        <v>2.2194275736996499E-11</v>
      </c>
      <c r="DV12" s="1">
        <v>2.1635795707389301E-14</v>
      </c>
      <c r="DW12" s="1">
        <v>8.3199559296013098E-12</v>
      </c>
      <c r="DX12" s="1">
        <v>4.5691125291923398E-10</v>
      </c>
      <c r="DY12" s="1">
        <v>1.11596581734207E-10</v>
      </c>
      <c r="DZ12" s="1">
        <v>2.5070192806337299E-9</v>
      </c>
      <c r="EA12" s="1">
        <v>2.2888197452542201E-8</v>
      </c>
      <c r="EB12" s="1">
        <v>6.2071179510549097E-11</v>
      </c>
      <c r="EC12" s="1">
        <v>1.45265522986284E-8</v>
      </c>
      <c r="ED12" s="1">
        <v>1.21836034917315E-11</v>
      </c>
      <c r="EE12" s="1">
        <v>3.6110703603210401E-7</v>
      </c>
      <c r="EF12" s="1">
        <v>3.3770485431221498E-11</v>
      </c>
      <c r="EG12" s="1">
        <v>9.8484066481578006E-12</v>
      </c>
      <c r="EH12" s="1">
        <v>1.43600029930994E-12</v>
      </c>
      <c r="EI12" s="1">
        <v>2.1837155678886399E-10</v>
      </c>
      <c r="EJ12" s="1">
        <v>8.3640865570112699E-13</v>
      </c>
      <c r="EK12" s="1">
        <v>5.03893345970756E-9</v>
      </c>
      <c r="EL12" s="1">
        <v>4.2530775664931204E-12</v>
      </c>
      <c r="EM12" s="1">
        <v>8.7671242554849506E-12</v>
      </c>
      <c r="EN12" s="1">
        <v>2.8868093121968898E-13</v>
      </c>
      <c r="EO12" s="1">
        <v>3.09612105776482E-11</v>
      </c>
      <c r="EP12" s="1">
        <v>8.0124407267510896E-9</v>
      </c>
      <c r="EQ12" s="1">
        <v>4.99322170735206E-8</v>
      </c>
      <c r="ER12" s="1">
        <v>2.7578276551869298E-10</v>
      </c>
      <c r="ES12" s="1">
        <v>9.6910823235558906E-11</v>
      </c>
      <c r="ET12" s="1">
        <v>7.3155137131163199E-10</v>
      </c>
      <c r="EU12" s="1">
        <v>5.3040500975869998E-15</v>
      </c>
      <c r="EV12" s="1">
        <v>1.27174270130434E-15</v>
      </c>
      <c r="EW12" s="1">
        <v>5.0158178720308198E-11</v>
      </c>
      <c r="EX12" s="1">
        <v>9.7275685979615003E-8</v>
      </c>
      <c r="EY12" s="1">
        <v>2.6507499801878101E-8</v>
      </c>
      <c r="EZ12" s="1">
        <v>7.6989194292062096E-10</v>
      </c>
      <c r="FA12" s="1">
        <v>1.2039068414868899E-11</v>
      </c>
      <c r="FB12" s="1">
        <v>1.47995674482316E-12</v>
      </c>
      <c r="FC12" s="1">
        <v>3.1810776041306399E-17</v>
      </c>
      <c r="FD12" s="1">
        <v>1.15722684180518E-7</v>
      </c>
      <c r="FE12" s="1">
        <v>1.05251582760923E-7</v>
      </c>
      <c r="FF12" s="1">
        <v>7.08568999519587E-9</v>
      </c>
      <c r="FG12" s="1">
        <v>1.25572931797298E-11</v>
      </c>
      <c r="FH12" s="1">
        <v>7.8251791895533307E-9</v>
      </c>
      <c r="FI12" s="1">
        <v>2.24119076380957E-8</v>
      </c>
      <c r="FJ12" s="1">
        <v>1.08773255162017E-5</v>
      </c>
      <c r="FK12" s="1">
        <v>4.4216240362908997E-8</v>
      </c>
      <c r="FL12" s="1">
        <v>1.3728110670531801E-10</v>
      </c>
      <c r="FM12" s="1">
        <v>3.71612638169542E-10</v>
      </c>
      <c r="FN12" s="1">
        <v>8.7616451838480498E-11</v>
      </c>
      <c r="FO12" s="1">
        <v>3.6514788201944499E-9</v>
      </c>
      <c r="FP12" s="1">
        <v>1.09248324666727E-6</v>
      </c>
      <c r="FQ12" s="1">
        <v>1.09248324666727E-6</v>
      </c>
      <c r="FR12" s="1">
        <v>2.0531956751070799E-9</v>
      </c>
      <c r="FS12" s="1">
        <v>1.5331428705318599E-5</v>
      </c>
      <c r="FT12" s="1">
        <v>5.9177468198996504E-7</v>
      </c>
      <c r="FU12" s="1">
        <v>7.09533991238981E-11</v>
      </c>
      <c r="FV12" s="1">
        <v>2.02568428942193E-11</v>
      </c>
      <c r="FW12" s="1">
        <v>2.6849240374044102E-7</v>
      </c>
      <c r="FX12" s="1">
        <v>5.82416116553185E-16</v>
      </c>
      <c r="FY12" s="1">
        <v>6.6769036058276498E-12</v>
      </c>
      <c r="FZ12" s="1">
        <v>2.28409645076985E-8</v>
      </c>
    </row>
    <row r="13" spans="1:182" x14ac:dyDescent="0.2">
      <c r="A13">
        <v>3.94684184184</v>
      </c>
      <c r="B13" s="1">
        <v>1.5710196993213299E-12</v>
      </c>
      <c r="C13" s="1">
        <v>5.6041977357548802E-15</v>
      </c>
      <c r="D13" s="1">
        <v>4.9091151767862503E-11</v>
      </c>
      <c r="E13" s="1">
        <v>3.6689067454909303E-12</v>
      </c>
      <c r="F13" s="1">
        <v>7.10219730862714E-13</v>
      </c>
      <c r="G13" s="1">
        <v>1.1999526922377801E-13</v>
      </c>
      <c r="H13" s="1">
        <v>1.2426235083407401E-13</v>
      </c>
      <c r="I13" s="1">
        <v>1.7054880524895602E-11</v>
      </c>
      <c r="J13" s="1">
        <v>2.06469101468134E-13</v>
      </c>
      <c r="K13" s="1">
        <v>1.01169836900776E-13</v>
      </c>
      <c r="L13" s="1">
        <v>3.85164924182287E-11</v>
      </c>
      <c r="M13" s="1">
        <v>2.6269995935800201E-9</v>
      </c>
      <c r="N13" s="1">
        <v>3.2448739365731698E-7</v>
      </c>
      <c r="O13" s="1">
        <v>5.2491556304948698E-9</v>
      </c>
      <c r="P13" s="1">
        <v>1.4615315360672E-9</v>
      </c>
      <c r="Q13" s="1">
        <v>2.7333443326726398E-15</v>
      </c>
      <c r="R13" s="1">
        <v>1.7143523035399599E-7</v>
      </c>
      <c r="S13" s="1">
        <v>1.8189512715951399E-8</v>
      </c>
      <c r="T13" s="1">
        <v>4.3122173042746202E-9</v>
      </c>
      <c r="U13" s="1">
        <v>5.6695121389495502E-8</v>
      </c>
      <c r="V13" s="1">
        <v>2.0724697493922699E-11</v>
      </c>
      <c r="W13" s="1">
        <v>5.4136981459618602E-14</v>
      </c>
      <c r="X13" s="1">
        <v>1.03020966878457E-9</v>
      </c>
      <c r="Y13" s="1">
        <v>8.0017250962166193E-9</v>
      </c>
      <c r="Z13" s="1">
        <v>2.2930302681992998E-9</v>
      </c>
      <c r="AA13" s="1">
        <v>3.7261430345487399E-10</v>
      </c>
      <c r="AB13" s="1">
        <v>8.6698634591758992E-9</v>
      </c>
      <c r="AC13" s="1">
        <v>7.7933090772177502E-9</v>
      </c>
      <c r="AD13" s="1">
        <v>4.6850446947271097E-14</v>
      </c>
      <c r="AE13" s="1">
        <v>2.2467026672228201E-8</v>
      </c>
      <c r="AF13" s="1">
        <v>1.30750470174162E-9</v>
      </c>
      <c r="AG13" s="1">
        <v>1.1014612418212999E-9</v>
      </c>
      <c r="AH13" s="1">
        <v>5.6514958806391898E-9</v>
      </c>
      <c r="AI13" s="1">
        <v>1.44819216225613E-9</v>
      </c>
      <c r="AJ13" s="1">
        <v>6.9802264028987896E-9</v>
      </c>
      <c r="AK13" s="1">
        <v>2.7434225797524E-9</v>
      </c>
      <c r="AL13" s="1">
        <v>1.78713958763243E-12</v>
      </c>
      <c r="AM13" s="1">
        <v>8.3013079197552204E-11</v>
      </c>
      <c r="AN13" s="1">
        <v>3.55950402917558E-13</v>
      </c>
      <c r="AO13" s="1">
        <v>5.49324867487567E-13</v>
      </c>
      <c r="AP13" s="1">
        <v>9.96447259032957E-10</v>
      </c>
      <c r="AQ13" s="1">
        <v>3.4886133337589402E-10</v>
      </c>
      <c r="AR13" s="1">
        <v>9.0218687828695095E-14</v>
      </c>
      <c r="AS13" s="1">
        <v>1.76277431762749E-14</v>
      </c>
      <c r="AT13" s="1">
        <v>2.0850345879685902E-9</v>
      </c>
      <c r="AU13" s="1">
        <v>4.5887496639528002E-13</v>
      </c>
      <c r="AV13" s="1">
        <v>9.6551073442948498E-12</v>
      </c>
      <c r="AW13" s="1">
        <v>1.2301700339144901E-11</v>
      </c>
      <c r="AX13" s="1">
        <v>2.69216442215609E-10</v>
      </c>
      <c r="AY13" s="1">
        <v>1.2935930015086499E-17</v>
      </c>
      <c r="AZ13" s="1">
        <v>1.23673008648233E-9</v>
      </c>
      <c r="BA13" s="1">
        <v>2.0033656540536001E-14</v>
      </c>
      <c r="BB13" s="1">
        <v>8.95475228317494E-10</v>
      </c>
      <c r="BC13" s="1">
        <v>2.8633864170005998E-9</v>
      </c>
      <c r="BD13" s="1">
        <v>2.64790180542548E-13</v>
      </c>
      <c r="BE13" s="1">
        <v>4.17987013158754E-13</v>
      </c>
      <c r="BF13" s="1">
        <v>2.0373078749311902E-9</v>
      </c>
      <c r="BG13" s="1">
        <v>1.75308390552583E-8</v>
      </c>
      <c r="BH13" s="1">
        <v>5.0075428450881197E-8</v>
      </c>
      <c r="BI13" s="1">
        <v>1.3149192445638501E-9</v>
      </c>
      <c r="BJ13" s="1">
        <v>1.3047449543603101E-8</v>
      </c>
      <c r="BK13" s="1">
        <v>9.4623308418385607E-9</v>
      </c>
      <c r="BL13" s="1">
        <v>3.48641343207142E-10</v>
      </c>
      <c r="BM13" s="1">
        <v>8.7205150518017194E-8</v>
      </c>
      <c r="BN13" s="1">
        <v>3.7438846572366499E-8</v>
      </c>
      <c r="BO13" s="1">
        <v>1.56325210689876E-12</v>
      </c>
      <c r="BP13" s="1">
        <v>1.51650179023365E-9</v>
      </c>
      <c r="BQ13" s="1">
        <v>2.73062249089534E-8</v>
      </c>
      <c r="BR13" s="1">
        <v>4.3387218829927603E-9</v>
      </c>
      <c r="BS13" s="1">
        <v>2.8480151870025401E-8</v>
      </c>
      <c r="BT13" s="1">
        <v>3.2136404998982002E-6</v>
      </c>
      <c r="BU13" s="1">
        <v>3.1125740715328201E-9</v>
      </c>
      <c r="BV13" s="1">
        <v>7.7255041019672904E-12</v>
      </c>
      <c r="BW13" s="1">
        <v>8.02931741330269E-10</v>
      </c>
      <c r="BX13" s="1">
        <v>8.4678335269792497E-8</v>
      </c>
      <c r="BY13" s="1">
        <v>3.0223068948862298E-12</v>
      </c>
      <c r="BZ13" s="1">
        <v>2.8300923109995399E-14</v>
      </c>
      <c r="CA13" s="1">
        <v>2.03221921819542E-9</v>
      </c>
      <c r="CB13" s="1">
        <v>3.2090310624921899E-11</v>
      </c>
      <c r="CC13" s="1">
        <v>1.88878794939666E-10</v>
      </c>
      <c r="CD13" s="1">
        <v>8.3840120172407601E-8</v>
      </c>
      <c r="CE13" s="1">
        <v>2.9330546019272401E-12</v>
      </c>
      <c r="CF13" s="1">
        <v>4.2420010923862998E-12</v>
      </c>
      <c r="CG13" s="1">
        <v>7.8488558206050803E-13</v>
      </c>
      <c r="CH13" s="1">
        <v>4.4385302920502402E-9</v>
      </c>
      <c r="CI13" s="1">
        <v>1.5367605997332599E-10</v>
      </c>
      <c r="CJ13" s="1">
        <v>3.7969491009890097E-9</v>
      </c>
      <c r="CK13" s="1">
        <v>1.7484880030699001E-8</v>
      </c>
      <c r="CL13" s="1">
        <v>4.4420765330801002E-13</v>
      </c>
      <c r="CM13" s="1">
        <v>2.71945001414208E-9</v>
      </c>
      <c r="CN13" s="1">
        <v>5.4652199369820899E-10</v>
      </c>
      <c r="CO13" s="1">
        <v>2.58128281788666E-8</v>
      </c>
      <c r="CP13" s="1">
        <v>9.0502516324395801E-10</v>
      </c>
      <c r="CQ13" s="1">
        <v>6.9530801821502698E-9</v>
      </c>
      <c r="CR13" s="1">
        <v>3.39304989669485E-10</v>
      </c>
      <c r="CS13" s="1">
        <v>1.4413451300473299E-8</v>
      </c>
      <c r="CT13" s="1">
        <v>4.1251788010137101E-8</v>
      </c>
      <c r="CU13" s="1">
        <v>5.3553164990537303E-12</v>
      </c>
      <c r="CV13" s="1">
        <v>4.5528734421288401E-9</v>
      </c>
      <c r="CW13" s="1">
        <v>2.9979196979854202E-10</v>
      </c>
      <c r="CX13" s="1">
        <v>2.0989227502774099E-11</v>
      </c>
      <c r="CY13" s="1">
        <v>1.24136797763877E-12</v>
      </c>
      <c r="CZ13" s="1">
        <v>1.7597111173452899E-9</v>
      </c>
      <c r="DA13" s="1">
        <v>2.2586493227371399E-7</v>
      </c>
      <c r="DB13" s="1">
        <v>1.7025284707779401E-11</v>
      </c>
      <c r="DC13" s="1">
        <v>1.9514711075195601E-11</v>
      </c>
      <c r="DD13" s="1">
        <v>2.24050167166614E-12</v>
      </c>
      <c r="DE13" s="1">
        <v>2.86471348758877E-13</v>
      </c>
      <c r="DF13" s="1">
        <v>6.0713927575801206E-14</v>
      </c>
      <c r="DG13" s="1">
        <v>1.34161306724109E-12</v>
      </c>
      <c r="DH13" s="1">
        <v>3.2825702201879999E-11</v>
      </c>
      <c r="DI13" s="1">
        <v>4.3367008584403298E-8</v>
      </c>
      <c r="DJ13" s="1">
        <v>5.2915338195772203E-11</v>
      </c>
      <c r="DK13" s="1">
        <v>9.71978429607271E-8</v>
      </c>
      <c r="DL13" s="1">
        <v>1.1344173331487001E-10</v>
      </c>
      <c r="DM13" s="1">
        <v>1.4126197690329799E-7</v>
      </c>
      <c r="DN13" s="1">
        <v>4.9869274130739998E-11</v>
      </c>
      <c r="DO13" s="1">
        <v>1.2462045274060001E-6</v>
      </c>
      <c r="DP13" s="1">
        <v>2.22261542045039E-13</v>
      </c>
      <c r="DQ13" s="1">
        <v>1.9308866734049401E-9</v>
      </c>
      <c r="DR13" s="1">
        <v>2.28866966621957E-9</v>
      </c>
      <c r="DS13" s="1">
        <v>1.5558439212100601E-13</v>
      </c>
      <c r="DT13" s="1">
        <v>3.9470589057743402E-11</v>
      </c>
      <c r="DU13" s="1">
        <v>2.39412561063352E-11</v>
      </c>
      <c r="DV13" s="1">
        <v>2.4176748478077501E-14</v>
      </c>
      <c r="DW13" s="1">
        <v>9.0869190485682292E-12</v>
      </c>
      <c r="DX13" s="1">
        <v>4.9150375565341198E-10</v>
      </c>
      <c r="DY13" s="1">
        <v>1.2090961113443501E-10</v>
      </c>
      <c r="DZ13" s="1">
        <v>2.69415488076397E-9</v>
      </c>
      <c r="EA13" s="1">
        <v>2.4424440408921099E-8</v>
      </c>
      <c r="EB13" s="1">
        <v>6.7627122588962596E-11</v>
      </c>
      <c r="EC13" s="1">
        <v>1.54906106229255E-8</v>
      </c>
      <c r="ED13" s="1">
        <v>1.33796426599851E-11</v>
      </c>
      <c r="EE13" s="1">
        <v>3.8078097279040401E-7</v>
      </c>
      <c r="EF13" s="1">
        <v>3.6567873926598697E-11</v>
      </c>
      <c r="EG13" s="1">
        <v>1.07252346173681E-11</v>
      </c>
      <c r="EH13" s="1">
        <v>1.5795540669444099E-12</v>
      </c>
      <c r="EI13" s="1">
        <v>2.3550213055191899E-10</v>
      </c>
      <c r="EJ13" s="1">
        <v>9.2135039834526006E-13</v>
      </c>
      <c r="EK13" s="1">
        <v>5.41836093959885E-9</v>
      </c>
      <c r="EL13" s="1">
        <v>4.6298079613468501E-12</v>
      </c>
      <c r="EM13" s="1">
        <v>9.5622124395709906E-12</v>
      </c>
      <c r="EN13" s="1">
        <v>3.18616726191547E-13</v>
      </c>
      <c r="EO13" s="1">
        <v>3.36159078394186E-11</v>
      </c>
      <c r="EP13" s="1">
        <v>8.5688386820047407E-9</v>
      </c>
      <c r="EQ13" s="1">
        <v>5.2831546886769897E-8</v>
      </c>
      <c r="ER13" s="1">
        <v>2.9880989705131799E-10</v>
      </c>
      <c r="ES13" s="1">
        <v>1.0568115007746801E-10</v>
      </c>
      <c r="ET13" s="1">
        <v>7.8882693181391002E-10</v>
      </c>
      <c r="EU13" s="1">
        <v>5.8868127647242397E-15</v>
      </c>
      <c r="EV13" s="1">
        <v>1.42357084418708E-15</v>
      </c>
      <c r="EW13" s="1">
        <v>5.4665535402396702E-11</v>
      </c>
      <c r="EX13" s="1">
        <v>1.02382843226505E-7</v>
      </c>
      <c r="EY13" s="1">
        <v>2.8161702382909398E-8</v>
      </c>
      <c r="EZ13" s="1">
        <v>8.2769157872167598E-10</v>
      </c>
      <c r="FA13" s="1">
        <v>1.3173061122537001E-11</v>
      </c>
      <c r="FB13" s="1">
        <v>1.62141753150881E-12</v>
      </c>
      <c r="FC13" s="1">
        <v>3.6435114222855299E-17</v>
      </c>
      <c r="FD13" s="1">
        <v>1.2235352202757399E-7</v>
      </c>
      <c r="FE13" s="1">
        <v>1.11648273713785E-7</v>
      </c>
      <c r="FF13" s="1">
        <v>7.6011285728642302E-9</v>
      </c>
      <c r="FG13" s="1">
        <v>1.3712462514979301E-11</v>
      </c>
      <c r="FH13" s="1">
        <v>8.4306588382134298E-9</v>
      </c>
      <c r="FI13" s="1">
        <v>2.3901790479017901E-8</v>
      </c>
      <c r="FJ13" s="1">
        <v>1.13188580424108E-5</v>
      </c>
      <c r="FK13" s="1">
        <v>4.6911078773819E-8</v>
      </c>
      <c r="FL13" s="1">
        <v>1.4947972004581299E-10</v>
      </c>
      <c r="FM13" s="1">
        <v>3.99695422213535E-10</v>
      </c>
      <c r="FN13" s="1">
        <v>9.5382750571521298E-11</v>
      </c>
      <c r="FO13" s="1">
        <v>3.9175619847119603E-9</v>
      </c>
      <c r="FP13" s="1">
        <v>1.1480508958904501E-6</v>
      </c>
      <c r="FQ13" s="1">
        <v>1.1480508958904501E-6</v>
      </c>
      <c r="FR13" s="1">
        <v>2.2062106137937398E-9</v>
      </c>
      <c r="FS13" s="1">
        <v>1.5951097442011301E-5</v>
      </c>
      <c r="FT13" s="1">
        <v>6.2224694148218904E-7</v>
      </c>
      <c r="FU13" s="1">
        <v>7.71318775773544E-11</v>
      </c>
      <c r="FV13" s="1">
        <v>2.2163179390442301E-11</v>
      </c>
      <c r="FW13" s="1">
        <v>2.8575405740359201E-7</v>
      </c>
      <c r="FX13" s="1">
        <v>6.5485374745032405E-16</v>
      </c>
      <c r="FY13" s="1">
        <v>7.3236809278266101E-12</v>
      </c>
      <c r="FZ13" s="1">
        <v>2.4333394583472601E-8</v>
      </c>
    </row>
    <row r="14" spans="1:182" x14ac:dyDescent="0.2">
      <c r="A14">
        <v>3.9766456456500001</v>
      </c>
      <c r="B14" s="1">
        <v>1.7240520258236599E-12</v>
      </c>
      <c r="C14" s="1">
        <v>6.2624188970322902E-15</v>
      </c>
      <c r="D14" s="1">
        <v>5.3137227372389802E-11</v>
      </c>
      <c r="E14" s="1">
        <v>4.0123288278221701E-12</v>
      </c>
      <c r="F14" s="1">
        <v>7.7906993502426801E-13</v>
      </c>
      <c r="G14" s="1">
        <v>1.31778474483775E-13</v>
      </c>
      <c r="H14" s="1">
        <v>1.3712335087575101E-13</v>
      </c>
      <c r="I14" s="1">
        <v>1.8564911006519702E-11</v>
      </c>
      <c r="J14" s="1">
        <v>2.2817565566586101E-13</v>
      </c>
      <c r="K14" s="1">
        <v>1.11950299204831E-13</v>
      </c>
      <c r="L14" s="1">
        <v>4.1899270531498903E-11</v>
      </c>
      <c r="M14" s="1">
        <v>2.8230839837963099E-9</v>
      </c>
      <c r="N14" s="1">
        <v>3.4424294330305701E-7</v>
      </c>
      <c r="O14" s="1">
        <v>5.6433695960478601E-9</v>
      </c>
      <c r="P14" s="1">
        <v>1.5808027497413499E-9</v>
      </c>
      <c r="Q14" s="1">
        <v>3.06018247742039E-15</v>
      </c>
      <c r="R14" s="1">
        <v>1.8093332274528399E-7</v>
      </c>
      <c r="S14" s="1">
        <v>1.9402957059766299E-8</v>
      </c>
      <c r="T14" s="1">
        <v>4.6435252423400603E-9</v>
      </c>
      <c r="U14" s="1">
        <v>6.0353447475560896E-8</v>
      </c>
      <c r="V14" s="1">
        <v>2.2654809230903201E-11</v>
      </c>
      <c r="W14" s="1">
        <v>6.0364630242647601E-14</v>
      </c>
      <c r="X14" s="1">
        <v>1.10992383751888E-9</v>
      </c>
      <c r="Y14" s="1">
        <v>8.5751592619157495E-9</v>
      </c>
      <c r="Z14" s="1">
        <v>2.4691564974206899E-9</v>
      </c>
      <c r="AA14" s="1">
        <v>4.0251096130328998E-10</v>
      </c>
      <c r="AB14" s="1">
        <v>9.2780792354261199E-9</v>
      </c>
      <c r="AC14" s="1">
        <v>8.3729594270640694E-9</v>
      </c>
      <c r="AD14" s="1">
        <v>5.2001613473085097E-14</v>
      </c>
      <c r="AE14" s="1">
        <v>2.3909419479301501E-8</v>
      </c>
      <c r="AF14" s="1">
        <v>1.4016430532709901E-9</v>
      </c>
      <c r="AG14" s="1">
        <v>1.18243969879518E-9</v>
      </c>
      <c r="AH14" s="1">
        <v>6.0270807553825098E-9</v>
      </c>
      <c r="AI14" s="1">
        <v>1.5505180852081999E-9</v>
      </c>
      <c r="AJ14" s="1">
        <v>7.4589334931570999E-9</v>
      </c>
      <c r="AK14" s="1">
        <v>2.93252017780996E-9</v>
      </c>
      <c r="AL14" s="1">
        <v>1.9688181917580199E-12</v>
      </c>
      <c r="AM14" s="1">
        <v>8.9795039662026405E-11</v>
      </c>
      <c r="AN14" s="1">
        <v>3.9253765843405199E-13</v>
      </c>
      <c r="AO14" s="1">
        <v>6.0576780224111197E-13</v>
      </c>
      <c r="AP14" s="1">
        <v>1.06968892041389E-9</v>
      </c>
      <c r="AQ14" s="1">
        <v>3.7669494527712202E-10</v>
      </c>
      <c r="AR14" s="1">
        <v>9.9599154280325005E-14</v>
      </c>
      <c r="AS14" s="1">
        <v>1.9519719781541799E-14</v>
      </c>
      <c r="AT14" s="1">
        <v>2.23604824533839E-9</v>
      </c>
      <c r="AU14" s="1">
        <v>5.0305729969314905E-13</v>
      </c>
      <c r="AV14" s="1">
        <v>1.05018960749421E-11</v>
      </c>
      <c r="AW14" s="1">
        <v>1.33595101528079E-11</v>
      </c>
      <c r="AX14" s="1">
        <v>2.9183815298175499E-10</v>
      </c>
      <c r="AY14" s="1">
        <v>1.4646341826522701E-17</v>
      </c>
      <c r="AZ14" s="1">
        <v>1.3290049452196701E-9</v>
      </c>
      <c r="BA14" s="1">
        <v>2.2269678018549099E-14</v>
      </c>
      <c r="BB14" s="1">
        <v>9.6389457471750694E-10</v>
      </c>
      <c r="BC14" s="1">
        <v>3.0837834044654598E-9</v>
      </c>
      <c r="BD14" s="1">
        <v>2.9490387568096099E-13</v>
      </c>
      <c r="BE14" s="1">
        <v>4.6787896750179004E-13</v>
      </c>
      <c r="BF14" s="1">
        <v>2.1829583128175701E-9</v>
      </c>
      <c r="BG14" s="1">
        <v>1.8693290301994699E-8</v>
      </c>
      <c r="BH14" s="1">
        <v>5.3009253875009803E-8</v>
      </c>
      <c r="BI14" s="1">
        <v>1.41179694225703E-9</v>
      </c>
      <c r="BJ14" s="1">
        <v>1.38402380089374E-8</v>
      </c>
      <c r="BK14" s="1">
        <v>1.01540189744454E-8</v>
      </c>
      <c r="BL14" s="1">
        <v>3.7663673991639702E-10</v>
      </c>
      <c r="BM14" s="1">
        <v>9.2705228927712295E-8</v>
      </c>
      <c r="BN14" s="1">
        <v>3.9978872913746502E-8</v>
      </c>
      <c r="BO14" s="1">
        <v>1.7193619291927E-12</v>
      </c>
      <c r="BP14" s="1">
        <v>1.6325605723924899E-9</v>
      </c>
      <c r="BQ14" s="1">
        <v>2.9031340641796099E-8</v>
      </c>
      <c r="BR14" s="1">
        <v>4.6505221338465097E-9</v>
      </c>
      <c r="BS14" s="1">
        <v>3.0382593807918601E-8</v>
      </c>
      <c r="BT14" s="1">
        <v>3.3751149827899298E-6</v>
      </c>
      <c r="BU14" s="1">
        <v>3.3567204708026301E-9</v>
      </c>
      <c r="BV14" s="1">
        <v>8.4276933918169994E-12</v>
      </c>
      <c r="BW14" s="1">
        <v>8.61967381120732E-10</v>
      </c>
      <c r="BX14" s="1">
        <v>8.9974939284144694E-8</v>
      </c>
      <c r="BY14" s="1">
        <v>3.2751970451550698E-12</v>
      </c>
      <c r="BZ14" s="1">
        <v>3.1347349457458398E-14</v>
      </c>
      <c r="CA14" s="1">
        <v>2.1885635078235499E-9</v>
      </c>
      <c r="CB14" s="1">
        <v>3.4910778837126001E-11</v>
      </c>
      <c r="CC14" s="1">
        <v>2.0323949717349299E-10</v>
      </c>
      <c r="CD14" s="1">
        <v>8.8356336075004796E-8</v>
      </c>
      <c r="CE14" s="1">
        <v>3.20388167207702E-12</v>
      </c>
      <c r="CF14" s="1">
        <v>4.6218764564823197E-12</v>
      </c>
      <c r="CG14" s="1">
        <v>8.6276463217693504E-13</v>
      </c>
      <c r="CH14" s="1">
        <v>4.7277766978430101E-9</v>
      </c>
      <c r="CI14" s="1">
        <v>1.6618837954438201E-10</v>
      </c>
      <c r="CJ14" s="1">
        <v>4.0860863797186799E-9</v>
      </c>
      <c r="CK14" s="1">
        <v>1.8655174911323099E-8</v>
      </c>
      <c r="CL14" s="1">
        <v>4.9058939470746397E-13</v>
      </c>
      <c r="CM14" s="1">
        <v>2.91290117072365E-9</v>
      </c>
      <c r="CN14" s="1">
        <v>5.9001377193970799E-10</v>
      </c>
      <c r="CO14" s="1">
        <v>2.7399060422578201E-8</v>
      </c>
      <c r="CP14" s="1">
        <v>9.743936614620971E-10</v>
      </c>
      <c r="CQ14" s="1">
        <v>7.4757307901696603E-9</v>
      </c>
      <c r="CR14" s="1">
        <v>3.65743560982781E-10</v>
      </c>
      <c r="CS14" s="1">
        <v>1.5310075937577001E-8</v>
      </c>
      <c r="CT14" s="1">
        <v>4.3952145763273703E-8</v>
      </c>
      <c r="CU14" s="1">
        <v>5.8859071451963096E-12</v>
      </c>
      <c r="CV14" s="1">
        <v>4.8808207452949296E-9</v>
      </c>
      <c r="CW14" s="1">
        <v>3.2392926713041299E-10</v>
      </c>
      <c r="CX14" s="1">
        <v>2.2911110224502E-11</v>
      </c>
      <c r="CY14" s="1">
        <v>1.3609073192293099E-12</v>
      </c>
      <c r="CZ14" s="1">
        <v>1.8930209348240201E-9</v>
      </c>
      <c r="DA14" s="1">
        <v>2.36965754323468E-7</v>
      </c>
      <c r="DB14" s="1">
        <v>1.85895949480792E-11</v>
      </c>
      <c r="DC14" s="1">
        <v>2.12725848643138E-11</v>
      </c>
      <c r="DD14" s="1">
        <v>2.4582861325662398E-12</v>
      </c>
      <c r="DE14" s="1">
        <v>3.1571431603899E-13</v>
      </c>
      <c r="DF14" s="1">
        <v>6.7364210398025704E-14</v>
      </c>
      <c r="DG14" s="1">
        <v>1.47371724400747E-12</v>
      </c>
      <c r="DH14" s="1">
        <v>3.5808969459607601E-11</v>
      </c>
      <c r="DI14" s="1">
        <v>4.5916889543879102E-8</v>
      </c>
      <c r="DJ14" s="1">
        <v>5.7738328884563498E-11</v>
      </c>
      <c r="DK14" s="1">
        <v>1.02825452102284E-7</v>
      </c>
      <c r="DL14" s="1">
        <v>1.2388945299251599E-10</v>
      </c>
      <c r="DM14" s="1">
        <v>1.5001393028340999E-7</v>
      </c>
      <c r="DN14" s="1">
        <v>5.4081310668247799E-11</v>
      </c>
      <c r="DO14" s="1">
        <v>1.30873442148374E-6</v>
      </c>
      <c r="DP14" s="1">
        <v>2.4463675611829199E-13</v>
      </c>
      <c r="DQ14" s="1">
        <v>2.0701221625401E-9</v>
      </c>
      <c r="DR14" s="1">
        <v>2.4366528036830601E-9</v>
      </c>
      <c r="DS14" s="1">
        <v>1.71402613742194E-13</v>
      </c>
      <c r="DT14" s="1">
        <v>4.2772636676739499E-11</v>
      </c>
      <c r="DU14" s="1">
        <v>2.5822326289896499E-11</v>
      </c>
      <c r="DV14" s="1">
        <v>2.7010519930250299E-14</v>
      </c>
      <c r="DW14" s="1">
        <v>9.9229390663288296E-12</v>
      </c>
      <c r="DX14" s="1">
        <v>5.2864190961322397E-10</v>
      </c>
      <c r="DY14" s="1">
        <v>1.30979251201711E-10</v>
      </c>
      <c r="DZ14" s="1">
        <v>2.8948428472678799E-9</v>
      </c>
      <c r="EA14" s="1">
        <v>2.60602587606337E-8</v>
      </c>
      <c r="EB14" s="1">
        <v>7.3668148621704496E-11</v>
      </c>
      <c r="EC14" s="1">
        <v>1.6516470206721899E-8</v>
      </c>
      <c r="ED14" s="1">
        <v>1.4690112150577299E-11</v>
      </c>
      <c r="EE14" s="1">
        <v>4.0147646509463598E-7</v>
      </c>
      <c r="EF14" s="1">
        <v>3.9591128321939897E-11</v>
      </c>
      <c r="EG14" s="1">
        <v>1.1678355488474301E-11</v>
      </c>
      <c r="EH14" s="1">
        <v>1.73713008907219E-12</v>
      </c>
      <c r="EI14" s="1">
        <v>2.5393965280196901E-10</v>
      </c>
      <c r="EJ14" s="1">
        <v>1.0147731164511701E-12</v>
      </c>
      <c r="EK14" s="1">
        <v>5.8254252756886903E-9</v>
      </c>
      <c r="EL14" s="1">
        <v>5.0391802215047496E-12</v>
      </c>
      <c r="EM14" s="1">
        <v>1.0427655810114901E-11</v>
      </c>
      <c r="EN14" s="1">
        <v>3.5159563159154298E-13</v>
      </c>
      <c r="EO14" s="1">
        <v>3.6492745668315402E-11</v>
      </c>
      <c r="EP14" s="1">
        <v>9.1626114545649105E-9</v>
      </c>
      <c r="EQ14" s="1">
        <v>5.5892635312106702E-8</v>
      </c>
      <c r="ER14" s="1">
        <v>3.2370520141600999E-10</v>
      </c>
      <c r="ES14" s="1">
        <v>1.15224632726557E-10</v>
      </c>
      <c r="ET14" s="1">
        <v>8.5045123395809903E-10</v>
      </c>
      <c r="EU14" s="1">
        <v>6.5324478016779997E-15</v>
      </c>
      <c r="EV14" s="1">
        <v>1.59319610860454E-15</v>
      </c>
      <c r="EW14" s="1">
        <v>5.9568093641996198E-11</v>
      </c>
      <c r="EX14" s="1">
        <v>1.07748085950017E-7</v>
      </c>
      <c r="EY14" s="1">
        <v>2.9914965267776998E-8</v>
      </c>
      <c r="EZ14" s="1">
        <v>8.8970492301310199E-10</v>
      </c>
      <c r="FA14" s="1">
        <v>1.44112902492658E-11</v>
      </c>
      <c r="FB14" s="1">
        <v>1.77610149231623E-12</v>
      </c>
      <c r="FC14" s="1">
        <v>4.1720859342681702E-17</v>
      </c>
      <c r="FD14" s="1">
        <v>1.2934982113541901E-7</v>
      </c>
      <c r="FE14" s="1">
        <v>1.1841879190232801E-7</v>
      </c>
      <c r="FF14" s="1">
        <v>8.15289565720709E-9</v>
      </c>
      <c r="FG14" s="1">
        <v>1.4971298417627801E-11</v>
      </c>
      <c r="FH14" s="1">
        <v>9.0813572842702492E-9</v>
      </c>
      <c r="FI14" s="1">
        <v>2.54871901071915E-8</v>
      </c>
      <c r="FJ14" s="1">
        <v>1.17772438159532E-5</v>
      </c>
      <c r="FK14" s="1">
        <v>4.9763878348300003E-8</v>
      </c>
      <c r="FL14" s="1">
        <v>1.62733836175815E-10</v>
      </c>
      <c r="FM14" s="1">
        <v>4.2983943422833799E-10</v>
      </c>
      <c r="FN14" s="1">
        <v>1.03819105336852E-10</v>
      </c>
      <c r="FO14" s="1">
        <v>4.2024083377675303E-9</v>
      </c>
      <c r="FP14" s="1">
        <v>1.20630702525591E-6</v>
      </c>
      <c r="FQ14" s="1">
        <v>1.20630702525591E-6</v>
      </c>
      <c r="FR14" s="1">
        <v>2.3702868999118502E-9</v>
      </c>
      <c r="FS14" s="1">
        <v>1.6594122501727899E-5</v>
      </c>
      <c r="FT14" s="1">
        <v>6.5420825286759498E-7</v>
      </c>
      <c r="FU14" s="1">
        <v>8.3833933743787002E-11</v>
      </c>
      <c r="FV14" s="1">
        <v>2.4244494618559201E-11</v>
      </c>
      <c r="FW14" s="1">
        <v>3.0408130562515598E-7</v>
      </c>
      <c r="FX14" s="1">
        <v>7.3614987032328798E-16</v>
      </c>
      <c r="FY14" s="1">
        <v>8.0316947450837195E-12</v>
      </c>
      <c r="FZ14" s="1">
        <v>2.5920034039057299E-8</v>
      </c>
    </row>
    <row r="15" spans="1:182" x14ac:dyDescent="0.2">
      <c r="A15">
        <v>4.0064494494499998</v>
      </c>
      <c r="B15" s="1">
        <v>1.8916547710271899E-12</v>
      </c>
      <c r="C15" s="1">
        <v>6.9965305926540602E-15</v>
      </c>
      <c r="D15" s="1">
        <v>5.7509274402430701E-11</v>
      </c>
      <c r="E15" s="1">
        <v>4.3871982693240502E-12</v>
      </c>
      <c r="F15" s="1">
        <v>8.5445986407166002E-13</v>
      </c>
      <c r="G15" s="1">
        <v>1.4469581127734199E-13</v>
      </c>
      <c r="H15" s="1">
        <v>1.5128849360251201E-13</v>
      </c>
      <c r="I15" s="1">
        <v>2.0205435955511499E-11</v>
      </c>
      <c r="J15" s="1">
        <v>2.5211748814869802E-13</v>
      </c>
      <c r="K15" s="1">
        <v>1.2385665408175999E-13</v>
      </c>
      <c r="L15" s="1">
        <v>4.5571698824342099E-11</v>
      </c>
      <c r="M15" s="1">
        <v>3.0333416961267201E-9</v>
      </c>
      <c r="N15" s="1">
        <v>3.65148384365259E-7</v>
      </c>
      <c r="O15" s="1">
        <v>6.0662212105193002E-9</v>
      </c>
      <c r="P15" s="1">
        <v>1.70955995172038E-9</v>
      </c>
      <c r="Q15" s="1">
        <v>3.4254528613185301E-15</v>
      </c>
      <c r="R15" s="1">
        <v>1.90935801153214E-7</v>
      </c>
      <c r="S15" s="1">
        <v>2.0694534690124499E-8</v>
      </c>
      <c r="T15" s="1">
        <v>4.9994340479920199E-9</v>
      </c>
      <c r="U15" s="1">
        <v>6.4238762934026706E-8</v>
      </c>
      <c r="V15" s="1">
        <v>2.47601455443135E-11</v>
      </c>
      <c r="W15" s="1">
        <v>6.7294792601270695E-14</v>
      </c>
      <c r="X15" s="1">
        <v>1.19561436482064E-9</v>
      </c>
      <c r="Y15" s="1">
        <v>9.1883539651899002E-9</v>
      </c>
      <c r="Z15" s="1">
        <v>2.65836876756715E-9</v>
      </c>
      <c r="AA15" s="1">
        <v>4.3473887542290399E-10</v>
      </c>
      <c r="AB15" s="1">
        <v>9.9274545958094396E-9</v>
      </c>
      <c r="AC15" s="1">
        <v>8.9942433243929003E-9</v>
      </c>
      <c r="AD15" s="1">
        <v>5.7708395271580203E-14</v>
      </c>
      <c r="AE15" s="1">
        <v>2.54416059210157E-8</v>
      </c>
      <c r="AF15" s="1">
        <v>1.5023643129433801E-9</v>
      </c>
      <c r="AG15" s="1">
        <v>1.2691941998532899E-9</v>
      </c>
      <c r="AH15" s="1">
        <v>6.4268176734209697E-9</v>
      </c>
      <c r="AI15" s="1">
        <v>1.65986298394529E-9</v>
      </c>
      <c r="AJ15" s="1">
        <v>7.9693678814797899E-9</v>
      </c>
      <c r="AK15" s="1">
        <v>3.1342390123963398E-9</v>
      </c>
      <c r="AL15" s="1">
        <v>2.1686191563850302E-12</v>
      </c>
      <c r="AM15" s="1">
        <v>9.7117893965653996E-11</v>
      </c>
      <c r="AN15" s="1">
        <v>4.3281326720467098E-13</v>
      </c>
      <c r="AO15" s="1">
        <v>6.6789067036909405E-13</v>
      </c>
      <c r="AP15" s="1">
        <v>1.1481525166907699E-9</v>
      </c>
      <c r="AQ15" s="1">
        <v>4.0668575981657099E-10</v>
      </c>
      <c r="AR15" s="1">
        <v>1.09935620607782E-13</v>
      </c>
      <c r="AS15" s="1">
        <v>2.1610966804478598E-14</v>
      </c>
      <c r="AT15" s="1">
        <v>2.39765662856398E-9</v>
      </c>
      <c r="AU15" s="1">
        <v>5.5140461577926201E-13</v>
      </c>
      <c r="AV15" s="1">
        <v>1.14211900862515E-11</v>
      </c>
      <c r="AW15" s="1">
        <v>1.4506280293717999E-11</v>
      </c>
      <c r="AX15" s="1">
        <v>3.16307954038768E-10</v>
      </c>
      <c r="AY15" s="1">
        <v>1.6579284954654299E-17</v>
      </c>
      <c r="AZ15" s="1">
        <v>1.42795042663261E-9</v>
      </c>
      <c r="BA15" s="1">
        <v>2.4750596707468599E-14</v>
      </c>
      <c r="BB15" s="1">
        <v>1.0373883230084301E-9</v>
      </c>
      <c r="BC15" s="1">
        <v>3.32059323559401E-9</v>
      </c>
      <c r="BD15" s="1">
        <v>3.2836977166736501E-13</v>
      </c>
      <c r="BE15" s="1">
        <v>5.2360519870445501E-13</v>
      </c>
      <c r="BF15" s="1">
        <v>2.33871940141597E-9</v>
      </c>
      <c r="BG15" s="1">
        <v>1.9930032870572599E-8</v>
      </c>
      <c r="BH15" s="1">
        <v>5.6108627166640901E-8</v>
      </c>
      <c r="BI15" s="1">
        <v>1.51560653028876E-9</v>
      </c>
      <c r="BJ15" s="1">
        <v>1.4679627840854001E-8</v>
      </c>
      <c r="BK15" s="1">
        <v>1.0894553424953899E-8</v>
      </c>
      <c r="BL15" s="1">
        <v>4.0681986831911098E-10</v>
      </c>
      <c r="BM15" s="1">
        <v>9.8539123130673403E-8</v>
      </c>
      <c r="BN15" s="1">
        <v>4.2684893680475899E-8</v>
      </c>
      <c r="BO15" s="1">
        <v>1.89071986043567E-12</v>
      </c>
      <c r="BP15" s="1">
        <v>1.7572198315731E-9</v>
      </c>
      <c r="BQ15" s="1">
        <v>3.0861757956848599E-8</v>
      </c>
      <c r="BR15" s="1">
        <v>4.9840343755256104E-9</v>
      </c>
      <c r="BS15" s="1">
        <v>3.24075465789455E-8</v>
      </c>
      <c r="BT15" s="1">
        <v>3.5442480103955002E-6</v>
      </c>
      <c r="BU15" s="1">
        <v>3.6193905090699498E-9</v>
      </c>
      <c r="BV15" s="1">
        <v>9.1922493409193394E-12</v>
      </c>
      <c r="BW15" s="1">
        <v>9.2523143355789601E-10</v>
      </c>
      <c r="BX15" s="1">
        <v>9.5590294049673697E-8</v>
      </c>
      <c r="BY15" s="1">
        <v>3.5487606713604202E-12</v>
      </c>
      <c r="BZ15" s="1">
        <v>3.4716075612861401E-14</v>
      </c>
      <c r="CA15" s="1">
        <v>2.35654044158166E-9</v>
      </c>
      <c r="CB15" s="1">
        <v>3.7972959995277402E-11</v>
      </c>
      <c r="CC15" s="1">
        <v>2.1866167141153201E-10</v>
      </c>
      <c r="CD15" s="1">
        <v>9.3105684754767401E-8</v>
      </c>
      <c r="CE15" s="1">
        <v>3.49912973056394E-12</v>
      </c>
      <c r="CF15" s="1">
        <v>5.0349930313590797E-12</v>
      </c>
      <c r="CG15" s="1">
        <v>9.4819603677667809E-13</v>
      </c>
      <c r="CH15" s="1">
        <v>5.0352398358736399E-9</v>
      </c>
      <c r="CI15" s="1">
        <v>1.79693480312743E-10</v>
      </c>
      <c r="CJ15" s="1">
        <v>4.3965276095429399E-9</v>
      </c>
      <c r="CK15" s="1">
        <v>1.9900999834919701E-8</v>
      </c>
      <c r="CL15" s="1">
        <v>5.4171342453570205E-13</v>
      </c>
      <c r="CM15" s="1">
        <v>3.11970941354111E-9</v>
      </c>
      <c r="CN15" s="1">
        <v>6.3686588651456601E-10</v>
      </c>
      <c r="CO15" s="1">
        <v>2.90795249378595E-8</v>
      </c>
      <c r="CP15" s="1">
        <v>1.04891564302888E-9</v>
      </c>
      <c r="CQ15" s="1">
        <v>8.0363788271601296E-9</v>
      </c>
      <c r="CR15" s="1">
        <v>3.9418490478006499E-10</v>
      </c>
      <c r="CS15" s="1">
        <v>1.6260624606466999E-8</v>
      </c>
      <c r="CT15" s="1">
        <v>4.6823211390797298E-8</v>
      </c>
      <c r="CU15" s="1">
        <v>6.46795631416222E-12</v>
      </c>
      <c r="CV15" s="1">
        <v>5.2315719035051598E-9</v>
      </c>
      <c r="CW15" s="1">
        <v>3.4995585869282402E-10</v>
      </c>
      <c r="CX15" s="1">
        <v>2.50043567066589E-11</v>
      </c>
      <c r="CY15" s="1">
        <v>1.4917022063986599E-12</v>
      </c>
      <c r="CZ15" s="1">
        <v>2.0360982013775798E-9</v>
      </c>
      <c r="DA15" s="1">
        <v>2.4859135866314499E-7</v>
      </c>
      <c r="DB15" s="1">
        <v>2.02939718839603E-11</v>
      </c>
      <c r="DC15" s="1">
        <v>2.31849849673552E-11</v>
      </c>
      <c r="DD15" s="1">
        <v>2.6967596126407399E-12</v>
      </c>
      <c r="DE15" s="1">
        <v>3.4787957606648298E-13</v>
      </c>
      <c r="DF15" s="1">
        <v>7.4728893460293994E-14</v>
      </c>
      <c r="DG15" s="1">
        <v>1.61853246496224E-12</v>
      </c>
      <c r="DH15" s="1">
        <v>3.9056583858780699E-11</v>
      </c>
      <c r="DI15" s="1">
        <v>4.8610960153106001E-8</v>
      </c>
      <c r="DJ15" s="1">
        <v>6.2989895529336595E-11</v>
      </c>
      <c r="DK15" s="1">
        <v>1.08766666947316E-7</v>
      </c>
      <c r="DL15" s="1">
        <v>1.35274260803007E-10</v>
      </c>
      <c r="DM15" s="1">
        <v>1.59284540963434E-7</v>
      </c>
      <c r="DN15" s="1">
        <v>5.8639974480517905E-11</v>
      </c>
      <c r="DO15" s="1">
        <v>1.3742571144450999E-6</v>
      </c>
      <c r="DP15" s="1">
        <v>2.69219154048863E-13</v>
      </c>
      <c r="DQ15" s="1">
        <v>2.2190782155562001E-9</v>
      </c>
      <c r="DR15" s="1">
        <v>2.5939320497795202E-9</v>
      </c>
      <c r="DS15" s="1">
        <v>1.8879647203265101E-13</v>
      </c>
      <c r="DT15" s="1">
        <v>4.6344377583835797E-11</v>
      </c>
      <c r="DU15" s="1">
        <v>2.7847505770398399E-11</v>
      </c>
      <c r="DV15" s="1">
        <v>3.01701855659646E-14</v>
      </c>
      <c r="DW15" s="1">
        <v>1.08340785577727E-11</v>
      </c>
      <c r="DX15" s="1">
        <v>5.6850731302869405E-10</v>
      </c>
      <c r="DY15" s="1">
        <v>1.4186520081717399E-10</v>
      </c>
      <c r="DZ15" s="1">
        <v>3.1100321013867299E-9</v>
      </c>
      <c r="EA15" s="1">
        <v>2.7801858627026199E-8</v>
      </c>
      <c r="EB15" s="1">
        <v>8.02354876556663E-11</v>
      </c>
      <c r="EC15" s="1">
        <v>1.76079410770818E-8</v>
      </c>
      <c r="ED15" s="1">
        <v>1.6125658641657001E-11</v>
      </c>
      <c r="EE15" s="1">
        <v>4.2324364226142899E-7</v>
      </c>
      <c r="EF15" s="1">
        <v>4.2857986617884099E-11</v>
      </c>
      <c r="EG15" s="1">
        <v>1.2714244463844499E-11</v>
      </c>
      <c r="EH15" s="1">
        <v>1.9100646785594001E-12</v>
      </c>
      <c r="EI15" s="1">
        <v>2.7378085288515699E-10</v>
      </c>
      <c r="EJ15" s="1">
        <v>1.11750831435824E-12</v>
      </c>
      <c r="EK15" s="1">
        <v>6.2620669420889604E-9</v>
      </c>
      <c r="EL15" s="1">
        <v>5.4839559038709404E-12</v>
      </c>
      <c r="EM15" s="1">
        <v>1.13695175376031E-11</v>
      </c>
      <c r="EN15" s="1">
        <v>3.87920527709619E-13</v>
      </c>
      <c r="EO15" s="1">
        <v>3.9609826483552301E-11</v>
      </c>
      <c r="EP15" s="1">
        <v>9.7961762181091893E-9</v>
      </c>
      <c r="EQ15" s="1">
        <v>5.9124109268893401E-8</v>
      </c>
      <c r="ER15" s="1">
        <v>3.5061554211296402E-10</v>
      </c>
      <c r="ES15" s="1">
        <v>1.25607504869105E-10</v>
      </c>
      <c r="ET15" s="1">
        <v>9.1674353403565104E-10</v>
      </c>
      <c r="EU15" s="1">
        <v>7.2476087685091496E-15</v>
      </c>
      <c r="EV15" s="1">
        <v>1.78266482784795E-15</v>
      </c>
      <c r="EW15" s="1">
        <v>6.4899609516536802E-11</v>
      </c>
      <c r="EX15" s="1">
        <v>1.13383897172559E-7</v>
      </c>
      <c r="EY15" s="1">
        <v>3.1772951373555503E-8</v>
      </c>
      <c r="EZ15" s="1">
        <v>9.5622956371295798E-10</v>
      </c>
      <c r="FA15" s="1">
        <v>1.5763089832763599E-11</v>
      </c>
      <c r="FB15" s="1">
        <v>1.94521565770815E-12</v>
      </c>
      <c r="FC15" s="1">
        <v>4.7761017934136602E-17</v>
      </c>
      <c r="FD15" s="1">
        <v>1.3673085702569201E-7</v>
      </c>
      <c r="FE15" s="1">
        <v>1.2558400484395799E-7</v>
      </c>
      <c r="FF15" s="1">
        <v>8.7434633837624592E-9</v>
      </c>
      <c r="FG15" s="1">
        <v>1.6342858771028E-11</v>
      </c>
      <c r="FH15" s="1">
        <v>9.7805189810109E-9</v>
      </c>
      <c r="FI15" s="1">
        <v>2.7173981825170901E-8</v>
      </c>
      <c r="FJ15" s="1">
        <v>1.22530813868754E-5</v>
      </c>
      <c r="FK15" s="1">
        <v>5.2783496256086399E-8</v>
      </c>
      <c r="FL15" s="1">
        <v>1.7713218477501E-10</v>
      </c>
      <c r="FM15" s="1">
        <v>4.6219122989038899E-10</v>
      </c>
      <c r="FN15" s="1">
        <v>1.12981655866722E-10</v>
      </c>
      <c r="FO15" s="1">
        <v>4.5072934421326599E-9</v>
      </c>
      <c r="FP15" s="1">
        <v>1.2673740057495401E-6</v>
      </c>
      <c r="FQ15" s="1">
        <v>1.2673740057495401E-6</v>
      </c>
      <c r="FR15" s="1">
        <v>2.5461978466384202E-9</v>
      </c>
      <c r="FS15" s="1">
        <v>1.7261311100860899E-5</v>
      </c>
      <c r="FT15" s="1">
        <v>6.8772696113347298E-7</v>
      </c>
      <c r="FU15" s="1">
        <v>9.1102637953767595E-11</v>
      </c>
      <c r="FV15" s="1">
        <v>2.65164206316915E-11</v>
      </c>
      <c r="FW15" s="1">
        <v>3.23536922624748E-7</v>
      </c>
      <c r="FX15" s="1">
        <v>8.2736876352838797E-16</v>
      </c>
      <c r="FY15" s="1">
        <v>8.8066037086224699E-12</v>
      </c>
      <c r="FZ15" s="1">
        <v>2.7606607853074E-8</v>
      </c>
    </row>
    <row r="16" spans="1:182" x14ac:dyDescent="0.2">
      <c r="A16">
        <v>4.03625325325</v>
      </c>
      <c r="B16" s="1">
        <v>2.0751818641504599E-12</v>
      </c>
      <c r="C16" s="1">
        <v>7.8151140697314396E-15</v>
      </c>
      <c r="D16" s="1">
        <v>6.22329309885921E-11</v>
      </c>
      <c r="E16" s="1">
        <v>4.7963281447856301E-12</v>
      </c>
      <c r="F16" s="1">
        <v>9.3699736851568902E-13</v>
      </c>
      <c r="G16" s="1">
        <v>1.58854143494887E-13</v>
      </c>
      <c r="H16" s="1">
        <v>1.66887201088267E-13</v>
      </c>
      <c r="I16" s="1">
        <v>2.19874418144857E-11</v>
      </c>
      <c r="J16" s="1">
        <v>2.78519768423877E-13</v>
      </c>
      <c r="K16" s="1">
        <v>1.37004000853788E-13</v>
      </c>
      <c r="L16" s="1">
        <v>4.9557906591457901E-11</v>
      </c>
      <c r="M16" s="1">
        <v>3.2587611999930302E-9</v>
      </c>
      <c r="N16" s="1">
        <v>3.8726722238410301E-7</v>
      </c>
      <c r="O16" s="1">
        <v>6.5197152656845902E-9</v>
      </c>
      <c r="P16" s="1">
        <v>1.84853642247278E-9</v>
      </c>
      <c r="Q16" s="1">
        <v>3.8335945268729301E-15</v>
      </c>
      <c r="R16" s="1">
        <v>2.0146815715642499E-7</v>
      </c>
      <c r="S16" s="1">
        <v>2.20690772253479E-8</v>
      </c>
      <c r="T16" s="1">
        <v>5.38170234315224E-9</v>
      </c>
      <c r="U16" s="1">
        <v>6.8364534682427493E-8</v>
      </c>
      <c r="V16" s="1">
        <v>2.7056177091221899E-11</v>
      </c>
      <c r="W16" s="1">
        <v>7.5005082276289295E-14</v>
      </c>
      <c r="X16" s="1">
        <v>1.28771391485759E-9</v>
      </c>
      <c r="Y16" s="1">
        <v>9.8439671848482397E-9</v>
      </c>
      <c r="Z16" s="1">
        <v>2.8616040734781198E-9</v>
      </c>
      <c r="AA16" s="1">
        <v>4.6947421346097504E-10</v>
      </c>
      <c r="AB16" s="1">
        <v>1.06206646908955E-8</v>
      </c>
      <c r="AC16" s="1">
        <v>9.6600353755286208E-9</v>
      </c>
      <c r="AD16" s="1">
        <v>6.4029516578618902E-14</v>
      </c>
      <c r="AE16" s="1">
        <v>2.7068990059231501E-8</v>
      </c>
      <c r="AF16" s="1">
        <v>1.61011438109268E-9</v>
      </c>
      <c r="AG16" s="1">
        <v>1.3621230648559101E-9</v>
      </c>
      <c r="AH16" s="1">
        <v>6.8522040977006997E-9</v>
      </c>
      <c r="AI16" s="1">
        <v>1.7766929376425299E-9</v>
      </c>
      <c r="AJ16" s="1">
        <v>8.51355447390374E-9</v>
      </c>
      <c r="AK16" s="1">
        <v>3.34939243557473E-9</v>
      </c>
      <c r="AL16" s="1">
        <v>2.38831461546479E-12</v>
      </c>
      <c r="AM16" s="1">
        <v>1.0502368722323299E-10</v>
      </c>
      <c r="AN16" s="1">
        <v>4.7714147891057497E-13</v>
      </c>
      <c r="AO16" s="1">
        <v>7.3625262772018104E-13</v>
      </c>
      <c r="AP16" s="1">
        <v>1.2321981743110901E-9</v>
      </c>
      <c r="AQ16" s="1">
        <v>4.3899576986310002E-10</v>
      </c>
      <c r="AR16" s="1">
        <v>1.21323477124256E-13</v>
      </c>
      <c r="AS16" s="1">
        <v>2.3922059091980101E-14</v>
      </c>
      <c r="AT16" s="1">
        <v>2.5705774890819298E-9</v>
      </c>
      <c r="AU16" s="1">
        <v>6.0430085006334399E-13</v>
      </c>
      <c r="AV16" s="1">
        <v>1.24190406515976E-11</v>
      </c>
      <c r="AW16" s="1">
        <v>1.5749315329949001E-11</v>
      </c>
      <c r="AX16" s="1">
        <v>3.4277224563107498E-10</v>
      </c>
      <c r="AY16" s="1">
        <v>1.8763227407281499E-17</v>
      </c>
      <c r="AZ16" s="1">
        <v>1.5340323820909401E-9</v>
      </c>
      <c r="BA16" s="1">
        <v>2.7502705428530399E-14</v>
      </c>
      <c r="BB16" s="1">
        <v>1.11632079521203E-9</v>
      </c>
      <c r="BC16" s="1">
        <v>3.5749945989625899E-9</v>
      </c>
      <c r="BD16" s="1">
        <v>3.6555264208734198E-13</v>
      </c>
      <c r="BE16" s="1">
        <v>5.8583320125832798E-13</v>
      </c>
      <c r="BF16" s="1">
        <v>2.5052707047025001E-9</v>
      </c>
      <c r="BG16" s="1">
        <v>2.1245624528381601E-8</v>
      </c>
      <c r="BH16" s="1">
        <v>5.9382500073872002E-8</v>
      </c>
      <c r="BI16" s="1">
        <v>1.6268283373721501E-9</v>
      </c>
      <c r="BJ16" s="1">
        <v>1.55682577935679E-8</v>
      </c>
      <c r="BK16" s="1">
        <v>1.16872542367051E-8</v>
      </c>
      <c r="BL16" s="1">
        <v>4.3935673057873602E-10</v>
      </c>
      <c r="BM16" s="1">
        <v>1.04726216537151E-7</v>
      </c>
      <c r="BN16" s="1">
        <v>4.5567298128962198E-8</v>
      </c>
      <c r="BO16" s="1">
        <v>2.07878046436178E-12</v>
      </c>
      <c r="BP16" s="1">
        <v>1.8910945098871998E-9</v>
      </c>
      <c r="BQ16" s="1">
        <v>3.28036580113537E-8</v>
      </c>
      <c r="BR16" s="1">
        <v>5.3407182115989797E-9</v>
      </c>
      <c r="BS16" s="1">
        <v>3.4562583244851198E-8</v>
      </c>
      <c r="BT16" s="1">
        <v>3.7213781491819201E-6</v>
      </c>
      <c r="BU16" s="1">
        <v>3.9019388634435001E-9</v>
      </c>
      <c r="BV16" s="1">
        <v>1.0024573611162999E-11</v>
      </c>
      <c r="BW16" s="1">
        <v>9.9301806512943403E-10</v>
      </c>
      <c r="BX16" s="1">
        <v>1.01542746682714E-7</v>
      </c>
      <c r="BY16" s="1">
        <v>3.8446460464227103E-12</v>
      </c>
      <c r="BZ16" s="1">
        <v>3.8440559290579299E-14</v>
      </c>
      <c r="CA16" s="1">
        <v>2.53698414885715E-9</v>
      </c>
      <c r="CB16" s="1">
        <v>4.1297016089674797E-11</v>
      </c>
      <c r="CC16" s="1">
        <v>2.3522140468327502E-10</v>
      </c>
      <c r="CD16" s="1">
        <v>9.8099631286524799E-8</v>
      </c>
      <c r="CE16" s="1">
        <v>3.8209455490403801E-12</v>
      </c>
      <c r="CF16" s="1">
        <v>5.4841884109397198E-12</v>
      </c>
      <c r="CG16" s="1">
        <v>1.0418944547028599E-12</v>
      </c>
      <c r="CH16" s="1">
        <v>5.3620241714832798E-9</v>
      </c>
      <c r="CI16" s="1">
        <v>1.9426795785220401E-10</v>
      </c>
      <c r="CJ16" s="1">
        <v>4.7297859617107297E-9</v>
      </c>
      <c r="CK16" s="1">
        <v>2.12270367268393E-8</v>
      </c>
      <c r="CL16" s="1">
        <v>5.9805383764599299E-13</v>
      </c>
      <c r="CM16" s="1">
        <v>3.34076677380908E-9</v>
      </c>
      <c r="CN16" s="1">
        <v>6.8732954197080295E-10</v>
      </c>
      <c r="CO16" s="1">
        <v>3.0859604378837199E-8</v>
      </c>
      <c r="CP16" s="1">
        <v>1.12896113039182E-9</v>
      </c>
      <c r="CQ16" s="1">
        <v>8.6376860427959494E-9</v>
      </c>
      <c r="CR16" s="1">
        <v>4.2477608350575601E-10</v>
      </c>
      <c r="CS16" s="1">
        <v>1.7268217781352199E-8</v>
      </c>
      <c r="CT16" s="1">
        <v>4.9875352697741698E-8</v>
      </c>
      <c r="CU16" s="1">
        <v>7.1063392884250098E-12</v>
      </c>
      <c r="CV16" s="1">
        <v>5.6066510288671804E-9</v>
      </c>
      <c r="CW16" s="1">
        <v>3.7801514051434402E-10</v>
      </c>
      <c r="CX16" s="1">
        <v>2.7283813795344802E-11</v>
      </c>
      <c r="CY16" s="1">
        <v>1.63478717588925E-12</v>
      </c>
      <c r="CZ16" s="1">
        <v>2.1896326788582802E-9</v>
      </c>
      <c r="DA16" s="1">
        <v>2.6076540394043403E-7</v>
      </c>
      <c r="DB16" s="1">
        <v>2.2150613471185701E-11</v>
      </c>
      <c r="DC16" s="1">
        <v>2.52651416847026E-11</v>
      </c>
      <c r="DD16" s="1">
        <v>2.9578399679314301E-12</v>
      </c>
      <c r="DE16" s="1">
        <v>3.8325266640061701E-13</v>
      </c>
      <c r="DF16" s="1">
        <v>8.2883163841632394E-14</v>
      </c>
      <c r="DG16" s="1">
        <v>1.7772519659991499E-12</v>
      </c>
      <c r="DH16" s="1">
        <v>4.2591336386343999E-11</v>
      </c>
      <c r="DI16" s="1">
        <v>5.1457021268728203E-8</v>
      </c>
      <c r="DJ16" s="1">
        <v>6.8707091395642796E-11</v>
      </c>
      <c r="DK16" s="1">
        <v>1.15038224076614E-7</v>
      </c>
      <c r="DL16" s="1">
        <v>1.4767782904623201E-10</v>
      </c>
      <c r="DM16" s="1">
        <v>1.6910300881927499E-7</v>
      </c>
      <c r="DN16" s="1">
        <v>6.3572996274551305E-11</v>
      </c>
      <c r="DO16" s="1">
        <v>1.44290817575678E-6</v>
      </c>
      <c r="DP16" s="1">
        <v>2.9622183171706601E-13</v>
      </c>
      <c r="DQ16" s="1">
        <v>2.3784097727065799E-9</v>
      </c>
      <c r="DR16" s="1">
        <v>2.7610732027459299E-9</v>
      </c>
      <c r="DS16" s="1">
        <v>2.0791954480744E-13</v>
      </c>
      <c r="DT16" s="1">
        <v>5.0207282227466101E-11</v>
      </c>
      <c r="DU16" s="1">
        <v>3.0027541570406103E-11</v>
      </c>
      <c r="DV16" s="1">
        <v>3.3692478452872501E-14</v>
      </c>
      <c r="DW16" s="1">
        <v>1.18269179937181E-11</v>
      </c>
      <c r="DX16" s="1">
        <v>6.1129408099738796E-10</v>
      </c>
      <c r="DY16" s="1">
        <v>1.5363172087186401E-10</v>
      </c>
      <c r="DZ16" s="1">
        <v>3.3407355302600002E-9</v>
      </c>
      <c r="EA16" s="1">
        <v>2.9655816002738201E-8</v>
      </c>
      <c r="EB16" s="1">
        <v>8.7373772880674406E-11</v>
      </c>
      <c r="EC16" s="1">
        <v>1.8769057860507199E-8</v>
      </c>
      <c r="ED16" s="1">
        <v>1.7697889638158201E-11</v>
      </c>
      <c r="EE16" s="1">
        <v>4.4613493122668902E-7</v>
      </c>
      <c r="EF16" s="1">
        <v>4.6387538354511698E-11</v>
      </c>
      <c r="EG16" s="1">
        <v>1.3839911634728301E-11</v>
      </c>
      <c r="EH16" s="1">
        <v>2.0998181796296701E-12</v>
      </c>
      <c r="EI16" s="1">
        <v>2.9512938467966701E-10</v>
      </c>
      <c r="EJ16" s="1">
        <v>1.23046742149385E-12</v>
      </c>
      <c r="EK16" s="1">
        <v>6.7303571824075296E-9</v>
      </c>
      <c r="EL16" s="1">
        <v>5.96712421792596E-12</v>
      </c>
      <c r="EM16" s="1">
        <v>1.23943685929873E-11</v>
      </c>
      <c r="EN16" s="1">
        <v>4.2792376759958298E-13</v>
      </c>
      <c r="EO16" s="1">
        <v>4.2986685646913798E-11</v>
      </c>
      <c r="EP16" s="1">
        <v>1.0472099760861501E-8</v>
      </c>
      <c r="EQ16" s="1">
        <v>6.2535032613193204E-8</v>
      </c>
      <c r="ER16" s="1">
        <v>3.79698933345536E-10</v>
      </c>
      <c r="ES16" s="1">
        <v>1.36901498352661E-10</v>
      </c>
      <c r="ET16" s="1">
        <v>9.8804566893734202E-10</v>
      </c>
      <c r="EU16" s="1">
        <v>8.0396390958300308E-15</v>
      </c>
      <c r="EV16" s="1">
        <v>1.9942538869513698E-15</v>
      </c>
      <c r="EW16" s="1">
        <v>7.0696642593712606E-11</v>
      </c>
      <c r="EX16" s="1">
        <v>1.1930333383307499E-7</v>
      </c>
      <c r="EY16" s="1">
        <v>3.3741630569161301E-8</v>
      </c>
      <c r="EZ16" s="1">
        <v>1.0275833898095701E-9</v>
      </c>
      <c r="FA16" s="1">
        <v>1.7238606551333601E-11</v>
      </c>
      <c r="FB16" s="1">
        <v>2.1300744724955101E-12</v>
      </c>
      <c r="FC16" s="1">
        <v>5.4661444456889502E-17</v>
      </c>
      <c r="FD16" s="1">
        <v>1.44516871869821E-7</v>
      </c>
      <c r="FE16" s="1">
        <v>1.3316588283019101E-7</v>
      </c>
      <c r="FF16" s="1">
        <v>9.3754655759992593E-9</v>
      </c>
      <c r="FG16" s="1">
        <v>1.7836970287044499E-11</v>
      </c>
      <c r="FH16" s="1">
        <v>1.05316107195128E-8</v>
      </c>
      <c r="FI16" s="1">
        <v>2.8968385383550698E-8</v>
      </c>
      <c r="FJ16" s="1">
        <v>1.2746988781153E-5</v>
      </c>
      <c r="FK16" s="1">
        <v>5.5979261479517397E-8</v>
      </c>
      <c r="FL16" s="1">
        <v>1.92770722700954E-10</v>
      </c>
      <c r="FM16" s="1">
        <v>4.9690742742582399E-10</v>
      </c>
      <c r="FN16" s="1">
        <v>1.22931097026683E-10</v>
      </c>
      <c r="FO16" s="1">
        <v>4.8335760737188401E-9</v>
      </c>
      <c r="FP16" s="1">
        <v>1.33137936654934E-6</v>
      </c>
      <c r="FQ16" s="1">
        <v>1.33137936654934E-6</v>
      </c>
      <c r="FR16" s="1">
        <v>2.7347688599184801E-9</v>
      </c>
      <c r="FS16" s="1">
        <v>1.7953495359589799E-5</v>
      </c>
      <c r="FT16" s="1">
        <v>7.2287431479203297E-7</v>
      </c>
      <c r="FU16" s="1">
        <v>9.8984489586682002E-11</v>
      </c>
      <c r="FV16" s="1">
        <v>2.89959453877577E-11</v>
      </c>
      <c r="FW16" s="1">
        <v>3.4418718347868501E-7</v>
      </c>
      <c r="FX16" s="1">
        <v>9.2970020603435606E-16</v>
      </c>
      <c r="FY16" s="1">
        <v>9.6545759560006496E-12</v>
      </c>
      <c r="FZ16" s="1">
        <v>2.9399174471287501E-8</v>
      </c>
    </row>
    <row r="17" spans="1:182" x14ac:dyDescent="0.2">
      <c r="A17">
        <v>4.0660570570600001</v>
      </c>
      <c r="B17" s="1">
        <v>2.2761098107330602E-12</v>
      </c>
      <c r="C17" s="1">
        <v>8.7277011892724493E-15</v>
      </c>
      <c r="D17" s="1">
        <v>6.7335800643616105E-11</v>
      </c>
      <c r="E17" s="1">
        <v>5.2427769381624798E-12</v>
      </c>
      <c r="F17" s="1">
        <v>1.0273454992275099E-12</v>
      </c>
      <c r="G17" s="1">
        <v>1.74370178800754E-13</v>
      </c>
      <c r="H17" s="1">
        <v>1.8406145008521801E-13</v>
      </c>
      <c r="I17" s="1">
        <v>2.39228141656856E-11</v>
      </c>
      <c r="J17" s="1">
        <v>3.0762982130951499E-13</v>
      </c>
      <c r="K17" s="1">
        <v>1.51518939929508E-13</v>
      </c>
      <c r="L17" s="1">
        <v>5.3883974058969E-11</v>
      </c>
      <c r="M17" s="1">
        <v>3.5003971803264802E-9</v>
      </c>
      <c r="N17" s="1">
        <v>4.1066625662849398E-7</v>
      </c>
      <c r="O17" s="1">
        <v>7.0059911688804799E-9</v>
      </c>
      <c r="P17" s="1">
        <v>1.9985203265289101E-9</v>
      </c>
      <c r="Q17" s="1">
        <v>4.2895495120563598E-15</v>
      </c>
      <c r="R17" s="1">
        <v>2.12557096829036E-7</v>
      </c>
      <c r="S17" s="1">
        <v>2.35317013802093E-8</v>
      </c>
      <c r="T17" s="1">
        <v>5.7922091984006599E-9</v>
      </c>
      <c r="U17" s="1">
        <v>7.2744988027733794E-8</v>
      </c>
      <c r="V17" s="1">
        <v>2.9559699283656097E-11</v>
      </c>
      <c r="W17" s="1">
        <v>8.3581499048269197E-14</v>
      </c>
      <c r="X17" s="1">
        <v>1.38668527224905E-9</v>
      </c>
      <c r="Y17" s="1">
        <v>1.05448274000299E-8</v>
      </c>
      <c r="Z17" s="1">
        <v>3.0798637665909201E-9</v>
      </c>
      <c r="AA17" s="1">
        <v>5.0690600099567195E-10</v>
      </c>
      <c r="AB17" s="1">
        <v>1.13605507372014E-8</v>
      </c>
      <c r="AC17" s="1">
        <v>1.0373399891445E-8</v>
      </c>
      <c r="AD17" s="1">
        <v>7.1029775602910396E-14</v>
      </c>
      <c r="AE17" s="1">
        <v>2.87972888170282E-8</v>
      </c>
      <c r="AF17" s="1">
        <v>1.72536831972394E-9</v>
      </c>
      <c r="AG17" s="1">
        <v>1.46165105808633E-9</v>
      </c>
      <c r="AH17" s="1">
        <v>7.3048266235036903E-9</v>
      </c>
      <c r="AI17" s="1">
        <v>1.9015038819886001E-9</v>
      </c>
      <c r="AJ17" s="1">
        <v>9.0936420802021603E-9</v>
      </c>
      <c r="AK17" s="1">
        <v>3.5788442317773399E-9</v>
      </c>
      <c r="AL17" s="1">
        <v>2.62984635337898E-12</v>
      </c>
      <c r="AM17" s="1">
        <v>1.13557643133076E-10</v>
      </c>
      <c r="AN17" s="1">
        <v>5.2592173165648701E-13</v>
      </c>
      <c r="AO17" s="1">
        <v>8.1146660555381597E-13</v>
      </c>
      <c r="AP17" s="1">
        <v>1.3222099638268901E-9</v>
      </c>
      <c r="AQ17" s="1">
        <v>4.7379871991681804E-10</v>
      </c>
      <c r="AR17" s="1">
        <v>1.33867421242767E-13</v>
      </c>
      <c r="AS17" s="1">
        <v>2.6475651675174299E-14</v>
      </c>
      <c r="AT17" s="1">
        <v>2.75557535349059E-9</v>
      </c>
      <c r="AU17" s="1">
        <v>6.6216450013876303E-13</v>
      </c>
      <c r="AV17" s="1">
        <v>1.35019904360671E-11</v>
      </c>
      <c r="AW17" s="1">
        <v>1.7096504260489701E-11</v>
      </c>
      <c r="AX17" s="1">
        <v>3.7138863801806299E-10</v>
      </c>
      <c r="AY17" s="1">
        <v>2.1230215324026999E-17</v>
      </c>
      <c r="AZ17" s="1">
        <v>1.64774797992448E-9</v>
      </c>
      <c r="BA17" s="1">
        <v>3.0555060952759599E-14</v>
      </c>
      <c r="BB17" s="1">
        <v>1.2010815510668099E-9</v>
      </c>
      <c r="BC17" s="1">
        <v>3.8482474886459198E-9</v>
      </c>
      <c r="BD17" s="1">
        <v>4.0685600289740498E-13</v>
      </c>
      <c r="BE17" s="1">
        <v>6.5530506955673298E-13</v>
      </c>
      <c r="BF17" s="1">
        <v>2.68333585939352E-9</v>
      </c>
      <c r="BG17" s="1">
        <v>2.26448901237968E-8</v>
      </c>
      <c r="BH17" s="1">
        <v>6.2840285243468901E-8</v>
      </c>
      <c r="BI17" s="1">
        <v>1.7459748121029899E-9</v>
      </c>
      <c r="BJ17" s="1">
        <v>1.6508909770722601E-8</v>
      </c>
      <c r="BK17" s="1">
        <v>1.25356576395097E-8</v>
      </c>
      <c r="BL17" s="1">
        <v>4.7442552575438697E-10</v>
      </c>
      <c r="BM17" s="1">
        <v>1.11286961223425E-7</v>
      </c>
      <c r="BN17" s="1">
        <v>4.8637093477189101E-8</v>
      </c>
      <c r="BO17" s="1">
        <v>2.2851335832236499E-12</v>
      </c>
      <c r="BP17" s="1">
        <v>2.0348417884822599E-9</v>
      </c>
      <c r="BQ17" s="1">
        <v>3.48635687392238E-8</v>
      </c>
      <c r="BR17" s="1">
        <v>5.7221275458796802E-9</v>
      </c>
      <c r="BS17" s="1">
        <v>3.6855723809079099E-8</v>
      </c>
      <c r="BT17" s="1">
        <v>3.9068576542974099E-6</v>
      </c>
      <c r="BU17" s="1">
        <v>4.2058152971057798E-9</v>
      </c>
      <c r="BV17" s="1">
        <v>1.0930523002552301E-11</v>
      </c>
      <c r="BW17" s="1">
        <v>1.0656412476417699E-9</v>
      </c>
      <c r="BX17" s="1">
        <v>1.07851646152319E-7</v>
      </c>
      <c r="BY17" s="1">
        <v>4.1646293557260797E-12</v>
      </c>
      <c r="BZ17" s="1">
        <v>4.2557660100558298E-14</v>
      </c>
      <c r="CA17" s="1">
        <v>2.7307861481986399E-9</v>
      </c>
      <c r="CB17" s="1">
        <v>4.4904742668883103E-11</v>
      </c>
      <c r="CC17" s="1">
        <v>2.5300005776186398E-10</v>
      </c>
      <c r="CD17" s="1">
        <v>1.03350173744394E-7</v>
      </c>
      <c r="CE17" s="1">
        <v>4.1716595059676502E-12</v>
      </c>
      <c r="CF17" s="1">
        <v>5.9725360221621704E-12</v>
      </c>
      <c r="CG17" s="1">
        <v>1.14464041270165E-12</v>
      </c>
      <c r="CH17" s="1">
        <v>5.7092983257514998E-9</v>
      </c>
      <c r="CI17" s="1">
        <v>2.0999413913192399E-10</v>
      </c>
      <c r="CJ17" s="1">
        <v>5.0874777438690502E-9</v>
      </c>
      <c r="CK17" s="1">
        <v>2.2638244897510201E-8</v>
      </c>
      <c r="CL17" s="1">
        <v>6.60130993681446E-13</v>
      </c>
      <c r="CM17" s="1">
        <v>3.5770226487311299E-9</v>
      </c>
      <c r="CN17" s="1">
        <v>7.4167403708155004E-10</v>
      </c>
      <c r="CO17" s="1">
        <v>3.2744975085564299E-8</v>
      </c>
      <c r="CP17" s="1">
        <v>1.2149257365927001E-9</v>
      </c>
      <c r="CQ17" s="1">
        <v>9.2824930066795099E-9</v>
      </c>
      <c r="CR17" s="1">
        <v>4.5767459100021E-10</v>
      </c>
      <c r="CS17" s="1">
        <v>1.8336148685496201E-8</v>
      </c>
      <c r="CT17" s="1">
        <v>5.3119538490707303E-8</v>
      </c>
      <c r="CU17" s="1">
        <v>7.8063814954572906E-12</v>
      </c>
      <c r="CV17" s="1">
        <v>6.00767961383026E-9</v>
      </c>
      <c r="CW17" s="1">
        <v>4.0826102996765598E-10</v>
      </c>
      <c r="CX17" s="1">
        <v>2.9765575041812102E-11</v>
      </c>
      <c r="CY17" s="1">
        <v>1.7912894090497901E-12</v>
      </c>
      <c r="CZ17" s="1">
        <v>2.3543608770962701E-9</v>
      </c>
      <c r="DA17" s="1">
        <v>2.73512555846251E-7</v>
      </c>
      <c r="DB17" s="1">
        <v>2.4172748505863798E-11</v>
      </c>
      <c r="DC17" s="1">
        <v>2.7527386069533802E-11</v>
      </c>
      <c r="DD17" s="1">
        <v>3.2436182335765899E-12</v>
      </c>
      <c r="DE17" s="1">
        <v>4.2214636736945302E-13</v>
      </c>
      <c r="DF17" s="1">
        <v>9.1909952192927299E-14</v>
      </c>
      <c r="DG17" s="1">
        <v>1.9511780649964798E-12</v>
      </c>
      <c r="DH17" s="1">
        <v>4.6437925265425897E-11</v>
      </c>
      <c r="DI17" s="1">
        <v>5.4463274884589598E-8</v>
      </c>
      <c r="DJ17" s="1">
        <v>7.4930079002672097E-11</v>
      </c>
      <c r="DK17" s="1">
        <v>1.2165771003119601E-7</v>
      </c>
      <c r="DL17" s="1">
        <v>1.61188728075858E-10</v>
      </c>
      <c r="DM17" s="1">
        <v>1.7950008118113701E-7</v>
      </c>
      <c r="DN17" s="1">
        <v>6.8910257711575205E-11</v>
      </c>
      <c r="DO17" s="1">
        <v>1.51482892547194E-6</v>
      </c>
      <c r="DP17" s="1">
        <v>3.2587799508539002E-13</v>
      </c>
      <c r="DQ17" s="1">
        <v>2.5488141963978999E-9</v>
      </c>
      <c r="DR17" s="1">
        <v>2.9386753095221601E-9</v>
      </c>
      <c r="DS17" s="1">
        <v>2.2894003750161902E-13</v>
      </c>
      <c r="DT17" s="1">
        <v>5.4384483869477899E-11</v>
      </c>
      <c r="DU17" s="1">
        <v>3.2373959492127698E-11</v>
      </c>
      <c r="DV17" s="1">
        <v>3.7618184649398798E-14</v>
      </c>
      <c r="DW17" s="1">
        <v>1.29085986878931E-11</v>
      </c>
      <c r="DX17" s="1">
        <v>6.5720967571246901E-10</v>
      </c>
      <c r="DY17" s="1">
        <v>1.66347970766209E-10</v>
      </c>
      <c r="DZ17" s="1">
        <v>3.58803411610644E-9</v>
      </c>
      <c r="EA17" s="1">
        <v>3.1629097683537602E-8</v>
      </c>
      <c r="EB17" s="1">
        <v>9.5131312538817897E-11</v>
      </c>
      <c r="EC17" s="1">
        <v>2.0004092347388102E-8</v>
      </c>
      <c r="ED17" s="1">
        <v>1.9419457320731802E-11</v>
      </c>
      <c r="EE17" s="1">
        <v>4.7020515321517402E-7</v>
      </c>
      <c r="EF17" s="1">
        <v>5.02003242287299E-11</v>
      </c>
      <c r="EG17" s="1">
        <v>1.5062944874762301E-11</v>
      </c>
      <c r="EH17" s="1">
        <v>2.3079861574345498E-12</v>
      </c>
      <c r="EI17" s="1">
        <v>3.1809630439439698E-10</v>
      </c>
      <c r="EJ17" s="1">
        <v>1.3546493081459201E-12</v>
      </c>
      <c r="EK17" s="1">
        <v>7.2325064215486E-9</v>
      </c>
      <c r="EL17" s="1">
        <v>6.4919202689462603E-12</v>
      </c>
      <c r="EM17" s="1">
        <v>1.3509328974062699E-11</v>
      </c>
      <c r="EN17" s="1">
        <v>4.7196997604820004E-13</v>
      </c>
      <c r="EO17" s="1">
        <v>4.6644401302144502E-11</v>
      </c>
      <c r="EP17" s="1">
        <v>1.1193107280205301E-8</v>
      </c>
      <c r="EQ17" s="1">
        <v>6.6134926974287404E-8</v>
      </c>
      <c r="ER17" s="1">
        <v>4.1112535441872198E-10</v>
      </c>
      <c r="ES17" s="1">
        <v>1.4918428395216801E-10</v>
      </c>
      <c r="ET17" s="1">
        <v>1.06472358803532E-9</v>
      </c>
      <c r="EU17" s="1">
        <v>8.9166420749604001E-15</v>
      </c>
      <c r="EV17" s="1">
        <v>2.2304961444388601E-15</v>
      </c>
      <c r="EW17" s="1">
        <v>7.6998781780890894E-11</v>
      </c>
      <c r="EX17" s="1">
        <v>1.25520051658666E-7</v>
      </c>
      <c r="EY17" s="1">
        <v>3.5827295307541601E-8</v>
      </c>
      <c r="EZ17" s="1">
        <v>1.10410592418864E-9</v>
      </c>
      <c r="FA17" s="1">
        <v>1.8848868353325E-11</v>
      </c>
      <c r="FB17" s="1">
        <v>2.3321090969582001E-12</v>
      </c>
      <c r="FC17" s="1">
        <v>6.2542583261425203E-17</v>
      </c>
      <c r="FD17" s="1">
        <v>1.5272912020598399E-7</v>
      </c>
      <c r="FE17" s="1">
        <v>1.4118755342970799E-7</v>
      </c>
      <c r="FF17" s="1">
        <v>1.0051707847105601E-8</v>
      </c>
      <c r="FG17" s="1">
        <v>1.94642917338656E-11</v>
      </c>
      <c r="FH17" s="1">
        <v>1.13383360697531E-8</v>
      </c>
      <c r="FI17" s="1">
        <v>3.08769840604297E-8</v>
      </c>
      <c r="FJ17" s="1">
        <v>1.3259604066707201E-5</v>
      </c>
      <c r="FK17" s="1">
        <v>5.93609984751946E-8</v>
      </c>
      <c r="FL17" s="1">
        <v>2.0975320252335999E-10</v>
      </c>
      <c r="FM17" s="1">
        <v>5.3415537227911399E-10</v>
      </c>
      <c r="FN17" s="1">
        <v>1.33733035580362E-10</v>
      </c>
      <c r="FO17" s="1">
        <v>5.1827034006694999E-9</v>
      </c>
      <c r="FP17" s="1">
        <v>1.3984559916103899E-6</v>
      </c>
      <c r="FQ17" s="1">
        <v>1.3984559916103899E-6</v>
      </c>
      <c r="FR17" s="1">
        <v>2.9368808038543901E-9</v>
      </c>
      <c r="FS17" s="1">
        <v>1.8671532955202998E-5</v>
      </c>
      <c r="FT17" s="1">
        <v>7.5972457752130199E-7</v>
      </c>
      <c r="FU17" s="1">
        <v>1.07529680343491E-10</v>
      </c>
      <c r="FV17" s="1">
        <v>3.1701526610802397E-11</v>
      </c>
      <c r="FW17" s="1">
        <v>3.6610204696825198E-7</v>
      </c>
      <c r="FX17" s="1">
        <v>1.0444739878806801E-15</v>
      </c>
      <c r="FY17" s="1">
        <v>1.0582333719020901E-11</v>
      </c>
      <c r="FZ17" s="1">
        <v>3.1304144325745399E-8</v>
      </c>
    </row>
    <row r="18" spans="1:182" x14ac:dyDescent="0.2">
      <c r="A18">
        <v>4.0958608608600002</v>
      </c>
      <c r="B18" s="1">
        <v>2.4960484830454801E-12</v>
      </c>
      <c r="C18" s="1">
        <v>9.7448774743565194E-15</v>
      </c>
      <c r="D18" s="1">
        <v>7.2847598796017005E-11</v>
      </c>
      <c r="E18" s="1">
        <v>5.7298693804981699E-12</v>
      </c>
      <c r="F18" s="1">
        <v>1.12622739584797E-12</v>
      </c>
      <c r="G18" s="1">
        <v>1.9137135368494E-13</v>
      </c>
      <c r="H18" s="1">
        <v>2.0296696099292401E-13</v>
      </c>
      <c r="I18" s="1">
        <v>2.6024409076882002E-11</v>
      </c>
      <c r="J18" s="1">
        <v>3.3971925259119498E-13</v>
      </c>
      <c r="K18" s="1">
        <v>1.6754069426943E-13</v>
      </c>
      <c r="L18" s="1">
        <v>5.8578085054264501E-11</v>
      </c>
      <c r="M18" s="1">
        <v>3.7593747739238602E-9</v>
      </c>
      <c r="N18" s="1">
        <v>4.3541573818895099E-7</v>
      </c>
      <c r="O18" s="1">
        <v>7.5273315615706098E-9</v>
      </c>
      <c r="P18" s="1">
        <v>2.1603586679797299E-9</v>
      </c>
      <c r="Q18" s="1">
        <v>4.7988186853936499E-15</v>
      </c>
      <c r="R18" s="1">
        <v>2.2423059456766401E-7</v>
      </c>
      <c r="S18" s="1">
        <v>2.50878248819891E-8</v>
      </c>
      <c r="T18" s="1">
        <v>6.2329619883529402E-9</v>
      </c>
      <c r="U18" s="1">
        <v>7.7395146808703806E-8</v>
      </c>
      <c r="V18" s="1">
        <v>3.2288941956167702E-11</v>
      </c>
      <c r="W18" s="1">
        <v>9.3119313457255098E-14</v>
      </c>
      <c r="X18" s="1">
        <v>1.493023347862E-9</v>
      </c>
      <c r="Y18" s="1">
        <v>1.12939440153235E-8</v>
      </c>
      <c r="Z18" s="1">
        <v>3.3142177700876501E-9</v>
      </c>
      <c r="AA18" s="1">
        <v>5.4723702433765099E-10</v>
      </c>
      <c r="AB18" s="1">
        <v>1.2150129792552701E-8</v>
      </c>
      <c r="AC18" s="1">
        <v>1.1137602764998599E-8</v>
      </c>
      <c r="AD18" s="1">
        <v>7.8780658442896995E-14</v>
      </c>
      <c r="AE18" s="1">
        <v>3.0632549253442997E-8</v>
      </c>
      <c r="AF18" s="1">
        <v>1.8486321864251E-9</v>
      </c>
      <c r="AG18" s="1">
        <v>1.5682310697154301E-9</v>
      </c>
      <c r="AH18" s="1">
        <v>7.7863660445828796E-9</v>
      </c>
      <c r="AI18" s="1">
        <v>2.03482344634819E-9</v>
      </c>
      <c r="AJ18" s="1">
        <v>9.7119106433202601E-9</v>
      </c>
      <c r="AK18" s="1">
        <v>3.8235116139630402E-9</v>
      </c>
      <c r="AL18" s="1">
        <v>2.8953416718060402E-12</v>
      </c>
      <c r="AM18" s="1">
        <v>1.2276839699053701E-10</v>
      </c>
      <c r="AN18" s="1">
        <v>5.7959197104907297E-13</v>
      </c>
      <c r="AO18" s="1">
        <v>8.9420435445695603E-13</v>
      </c>
      <c r="AP18" s="1">
        <v>1.4185974288522E-9</v>
      </c>
      <c r="AQ18" s="1">
        <v>5.1128092690300003E-10</v>
      </c>
      <c r="AR18" s="1">
        <v>1.4768234417135901E-13</v>
      </c>
      <c r="AS18" s="1">
        <v>2.9296685443714502E-14</v>
      </c>
      <c r="AT18" s="1">
        <v>2.95346444207048E-9</v>
      </c>
      <c r="AU18" s="1">
        <v>7.2545165972941302E-13</v>
      </c>
      <c r="AV18" s="1">
        <v>1.4677112244458801E-11</v>
      </c>
      <c r="AW18" s="1">
        <v>1.8556365969992499E-11</v>
      </c>
      <c r="AX18" s="1">
        <v>4.0232677798084899E-10</v>
      </c>
      <c r="AY18" s="1">
        <v>2.40163144575289E-17</v>
      </c>
      <c r="AZ18" s="1">
        <v>1.76962772313078E-9</v>
      </c>
      <c r="BA18" s="1">
        <v>3.3939768110616799E-14</v>
      </c>
      <c r="BB18" s="1">
        <v>1.29208706806079E-9</v>
      </c>
      <c r="BC18" s="1">
        <v>4.1416985643966797E-9</v>
      </c>
      <c r="BD18" s="1">
        <v>4.52726121651045E-13</v>
      </c>
      <c r="BE18" s="1">
        <v>7.3284562762459304E-13</v>
      </c>
      <c r="BF18" s="1">
        <v>2.8736853213323002E-9</v>
      </c>
      <c r="BG18" s="1">
        <v>2.4132936439030102E-8</v>
      </c>
      <c r="BH18" s="1">
        <v>6.6491878629679798E-8</v>
      </c>
      <c r="BI18" s="1">
        <v>1.8735925868815499E-9</v>
      </c>
      <c r="BJ18" s="1">
        <v>1.75045162133018E-8</v>
      </c>
      <c r="BK18" s="1">
        <v>1.34435294559557E-8</v>
      </c>
      <c r="BL18" s="1">
        <v>5.1221751463973804E-10</v>
      </c>
      <c r="BM18" s="1">
        <v>1.18242933315771E-7</v>
      </c>
      <c r="BN18" s="1">
        <v>5.1905939469462901E-8</v>
      </c>
      <c r="BO18" s="1">
        <v>2.5115165791910401E-12</v>
      </c>
      <c r="BP18" s="1">
        <v>2.1891638594452101E-9</v>
      </c>
      <c r="BQ18" s="1">
        <v>3.7048383294422599E-8</v>
      </c>
      <c r="BR18" s="1">
        <v>6.1299164047219903E-9</v>
      </c>
      <c r="BS18" s="1">
        <v>3.92954602231418E-8</v>
      </c>
      <c r="BT18" s="1">
        <v>4.1010529601459201E-6</v>
      </c>
      <c r="BU18" s="1">
        <v>4.5325710305864802E-9</v>
      </c>
      <c r="BV18" s="1">
        <v>1.1916446657659801E-11</v>
      </c>
      <c r="BW18" s="1">
        <v>1.1434360429643399E-9</v>
      </c>
      <c r="BX18" s="1">
        <v>1.1453739457788601E-7</v>
      </c>
      <c r="BY18" s="1">
        <v>4.5106243368349303E-12</v>
      </c>
      <c r="BZ18" s="1">
        <v>4.7107977678351999E-14</v>
      </c>
      <c r="CA18" s="1">
        <v>2.93889911428037E-9</v>
      </c>
      <c r="CB18" s="1">
        <v>4.8819697098178098E-11</v>
      </c>
      <c r="CC18" s="1">
        <v>2.7208461739924899E-10</v>
      </c>
      <c r="CD18" s="1">
        <v>1.08869866378198E-7</v>
      </c>
      <c r="CE18" s="1">
        <v>4.5538008287479803E-12</v>
      </c>
      <c r="CF18" s="1">
        <v>6.5033641629231302E-12</v>
      </c>
      <c r="CG18" s="1">
        <v>1.2572862058744699E-12</v>
      </c>
      <c r="CH18" s="1">
        <v>6.0782986246106804E-9</v>
      </c>
      <c r="CI18" s="1">
        <v>2.2696049719914501E-10</v>
      </c>
      <c r="CJ18" s="1">
        <v>5.4713291074207296E-9</v>
      </c>
      <c r="CK18" s="1">
        <v>2.41398766520741E-8</v>
      </c>
      <c r="CL18" s="1">
        <v>7.2851591566907198E-13</v>
      </c>
      <c r="CM18" s="1">
        <v>3.8294873340584997E-9</v>
      </c>
      <c r="CN18" s="1">
        <v>8.00188014370762E-10</v>
      </c>
      <c r="CO18" s="1">
        <v>3.4741622264758703E-8</v>
      </c>
      <c r="CP18" s="1">
        <v>1.30723236315865E-9</v>
      </c>
      <c r="CQ18" s="1">
        <v>9.9738305612765201E-9</v>
      </c>
      <c r="CR18" s="1">
        <v>4.9304906428455395E-10</v>
      </c>
      <c r="CS18" s="1">
        <v>1.94678923749981E-8</v>
      </c>
      <c r="CT18" s="1">
        <v>5.6567371551834503E-8</v>
      </c>
      <c r="CU18" s="1">
        <v>8.5738988997407397E-12</v>
      </c>
      <c r="CV18" s="1">
        <v>6.4363824379330396E-9</v>
      </c>
      <c r="CW18" s="1">
        <v>4.4085870929558799E-10</v>
      </c>
      <c r="CX18" s="1">
        <v>3.2467081855721498E-11</v>
      </c>
      <c r="CY18" s="1">
        <v>1.9624367973319302E-12</v>
      </c>
      <c r="CZ18" s="1">
        <v>2.5310690782113701E-9</v>
      </c>
      <c r="DA18" s="1">
        <v>2.8685852710442298E-7</v>
      </c>
      <c r="DB18" s="1">
        <v>2.6374720933436101E-11</v>
      </c>
      <c r="DC18" s="1">
        <v>2.9987238675607798E-11</v>
      </c>
      <c r="DD18" s="1">
        <v>3.5563738261120598E-12</v>
      </c>
      <c r="DE18" s="1">
        <v>4.6490323617694503E-13</v>
      </c>
      <c r="DF18" s="1">
        <v>1.01900712152411E-13</v>
      </c>
      <c r="DG18" s="1">
        <v>2.14173185204774E-12</v>
      </c>
      <c r="DH18" s="1">
        <v>5.0623110427375001E-11</v>
      </c>
      <c r="DI18" s="1">
        <v>5.7638343573650201E-8</v>
      </c>
      <c r="DJ18" s="1">
        <v>8.1702382617029799E-11</v>
      </c>
      <c r="DK18" s="1">
        <v>1.2864360205536499E-7</v>
      </c>
      <c r="DL18" s="1">
        <v>1.75902989025143E-10</v>
      </c>
      <c r="DM18" s="1">
        <v>1.9050812903807899E-7</v>
      </c>
      <c r="DN18" s="1">
        <v>7.4683952658347997E-11</v>
      </c>
      <c r="DO18" s="1">
        <v>1.5901666591883E-6</v>
      </c>
      <c r="DP18" s="1">
        <v>3.5844281254474499E-13</v>
      </c>
      <c r="DQ18" s="1">
        <v>2.7310338999953101E-9</v>
      </c>
      <c r="DR18" s="1">
        <v>3.12737254327022E-9</v>
      </c>
      <c r="DS18" s="1">
        <v>2.52042142451786E-13</v>
      </c>
      <c r="DT18" s="1">
        <v>5.8900903551448999E-11</v>
      </c>
      <c r="DU18" s="1">
        <v>3.48991188507723E-11</v>
      </c>
      <c r="DV18" s="1">
        <v>4.1992580360480399E-14</v>
      </c>
      <c r="DW18" s="1">
        <v>1.4086869191447601E-11</v>
      </c>
      <c r="DX18" s="1">
        <v>7.0647578941596301E-10</v>
      </c>
      <c r="DY18" s="1">
        <v>1.80088368769182E-10</v>
      </c>
      <c r="DZ18" s="1">
        <v>3.8530813189457498E-9</v>
      </c>
      <c r="EA18" s="1">
        <v>3.3729083304822998E-8</v>
      </c>
      <c r="EB18" s="1">
        <v>1.03560382775169E-10</v>
      </c>
      <c r="EC18" s="1">
        <v>2.1317566716587799E-8</v>
      </c>
      <c r="ED18" s="1">
        <v>2.13041494440062E-11</v>
      </c>
      <c r="EE18" s="1">
        <v>4.9551162403983404E-7</v>
      </c>
      <c r="EF18" s="1">
        <v>5.43184427890237E-11</v>
      </c>
      <c r="EG18" s="1">
        <v>1.6391556062431299E-11</v>
      </c>
      <c r="EH18" s="1">
        <v>2.5363115665033698E-12</v>
      </c>
      <c r="EI18" s="1">
        <v>3.4280058001318799E-10</v>
      </c>
      <c r="EJ18" s="1">
        <v>1.4911484906910799E-12</v>
      </c>
      <c r="EK18" s="1">
        <v>7.7708731902605106E-9</v>
      </c>
      <c r="EL18" s="1">
        <v>7.0618447184731197E-12</v>
      </c>
      <c r="EM18" s="1">
        <v>1.4722112166503999E-11</v>
      </c>
      <c r="EN18" s="1">
        <v>5.2045910739601196E-13</v>
      </c>
      <c r="EO18" s="1">
        <v>5.0605712336823499E-11</v>
      </c>
      <c r="EP18" s="1">
        <v>1.1962091663193499E-8</v>
      </c>
      <c r="EQ18" s="1">
        <v>6.9933793515742201E-8</v>
      </c>
      <c r="ER18" s="1">
        <v>4.4507762106751098E-10</v>
      </c>
      <c r="ES18" s="1">
        <v>1.62539946118347E-10</v>
      </c>
      <c r="ET18" s="1">
        <v>1.1471689841875399E-9</v>
      </c>
      <c r="EU18" s="1">
        <v>9.8875577860399298E-15</v>
      </c>
      <c r="EV18" s="1">
        <v>2.4942085937494502E-15</v>
      </c>
      <c r="EW18" s="1">
        <v>8.3848888767383795E-11</v>
      </c>
      <c r="EX18" s="1">
        <v>1.3204833104174099E-7</v>
      </c>
      <c r="EY18" s="1">
        <v>3.80365769961746E-8</v>
      </c>
      <c r="EZ18" s="1">
        <v>1.18615974025982E-9</v>
      </c>
      <c r="FA18" s="1">
        <v>2.0605858693770701E-11</v>
      </c>
      <c r="FB18" s="1">
        <v>2.5528774898943802E-12</v>
      </c>
      <c r="FC18" s="1">
        <v>7.1541442133128402E-17</v>
      </c>
      <c r="FD18" s="1">
        <v>1.6138991667308801E-7</v>
      </c>
      <c r="FE18" s="1">
        <v>1.4967335846632199E-7</v>
      </c>
      <c r="FF18" s="1">
        <v>1.07751782994312E-8</v>
      </c>
      <c r="FG18" s="1">
        <v>2.1236382186386999E-11</v>
      </c>
      <c r="FH18" s="1">
        <v>1.22046507014536E-8</v>
      </c>
      <c r="FI18" s="1">
        <v>3.2906744727515198E-8</v>
      </c>
      <c r="FJ18" s="1">
        <v>1.3791585933381399E-5</v>
      </c>
      <c r="FK18" s="1">
        <v>6.2939051939072902E-8</v>
      </c>
      <c r="FL18" s="1">
        <v>2.2819178408389701E-10</v>
      </c>
      <c r="FM18" s="1">
        <v>5.7411384382472996E-10</v>
      </c>
      <c r="FN18" s="1">
        <v>1.4545837381958E-10</v>
      </c>
      <c r="FO18" s="1">
        <v>5.5562164676711097E-9</v>
      </c>
      <c r="FP18" s="1">
        <v>1.46874232274711E-6</v>
      </c>
      <c r="FQ18" s="1">
        <v>1.46874232274711E-6</v>
      </c>
      <c r="FR18" s="1">
        <v>3.1534735733023298E-9</v>
      </c>
      <c r="FS18" s="1">
        <v>1.9416307788399499E-5</v>
      </c>
      <c r="FT18" s="1">
        <v>7.9835514354315296E-7</v>
      </c>
      <c r="FU18" s="1">
        <v>1.16792376926643E-10</v>
      </c>
      <c r="FV18" s="1">
        <v>3.4653214877350699E-11</v>
      </c>
      <c r="FW18" s="1">
        <v>3.8935534723479298E-7</v>
      </c>
      <c r="FX18" s="1">
        <v>1.17317606371054E-15</v>
      </c>
      <c r="FY18" s="1">
        <v>1.15972017203525E-11</v>
      </c>
      <c r="FZ18" s="1">
        <v>3.3328299327972499E-8</v>
      </c>
    </row>
    <row r="19" spans="1:182" x14ac:dyDescent="0.2">
      <c r="A19">
        <v>4.1256646646600004</v>
      </c>
      <c r="B19" s="1">
        <v>2.7367528319630501E-12</v>
      </c>
      <c r="C19" s="1">
        <v>1.0878396074982801E-14</v>
      </c>
      <c r="D19" s="1">
        <v>7.8800309921226104E-11</v>
      </c>
      <c r="E19" s="1">
        <v>6.2612190059731702E-12</v>
      </c>
      <c r="F19" s="1">
        <v>1.2344315963707301E-12</v>
      </c>
      <c r="G19" s="1">
        <v>2.0999679604498E-13</v>
      </c>
      <c r="H19" s="1">
        <v>2.2377449661450201E-13</v>
      </c>
      <c r="I19" s="1">
        <v>2.83061299188825E-11</v>
      </c>
      <c r="J19" s="1">
        <v>3.75086273147248E-13</v>
      </c>
      <c r="K19" s="1">
        <v>1.85222337364155E-13</v>
      </c>
      <c r="L19" s="1">
        <v>6.3670691201276698E-11</v>
      </c>
      <c r="M19" s="1">
        <v>4.0368940627537604E-9</v>
      </c>
      <c r="N19" s="1">
        <v>4.6158953493460101E-7</v>
      </c>
      <c r="O19" s="1">
        <v>8.0861714599436801E-9</v>
      </c>
      <c r="P19" s="1">
        <v>2.33496151823906E-9</v>
      </c>
      <c r="Q19" s="1">
        <v>5.3675236432489097E-15</v>
      </c>
      <c r="R19" s="1">
        <v>2.36517949094233E-7</v>
      </c>
      <c r="S19" s="1">
        <v>2.67431832172989E-8</v>
      </c>
      <c r="T19" s="1">
        <v>6.7061047309148696E-9</v>
      </c>
      <c r="U19" s="1">
        <v>8.2330875507465401E-8</v>
      </c>
      <c r="V19" s="1">
        <v>3.5263687776610498E-11</v>
      </c>
      <c r="W19" s="1">
        <v>1.0372404248807E-13</v>
      </c>
      <c r="X19" s="1">
        <v>1.6072573115095001E-9</v>
      </c>
      <c r="Y19" s="1">
        <v>1.2094518387641001E-8</v>
      </c>
      <c r="Z19" s="1">
        <v>3.5658090552710602E-9</v>
      </c>
      <c r="AA19" s="1">
        <v>5.90684794020859E-10</v>
      </c>
      <c r="AB19" s="1">
        <v>1.29926050717549E-8</v>
      </c>
      <c r="AC19" s="1">
        <v>1.19561240466025E-8</v>
      </c>
      <c r="AD19" s="1">
        <v>8.7361013540101602E-14</v>
      </c>
      <c r="AE19" s="1">
        <v>3.2581166734894201E-8</v>
      </c>
      <c r="AF19" s="1">
        <v>1.9804449786023498E-9</v>
      </c>
      <c r="AG19" s="1">
        <v>1.6823458990032501E-9</v>
      </c>
      <c r="AH19" s="1">
        <v>8.2986026924226396E-9</v>
      </c>
      <c r="AI19" s="1">
        <v>2.1772128989253099E-9</v>
      </c>
      <c r="AJ19" s="1">
        <v>1.03707788682321E-8</v>
      </c>
      <c r="AK19" s="1">
        <v>4.0843683894293501E-9</v>
      </c>
      <c r="AL19" s="1">
        <v>3.1871307020249098E-12</v>
      </c>
      <c r="AM19" s="1">
        <v>1.3270824519860799E-10</v>
      </c>
      <c r="AN19" s="1">
        <v>6.38632274199057E-13</v>
      </c>
      <c r="AO19" s="1">
        <v>9.8520194871287001E-13</v>
      </c>
      <c r="AP19" s="1">
        <v>1.52179720837615E-9</v>
      </c>
      <c r="AQ19" s="1">
        <v>5.5164215595237404E-10</v>
      </c>
      <c r="AR19" s="1">
        <v>1.6289429996485001E-13</v>
      </c>
      <c r="AS19" s="1">
        <v>3.24126126782055E-14</v>
      </c>
      <c r="AT19" s="1">
        <v>3.1651117606060099E-9</v>
      </c>
      <c r="AU19" s="1">
        <v>7.94659311934246E-13</v>
      </c>
      <c r="AV19" s="1">
        <v>1.5952050729856501E-11</v>
      </c>
      <c r="AW19" s="1">
        <v>2.0138098110336399E-11</v>
      </c>
      <c r="AX19" s="1">
        <v>4.3576923372516898E-10</v>
      </c>
      <c r="AY19" s="1">
        <v>2.71621050751586E-17</v>
      </c>
      <c r="AZ19" s="1">
        <v>1.9002375909879902E-9</v>
      </c>
      <c r="BA19" s="1">
        <v>3.76922924145841E-14</v>
      </c>
      <c r="BB19" s="1">
        <v>1.38978252838446E-9</v>
      </c>
      <c r="BC19" s="1">
        <v>4.4567868473940102E-9</v>
      </c>
      <c r="BD19" s="1">
        <v>5.0365643015004704E-13</v>
      </c>
      <c r="BE19" s="1">
        <v>8.1937142092379196E-13</v>
      </c>
      <c r="BF19" s="1">
        <v>3.0771392754536401E-9</v>
      </c>
      <c r="BG19" s="1">
        <v>2.5715167820110699E-8</v>
      </c>
      <c r="BH19" s="1">
        <v>7.0347682920561495E-8</v>
      </c>
      <c r="BI19" s="1">
        <v>2.01026466858203E-9</v>
      </c>
      <c r="BJ19" s="1">
        <v>1.85581678469869E-8</v>
      </c>
      <c r="BK19" s="1">
        <v>1.4414879293280301E-8</v>
      </c>
      <c r="BL19" s="1">
        <v>5.5293794353373799E-10</v>
      </c>
      <c r="BM19" s="1">
        <v>1.2561689103612199E-7</v>
      </c>
      <c r="BN19" s="1">
        <v>5.5386184731819502E-8</v>
      </c>
      <c r="BO19" s="1">
        <v>2.7598276510041599E-12</v>
      </c>
      <c r="BP19" s="1">
        <v>2.3548108702680901E-9</v>
      </c>
      <c r="BQ19" s="1">
        <v>3.9365379414048002E-8</v>
      </c>
      <c r="BR19" s="1">
        <v>6.56584510044659E-9</v>
      </c>
      <c r="BS19" s="1">
        <v>4.1890782706690703E-8</v>
      </c>
      <c r="BT19" s="1">
        <v>4.3043451856148099E-6</v>
      </c>
      <c r="BU19" s="1">
        <v>4.88386551772345E-9</v>
      </c>
      <c r="BV19" s="1">
        <v>1.29892262068664E-11</v>
      </c>
      <c r="BW19" s="1">
        <v>1.22675996764211E-9</v>
      </c>
      <c r="BX19" s="1">
        <v>1.2162150094653699E-7</v>
      </c>
      <c r="BY19" s="1">
        <v>4.8846926227894298E-12</v>
      </c>
      <c r="BZ19" s="1">
        <v>5.2136222598125298E-14</v>
      </c>
      <c r="CA19" s="1">
        <v>3.1623408789651601E-9</v>
      </c>
      <c r="CB19" s="1">
        <v>5.3067336550220999E-11</v>
      </c>
      <c r="CC19" s="1">
        <v>2.9256807113732199E-10</v>
      </c>
      <c r="CD19" s="1">
        <v>1.1467184371806101E-7</v>
      </c>
      <c r="CE19" s="1">
        <v>4.9701140605547499E-12</v>
      </c>
      <c r="CF19" s="1">
        <v>7.0802765285761799E-12</v>
      </c>
      <c r="CG19" s="1">
        <v>1.38076231058123E-12</v>
      </c>
      <c r="CH19" s="1">
        <v>6.4703328335005199E-9</v>
      </c>
      <c r="CI19" s="1">
        <v>2.4526209477655599E-10</v>
      </c>
      <c r="CJ19" s="1">
        <v>5.8831831680007597E-9</v>
      </c>
      <c r="CK19" s="1">
        <v>2.5737493727598201E-8</v>
      </c>
      <c r="CL19" s="1">
        <v>8.0383509514915695E-13</v>
      </c>
      <c r="CM19" s="1">
        <v>4.09923576343046E-9</v>
      </c>
      <c r="CN19" s="1">
        <v>8.6318079185606199E-10</v>
      </c>
      <c r="CO19" s="1">
        <v>3.68558559061181E-8</v>
      </c>
      <c r="CP19" s="1">
        <v>1.4063330055308501E-9</v>
      </c>
      <c r="CQ19" s="1">
        <v>1.07149319687135E-8</v>
      </c>
      <c r="CR19" s="1">
        <v>5.3108004183093602E-10</v>
      </c>
      <c r="CS19" s="1">
        <v>2.0667115272145299E-8</v>
      </c>
      <c r="CT19" s="1">
        <v>6.0231123306124696E-8</v>
      </c>
      <c r="CU19" s="1">
        <v>9.4152419053678299E-12</v>
      </c>
      <c r="CV19" s="1">
        <v>6.8945938115528497E-9</v>
      </c>
      <c r="CW19" s="1">
        <v>4.7598541951434902E-10</v>
      </c>
      <c r="CX19" s="1">
        <v>3.54072325590597E-11</v>
      </c>
      <c r="CY19" s="1">
        <v>2.1495666886492598E-12</v>
      </c>
      <c r="CZ19" s="1">
        <v>2.7205965463734599E-9</v>
      </c>
      <c r="DA19" s="1">
        <v>3.0083011891998099E-7</v>
      </c>
      <c r="DB19" s="1">
        <v>2.8772080809093601E-11</v>
      </c>
      <c r="DC19" s="1">
        <v>3.2661505215456603E-11</v>
      </c>
      <c r="DD19" s="1">
        <v>3.8985910401350497E-12</v>
      </c>
      <c r="DE19" s="1">
        <v>5.1189837043307802E-13</v>
      </c>
      <c r="DF19" s="1">
        <v>1.12956276318242E-13</v>
      </c>
      <c r="DG19" s="1">
        <v>2.3504637141008701E-12</v>
      </c>
      <c r="DH19" s="1">
        <v>5.5175880050633099E-11</v>
      </c>
      <c r="DI19" s="1">
        <v>6.0991290808303795E-8</v>
      </c>
      <c r="DJ19" s="1">
        <v>8.9071160519556996E-11</v>
      </c>
      <c r="DK19" s="1">
        <v>1.3601531066435301E-7</v>
      </c>
      <c r="DL19" s="1">
        <v>1.9192471068997101E-10</v>
      </c>
      <c r="DM19" s="1">
        <v>2.0216122666208E-7</v>
      </c>
      <c r="DN19" s="1">
        <v>8.0928760077701605E-11</v>
      </c>
      <c r="DO19" s="1">
        <v>1.6690748809298799E-6</v>
      </c>
      <c r="DP19" s="1">
        <v>3.9419543351941001E-13</v>
      </c>
      <c r="DQ19" s="1">
        <v>2.9258591315092801E-9</v>
      </c>
      <c r="DR19" s="1">
        <v>3.3278361820849802E-9</v>
      </c>
      <c r="DS19" s="1">
        <v>2.77427521191847E-13</v>
      </c>
      <c r="DT19" s="1">
        <v>6.37833841448009E-11</v>
      </c>
      <c r="DU19" s="1">
        <v>3.7616270931645899E-11</v>
      </c>
      <c r="DV19" s="1">
        <v>4.6865915115248398E-14</v>
      </c>
      <c r="DW19" s="1">
        <v>1.53701354019893E-11</v>
      </c>
      <c r="DX19" s="1">
        <v>7.5932928326244097E-10</v>
      </c>
      <c r="DY19" s="1">
        <v>1.9493297785495599E-10</v>
      </c>
      <c r="DZ19" s="1">
        <v>4.1371077275368596E-9</v>
      </c>
      <c r="EA19" s="1">
        <v>3.5963588547599698E-8</v>
      </c>
      <c r="EB19" s="1">
        <v>1.12717542975814E-10</v>
      </c>
      <c r="EC19" s="1">
        <v>2.2714267452259402E-8</v>
      </c>
      <c r="ED19" s="1">
        <v>2.3366987852468999E-11</v>
      </c>
      <c r="EE19" s="1">
        <v>5.2211425814618401E-7</v>
      </c>
      <c r="EF19" s="1">
        <v>5.8765664690095006E-11</v>
      </c>
      <c r="EG19" s="1">
        <v>1.78346308816043E-11</v>
      </c>
      <c r="EH19" s="1">
        <v>2.7866979808786501E-12</v>
      </c>
      <c r="EI19" s="1">
        <v>3.6936963438617498E-10</v>
      </c>
      <c r="EJ19" s="1">
        <v>1.64116408775444E-12</v>
      </c>
      <c r="EK19" s="1">
        <v>8.3479735917532603E-9</v>
      </c>
      <c r="EL19" s="1">
        <v>7.68068496841893E-12</v>
      </c>
      <c r="EM19" s="1">
        <v>1.6041073083927599E-11</v>
      </c>
      <c r="EN19" s="1">
        <v>5.7382978545903995E-13</v>
      </c>
      <c r="EO19" s="1">
        <v>5.4895145043484001E-11</v>
      </c>
      <c r="EP19" s="1">
        <v>1.2782123277818801E-8</v>
      </c>
      <c r="EQ19" s="1">
        <v>7.3942135658510202E-8</v>
      </c>
      <c r="ER19" s="1">
        <v>4.8175231749971499E-10</v>
      </c>
      <c r="ES19" s="1">
        <v>1.7705949421497601E-10</v>
      </c>
      <c r="ET19" s="1">
        <v>1.23580102993702E-9</v>
      </c>
      <c r="EU19" s="1">
        <v>1.09622476349679E-14</v>
      </c>
      <c r="EV19" s="1">
        <v>2.7885235524628801E-15</v>
      </c>
      <c r="EW19" s="1">
        <v>9.1293360378940799E-11</v>
      </c>
      <c r="EX19" s="1">
        <v>1.38903103960118E-7</v>
      </c>
      <c r="EY19" s="1">
        <v>4.0376463137575497E-8</v>
      </c>
      <c r="EZ19" s="1">
        <v>1.2741319673942E-9</v>
      </c>
      <c r="FA19" s="1">
        <v>2.2522596820013699E-11</v>
      </c>
      <c r="FB19" s="1">
        <v>2.7940753372508602E-12</v>
      </c>
      <c r="FC19" s="1">
        <v>8.1813827569038203E-17</v>
      </c>
      <c r="FD19" s="1">
        <v>1.7052268584346799E-7</v>
      </c>
      <c r="FE19" s="1">
        <v>1.5864891357216399E-7</v>
      </c>
      <c r="FF19" s="1">
        <v>1.1549058854629299E-8</v>
      </c>
      <c r="FG19" s="1">
        <v>2.3165774683136701E-11</v>
      </c>
      <c r="FH19" s="1">
        <v>1.31347786341605E-8</v>
      </c>
      <c r="FI19" s="1">
        <v>3.50650389496775E-8</v>
      </c>
      <c r="FJ19" s="1">
        <v>1.43436142871358E-5</v>
      </c>
      <c r="FK19" s="1">
        <v>6.6724312721970004E-8</v>
      </c>
      <c r="FL19" s="1">
        <v>2.4820769219858502E-10</v>
      </c>
      <c r="FM19" s="1">
        <v>6.1697380665381196E-10</v>
      </c>
      <c r="FN19" s="1">
        <v>1.58183721995358E-10</v>
      </c>
      <c r="FO19" s="1">
        <v>5.9557560023412798E-9</v>
      </c>
      <c r="FP19" s="1">
        <v>1.54238256938228E-6</v>
      </c>
      <c r="FQ19" s="1">
        <v>1.54238256938228E-6</v>
      </c>
      <c r="FR19" s="1">
        <v>3.3855498857269399E-9</v>
      </c>
      <c r="FS19" s="1">
        <v>2.0188730662681899E-5</v>
      </c>
      <c r="FT19" s="1">
        <v>8.3884665683851102E-7</v>
      </c>
      <c r="FU19" s="1">
        <v>1.26831024493055E-10</v>
      </c>
      <c r="FV19" s="1">
        <v>3.7872786645893603E-11</v>
      </c>
      <c r="FW19" s="1">
        <v>4.1402499462333102E-7</v>
      </c>
      <c r="FX19" s="1">
        <v>1.31746653135064E-15</v>
      </c>
      <c r="FY19" s="1">
        <v>1.2707159670366599E-11</v>
      </c>
      <c r="FZ19" s="1">
        <v>3.5478813384315299E-8</v>
      </c>
    </row>
    <row r="20" spans="1:182" x14ac:dyDescent="0.2">
      <c r="A20">
        <v>4.1554684684699996</v>
      </c>
      <c r="B20" s="1">
        <v>3.0001355964296002E-12</v>
      </c>
      <c r="C20" s="1">
        <v>1.21413037781316E-14</v>
      </c>
      <c r="D20" s="1">
        <v>8.5228356011582901E-11</v>
      </c>
      <c r="E20" s="1">
        <v>6.84075256326047E-12</v>
      </c>
      <c r="F20" s="1">
        <v>1.3528178031052201E-12</v>
      </c>
      <c r="G20" s="1">
        <v>2.3039837190161198E-13</v>
      </c>
      <c r="H20" s="1">
        <v>2.4667128057254598E-13</v>
      </c>
      <c r="I20" s="1">
        <v>3.07830100586545E-11</v>
      </c>
      <c r="J20" s="1">
        <v>4.1405823953392302E-13</v>
      </c>
      <c r="K20" s="1">
        <v>2.0473213755718901E-13</v>
      </c>
      <c r="L20" s="1">
        <v>6.9194688477309994E-11</v>
      </c>
      <c r="M20" s="1">
        <v>4.3342348388398402E-9</v>
      </c>
      <c r="N20" s="1">
        <v>4.8926530359306605E-7</v>
      </c>
      <c r="O20" s="1">
        <v>8.6851079471379702E-9</v>
      </c>
      <c r="P20" s="1">
        <v>2.5233065337585599E-9</v>
      </c>
      <c r="Q20" s="1">
        <v>6.0024753119328501E-15</v>
      </c>
      <c r="R20" s="1">
        <v>2.4944984171221601E-7</v>
      </c>
      <c r="S20" s="1">
        <v>2.8503847249497002E-8</v>
      </c>
      <c r="T20" s="1">
        <v>7.2139269382480498E-9</v>
      </c>
      <c r="U20" s="1">
        <v>8.7568923417936095E-8</v>
      </c>
      <c r="V20" s="1">
        <v>3.8505400068303003E-11</v>
      </c>
      <c r="W20" s="1">
        <v>1.1551252531683299E-13</v>
      </c>
      <c r="X20" s="1">
        <v>1.72995285910887E-9</v>
      </c>
      <c r="Y20" s="1">
        <v>1.29499554871773E-8</v>
      </c>
      <c r="Z20" s="1">
        <v>3.8358583943242298E-9</v>
      </c>
      <c r="AA20" s="1">
        <v>6.3748257286598098E-10</v>
      </c>
      <c r="AB20" s="1">
        <v>1.38913768302228E-8</v>
      </c>
      <c r="AC20" s="1">
        <v>1.28326712563656E-8</v>
      </c>
      <c r="AD20" s="1">
        <v>9.6857792481865495E-14</v>
      </c>
      <c r="AE20" s="1">
        <v>3.4649904046080801E-8</v>
      </c>
      <c r="AF20" s="1">
        <v>2.1213806943440101E-9</v>
      </c>
      <c r="AG20" s="1">
        <v>1.8045101450457699E-9</v>
      </c>
      <c r="AH20" s="1">
        <v>8.8434220624699395E-9</v>
      </c>
      <c r="AI20" s="1">
        <v>2.3292692059510098E-9</v>
      </c>
      <c r="AJ20" s="1">
        <v>1.10728122709204E-8</v>
      </c>
      <c r="AK20" s="1">
        <v>4.3624483043731801E-9</v>
      </c>
      <c r="AL20" s="1">
        <v>3.5077652903918899E-12</v>
      </c>
      <c r="AM20" s="1">
        <v>1.4343341239777399E-10</v>
      </c>
      <c r="AN20" s="1">
        <v>7.0356880584746295E-13</v>
      </c>
      <c r="AO20" s="1">
        <v>1.0852657919283599E-12</v>
      </c>
      <c r="AP20" s="1">
        <v>1.6322747578559701E-9</v>
      </c>
      <c r="AQ20" s="1">
        <v>5.9509655468620697E-10</v>
      </c>
      <c r="AR20" s="1">
        <v>1.7964156437732999E-13</v>
      </c>
      <c r="AS20" s="1">
        <v>3.5853644309969697E-14</v>
      </c>
      <c r="AT20" s="1">
        <v>3.3914403752234601E-9</v>
      </c>
      <c r="AU20" s="1">
        <v>8.7032890331099897E-13</v>
      </c>
      <c r="AV20" s="1">
        <v>1.7335067281473301E-11</v>
      </c>
      <c r="AW20" s="1">
        <v>2.18516296585499E-11</v>
      </c>
      <c r="AX20" s="1">
        <v>4.7191244211015996E-10</v>
      </c>
      <c r="AY20" s="1">
        <v>3.0713236613862099E-17</v>
      </c>
      <c r="AZ20" s="1">
        <v>2.04018131177324E-9</v>
      </c>
      <c r="BA20" s="1">
        <v>4.1851803983567702E-14</v>
      </c>
      <c r="BB20" s="1">
        <v>1.49464371926647E-9</v>
      </c>
      <c r="BC20" s="1">
        <v>4.7950497713372904E-9</v>
      </c>
      <c r="BD20" s="1">
        <v>5.60192379898719E-13</v>
      </c>
      <c r="BE20" s="1">
        <v>9.1590065896256306E-13</v>
      </c>
      <c r="BF20" s="1">
        <v>3.2945707185798198E-9</v>
      </c>
      <c r="BG20" s="1">
        <v>2.73973026217845E-8</v>
      </c>
      <c r="BH20" s="1">
        <v>7.4418632024280902E-8</v>
      </c>
      <c r="BI20" s="1">
        <v>2.15661276335627E-9</v>
      </c>
      <c r="BJ20" s="1">
        <v>1.96731218052539E-8</v>
      </c>
      <c r="BK20" s="1">
        <v>1.5453975563827802E-8</v>
      </c>
      <c r="BL20" s="1">
        <v>5.9680703078189902E-10</v>
      </c>
      <c r="BM20" s="1">
        <v>1.3343283552579399E-7</v>
      </c>
      <c r="BN20" s="1">
        <v>5.9090905001993097E-8</v>
      </c>
      <c r="BO20" s="1">
        <v>3.0321403173013899E-12</v>
      </c>
      <c r="BP20" s="1">
        <v>2.5325840509693399E-9</v>
      </c>
      <c r="BQ20" s="1">
        <v>4.1822239743454101E-8</v>
      </c>
      <c r="BR20" s="1">
        <v>7.03178675468915E-9</v>
      </c>
      <c r="BS20" s="1">
        <v>4.46512074451881E-8</v>
      </c>
      <c r="BT20" s="1">
        <v>4.5171306542630503E-6</v>
      </c>
      <c r="BU20" s="1">
        <v>5.2614736504482603E-9</v>
      </c>
      <c r="BV20" s="1">
        <v>1.41563190782897E-11</v>
      </c>
      <c r="BW20" s="1">
        <v>1.3159944421039201E-9</v>
      </c>
      <c r="BX20" s="1">
        <v>1.29126637352345E-7</v>
      </c>
      <c r="BY20" s="1">
        <v>5.2890548385554699E-12</v>
      </c>
      <c r="BZ20" s="1">
        <v>5.7691623161552298E-14</v>
      </c>
      <c r="CA20" s="1">
        <v>3.4021986800917099E-9</v>
      </c>
      <c r="CB20" s="1">
        <v>5.7675166439429699E-11</v>
      </c>
      <c r="CC20" s="1">
        <v>3.1454980607660098E-10</v>
      </c>
      <c r="CD20" s="1">
        <v>1.20769845640588E-7</v>
      </c>
      <c r="CE20" s="1">
        <v>5.4235768467784603E-12</v>
      </c>
      <c r="CF20" s="1">
        <v>7.7071743393212201E-12</v>
      </c>
      <c r="CG20" s="1">
        <v>1.51608435281682E-12</v>
      </c>
      <c r="CH20" s="1">
        <v>6.8867840866334401E-9</v>
      </c>
      <c r="CI20" s="1">
        <v>2.6500105871065702E-10</v>
      </c>
      <c r="CJ20" s="1">
        <v>6.3250075629240199E-9</v>
      </c>
      <c r="CK20" s="1">
        <v>2.7436984598749202E-8</v>
      </c>
      <c r="CL20" s="1">
        <v>8.86775740271947E-13</v>
      </c>
      <c r="CM20" s="1">
        <v>4.38741146588934E-9</v>
      </c>
      <c r="CN20" s="1">
        <v>9.3098378212293103E-10</v>
      </c>
      <c r="CO20" s="1">
        <v>3.9094327467144601E-8</v>
      </c>
      <c r="CP20" s="1">
        <v>1.5127106724905601E-9</v>
      </c>
      <c r="CQ20" s="1">
        <v>1.1509245790774701E-8</v>
      </c>
      <c r="CR20" s="1">
        <v>5.71960771205454E-10</v>
      </c>
      <c r="CS20" s="1">
        <v>2.1937685169025401E-8</v>
      </c>
      <c r="CT20" s="1">
        <v>6.41237702622439E-8</v>
      </c>
      <c r="CU20" s="1">
        <v>1.03373430635863E-11</v>
      </c>
      <c r="CV20" s="1">
        <v>7.3842641745119597E-9</v>
      </c>
      <c r="CW20" s="1">
        <v>5.1383130794773504E-10</v>
      </c>
      <c r="CX20" s="1">
        <v>3.8606499931996201E-11</v>
      </c>
      <c r="CY20" s="1">
        <v>2.3541353701601699E-12</v>
      </c>
      <c r="CZ20" s="1">
        <v>2.92383893368712E-9</v>
      </c>
      <c r="DA20" s="1">
        <v>3.1545526393384098E-7</v>
      </c>
      <c r="DB20" s="1">
        <v>3.1381682413776901E-11</v>
      </c>
      <c r="DC20" s="1">
        <v>3.5568379646493297E-11</v>
      </c>
      <c r="DD20" s="1">
        <v>4.2729769459332898E-12</v>
      </c>
      <c r="DE20" s="1">
        <v>5.6354242128355902E-13</v>
      </c>
      <c r="DF20" s="1">
        <v>1.2518779610418299E-13</v>
      </c>
      <c r="DG20" s="1">
        <v>2.57906476344158E-12</v>
      </c>
      <c r="DH20" s="1">
        <v>6.0127630071722096E-11</v>
      </c>
      <c r="DI20" s="1">
        <v>6.4531642195533794E-8</v>
      </c>
      <c r="DJ20" s="1">
        <v>9.7087498531919295E-11</v>
      </c>
      <c r="DK20" s="1">
        <v>1.43793224111886E-7</v>
      </c>
      <c r="DL20" s="1">
        <v>2.09366713884816E-10</v>
      </c>
      <c r="DM20" s="1">
        <v>2.1449523478683899E-7</v>
      </c>
      <c r="DN20" s="1">
        <v>8.7682029363453496E-11</v>
      </c>
      <c r="DO20" s="1">
        <v>1.75171354419313E-6</v>
      </c>
      <c r="DP20" s="1">
        <v>4.3344118784468799E-13</v>
      </c>
      <c r="DQ20" s="1">
        <v>3.13413092076886E-9</v>
      </c>
      <c r="DR20" s="1">
        <v>3.54077669404952E-9</v>
      </c>
      <c r="DS20" s="1">
        <v>3.0531692058269099E-13</v>
      </c>
      <c r="DT20" s="1">
        <v>6.9060834120583399E-11</v>
      </c>
      <c r="DU20" s="1">
        <v>4.0539621415803199E-11</v>
      </c>
      <c r="DV20" s="1">
        <v>5.2293945687171301E-14</v>
      </c>
      <c r="DW20" s="1">
        <v>1.6767514674000599E-11</v>
      </c>
      <c r="DX20" s="1">
        <v>8.1602318545967901E-10</v>
      </c>
      <c r="DY20" s="1">
        <v>2.1096791873914101E-10</v>
      </c>
      <c r="DZ20" s="1">
        <v>4.4414259940022796E-9</v>
      </c>
      <c r="EA20" s="1">
        <v>3.8340889569175899E-8</v>
      </c>
      <c r="EB20" s="1">
        <v>1.2266397524776E-10</v>
      </c>
      <c r="EC20" s="1">
        <v>2.4199259986407501E-8</v>
      </c>
      <c r="ED20" s="1">
        <v>2.56243352259388E-11</v>
      </c>
      <c r="EE20" s="1">
        <v>5.5007567651956503E-7</v>
      </c>
      <c r="EF20" s="1">
        <v>6.3567555021329806E-11</v>
      </c>
      <c r="EG20" s="1">
        <v>1.94017824671722E-11</v>
      </c>
      <c r="EH20" s="1">
        <v>3.0612239754941201E-12</v>
      </c>
      <c r="EI20" s="1">
        <v>3.9793992408997497E-10</v>
      </c>
      <c r="EJ20" s="1">
        <v>1.80600959408157E-12</v>
      </c>
      <c r="EK20" s="1">
        <v>8.9664913412603498E-9</v>
      </c>
      <c r="EL20" s="1">
        <v>8.3525379828895496E-12</v>
      </c>
      <c r="EM20" s="1">
        <v>1.7475259749041901E-11</v>
      </c>
      <c r="EN20" s="1">
        <v>6.3256295082180199E-13</v>
      </c>
      <c r="EO20" s="1">
        <v>5.9539149095869795E-11</v>
      </c>
      <c r="EP20" s="1">
        <v>1.36564603010604E-8</v>
      </c>
      <c r="EQ20" s="1">
        <v>7.81709828049358E-8</v>
      </c>
      <c r="ER20" s="1">
        <v>5.2136079317499397E-10</v>
      </c>
      <c r="ES20" s="1">
        <v>1.92841412927416E-10</v>
      </c>
      <c r="ET20" s="1">
        <v>1.3310682253274699E-9</v>
      </c>
      <c r="EU20" s="1">
        <v>1.21515872332003E-14</v>
      </c>
      <c r="EV20" s="1">
        <v>3.1169231969711102E-15</v>
      </c>
      <c r="EW20" s="1">
        <v>9.9382411258567405E-11</v>
      </c>
      <c r="EX20" s="1">
        <v>1.46099981978738E-7</v>
      </c>
      <c r="EY20" s="1">
        <v>4.2854315272705201E-8</v>
      </c>
      <c r="EZ20" s="1">
        <v>1.3684358904663001E-9</v>
      </c>
      <c r="FA20" s="1">
        <v>2.4613224581574199E-11</v>
      </c>
      <c r="FB20" s="1">
        <v>3.0575478949883098E-12</v>
      </c>
      <c r="FC20" s="1">
        <v>9.3536875780931E-17</v>
      </c>
      <c r="FD20" s="1">
        <v>1.8015201423901399E-7</v>
      </c>
      <c r="FE20" s="1">
        <v>1.6814117041983699E-7</v>
      </c>
      <c r="FF20" s="1">
        <v>1.2376737249221E-8</v>
      </c>
      <c r="FG20" s="1">
        <v>2.5266055701828901E-11</v>
      </c>
      <c r="FH20" s="1">
        <v>1.4133229468572199E-8</v>
      </c>
      <c r="FI20" s="1">
        <v>3.7359665166735201E-8</v>
      </c>
      <c r="FJ20" s="1">
        <v>1.49163908587114E-5</v>
      </c>
      <c r="FK20" s="1">
        <v>7.0728244944269995E-8</v>
      </c>
      <c r="FL20" s="1">
        <v>2.6993192383477498E-10</v>
      </c>
      <c r="FM20" s="1">
        <v>6.6293920911205603E-10</v>
      </c>
      <c r="FN20" s="1">
        <v>1.7199184161793901E-10</v>
      </c>
      <c r="FO20" s="1">
        <v>6.3830685614111397E-9</v>
      </c>
      <c r="FP20" s="1">
        <v>1.61952692513509E-6</v>
      </c>
      <c r="FQ20" s="1">
        <v>1.61952692513509E-6</v>
      </c>
      <c r="FR20" s="1">
        <v>3.6341793050199401E-9</v>
      </c>
      <c r="FS20" s="1">
        <v>2.0989739976944599E-5</v>
      </c>
      <c r="FT20" s="1">
        <v>8.8128313430164903E-7</v>
      </c>
      <c r="FU20" s="1">
        <v>1.3770867233726699E-10</v>
      </c>
      <c r="FV20" s="1">
        <v>4.1383888001024998E-11</v>
      </c>
      <c r="FW20" s="1">
        <v>4.4019318611066098E-7</v>
      </c>
      <c r="FX20" s="1">
        <v>1.4791996370943E-15</v>
      </c>
      <c r="FY20" s="1">
        <v>1.3920899200145501E-11</v>
      </c>
      <c r="FZ20" s="1">
        <v>3.7763273983746503E-8</v>
      </c>
    </row>
    <row r="21" spans="1:182" x14ac:dyDescent="0.2">
      <c r="A21">
        <v>4.1852722722699998</v>
      </c>
      <c r="B21" s="1">
        <v>3.2882810927011901E-12</v>
      </c>
      <c r="C21" s="1">
        <v>1.35480803052403E-14</v>
      </c>
      <c r="D21" s="1">
        <v>9.2168777176617603E-11</v>
      </c>
      <c r="E21" s="1">
        <v>7.4727364299367608E-12</v>
      </c>
      <c r="F21" s="1">
        <v>1.4823231430712899E-12</v>
      </c>
      <c r="G21" s="1">
        <v>2.5274182339734199E-13</v>
      </c>
      <c r="H21" s="1">
        <v>2.71862546121306E-13</v>
      </c>
      <c r="I21" s="1">
        <v>3.3471301860635199E-11</v>
      </c>
      <c r="J21" s="1">
        <v>4.5699443060052003E-13</v>
      </c>
      <c r="K21" s="1">
        <v>2.262550294241E-13</v>
      </c>
      <c r="L21" s="1">
        <v>7.5185607025549003E-11</v>
      </c>
      <c r="M21" s="1">
        <v>4.6527616561178101E-9</v>
      </c>
      <c r="N21" s="1">
        <v>5.1852466921987695E-7</v>
      </c>
      <c r="O21" s="1">
        <v>9.3269104482318106E-9</v>
      </c>
      <c r="P21" s="1">
        <v>2.7264437824533001E-9</v>
      </c>
      <c r="Q21" s="1">
        <v>6.7112499636168298E-15</v>
      </c>
      <c r="R21" s="1">
        <v>2.6305839689616301E-7</v>
      </c>
      <c r="S21" s="1">
        <v>3.0376241748223597E-8</v>
      </c>
      <c r="T21" s="1">
        <v>7.7588730087514098E-9</v>
      </c>
      <c r="U21" s="1">
        <v>9.3126970962041606E-8</v>
      </c>
      <c r="V21" s="1">
        <v>4.20373607604074E-11</v>
      </c>
      <c r="W21" s="1">
        <v>1.2861410909651099E-13</v>
      </c>
      <c r="X21" s="1">
        <v>1.8617146222759999E-9</v>
      </c>
      <c r="Y21" s="1">
        <v>1.38638762263787E-8</v>
      </c>
      <c r="Z21" s="1">
        <v>4.1256694054180898E-9</v>
      </c>
      <c r="AA21" s="1">
        <v>6.87880472734524E-10</v>
      </c>
      <c r="AB21" s="1">
        <v>1.4850053844492801E-8</v>
      </c>
      <c r="AC21" s="1">
        <v>1.3771193472591299E-8</v>
      </c>
      <c r="AD21" s="1">
        <v>1.07366863508757E-13</v>
      </c>
      <c r="AE21" s="1">
        <v>3.6845911484991497E-8</v>
      </c>
      <c r="AF21" s="1">
        <v>2.2720505165562702E-9</v>
      </c>
      <c r="AG21" s="1">
        <v>1.9352722111850398E-9</v>
      </c>
      <c r="AH21" s="1">
        <v>9.4228207418333097E-9</v>
      </c>
      <c r="AI21" s="1">
        <v>2.49162721123375E-9</v>
      </c>
      <c r="AJ21" s="1">
        <v>1.1820731669172401E-8</v>
      </c>
      <c r="AK21" s="1">
        <v>4.6588485767522298E-9</v>
      </c>
      <c r="AL21" s="1">
        <v>3.8600395956202099E-12</v>
      </c>
      <c r="AM21" s="1">
        <v>1.5500433741036699E-10</v>
      </c>
      <c r="AN21" s="1">
        <v>7.7497813616378295E-13</v>
      </c>
      <c r="AO21" s="1">
        <v>1.1952791682253799E-12</v>
      </c>
      <c r="AP21" s="1">
        <v>1.75052617481335E-9</v>
      </c>
      <c r="AQ21" s="1">
        <v>6.4187364973847899E-10</v>
      </c>
      <c r="AR21" s="1">
        <v>1.9807579161325401E-13</v>
      </c>
      <c r="AS21" s="1">
        <v>3.96530209485553E-14</v>
      </c>
      <c r="AT21" s="1">
        <v>3.6334328804699299E-9</v>
      </c>
      <c r="AU21" s="1">
        <v>9.530502220767639E-13</v>
      </c>
      <c r="AV21" s="1">
        <v>1.8835088326049101E-11</v>
      </c>
      <c r="AW21" s="1">
        <v>2.37076774181179E-11</v>
      </c>
      <c r="AX21" s="1">
        <v>5.1096772238232703E-10</v>
      </c>
      <c r="AY21" s="1">
        <v>3.4721049155255802E-17</v>
      </c>
      <c r="AZ21" s="1">
        <v>2.1901027741800901E-9</v>
      </c>
      <c r="BA21" s="1">
        <v>4.6461555823302101E-14</v>
      </c>
      <c r="BB21" s="1">
        <v>1.60717905352115E-9</v>
      </c>
      <c r="BC21" s="1">
        <v>5.1581296097472504E-9</v>
      </c>
      <c r="BD21" s="1">
        <v>6.2293678345635396E-13</v>
      </c>
      <c r="BE21" s="1">
        <v>1.0235642062746601E-12</v>
      </c>
      <c r="BF21" s="1">
        <v>3.5269087247914299E-9</v>
      </c>
      <c r="BG21" s="1">
        <v>2.91853905067947E-8</v>
      </c>
      <c r="BH21" s="1">
        <v>7.8716216659475306E-8</v>
      </c>
      <c r="BI21" s="1">
        <v>2.3132997433628998E-9</v>
      </c>
      <c r="BJ21" s="1">
        <v>2.0852810145179601E-8</v>
      </c>
      <c r="BK21" s="1">
        <v>1.6565361379290699E-8</v>
      </c>
      <c r="BL21" s="1">
        <v>6.4406102016427501E-10</v>
      </c>
      <c r="BM21" s="1">
        <v>1.41716074568151E-7</v>
      </c>
      <c r="BN21" s="1">
        <v>6.3033943321297701E-8</v>
      </c>
      <c r="BO21" s="1">
        <v>3.3307191655381901E-12</v>
      </c>
      <c r="BP21" s="1">
        <v>2.7233390345120401E-9</v>
      </c>
      <c r="BQ21" s="1">
        <v>4.4427073167492002E-8</v>
      </c>
      <c r="BR21" s="1">
        <v>7.5297342014274804E-9</v>
      </c>
      <c r="BS21" s="1">
        <v>4.7586805731896303E-8</v>
      </c>
      <c r="BT21" s="1">
        <v>4.7398214297773404E-6</v>
      </c>
      <c r="BU21" s="1">
        <v>5.6672934178655797E-9</v>
      </c>
      <c r="BV21" s="1">
        <v>1.5425805212633301E-11</v>
      </c>
      <c r="BW21" s="1">
        <v>1.41154632945906E-9</v>
      </c>
      <c r="BX21" s="1">
        <v>1.37076697863112E-7</v>
      </c>
      <c r="BY21" s="1">
        <v>5.7261025035635997E-12</v>
      </c>
      <c r="BZ21" s="1">
        <v>6.3828371438718001E-14</v>
      </c>
      <c r="CA21" s="1">
        <v>3.6596336723437701E-9</v>
      </c>
      <c r="CB21" s="1">
        <v>6.2672900061417394E-11</v>
      </c>
      <c r="CC21" s="1">
        <v>3.3813603306424E-10</v>
      </c>
      <c r="CD21" s="1">
        <v>1.2717824343104499E-7</v>
      </c>
      <c r="CE21" s="1">
        <v>5.9174191430701502E-12</v>
      </c>
      <c r="CF21" s="1">
        <v>8.3882801889681995E-12</v>
      </c>
      <c r="CG21" s="1">
        <v>1.6643606785616501E-12</v>
      </c>
      <c r="CH21" s="1">
        <v>7.3291150203483702E-9</v>
      </c>
      <c r="CI21" s="1">
        <v>2.8628708733164998E-10</v>
      </c>
      <c r="CJ21" s="1">
        <v>6.7989024707309202E-9</v>
      </c>
      <c r="CK21" s="1">
        <v>2.9244582694648799E-8</v>
      </c>
      <c r="CL21" s="1">
        <v>9.7809150644984004E-13</v>
      </c>
      <c r="CM21" s="1">
        <v>4.6952307535471101E-9</v>
      </c>
      <c r="CN21" s="1">
        <v>1.0039520041421599E-9</v>
      </c>
      <c r="CO21" s="1">
        <v>4.1464047360735303E-8</v>
      </c>
      <c r="CP21" s="1">
        <v>1.62688142640728E-9</v>
      </c>
      <c r="CQ21" s="1">
        <v>1.2360449543486599E-8</v>
      </c>
      <c r="CR21" s="1">
        <v>6.15898069139992E-10</v>
      </c>
      <c r="CS21" s="1">
        <v>2.3283681722948801E-8</v>
      </c>
      <c r="CT21" s="1">
        <v>6.8259032310369402E-8</v>
      </c>
      <c r="CU21" s="1">
        <v>1.13477689033244E-11</v>
      </c>
      <c r="CV21" s="1">
        <v>7.9074670682536494E-9</v>
      </c>
      <c r="CW21" s="1">
        <v>5.5460033284485202E-10</v>
      </c>
      <c r="CX21" s="1">
        <v>4.2087057884104398E-11</v>
      </c>
      <c r="CY21" s="1">
        <v>2.5777283474033201E-12</v>
      </c>
      <c r="CZ21" s="1">
        <v>3.14175189344385E-9</v>
      </c>
      <c r="DA21" s="1">
        <v>3.3076307073303798E-7</v>
      </c>
      <c r="DB21" s="1">
        <v>3.4221790066435701E-11</v>
      </c>
      <c r="DC21" s="1">
        <v>3.87275552396089E-11</v>
      </c>
      <c r="DD21" s="1">
        <v>4.6824808031488101E-12</v>
      </c>
      <c r="DE21" s="1">
        <v>6.2028487803564495E-13</v>
      </c>
      <c r="DF21" s="1">
        <v>1.38717773485996E-13</v>
      </c>
      <c r="DG21" s="1">
        <v>2.8293792450205801E-12</v>
      </c>
      <c r="DH21" s="1">
        <v>6.5512357638477294E-11</v>
      </c>
      <c r="DI21" s="1">
        <v>6.8269407664708902E-8</v>
      </c>
      <c r="DJ21" s="1">
        <v>1.0580672639641699E-10</v>
      </c>
      <c r="DK21" s="1">
        <v>1.51998754835838E-7</v>
      </c>
      <c r="DL21" s="1">
        <v>2.2835124682411299E-10</v>
      </c>
      <c r="DM21" s="1">
        <v>2.27547887480923E-7</v>
      </c>
      <c r="DN21" s="1">
        <v>9.49839789778261E-11</v>
      </c>
      <c r="DO21" s="1">
        <v>1.8382493014036699E-6</v>
      </c>
      <c r="DP21" s="1">
        <v>4.7651398166089503E-13</v>
      </c>
      <c r="DQ21" s="1">
        <v>3.3567441991320202E-9</v>
      </c>
      <c r="DR21" s="1">
        <v>3.7669459340329104E-9</v>
      </c>
      <c r="DS21" s="1">
        <v>3.3595193451789702E-13</v>
      </c>
      <c r="DT21" s="1">
        <v>7.4764381717405704E-11</v>
      </c>
      <c r="DU21" s="1">
        <v>4.3684397034603999E-11</v>
      </c>
      <c r="DV21" s="1">
        <v>5.8338525947982406E-14</v>
      </c>
      <c r="DW21" s="1">
        <v>1.8288894238779E-11</v>
      </c>
      <c r="DX21" s="1">
        <v>8.7682775224410199E-10</v>
      </c>
      <c r="DY21" s="1">
        <v>2.2828581194718701E-10</v>
      </c>
      <c r="DZ21" s="1">
        <v>4.7674360684371898E-9</v>
      </c>
      <c r="EA21" s="1">
        <v>4.08697487183744E-8</v>
      </c>
      <c r="EB21" s="1">
        <v>1.33465849811056E-10</v>
      </c>
      <c r="EC21" s="1">
        <v>2.5777904102170001E-8</v>
      </c>
      <c r="ED21" s="1">
        <v>2.8094010713438901E-11</v>
      </c>
      <c r="EE21" s="1">
        <v>5.7946131857597498E-7</v>
      </c>
      <c r="EF21" s="1">
        <v>6.8751604256349298E-11</v>
      </c>
      <c r="EG21" s="1">
        <v>2.1103409181919199E-11</v>
      </c>
      <c r="EH21" s="1">
        <v>3.3621587556324E-12</v>
      </c>
      <c r="EI21" s="1">
        <v>4.2865755630529702E-10</v>
      </c>
      <c r="EJ21" s="1">
        <v>1.9871235446489001E-12</v>
      </c>
      <c r="EK21" s="1">
        <v>9.6292884110430405E-9</v>
      </c>
      <c r="EL21" s="1">
        <v>9.0818348700182897E-12</v>
      </c>
      <c r="EM21" s="1">
        <v>1.9034468996863101E-11</v>
      </c>
      <c r="EN21" s="1">
        <v>6.9718584296296098E-13</v>
      </c>
      <c r="EO21" s="1">
        <v>6.4566243497817299E-11</v>
      </c>
      <c r="EP21" s="1">
        <v>1.4588559610923799E-8</v>
      </c>
      <c r="EQ21" s="1">
        <v>8.2631915103891203E-8</v>
      </c>
      <c r="ER21" s="1">
        <v>5.6413022859287105E-10</v>
      </c>
      <c r="ES21" s="1">
        <v>2.0999225471200201E-10</v>
      </c>
      <c r="ET21" s="1">
        <v>1.43345036412363E-9</v>
      </c>
      <c r="EU21" s="1">
        <v>1.3467568423377001E-14</v>
      </c>
      <c r="EV21" s="1">
        <v>3.4832777926943099E-15</v>
      </c>
      <c r="EW21" s="1">
        <v>1.08170378388864E-10</v>
      </c>
      <c r="EX21" s="1">
        <v>1.5365528537301699E-7</v>
      </c>
      <c r="EY21" s="1">
        <v>4.5477887761411997E-8</v>
      </c>
      <c r="EZ21" s="1">
        <v>1.4695126490913599E-9</v>
      </c>
      <c r="FA21" s="1">
        <v>2.6893100275376901E-11</v>
      </c>
      <c r="FB21" s="1">
        <v>3.3453028202152399E-12</v>
      </c>
      <c r="FC21" s="1">
        <v>1.06911917736676E-16</v>
      </c>
      <c r="FD21" s="1">
        <v>1.9030370461846301E-7</v>
      </c>
      <c r="FE21" s="1">
        <v>1.7817848174080601E-7</v>
      </c>
      <c r="FF21" s="1">
        <v>1.32618197320491E-8</v>
      </c>
      <c r="FG21" s="1">
        <v>2.7551950895725001E-11</v>
      </c>
      <c r="FH21" s="1">
        <v>1.52048166537448E-8</v>
      </c>
      <c r="FI21" s="1">
        <v>3.9798872008312302E-8</v>
      </c>
      <c r="FJ21" s="1">
        <v>1.55106398270199E-5</v>
      </c>
      <c r="FK21" s="1">
        <v>7.4962914360408602E-8</v>
      </c>
      <c r="FL21" s="1">
        <v>2.93506008323513E-10</v>
      </c>
      <c r="FM21" s="1">
        <v>7.1222783191678198E-10</v>
      </c>
      <c r="FN21" s="1">
        <v>1.8697212183515399E-10</v>
      </c>
      <c r="FO21" s="1">
        <v>6.8400130353179796E-9</v>
      </c>
      <c r="FP21" s="1">
        <v>1.70033179142278E-6</v>
      </c>
      <c r="FQ21" s="1">
        <v>1.70033179142278E-6</v>
      </c>
      <c r="FR21" s="1">
        <v>3.9005025106739203E-9</v>
      </c>
      <c r="FS21" s="1">
        <v>2.1820302431357201E-5</v>
      </c>
      <c r="FT21" s="1">
        <v>9.2575209293674798E-7</v>
      </c>
      <c r="FU21" s="1">
        <v>1.49493323358658E-10</v>
      </c>
      <c r="FV21" s="1">
        <v>4.5212189940969699E-11</v>
      </c>
      <c r="FW21" s="1">
        <v>4.6794662572851E-7</v>
      </c>
      <c r="FX21" s="1">
        <v>1.6604460311018599E-15</v>
      </c>
      <c r="FY21" s="1">
        <v>1.52478855931478E-11</v>
      </c>
      <c r="FZ21" s="1">
        <v>4.0189704910725599E-8</v>
      </c>
    </row>
    <row r="22" spans="1:182" x14ac:dyDescent="0.2">
      <c r="A22">
        <v>4.2150760760799999</v>
      </c>
      <c r="B22" s="1">
        <v>3.60346017208882E-12</v>
      </c>
      <c r="C22" s="1">
        <v>1.51147922640902E-14</v>
      </c>
      <c r="D22" s="1">
        <v>9.9661425218346598E-11</v>
      </c>
      <c r="E22" s="1">
        <v>8.1618051890550894E-12</v>
      </c>
      <c r="F22" s="1">
        <v>1.6239689639456401E-12</v>
      </c>
      <c r="G22" s="1">
        <v>2.7720800581641902E-13</v>
      </c>
      <c r="H22" s="1">
        <v>2.9957322702895398E-13</v>
      </c>
      <c r="I22" s="1">
        <v>3.6388572459317897E-11</v>
      </c>
      <c r="J22" s="1">
        <v>5.0428908141727601E-13</v>
      </c>
      <c r="K22" s="1">
        <v>2.4999422387571099E-13</v>
      </c>
      <c r="L22" s="1">
        <v>8.1681815179222202E-11</v>
      </c>
      <c r="M22" s="1">
        <v>4.99392918546975E-9</v>
      </c>
      <c r="N22" s="1">
        <v>5.4945341233173799E-7</v>
      </c>
      <c r="O22" s="1">
        <v>1.00145316207549E-8</v>
      </c>
      <c r="P22" s="1">
        <v>2.9455008987194699E-9</v>
      </c>
      <c r="Q22" s="1">
        <v>7.5022734280729095E-15</v>
      </c>
      <c r="R22" s="1">
        <v>2.7737724529675098E-7</v>
      </c>
      <c r="S22" s="1">
        <v>3.23671648743525E-8</v>
      </c>
      <c r="T22" s="1">
        <v>8.3435521909009997E-9</v>
      </c>
      <c r="U22" s="1">
        <v>9.9023678248228098E-8</v>
      </c>
      <c r="V22" s="1">
        <v>4.5884819235362201E-11</v>
      </c>
      <c r="W22" s="1">
        <v>1.43171955724301E-13</v>
      </c>
      <c r="X22" s="1">
        <v>2.0031887287705502E-9</v>
      </c>
      <c r="Y22" s="1">
        <v>1.48401304924896E-8</v>
      </c>
      <c r="Z22" s="1">
        <v>4.4366339069797403E-9</v>
      </c>
      <c r="AA22" s="1">
        <v>7.4214662433969804E-10</v>
      </c>
      <c r="AB22" s="1">
        <v>1.58724655198807E-8</v>
      </c>
      <c r="AC22" s="1">
        <v>1.47758962384824E-8</v>
      </c>
      <c r="AD22" s="1">
        <v>1.1899390467345099E-13</v>
      </c>
      <c r="AE22" s="1">
        <v>3.9176747988530399E-8</v>
      </c>
      <c r="AF22" s="1">
        <v>2.4331051273699802E-9</v>
      </c>
      <c r="AG22" s="1">
        <v>2.0752164295244098E-9</v>
      </c>
      <c r="AH22" s="1">
        <v>1.00389126536249E-8</v>
      </c>
      <c r="AI22" s="1">
        <v>2.6649619427423401E-9</v>
      </c>
      <c r="AJ22" s="1">
        <v>1.26174221379269E-8</v>
      </c>
      <c r="AK22" s="1">
        <v>4.9747336274763502E-9</v>
      </c>
      <c r="AL22" s="1">
        <v>4.2470125482788697E-12</v>
      </c>
      <c r="AM22" s="1">
        <v>1.6748597927200001E-10</v>
      </c>
      <c r="AN22" s="1">
        <v>8.5349195230547096E-13</v>
      </c>
      <c r="AO22" s="1">
        <v>1.31620938709246E-12</v>
      </c>
      <c r="AP22" s="1">
        <v>1.8770801349714401E-9</v>
      </c>
      <c r="AQ22" s="1">
        <v>6.9221940947375304E-10</v>
      </c>
      <c r="AR22" s="1">
        <v>2.1836327778406501E-13</v>
      </c>
      <c r="AS22" s="1">
        <v>4.38473099038137E-14</v>
      </c>
      <c r="AT22" s="1">
        <v>3.8921350713894202E-9</v>
      </c>
      <c r="AU22" s="1">
        <v>1.0434656055757499E-12</v>
      </c>
      <c r="AV22" s="1">
        <v>2.04617572937398E-11</v>
      </c>
      <c r="AW22" s="1">
        <v>2.5717806749341999E-11</v>
      </c>
      <c r="AX22" s="1">
        <v>5.5316236085882797E-10</v>
      </c>
      <c r="AY22" s="1">
        <v>3.9243269605907298E-17</v>
      </c>
      <c r="AZ22" s="1">
        <v>2.3506885854394299E-9</v>
      </c>
      <c r="BA22" s="1">
        <v>5.1569299806730297E-14</v>
      </c>
      <c r="BB22" s="1">
        <v>1.72793171752452E-9</v>
      </c>
      <c r="BC22" s="1">
        <v>5.5477803014731E-9</v>
      </c>
      <c r="BD22" s="1">
        <v>6.9255568883887398E-13</v>
      </c>
      <c r="BE22" s="1">
        <v>1.1436177290203199E-12</v>
      </c>
      <c r="BF22" s="1">
        <v>3.7751419036353798E-9</v>
      </c>
      <c r="BG22" s="1">
        <v>3.1085830640750001E-8</v>
      </c>
      <c r="BH22" s="1">
        <v>8.3252511095364605E-8</v>
      </c>
      <c r="BI22" s="1">
        <v>2.4810322636383698E-9</v>
      </c>
      <c r="BJ22" s="1">
        <v>2.21008487736264E-8</v>
      </c>
      <c r="BK22" s="1">
        <v>1.77538713661893E-8</v>
      </c>
      <c r="BL22" s="1">
        <v>6.9495330545721602E-10</v>
      </c>
      <c r="BM22" s="1">
        <v>1.50493289335741E-7</v>
      </c>
      <c r="BN22" s="1">
        <v>6.7229952279259297E-8</v>
      </c>
      <c r="BO22" s="1">
        <v>3.6580369735018599E-12</v>
      </c>
      <c r="BP22" s="1">
        <v>2.9279893817345999E-9</v>
      </c>
      <c r="BQ22" s="1">
        <v>4.7188437193772302E-8</v>
      </c>
      <c r="BR22" s="1">
        <v>8.0618072904513606E-9</v>
      </c>
      <c r="BS22" s="1">
        <v>5.07082346238139E-8</v>
      </c>
      <c r="BT22" s="1">
        <v>4.9728458670041298E-6</v>
      </c>
      <c r="BU22" s="1">
        <v>6.10335404649608E-9</v>
      </c>
      <c r="BV22" s="1">
        <v>1.6806437440671701E-11</v>
      </c>
      <c r="BW22" s="1">
        <v>1.5138495691520901E-9</v>
      </c>
      <c r="BX22" s="1">
        <v>1.4549686012414101E-7</v>
      </c>
      <c r="BY22" s="1">
        <v>6.19841079684704E-12</v>
      </c>
      <c r="BZ22" s="1">
        <v>7.0606112245356903E-14</v>
      </c>
      <c r="CA22" s="1">
        <v>3.9358857153234402E-9</v>
      </c>
      <c r="CB22" s="1">
        <v>6.8092630252126305E-11</v>
      </c>
      <c r="CC22" s="1">
        <v>3.63440237847645E-10</v>
      </c>
      <c r="CD22" s="1">
        <v>1.3391206687705499E-7</v>
      </c>
      <c r="CE22" s="1">
        <v>6.4551439545308803E-12</v>
      </c>
      <c r="CF22" s="1">
        <v>9.1281637442706303E-12</v>
      </c>
      <c r="CG22" s="1">
        <v>1.8268005763556898E-12</v>
      </c>
      <c r="CH22" s="1">
        <v>7.7988721204571806E-9</v>
      </c>
      <c r="CI22" s="1">
        <v>3.0923799291721502E-10</v>
      </c>
      <c r="CJ22" s="1">
        <v>7.30710911928738E-9</v>
      </c>
      <c r="CK22" s="1">
        <v>3.11668855715737E-8</v>
      </c>
      <c r="CL22" s="1">
        <v>1.07860875257212E-12</v>
      </c>
      <c r="CM22" s="1">
        <v>5.0239871519884604E-9</v>
      </c>
      <c r="CN22" s="1">
        <v>1.08246569355605E-9</v>
      </c>
      <c r="CO22" s="1">
        <v>4.3972403281182703E-8</v>
      </c>
      <c r="CP22" s="1">
        <v>1.74939655151711E-9</v>
      </c>
      <c r="CQ22" s="1">
        <v>1.32724641698319E-8</v>
      </c>
      <c r="CR22" s="1">
        <v>6.6311323726789405E-10</v>
      </c>
      <c r="CS22" s="1">
        <v>2.4709407466136499E-8</v>
      </c>
      <c r="CT22" s="1">
        <v>7.2651412964167802E-8</v>
      </c>
      <c r="CU22" s="1">
        <v>1.2454776228248299E-11</v>
      </c>
      <c r="CV22" s="1">
        <v>8.4664065012005501E-9</v>
      </c>
      <c r="CW22" s="1">
        <v>5.9851122874400599E-10</v>
      </c>
      <c r="CX22" s="1">
        <v>4.5872917929360802E-11</v>
      </c>
      <c r="CY22" s="1">
        <v>2.8220714844106698E-12</v>
      </c>
      <c r="CZ22" s="1">
        <v>3.3753549125821602E-9</v>
      </c>
      <c r="DA22" s="1">
        <v>3.4678386996704703E-7</v>
      </c>
      <c r="DB22" s="1">
        <v>3.7312192212265399E-11</v>
      </c>
      <c r="DC22" s="1">
        <v>4.2160344224434002E-11</v>
      </c>
      <c r="DD22" s="1">
        <v>5.1303151146565001E-12</v>
      </c>
      <c r="DE22" s="1">
        <v>6.8261764803806504E-13</v>
      </c>
      <c r="DF22" s="1">
        <v>1.5368119338947599E-13</v>
      </c>
      <c r="DG22" s="1">
        <v>3.1034180036142302E-12</v>
      </c>
      <c r="DH22" s="1">
        <v>7.13668695449442E-11</v>
      </c>
      <c r="DI22" s="1">
        <v>7.2215104647218003E-8</v>
      </c>
      <c r="DJ22" s="1">
        <v>1.15288758716484E-10</v>
      </c>
      <c r="DK22" s="1">
        <v>1.6065438796303599E-7</v>
      </c>
      <c r="DL22" s="1">
        <v>2.4901074533384199E-10</v>
      </c>
      <c r="DM22" s="1">
        <v>2.4135888285936898E-7</v>
      </c>
      <c r="DN22" s="1">
        <v>1.02877909305894E-10</v>
      </c>
      <c r="DO22" s="1">
        <v>1.9288557620355598E-6</v>
      </c>
      <c r="DP22" s="1">
        <v>5.23778906897733E-13</v>
      </c>
      <c r="DQ22" s="1">
        <v>3.59465110124999E-9</v>
      </c>
      <c r="DR22" s="1">
        <v>4.00713945788193E-9</v>
      </c>
      <c r="DS22" s="1">
        <v>3.6959692394631801E-13</v>
      </c>
      <c r="DT22" s="1">
        <v>8.0927540231302706E-11</v>
      </c>
      <c r="DU22" s="1">
        <v>4.7066916729994299E-11</v>
      </c>
      <c r="DV22" s="1">
        <v>6.5068258362994199E-14</v>
      </c>
      <c r="DW22" s="1">
        <v>1.9944994264820201E-11</v>
      </c>
      <c r="DX22" s="1">
        <v>9.4203159544983206E-10</v>
      </c>
      <c r="DY22" s="1">
        <v>2.4698625086471102E-10</v>
      </c>
      <c r="DZ22" s="1">
        <v>5.1166307506721597E-9</v>
      </c>
      <c r="EA22" s="1">
        <v>4.3559441597671898E-8</v>
      </c>
      <c r="EB22" s="1">
        <v>1.4519471819689699E-10</v>
      </c>
      <c r="EC22" s="1">
        <v>2.74558701343186E-8</v>
      </c>
      <c r="ED22" s="1">
        <v>3.0795415164515499E-11</v>
      </c>
      <c r="EE22" s="1">
        <v>6.1033955815981398E-7</v>
      </c>
      <c r="EF22" s="1">
        <v>7.4347368406273803E-11</v>
      </c>
      <c r="EG22" s="1">
        <v>2.2950756831211201E-11</v>
      </c>
      <c r="EH22" s="1">
        <v>3.69197913914456E-12</v>
      </c>
      <c r="EI22" s="1">
        <v>4.6167894609456701E-10</v>
      </c>
      <c r="EJ22" s="1">
        <v>2.1860811477591998E-12</v>
      </c>
      <c r="EK22" s="1">
        <v>1.03394163150357E-8</v>
      </c>
      <c r="EL22" s="1">
        <v>9.8733673548957404E-12</v>
      </c>
      <c r="EM22" s="1">
        <v>2.0729306501187101E-11</v>
      </c>
      <c r="EN22" s="1">
        <v>7.6827634704882803E-13</v>
      </c>
      <c r="EO22" s="1">
        <v>7.0007173206524099E-11</v>
      </c>
      <c r="EP22" s="1">
        <v>1.5582088270933899E-8</v>
      </c>
      <c r="EQ22" s="1">
        <v>8.7337089298719194E-8</v>
      </c>
      <c r="ER22" s="1">
        <v>6.1030477462822101E-10</v>
      </c>
      <c r="ES22" s="1">
        <v>2.28627277355553E-10</v>
      </c>
      <c r="ET22" s="1">
        <v>1.54346062561142E-9</v>
      </c>
      <c r="EU22" s="1">
        <v>1.49234113289683E-14</v>
      </c>
      <c r="EV22" s="1">
        <v>3.8918880056237797E-15</v>
      </c>
      <c r="EW22" s="1">
        <v>1.1771604907911401E-10</v>
      </c>
      <c r="EX22" s="1">
        <v>1.6158607341509699E-7</v>
      </c>
      <c r="EY22" s="1">
        <v>4.8255347435298099E-8</v>
      </c>
      <c r="EZ22" s="1">
        <v>1.5778330424612999E-9</v>
      </c>
      <c r="FA22" s="1">
        <v>2.9378900075906001E-11</v>
      </c>
      <c r="FB22" s="1">
        <v>3.6595240704087696E-12</v>
      </c>
      <c r="FC22" s="1">
        <v>1.2216772140595599E-16</v>
      </c>
      <c r="FD22" s="1">
        <v>2.0100483262672499E-7</v>
      </c>
      <c r="FE22" s="1">
        <v>1.8879066924090499E-7</v>
      </c>
      <c r="FF22" s="1">
        <v>1.42081445019149E-8</v>
      </c>
      <c r="FG22" s="1">
        <v>3.0039417565152897E-11</v>
      </c>
      <c r="FH22" s="1">
        <v>1.63546768475371E-8</v>
      </c>
      <c r="FI22" s="1">
        <v>4.2391382794722298E-8</v>
      </c>
      <c r="FJ22" s="1">
        <v>1.61271084575171E-5</v>
      </c>
      <c r="FK22" s="1">
        <v>7.9441018025620803E-8</v>
      </c>
      <c r="FL22" s="1">
        <v>3.1908282441170798E-10</v>
      </c>
      <c r="FM22" s="1">
        <v>7.65072189840981E-10</v>
      </c>
      <c r="FN22" s="1">
        <v>2.0322109124861899E-10</v>
      </c>
      <c r="FO22" s="1">
        <v>7.32856753076447E-9</v>
      </c>
      <c r="FP22" s="1">
        <v>1.78496000825249E-6</v>
      </c>
      <c r="FQ22" s="1">
        <v>1.78496000825249E-6</v>
      </c>
      <c r="FR22" s="1">
        <v>4.1857358264228598E-9</v>
      </c>
      <c r="FS22" s="1">
        <v>2.2681413746638101E-5</v>
      </c>
      <c r="FT22" s="1">
        <v>9.7234468120169694E-7</v>
      </c>
      <c r="FU22" s="1">
        <v>1.6225830896952999E-10</v>
      </c>
      <c r="FV22" s="1">
        <v>4.9385556098444203E-11</v>
      </c>
      <c r="FW22" s="1">
        <v>4.9737675540742799E-7</v>
      </c>
      <c r="FX22" s="1">
        <v>1.8635175203799399E-15</v>
      </c>
      <c r="FY22" s="1">
        <v>1.6698424706547499E-11</v>
      </c>
      <c r="FZ22" s="1">
        <v>4.2766590138101003E-8</v>
      </c>
    </row>
    <row r="23" spans="1:182" x14ac:dyDescent="0.2">
      <c r="A23">
        <v>4.24487987988</v>
      </c>
      <c r="B23" s="1">
        <v>3.9481464429434097E-12</v>
      </c>
      <c r="C23" s="1">
        <v>1.6859263259077301E-14</v>
      </c>
      <c r="D23" s="1">
        <v>1.07749171083171E-10</v>
      </c>
      <c r="E23" s="1">
        <v>8.9129925391728005E-12</v>
      </c>
      <c r="F23" s="1">
        <v>1.7788682099860201E-12</v>
      </c>
      <c r="G23" s="1">
        <v>3.0399423200084601E-13</v>
      </c>
      <c r="H23" s="1">
        <v>3.3004980322078299E-13</v>
      </c>
      <c r="I23" s="1">
        <v>3.9553806798731301E-11</v>
      </c>
      <c r="J23" s="1">
        <v>5.5637469765603002E-13</v>
      </c>
      <c r="K23" s="1">
        <v>2.7617296969132E-13</v>
      </c>
      <c r="L23" s="1">
        <v>8.8724738719297197E-11</v>
      </c>
      <c r="M23" s="1">
        <v>5.3592878899831697E-9</v>
      </c>
      <c r="N23" s="1">
        <v>5.8214166398612703E-7</v>
      </c>
      <c r="O23" s="1">
        <v>1.0751118895171601E-8</v>
      </c>
      <c r="P23" s="1">
        <v>3.18168858811627E-9</v>
      </c>
      <c r="Q23" s="1">
        <v>8.3849143626022597E-15</v>
      </c>
      <c r="R23" s="1">
        <v>2.92441589245909E-7</v>
      </c>
      <c r="S23" s="1">
        <v>3.4483808665470798E-8</v>
      </c>
      <c r="T23" s="1">
        <v>8.9707491514033301E-9</v>
      </c>
      <c r="U23" s="1">
        <v>1.0527873597034399E-7</v>
      </c>
      <c r="V23" s="1">
        <v>5.0075152897793903E-11</v>
      </c>
      <c r="W23" s="1">
        <v>1.5934448158873401E-13</v>
      </c>
      <c r="X23" s="1">
        <v>2.1550655226682299E-9</v>
      </c>
      <c r="Y23" s="1">
        <v>1.58828109209829E-8</v>
      </c>
      <c r="Z23" s="1">
        <v>4.7702375988237296E-9</v>
      </c>
      <c r="AA23" s="1">
        <v>8.0056842474232597E-10</v>
      </c>
      <c r="AB23" s="1">
        <v>1.6962674656924399E-8</v>
      </c>
      <c r="AC23" s="1">
        <v>1.5851257330936299E-8</v>
      </c>
      <c r="AD23" s="1">
        <v>1.3185538424268901E-13</v>
      </c>
      <c r="AE23" s="1">
        <v>4.1650403337239999E-8</v>
      </c>
      <c r="AF23" s="1">
        <v>2.60523716019127E-9</v>
      </c>
      <c r="AG23" s="1">
        <v>2.22496531233166E-9</v>
      </c>
      <c r="AH23" s="1">
        <v>1.06939356338339E-8</v>
      </c>
      <c r="AI23" s="1">
        <v>2.8499910532379099E-9</v>
      </c>
      <c r="AJ23" s="1">
        <v>1.34659424529811E-8</v>
      </c>
      <c r="AK23" s="1">
        <v>5.3113390204601901E-9</v>
      </c>
      <c r="AL23" s="1">
        <v>4.6720323356756103E-12</v>
      </c>
      <c r="AM23" s="1">
        <v>1.80948144704971E-10</v>
      </c>
      <c r="AN23" s="1">
        <v>9.3980219858177193E-13</v>
      </c>
      <c r="AO23" s="1">
        <v>1.4491155740934299E-12</v>
      </c>
      <c r="AP23" s="1">
        <v>2.01249994530024E-9</v>
      </c>
      <c r="AQ23" s="1">
        <v>7.4639737709879101E-10</v>
      </c>
      <c r="AR23" s="1">
        <v>2.4068634064670901E-13</v>
      </c>
      <c r="AS23" s="1">
        <v>4.8476730632330903E-14</v>
      </c>
      <c r="AT23" s="1">
        <v>4.1686598309117303E-9</v>
      </c>
      <c r="AU23" s="1">
        <v>1.14227450418298E-12</v>
      </c>
      <c r="AV23" s="1">
        <v>2.22254905172361E-11</v>
      </c>
      <c r="AW23" s="1">
        <v>2.7894496834317599E-11</v>
      </c>
      <c r="AX23" s="1">
        <v>5.9874077128434603E-10</v>
      </c>
      <c r="AY23" s="1">
        <v>4.4344791378010102E-17</v>
      </c>
      <c r="AZ23" s="1">
        <v>2.5226707845819202E-9</v>
      </c>
      <c r="BA23" s="1">
        <v>5.7227744014792898E-14</v>
      </c>
      <c r="BB23" s="1">
        <v>1.85748195424189E-9</v>
      </c>
      <c r="BC23" s="1">
        <v>5.9658746976001803E-9</v>
      </c>
      <c r="BD23" s="1">
        <v>7.6978483854467998E-13</v>
      </c>
      <c r="BE23" s="1">
        <v>1.2774551150740999E-12</v>
      </c>
      <c r="BF23" s="1">
        <v>4.0403220619749004E-9</v>
      </c>
      <c r="BG23" s="1">
        <v>3.3105390825594401E-8</v>
      </c>
      <c r="BH23" s="1">
        <v>8.8040201089031104E-8</v>
      </c>
      <c r="BI23" s="1">
        <v>2.6605635377724099E-9</v>
      </c>
      <c r="BJ23" s="1">
        <v>2.3421046802209899E-8</v>
      </c>
      <c r="BK23" s="1">
        <v>1.9024649452417999E-8</v>
      </c>
      <c r="BL23" s="1">
        <v>7.4975563076192204E-10</v>
      </c>
      <c r="BM23" s="1">
        <v>1.59792604292199E-7</v>
      </c>
      <c r="BN23" s="1">
        <v>7.1694438405486895E-8</v>
      </c>
      <c r="BO23" s="1">
        <v>4.0167933191496898E-12</v>
      </c>
      <c r="BP23" s="1">
        <v>3.14751032261093E-9</v>
      </c>
      <c r="BQ23" s="1">
        <v>5.0115361435735601E-8</v>
      </c>
      <c r="BR23" s="1">
        <v>8.6302606130898608E-9</v>
      </c>
      <c r="BS23" s="1">
        <v>5.4026769184229303E-8</v>
      </c>
      <c r="BT23" s="1">
        <v>5.2166491788656097E-6</v>
      </c>
      <c r="BU23" s="1">
        <v>6.5718246500219298E-9</v>
      </c>
      <c r="BV23" s="1">
        <v>1.8307695799766199E-11</v>
      </c>
      <c r="BW23" s="1">
        <v>1.62336691103882E-9</v>
      </c>
      <c r="BX23" s="1">
        <v>1.5441364981224601E-7</v>
      </c>
      <c r="BY23" s="1">
        <v>6.7087522450988496E-12</v>
      </c>
      <c r="BZ23" s="1">
        <v>7.8090479076280294E-14</v>
      </c>
      <c r="CA23" s="1">
        <v>4.2322784547546703E-9</v>
      </c>
      <c r="CB23" s="1">
        <v>7.39690139381404E-11</v>
      </c>
      <c r="CC23" s="1">
        <v>3.9058366082941698E-10</v>
      </c>
      <c r="CD23" s="1">
        <v>1.4098703243033099E-7</v>
      </c>
      <c r="CE23" s="1">
        <v>7.0405497237012899E-12</v>
      </c>
      <c r="CF23" s="1">
        <v>9.9317694333362707E-12</v>
      </c>
      <c r="CG23" s="1">
        <v>2.0047232063841002E-12</v>
      </c>
      <c r="CH23" s="1">
        <v>8.2976902939281103E-9</v>
      </c>
      <c r="CI23" s="1">
        <v>3.3398028159234799E-10</v>
      </c>
      <c r="CJ23" s="1">
        <v>7.8520188102967302E-9</v>
      </c>
      <c r="CK23" s="1">
        <v>3.3210875088149999E-8</v>
      </c>
      <c r="CL23" s="1">
        <v>1.1892333694932201E-12</v>
      </c>
      <c r="CM23" s="1">
        <v>5.3750560866343303E-9</v>
      </c>
      <c r="CN23" s="1">
        <v>1.1669320174889201E-9</v>
      </c>
      <c r="CO23" s="1">
        <v>4.6627179405647101E-8</v>
      </c>
      <c r="CP23" s="1">
        <v>1.8808448578433801E-9</v>
      </c>
      <c r="CQ23" s="1">
        <v>1.4249469376379E-8</v>
      </c>
      <c r="CR23" s="1">
        <v>7.1384303694616001E-10</v>
      </c>
      <c r="CS23" s="1">
        <v>2.6219399353063102E-8</v>
      </c>
      <c r="CT23" s="1">
        <v>7.7316241637666907E-8</v>
      </c>
      <c r="CU23" s="1">
        <v>1.3667373251364201E-11</v>
      </c>
      <c r="CV23" s="1">
        <v>9.0634247278438304E-9</v>
      </c>
      <c r="CW23" s="1">
        <v>6.45798536467705E-10</v>
      </c>
      <c r="CX23" s="1">
        <v>4.9990076191326299E-11</v>
      </c>
      <c r="CY23" s="1">
        <v>3.0890430744709401E-12</v>
      </c>
      <c r="CZ23" s="1">
        <v>3.6257353758203701E-9</v>
      </c>
      <c r="DA23" s="1">
        <v>3.6354926212216499E-7</v>
      </c>
      <c r="DB23" s="1">
        <v>4.0674324408347799E-11</v>
      </c>
      <c r="DC23" s="1">
        <v>4.58898066477307E-11</v>
      </c>
      <c r="DD23" s="1">
        <v>5.6199784546425402E-12</v>
      </c>
      <c r="DE23" s="1">
        <v>7.51078957588233E-13</v>
      </c>
      <c r="DF23" s="1">
        <v>1.7022676628114999E-13</v>
      </c>
      <c r="DG23" s="1">
        <v>3.4033730982581499E-12</v>
      </c>
      <c r="DH23" s="1">
        <v>7.7731006761324795E-11</v>
      </c>
      <c r="DI23" s="1">
        <v>7.6379782288583599E-8</v>
      </c>
      <c r="DJ23" s="1">
        <v>1.2559846228704601E-10</v>
      </c>
      <c r="DK23" s="1">
        <v>1.6978373195728401E-7</v>
      </c>
      <c r="DL23" s="1">
        <v>2.7148865196781899E-10</v>
      </c>
      <c r="DM23" s="1">
        <v>2.55969977782428E-7</v>
      </c>
      <c r="DN23" s="1">
        <v>1.11410430701425E-10</v>
      </c>
      <c r="DO23" s="1">
        <v>2.0237137596507901E-6</v>
      </c>
      <c r="DP23" s="1">
        <v>5.7563508286262197E-13</v>
      </c>
      <c r="DQ23" s="1">
        <v>3.8488644588919303E-9</v>
      </c>
      <c r="DR23" s="1">
        <v>4.2621989599255396E-9</v>
      </c>
      <c r="DS23" s="1">
        <v>4.0654110903322E-13</v>
      </c>
      <c r="DT23" s="1">
        <v>8.7586385199520105E-11</v>
      </c>
      <c r="DU23" s="1">
        <v>5.0704667614841297E-11</v>
      </c>
      <c r="DV23" s="1">
        <v>7.2559213401566897E-14</v>
      </c>
      <c r="DW23" s="1">
        <v>2.1747435913967399E-11</v>
      </c>
      <c r="DX23" s="1">
        <v>1.01194288064201E-9</v>
      </c>
      <c r="DY23" s="1">
        <v>2.6717630784373598E-10</v>
      </c>
      <c r="DZ23" s="1">
        <v>5.4906015772733497E-9</v>
      </c>
      <c r="EA23" s="1">
        <v>4.64197855374389E-8</v>
      </c>
      <c r="EB23" s="1">
        <v>1.5792793627703399E-10</v>
      </c>
      <c r="EC23" s="1">
        <v>2.9239156005061599E-8</v>
      </c>
      <c r="ED23" s="1">
        <v>3.3749666720892803E-11</v>
      </c>
      <c r="EE23" s="1">
        <v>6.4278182377455301E-7</v>
      </c>
      <c r="EF23" s="1">
        <v>8.0386618996901097E-11</v>
      </c>
      <c r="EG23" s="1">
        <v>2.4955985643881201E-11</v>
      </c>
      <c r="EH23" s="1">
        <v>4.0533880045717901E-12</v>
      </c>
      <c r="EI23" s="1">
        <v>4.9717151660371903E-10</v>
      </c>
      <c r="EJ23" s="1">
        <v>2.4046069726044301E-12</v>
      </c>
      <c r="EK23" s="1">
        <v>1.11001280691145E-8</v>
      </c>
      <c r="EL23" s="1">
        <v>1.07323162840689E-11</v>
      </c>
      <c r="EM23" s="1">
        <v>2.2571251447107902E-11</v>
      </c>
      <c r="EN23" s="1">
        <v>8.4646773780163298E-13</v>
      </c>
      <c r="EO23" s="1">
        <v>7.5895077179074805E-11</v>
      </c>
      <c r="EP23" s="1">
        <v>1.66409356368377E-8</v>
      </c>
      <c r="EQ23" s="1">
        <v>9.2299265701134004E-8</v>
      </c>
      <c r="ER23" s="1">
        <v>6.6014677023354899E-10</v>
      </c>
      <c r="ES23" s="1">
        <v>2.4887112992693902E-10</v>
      </c>
      <c r="ET23" s="1">
        <v>1.6616477995598899E-9</v>
      </c>
      <c r="EU23" s="1">
        <v>1.6533687388214199E-14</v>
      </c>
      <c r="EV23" s="1">
        <v>4.34753172018812E-15</v>
      </c>
      <c r="EW23" s="1">
        <v>1.28083014155626E-10</v>
      </c>
      <c r="EX23" s="1">
        <v>1.6991017586572399E-7</v>
      </c>
      <c r="EY23" s="1">
        <v>5.1195294159724299E-8</v>
      </c>
      <c r="EZ23" s="1">
        <v>1.6938994460115501E-9</v>
      </c>
      <c r="FA23" s="1">
        <v>3.2088727641079997E-11</v>
      </c>
      <c r="FB23" s="1">
        <v>4.0025869567601801E-12</v>
      </c>
      <c r="FC23" s="1">
        <v>1.3956415983110299E-16</v>
      </c>
      <c r="FD23" s="1">
        <v>2.1228380590040201E-7</v>
      </c>
      <c r="FE23" s="1">
        <v>2.0000909452748701E-7</v>
      </c>
      <c r="FF23" s="1">
        <v>1.5219795925593901E-8</v>
      </c>
      <c r="FG23" s="1">
        <v>3.2745744372954298E-11</v>
      </c>
      <c r="FH23" s="1">
        <v>1.75882904305094E-8</v>
      </c>
      <c r="FI23" s="1">
        <v>4.5146421279039498E-8</v>
      </c>
      <c r="FJ23" s="1">
        <v>1.67665677558144E-5</v>
      </c>
      <c r="FK23" s="1">
        <v>8.4175915319398596E-8</v>
      </c>
      <c r="FL23" s="1">
        <v>3.4682747821789502E-10</v>
      </c>
      <c r="FM23" s="1">
        <v>8.2172048962042103E-10</v>
      </c>
      <c r="FN23" s="1">
        <v>2.2084296768720399E-10</v>
      </c>
      <c r="FO23" s="1">
        <v>7.85083665178319E-9</v>
      </c>
      <c r="FP23" s="1">
        <v>1.87358109238285E-6</v>
      </c>
      <c r="FQ23" s="1">
        <v>1.87358109238285E-6</v>
      </c>
      <c r="FR23" s="1">
        <v>4.4911760232154403E-9</v>
      </c>
      <c r="FS23" s="1">
        <v>2.35740993968066E-5</v>
      </c>
      <c r="FT23" s="1">
        <v>1.02115581460557E-6</v>
      </c>
      <c r="FU23" s="1">
        <v>1.76082691210118E-10</v>
      </c>
      <c r="FV23" s="1">
        <v>5.3934223850316101E-11</v>
      </c>
      <c r="FW23" s="1">
        <v>5.2857999668251297E-7</v>
      </c>
      <c r="FX23" s="1">
        <v>2.0909945933707798E-15</v>
      </c>
      <c r="FY23" s="1">
        <v>1.8283735503949401E-11</v>
      </c>
      <c r="FZ23" s="1">
        <v>4.5502898957535603E-8</v>
      </c>
    </row>
    <row r="24" spans="1:182" x14ac:dyDescent="0.2">
      <c r="A24">
        <v>4.2746836836800002</v>
      </c>
      <c r="B24" s="1">
        <v>4.3250338601889398E-12</v>
      </c>
      <c r="C24" s="1">
        <v>1.8801261814177401E-14</v>
      </c>
      <c r="D24" s="1">
        <v>1.1647812715249799E-10</v>
      </c>
      <c r="E24" s="1">
        <v>9.7317647222281808E-12</v>
      </c>
      <c r="F24" s="1">
        <v>1.9482334259226998E-12</v>
      </c>
      <c r="G24" s="1">
        <v>3.3331573322389502E-13</v>
      </c>
      <c r="H24" s="1">
        <v>3.63562314977232E-13</v>
      </c>
      <c r="I24" s="1">
        <v>4.29875184691818E-11</v>
      </c>
      <c r="J24" s="1">
        <v>6.1372567557731601E-13</v>
      </c>
      <c r="K24" s="1">
        <v>3.05036480315408E-13</v>
      </c>
      <c r="L24" s="1">
        <v>9.6359096457823297E-11</v>
      </c>
      <c r="M24" s="1">
        <v>5.7504900383684096E-9</v>
      </c>
      <c r="N24" s="1">
        <v>6.1668410909767096E-7</v>
      </c>
      <c r="O24" s="1">
        <v>1.15400267015555E-8</v>
      </c>
      <c r="P24" s="1">
        <v>3.43630650403311E-9</v>
      </c>
      <c r="Q24" s="1">
        <v>9.3695875308791308E-15</v>
      </c>
      <c r="R24" s="1">
        <v>3.0828827084904199E-7</v>
      </c>
      <c r="S24" s="1">
        <v>3.6733780568900897E-8</v>
      </c>
      <c r="T24" s="1">
        <v>9.6434351818028194E-9</v>
      </c>
      <c r="U24" s="1">
        <v>1.1191291874869599E-7</v>
      </c>
      <c r="V24" s="1">
        <v>5.4638040348703297E-11</v>
      </c>
      <c r="W24" s="1">
        <v>1.7730694344798899E-13</v>
      </c>
      <c r="X24" s="1">
        <v>2.3180824536206699E-9</v>
      </c>
      <c r="Y24" s="1">
        <v>1.69962674489727E-8</v>
      </c>
      <c r="Z24" s="1">
        <v>5.1280660887792901E-9</v>
      </c>
      <c r="AA24" s="1">
        <v>8.6345386743686003E-10</v>
      </c>
      <c r="AB24" s="1">
        <v>1.8124990909699299E-8</v>
      </c>
      <c r="AC24" s="1">
        <v>1.7002043437434399E-8</v>
      </c>
      <c r="AD24" s="1">
        <v>1.46079636636788E-13</v>
      </c>
      <c r="AE24" s="1">
        <v>4.4275321489629199E-8</v>
      </c>
      <c r="AF24" s="1">
        <v>2.7891837971603899E-9</v>
      </c>
      <c r="AG24" s="1">
        <v>2.3851819374690901E-9</v>
      </c>
      <c r="AH24" s="1">
        <v>1.1390258357354E-8</v>
      </c>
      <c r="AI24" s="1">
        <v>3.04747740233507E-9</v>
      </c>
      <c r="AJ24" s="1">
        <v>1.4369535048001301E-8</v>
      </c>
      <c r="AK24" s="1">
        <v>5.6699756225911001E-9</v>
      </c>
      <c r="AL24" s="1">
        <v>5.1387630890725398E-12</v>
      </c>
      <c r="AM24" s="1">
        <v>1.9546583847577199E-10</v>
      </c>
      <c r="AN24" s="1">
        <v>1.03466668304466E-12</v>
      </c>
      <c r="AO24" s="1">
        <v>1.5951571640696201E-12</v>
      </c>
      <c r="AP24" s="1">
        <v>2.1573857206862999E-9</v>
      </c>
      <c r="AQ24" s="1">
        <v>8.0468987861889202E-10</v>
      </c>
      <c r="AR24" s="1">
        <v>2.6524482603490998E-13</v>
      </c>
      <c r="AS24" s="1">
        <v>5.3585511258922699E-14</v>
      </c>
      <c r="AT24" s="1">
        <v>4.4641912444544902E-9</v>
      </c>
      <c r="AU24" s="1">
        <v>1.2502384309879601E-12</v>
      </c>
      <c r="AV24" s="1">
        <v>2.41375373518631E-11</v>
      </c>
      <c r="AW24" s="1">
        <v>3.0251210803315101E-11</v>
      </c>
      <c r="AX24" s="1">
        <v>6.4796573588257205E-10</v>
      </c>
      <c r="AY24" s="1">
        <v>5.0098547378575503E-17</v>
      </c>
      <c r="AZ24" s="1">
        <v>2.70682971973362E-9</v>
      </c>
      <c r="BA24" s="1">
        <v>6.3495055443579902E-14</v>
      </c>
      <c r="BB24" s="1">
        <v>1.9964494893599302E-9</v>
      </c>
      <c r="BC24" s="1">
        <v>6.4144122542055197E-9</v>
      </c>
      <c r="BD24" s="1">
        <v>8.5543676960293599E-13</v>
      </c>
      <c r="BE24" s="1">
        <v>1.42662329708978E-12</v>
      </c>
      <c r="BF24" s="1">
        <v>4.3235680808567096E-9</v>
      </c>
      <c r="BG24" s="1">
        <v>3.5251227616572599E-8</v>
      </c>
      <c r="BH24" s="1">
        <v>9.3092613069016004E-8</v>
      </c>
      <c r="BI24" s="1">
        <v>2.85269628152091E-9</v>
      </c>
      <c r="BJ24" s="1">
        <v>2.4817416350207E-8</v>
      </c>
      <c r="BK24" s="1">
        <v>2.0383167677154499E-8</v>
      </c>
      <c r="BL24" s="1">
        <v>8.0875937147366403E-10</v>
      </c>
      <c r="BM24" s="1">
        <v>1.6964366038421699E-7</v>
      </c>
      <c r="BN24" s="1">
        <v>7.6443808807020697E-8</v>
      </c>
      <c r="BO24" s="1">
        <v>4.4099348039028299E-12</v>
      </c>
      <c r="BP24" s="1">
        <v>3.3829427262902301E-9</v>
      </c>
      <c r="BQ24" s="1">
        <v>5.3217372245260103E-8</v>
      </c>
      <c r="BR24" s="1">
        <v>9.2374916731158094E-9</v>
      </c>
      <c r="BS24" s="1">
        <v>5.7554336387703697E-8</v>
      </c>
      <c r="BT24" s="1">
        <v>5.4716940194669803E-6</v>
      </c>
      <c r="BU24" s="1">
        <v>7.0750234184175797E-9</v>
      </c>
      <c r="BV24" s="1">
        <v>1.9939846085791101E-11</v>
      </c>
      <c r="BW24" s="1">
        <v>1.7405917557545799E-9</v>
      </c>
      <c r="BX24" s="1">
        <v>1.63855008057176E-7</v>
      </c>
      <c r="BY24" s="1">
        <v>7.2601113980203902E-12</v>
      </c>
      <c r="BZ24" s="1">
        <v>8.6353681379828504E-14</v>
      </c>
      <c r="CA24" s="1">
        <v>4.5502247135830798E-9</v>
      </c>
      <c r="CB24" s="1">
        <v>8.0339470510232798E-11</v>
      </c>
      <c r="CC24" s="1">
        <v>4.19695807153149E-10</v>
      </c>
      <c r="CD24" s="1">
        <v>1.4841957247416199E-7</v>
      </c>
      <c r="CE24" s="1">
        <v>7.6777544936786606E-12</v>
      </c>
      <c r="CF24" s="1">
        <v>1.08044462715771E-11</v>
      </c>
      <c r="CG24" s="1">
        <v>2.19956729471195E-12</v>
      </c>
      <c r="CH24" s="1">
        <v>8.8272976757107305E-9</v>
      </c>
      <c r="CI24" s="1">
        <v>3.6064977314597901E-10</v>
      </c>
      <c r="CJ24" s="1">
        <v>8.4361824895394794E-9</v>
      </c>
      <c r="CK24" s="1">
        <v>3.5383938631790997E-8</v>
      </c>
      <c r="CL24" s="1">
        <v>1.3109582315159201E-12</v>
      </c>
      <c r="CM24" s="1">
        <v>5.7498998389578499E-9</v>
      </c>
      <c r="CN24" s="1">
        <v>1.25778690028593E-9</v>
      </c>
      <c r="CO24" s="1">
        <v>4.9436576509653297E-8</v>
      </c>
      <c r="CP24" s="1">
        <v>2.0218551287961398E-9</v>
      </c>
      <c r="CQ24" s="1">
        <v>1.5295919881973001E-8</v>
      </c>
      <c r="CR24" s="1">
        <v>7.6834072678543697E-10</v>
      </c>
      <c r="CS24" s="1">
        <v>2.7818440869817101E-8</v>
      </c>
      <c r="CT24" s="1">
        <v>8.2269718051579004E-8</v>
      </c>
      <c r="CU24" s="1">
        <v>1.4995385967731299E-11</v>
      </c>
      <c r="CV24" s="1">
        <v>9.7010104630858595E-9</v>
      </c>
      <c r="CW24" s="1">
        <v>6.9671370186836599E-10</v>
      </c>
      <c r="CX24" s="1">
        <v>5.4466671716137397E-11</v>
      </c>
      <c r="CY24" s="1">
        <v>3.38068691664346E-12</v>
      </c>
      <c r="CZ24" s="1">
        <v>3.8940528745824797E-9</v>
      </c>
      <c r="DA24" s="1">
        <v>3.8109216700738899E-7</v>
      </c>
      <c r="DB24" s="1">
        <v>4.4331401872686201E-11</v>
      </c>
      <c r="DC24" s="1">
        <v>4.9940889126515601E-11</v>
      </c>
      <c r="DD24" s="1">
        <v>6.15528021541629E-12</v>
      </c>
      <c r="DE24" s="1">
        <v>8.2625760181929902E-13</v>
      </c>
      <c r="DF24" s="1">
        <v>1.8851829140565199E-13</v>
      </c>
      <c r="DG24" s="1">
        <v>3.73163365833539E-12</v>
      </c>
      <c r="DH24" s="1">
        <v>8.46478862513016E-11</v>
      </c>
      <c r="DI24" s="1">
        <v>8.0775046735206098E-8</v>
      </c>
      <c r="DJ24" s="1">
        <v>1.3680605177390999E-10</v>
      </c>
      <c r="DK24" s="1">
        <v>1.7941157149782299E-7</v>
      </c>
      <c r="DL24" s="1">
        <v>2.9594029839032499E-10</v>
      </c>
      <c r="DM24" s="1">
        <v>2.7142508669482801E-7</v>
      </c>
      <c r="DN24" s="1">
        <v>1.20631707761993E-10</v>
      </c>
      <c r="DO24" s="1">
        <v>2.12301162812296E-6</v>
      </c>
      <c r="DP24" s="1">
        <v>6.3251875000316695E-13</v>
      </c>
      <c r="DQ24" s="1">
        <v>4.12046149734821E-9</v>
      </c>
      <c r="DR24" s="1">
        <v>4.5330148399869701E-9</v>
      </c>
      <c r="DS24" s="1">
        <v>4.4710084845088501E-13</v>
      </c>
      <c r="DT24" s="1">
        <v>9.4779744301468406E-11</v>
      </c>
      <c r="DU24" s="1">
        <v>5.4616386046180901E-11</v>
      </c>
      <c r="DV24" s="1">
        <v>8.0895723757015696E-14</v>
      </c>
      <c r="DW24" s="1">
        <v>2.37088147747594E-11</v>
      </c>
      <c r="DX24" s="1">
        <v>1.0868906000082099E-9</v>
      </c>
      <c r="DY24" s="1">
        <v>2.8897107557054598E-10</v>
      </c>
      <c r="DZ24" s="1">
        <v>5.8910450628208701E-9</v>
      </c>
      <c r="EA24" s="1">
        <v>4.9461169550274001E-8</v>
      </c>
      <c r="EB24" s="1">
        <v>1.71749119289978E-10</v>
      </c>
      <c r="EC24" s="1">
        <v>3.1134105134864503E-8</v>
      </c>
      <c r="ED24" s="1">
        <v>3.6979747589080099E-11</v>
      </c>
      <c r="EE24" s="1">
        <v>6.7686272317528396E-7</v>
      </c>
      <c r="EF24" s="1">
        <v>8.6903503529803203E-11</v>
      </c>
      <c r="EG24" s="1">
        <v>2.7132242371020299E-11</v>
      </c>
      <c r="EH24" s="1">
        <v>4.4493343274219897E-12</v>
      </c>
      <c r="EI24" s="1">
        <v>5.3531444486177495E-10</v>
      </c>
      <c r="EJ24" s="1">
        <v>2.6445887840665399E-12</v>
      </c>
      <c r="EK24" s="1">
        <v>1.1914890864836199E-8</v>
      </c>
      <c r="EL24" s="1">
        <v>1.16642823121233E-11</v>
      </c>
      <c r="EM24" s="1">
        <v>2.45727261954493E-11</v>
      </c>
      <c r="EN24" s="1">
        <v>9.3245385563505496E-13</v>
      </c>
      <c r="EO24" s="1">
        <v>8.2265668641186296E-11</v>
      </c>
      <c r="EP24" s="1">
        <v>1.7769226116621999E-8</v>
      </c>
      <c r="EQ24" s="1">
        <v>9.7531836335738995E-8</v>
      </c>
      <c r="ER24" s="1">
        <v>7.1393804362473499E-10</v>
      </c>
      <c r="ES24" s="1">
        <v>2.7085859062909501E-10</v>
      </c>
      <c r="ET24" s="1">
        <v>1.78859865235499E-9</v>
      </c>
      <c r="EU24" s="1">
        <v>1.83144544221407E-14</v>
      </c>
      <c r="EV24" s="1">
        <v>4.85551583153046E-15</v>
      </c>
      <c r="EW24" s="1">
        <v>1.3934004821693999E-10</v>
      </c>
      <c r="EX24" s="1">
        <v>1.7864622571584501E-7</v>
      </c>
      <c r="EY24" s="1">
        <v>5.4306782343002903E-8</v>
      </c>
      <c r="EZ24" s="1">
        <v>1.81824784649667E-9</v>
      </c>
      <c r="FA24" s="1">
        <v>3.5042232528806399E-11</v>
      </c>
      <c r="FB24" s="1">
        <v>4.3770744443674903E-12</v>
      </c>
      <c r="FC24" s="1">
        <v>1.59396359771621E-16</v>
      </c>
      <c r="FD24" s="1">
        <v>2.2417042572695301E-7</v>
      </c>
      <c r="FE24" s="1">
        <v>2.1186673316660099E-7</v>
      </c>
      <c r="FF24" s="1">
        <v>1.6301119578420701E-8</v>
      </c>
      <c r="FG24" s="1">
        <v>3.5689658849403302E-11</v>
      </c>
      <c r="FH24" s="1">
        <v>1.89115032364571E-8</v>
      </c>
      <c r="FI24" s="1">
        <v>4.8073738687788497E-8</v>
      </c>
      <c r="FJ24" s="1">
        <v>1.74298131367882E-5</v>
      </c>
      <c r="FK24" s="1">
        <v>8.9181660382081801E-8</v>
      </c>
      <c r="FL24" s="1">
        <v>3.7691824643138003E-10</v>
      </c>
      <c r="FM24" s="1">
        <v>8.82437647417192E-10</v>
      </c>
      <c r="FN24" s="1">
        <v>2.3995024862719799E-10</v>
      </c>
      <c r="FO24" s="1">
        <v>8.4090592008732993E-9</v>
      </c>
      <c r="FP24" s="1">
        <v>1.9663714830361399E-6</v>
      </c>
      <c r="FQ24" s="1">
        <v>1.9663714830361399E-6</v>
      </c>
      <c r="FR24" s="1">
        <v>4.8182054121802898E-9</v>
      </c>
      <c r="FS24" s="1">
        <v>2.4499415355493001E-5</v>
      </c>
      <c r="FT24" s="1">
        <v>1.07228431566766E-6</v>
      </c>
      <c r="FU24" s="1">
        <v>1.91051693952609E-10</v>
      </c>
      <c r="FV24" s="1">
        <v>5.8890999841616095E-11</v>
      </c>
      <c r="FW24" s="1">
        <v>5.6165800371804303E-7</v>
      </c>
      <c r="FX24" s="1">
        <v>2.3457570195343699E-15</v>
      </c>
      <c r="FY24" s="1">
        <v>2.0016028654187701E-11</v>
      </c>
      <c r="FZ24" s="1">
        <v>4.8408112407515103E-8</v>
      </c>
    </row>
    <row r="25" spans="1:182" x14ac:dyDescent="0.2">
      <c r="A25">
        <v>4.3044874874900003</v>
      </c>
      <c r="B25" s="1">
        <v>4.7370557938407901E-12</v>
      </c>
      <c r="C25" s="1">
        <v>2.0962708927837401E-14</v>
      </c>
      <c r="D25" s="1">
        <v>1.2589788539856301E-10</v>
      </c>
      <c r="E25" s="1">
        <v>1.06240566677023E-11</v>
      </c>
      <c r="F25" s="1">
        <v>2.1333854406430802E-12</v>
      </c>
      <c r="G25" s="1">
        <v>3.6540724632391998E-13</v>
      </c>
      <c r="H25" s="1">
        <v>4.0040656067733301E-13</v>
      </c>
      <c r="I25" s="1">
        <v>4.6711868908644298E-11</v>
      </c>
      <c r="J25" s="1">
        <v>6.76862254959978E-13</v>
      </c>
      <c r="K25" s="1">
        <v>3.36854040975692E-13</v>
      </c>
      <c r="L25" s="1">
        <v>1.0463315331382E-10</v>
      </c>
      <c r="M25" s="1">
        <v>6.1692960753914402E-9</v>
      </c>
      <c r="N25" s="1">
        <v>6.5318019829000503E-7</v>
      </c>
      <c r="O25" s="1">
        <v>1.23848294205287E-8</v>
      </c>
      <c r="P25" s="1">
        <v>3.7107495199838201E-9</v>
      </c>
      <c r="Q25" s="1">
        <v>1.046786813859E-14</v>
      </c>
      <c r="R25" s="1">
        <v>3.24955842753818E-7</v>
      </c>
      <c r="S25" s="1">
        <v>3.91251260712219E-8</v>
      </c>
      <c r="T25" s="1">
        <v>1.0364780079445801E-8</v>
      </c>
      <c r="U25" s="1">
        <v>1.18948141018895E-7</v>
      </c>
      <c r="V25" s="1">
        <v>5.9605648112137098E-11</v>
      </c>
      <c r="W25" s="1">
        <v>1.97253184851539E-13</v>
      </c>
      <c r="X25" s="1">
        <v>2.4930271450705101E-9</v>
      </c>
      <c r="Y25" s="1">
        <v>1.8185122689588901E-8</v>
      </c>
      <c r="Z25" s="1">
        <v>5.5118112844210402E-9</v>
      </c>
      <c r="AA25" s="1">
        <v>9.3113296022472204E-10</v>
      </c>
      <c r="AB25" s="1">
        <v>1.9363984970584699E-8</v>
      </c>
      <c r="AC25" s="1">
        <v>1.8233327789236898E-8</v>
      </c>
      <c r="AD25" s="1">
        <v>1.6180804296705901E-13</v>
      </c>
      <c r="AE25" s="1">
        <v>4.7060425098719803E-8</v>
      </c>
      <c r="AF25" s="1">
        <v>2.9857295201946101E-9</v>
      </c>
      <c r="AG25" s="1">
        <v>2.5565724753636302E-9</v>
      </c>
      <c r="AH25" s="1">
        <v>1.2130387630563499E-8</v>
      </c>
      <c r="AI25" s="1">
        <v>3.2582317877537899E-9</v>
      </c>
      <c r="AJ25" s="1">
        <v>1.5331636510951801E-8</v>
      </c>
      <c r="AK25" s="1">
        <v>6.0520339952153097E-9</v>
      </c>
      <c r="AL25" s="1">
        <v>5.6512139650837798E-12</v>
      </c>
      <c r="AM25" s="1">
        <v>2.1111963817144301E-10</v>
      </c>
      <c r="AN25" s="1">
        <v>1.1389151915551401E-12</v>
      </c>
      <c r="AO25" s="1">
        <v>1.7556031582750299E-12</v>
      </c>
      <c r="AP25" s="1">
        <v>2.3123766913070001E-9</v>
      </c>
      <c r="AQ25" s="1">
        <v>8.6739931035722503E-10</v>
      </c>
      <c r="AR25" s="1">
        <v>2.92257752298958E-13</v>
      </c>
      <c r="AS25" s="1">
        <v>5.9222279064293703E-14</v>
      </c>
      <c r="AT25" s="1">
        <v>4.7799889542512801E-9</v>
      </c>
      <c r="AU25" s="1">
        <v>1.3681863289464401E-12</v>
      </c>
      <c r="AV25" s="1">
        <v>2.62100448247191E-11</v>
      </c>
      <c r="AW25" s="1">
        <v>3.2802471071963399E-11</v>
      </c>
      <c r="AX25" s="1">
        <v>7.0111973243739996E-10</v>
      </c>
      <c r="AY25" s="1">
        <v>5.6586487242187698E-17</v>
      </c>
      <c r="AZ25" s="1">
        <v>2.9039970988135201E-9</v>
      </c>
      <c r="BA25" s="1">
        <v>7.0435412460926498E-14</v>
      </c>
      <c r="BB25" s="1">
        <v>2.1454961090255001E-9</v>
      </c>
      <c r="BC25" s="1">
        <v>6.8955271967251101E-9</v>
      </c>
      <c r="BD25" s="1">
        <v>9.5040861630037691E-13</v>
      </c>
      <c r="BE25" s="1">
        <v>1.5928386207619899E-12</v>
      </c>
      <c r="BF25" s="1">
        <v>4.6260700193667999E-9</v>
      </c>
      <c r="BG25" s="1">
        <v>3.7530907469533398E-8</v>
      </c>
      <c r="BH25" s="1">
        <v>9.8423744616186895E-8</v>
      </c>
      <c r="BI25" s="1">
        <v>3.0582858339797901E-9</v>
      </c>
      <c r="BJ25" s="1">
        <v>2.6294182815342701E-8</v>
      </c>
      <c r="BK25" s="1">
        <v>2.1835246079015199E-8</v>
      </c>
      <c r="BL25" s="1">
        <v>8.7227690106284401E-10</v>
      </c>
      <c r="BM25" s="1">
        <v>1.8007769166392401E-7</v>
      </c>
      <c r="BN25" s="1">
        <v>8.1495420153237198E-8</v>
      </c>
      <c r="BO25" s="1">
        <v>4.8406770246680601E-12</v>
      </c>
      <c r="BP25" s="1">
        <v>3.63539731302694E-9</v>
      </c>
      <c r="BQ25" s="1">
        <v>5.65045185465583E-8</v>
      </c>
      <c r="BR25" s="1">
        <v>9.8860495268970292E-9</v>
      </c>
      <c r="BS25" s="1">
        <v>6.1303550766557405E-8</v>
      </c>
      <c r="BT25" s="1">
        <v>5.7384610837014997E-6</v>
      </c>
      <c r="BU25" s="1">
        <v>7.6154273779648197E-9</v>
      </c>
      <c r="BV25" s="1">
        <v>2.17140029581903E-11</v>
      </c>
      <c r="BW25" s="1">
        <v>1.8660501075690498E-9</v>
      </c>
      <c r="BX25" s="1">
        <v>1.7385036195159E-7</v>
      </c>
      <c r="BY25" s="1">
        <v>7.8557005596467698E-12</v>
      </c>
      <c r="BZ25" s="1">
        <v>9.5475147955228297E-14</v>
      </c>
      <c r="CA25" s="1">
        <v>4.8912322106184796E-9</v>
      </c>
      <c r="CB25" s="1">
        <v>8.7244395016878696E-11</v>
      </c>
      <c r="CC25" s="1">
        <v>4.5091498894896802E-10</v>
      </c>
      <c r="CD25" s="1">
        <v>1.5622686573542799E-7</v>
      </c>
      <c r="CE25" s="1">
        <v>8.3712219819758801E-12</v>
      </c>
      <c r="CF25" s="1">
        <v>1.17519799842981E-11</v>
      </c>
      <c r="CG25" s="1">
        <v>2.4129016559882699E-12</v>
      </c>
      <c r="CH25" s="1">
        <v>9.3895206819855492E-9</v>
      </c>
      <c r="CI25" s="1">
        <v>3.8939226340238698E-10</v>
      </c>
      <c r="CJ25" s="1">
        <v>9.0623208936926404E-9</v>
      </c>
      <c r="CK25" s="1">
        <v>3.7693891447275101E-8</v>
      </c>
      <c r="CL25" s="1">
        <v>1.4448713259326399E-12</v>
      </c>
      <c r="CM25" s="1">
        <v>6.1500727871391502E-9</v>
      </c>
      <c r="CN25" s="1">
        <v>1.35549696694995E-9</v>
      </c>
      <c r="CO25" s="1">
        <v>5.24092330366767E-8</v>
      </c>
      <c r="CP25" s="1">
        <v>2.1730987209336701E-9</v>
      </c>
      <c r="CQ25" s="1">
        <v>1.6416562629089299E-8</v>
      </c>
      <c r="CR25" s="1">
        <v>8.2687716671777902E-10</v>
      </c>
      <c r="CS25" s="1">
        <v>2.9511574730836501E-8</v>
      </c>
      <c r="CT25" s="1">
        <v>8.7528958867581499E-8</v>
      </c>
      <c r="CU25" s="1">
        <v>1.64495301976451E-11</v>
      </c>
      <c r="CV25" s="1">
        <v>1.03818075543755E-8</v>
      </c>
      <c r="CW25" s="1">
        <v>7.5152624769235503E-10</v>
      </c>
      <c r="CX25" s="1">
        <v>5.9333156925534394E-11</v>
      </c>
      <c r="CY25" s="1">
        <v>3.6992264789540899E-12</v>
      </c>
      <c r="CZ25" s="1">
        <v>4.1815437745210703E-9</v>
      </c>
      <c r="DA25" s="1">
        <v>3.9944687500666799E-7</v>
      </c>
      <c r="DB25" s="1">
        <v>4.8308562310209599E-11</v>
      </c>
      <c r="DC25" s="1">
        <v>5.4340574225698103E-11</v>
      </c>
      <c r="DD25" s="1">
        <v>6.7403674288326101E-12</v>
      </c>
      <c r="DE25" s="1">
        <v>9.0879757387840301E-13</v>
      </c>
      <c r="DF25" s="1">
        <v>2.08736152075717E-13</v>
      </c>
      <c r="DG25" s="1">
        <v>4.0908030831677999E-12</v>
      </c>
      <c r="DH25" s="1">
        <v>9.2164161353346199E-11</v>
      </c>
      <c r="DI25" s="1">
        <v>8.5413087539389294E-8</v>
      </c>
      <c r="DJ25" s="1">
        <v>1.4898751583999601E-10</v>
      </c>
      <c r="DK25" s="1">
        <v>1.8956392267856201E-7</v>
      </c>
      <c r="DL25" s="1">
        <v>3.22533855693333E-10</v>
      </c>
      <c r="DM25" s="1">
        <v>2.8777038476368899E-7</v>
      </c>
      <c r="DN25" s="1">
        <v>1.3059572093875999E-10</v>
      </c>
      <c r="DO25" s="1">
        <v>2.22694548731434E-6</v>
      </c>
      <c r="DP25" s="1">
        <v>6.9490663759753299E-13</v>
      </c>
      <c r="DQ25" s="1">
        <v>4.4105877454655298E-9</v>
      </c>
      <c r="DR25" s="1">
        <v>4.8205289063870099E-9</v>
      </c>
      <c r="DS25" s="1">
        <v>4.9162212205457997E-13</v>
      </c>
      <c r="DT25" s="1">
        <v>1.0254940085450101E-10</v>
      </c>
      <c r="DU25" s="1">
        <v>5.8822144143931295E-11</v>
      </c>
      <c r="DV25" s="1">
        <v>9.0171260950352694E-14</v>
      </c>
      <c r="DW25" s="1">
        <v>2.5842780082354499E-11</v>
      </c>
      <c r="DX25" s="1">
        <v>1.1672259244356801E-9</v>
      </c>
      <c r="DY25" s="1">
        <v>3.1249424604027502E-10</v>
      </c>
      <c r="DZ25" s="1">
        <v>6.3197693155099597E-9</v>
      </c>
      <c r="EA25" s="1">
        <v>5.2694585836378398E-8</v>
      </c>
      <c r="EB25" s="1">
        <v>1.8674863117870601E-10</v>
      </c>
      <c r="EC25" s="1">
        <v>3.3147425269712799E-8</v>
      </c>
      <c r="ED25" s="1">
        <v>4.05106628763594E-11</v>
      </c>
      <c r="EE25" s="1">
        <v>7.1266017245459403E-7</v>
      </c>
      <c r="EF25" s="1">
        <v>9.39347171296155E-11</v>
      </c>
      <c r="EG25" s="1">
        <v>2.9493737879233E-11</v>
      </c>
      <c r="EH25" s="1">
        <v>4.8830349366679303E-12</v>
      </c>
      <c r="EI25" s="1">
        <v>5.7629945600945505E-10</v>
      </c>
      <c r="EJ25" s="1">
        <v>2.9080926254130401E-12</v>
      </c>
      <c r="EK25" s="1">
        <v>1.27873994964454E-8</v>
      </c>
      <c r="EL25" s="1">
        <v>1.2675318931574301E-11</v>
      </c>
      <c r="EM25" s="1">
        <v>2.6747171309612401E-11</v>
      </c>
      <c r="EN25" s="1">
        <v>1.0269947532650999E-12</v>
      </c>
      <c r="EO25" s="1">
        <v>8.9157428430365795E-11</v>
      </c>
      <c r="EP25" s="1">
        <v>1.8971332616346199E-8</v>
      </c>
      <c r="EQ25" s="1">
        <v>1.0304885430138599E-7</v>
      </c>
      <c r="ER25" s="1">
        <v>7.7198130238094505E-10</v>
      </c>
      <c r="ES25" s="1">
        <v>2.9473536030112002E-10</v>
      </c>
      <c r="ET25" s="1">
        <v>1.9249404427653798E-9</v>
      </c>
      <c r="EU25" s="1">
        <v>2.02834048840635E-14</v>
      </c>
      <c r="EV25" s="1">
        <v>5.4217335276145698E-15</v>
      </c>
      <c r="EW25" s="1">
        <v>1.5156151894672499E-10</v>
      </c>
      <c r="EX25" s="1">
        <v>1.8781369322349101E-7</v>
      </c>
      <c r="EY25" s="1">
        <v>5.7599343432223799E-8</v>
      </c>
      <c r="EZ25" s="1">
        <v>1.9514500024167301E-9</v>
      </c>
      <c r="FA25" s="1">
        <v>3.8260738106511199E-11</v>
      </c>
      <c r="FB25" s="1">
        <v>4.7857947991820301E-12</v>
      </c>
      <c r="FC25" s="1">
        <v>1.81999392552681E-16</v>
      </c>
      <c r="FD25" s="1">
        <v>2.36695951358433E-7</v>
      </c>
      <c r="FE25" s="1">
        <v>2.2439825199234101E-7</v>
      </c>
      <c r="FF25" s="1">
        <v>1.7456738151698199E-8</v>
      </c>
      <c r="FG25" s="1">
        <v>3.8891443271462699E-11</v>
      </c>
      <c r="FH25" s="1">
        <v>2.0330549565853101E-8</v>
      </c>
      <c r="FI25" s="1">
        <v>5.11836421200332E-8</v>
      </c>
      <c r="FJ25" s="1">
        <v>1.81176651094431E-5</v>
      </c>
      <c r="FK25" s="1">
        <v>9.4473036023100494E-8</v>
      </c>
      <c r="FL25" s="1">
        <v>4.0954758938824799E-10</v>
      </c>
      <c r="FM25" s="1">
        <v>9.4750636935923501E-10</v>
      </c>
      <c r="FN25" s="1">
        <v>2.6066434512945602E-10</v>
      </c>
      <c r="FO25" s="1">
        <v>9.0056163228465695E-9</v>
      </c>
      <c r="FP25" s="1">
        <v>2.06351479534466E-6</v>
      </c>
      <c r="FQ25" s="1">
        <v>2.06351479534466E-6</v>
      </c>
      <c r="FR25" s="1">
        <v>5.1682972440714096E-9</v>
      </c>
      <c r="FS25" s="1">
        <v>2.5458448855886601E-5</v>
      </c>
      <c r="FT25" s="1">
        <v>1.1258330583474899E-6</v>
      </c>
      <c r="FU25" s="1">
        <v>2.0725716519938E-10</v>
      </c>
      <c r="FV25" s="1">
        <v>6.4291471024394197E-11</v>
      </c>
      <c r="FW25" s="1">
        <v>5.9671792812434704E-7</v>
      </c>
      <c r="FX25" s="1">
        <v>2.6310178597187E-15</v>
      </c>
      <c r="FY25" s="1">
        <v>2.1908591686371799E-11</v>
      </c>
      <c r="FZ25" s="1">
        <v>5.1492251061705099E-8</v>
      </c>
    </row>
    <row r="26" spans="1:182" x14ac:dyDescent="0.2">
      <c r="A26">
        <v>4.3342912912899996</v>
      </c>
      <c r="B26" s="1">
        <v>5.1874056966946698E-12</v>
      </c>
      <c r="C26" s="1">
        <v>2.3367907259959201E-14</v>
      </c>
      <c r="D26" s="1">
        <v>1.36061772500687E-10</v>
      </c>
      <c r="E26" s="1">
        <v>1.1596311066591E-11</v>
      </c>
      <c r="F26" s="1">
        <v>2.3357627866307698E-12</v>
      </c>
      <c r="G26" s="1">
        <v>4.0052473770119699E-13</v>
      </c>
      <c r="H26" s="1">
        <v>4.40906494375372E-13</v>
      </c>
      <c r="I26" s="1">
        <v>5.0750795575683397E-11</v>
      </c>
      <c r="J26" s="1">
        <v>7.4635483467444999E-13</v>
      </c>
      <c r="K26" s="1">
        <v>3.7192131250901098E-13</v>
      </c>
      <c r="L26" s="1">
        <v>1.13598992128338E-10</v>
      </c>
      <c r="M26" s="1">
        <v>6.6175813691494998E-9</v>
      </c>
      <c r="N26" s="1">
        <v>6.9173436859019596E-7</v>
      </c>
      <c r="O26" s="1">
        <v>1.32893350984755E-8</v>
      </c>
      <c r="P26" s="1">
        <v>4.0065144225587197E-9</v>
      </c>
      <c r="Q26" s="1">
        <v>1.1692618380554E-14</v>
      </c>
      <c r="R26" s="1">
        <v>3.4248464168749401E-7</v>
      </c>
      <c r="S26" s="1">
        <v>4.1666352475279303E-8</v>
      </c>
      <c r="T26" s="1">
        <v>1.11381647405524E-8</v>
      </c>
      <c r="U26" s="1">
        <v>1.2640751557805699E-7</v>
      </c>
      <c r="V26" s="1">
        <v>6.5012831929260997E-11</v>
      </c>
      <c r="W26" s="1">
        <v>2.19397558894698E-13</v>
      </c>
      <c r="X26" s="1">
        <v>2.68074065182317E-9</v>
      </c>
      <c r="Y26" s="1">
        <v>1.9454288170250399E-8</v>
      </c>
      <c r="Z26" s="1">
        <v>5.9232781705315704E-9</v>
      </c>
      <c r="AA26" s="1">
        <v>1.00395923638084E-9</v>
      </c>
      <c r="AB26" s="1">
        <v>2.0684503517615002E-8</v>
      </c>
      <c r="AC26" s="1">
        <v>1.9550508801399699E-8</v>
      </c>
      <c r="AD26" s="1">
        <v>1.7919632606592999E-13</v>
      </c>
      <c r="AE26" s="1">
        <v>5.0015141265606203E-8</v>
      </c>
      <c r="AF26" s="1">
        <v>3.19570902422192E-9</v>
      </c>
      <c r="AG26" s="1">
        <v>2.7398888654217901E-9</v>
      </c>
      <c r="AH26" s="1">
        <v>1.29169760686552E-8</v>
      </c>
      <c r="AI26" s="1">
        <v>3.4831158339223599E-9</v>
      </c>
      <c r="AJ26" s="1">
        <v>1.6355888647287701E-8</v>
      </c>
      <c r="AK26" s="1">
        <v>6.4589890293164E-9</v>
      </c>
      <c r="AL26" s="1">
        <v>6.2137708292075198E-12</v>
      </c>
      <c r="AM26" s="1">
        <v>2.27996095027853E-10</v>
      </c>
      <c r="AN26" s="1">
        <v>1.25345615386374E-12</v>
      </c>
      <c r="AO26" s="1">
        <v>1.93184221207906E-12</v>
      </c>
      <c r="AP26" s="1">
        <v>2.4781536481759399E-9</v>
      </c>
      <c r="AQ26" s="1">
        <v>9.3484951103834992E-10</v>
      </c>
      <c r="AR26" s="1">
        <v>3.2196510505103002E-13</v>
      </c>
      <c r="AS26" s="1">
        <v>6.5440488091552001E-14</v>
      </c>
      <c r="AT26" s="1">
        <v>5.11739276655959E-9</v>
      </c>
      <c r="AU26" s="1">
        <v>1.4970203897148E-12</v>
      </c>
      <c r="AV26" s="1">
        <v>2.84561271426061E-11</v>
      </c>
      <c r="AW26" s="1">
        <v>3.5563940262766702E-11</v>
      </c>
      <c r="AX26" s="1">
        <v>7.5850635307141899E-10</v>
      </c>
      <c r="AY26" s="1">
        <v>6.3900670995702E-17</v>
      </c>
      <c r="AZ26" s="1">
        <v>3.1150592235020499E-9</v>
      </c>
      <c r="BA26" s="1">
        <v>7.8119611807067095E-14</v>
      </c>
      <c r="BB26" s="1">
        <v>2.3053283981690099E-9</v>
      </c>
      <c r="BC26" s="1">
        <v>7.4114971830751103E-9</v>
      </c>
      <c r="BD26" s="1">
        <v>1.0556906829729E-12</v>
      </c>
      <c r="BE26" s="1">
        <v>1.7780049144393299E-12</v>
      </c>
      <c r="BF26" s="1">
        <v>4.9490934580752004E-9</v>
      </c>
      <c r="BG26" s="1">
        <v>3.9952428967440802E-8</v>
      </c>
      <c r="BH26" s="1">
        <v>1.04048296294692E-7</v>
      </c>
      <c r="BI26" s="1">
        <v>3.2782434664626899E-9</v>
      </c>
      <c r="BJ26" s="1">
        <v>2.7855795633214801E-8</v>
      </c>
      <c r="BK26" s="1">
        <v>2.3387073720027699E-8</v>
      </c>
      <c r="BL26" s="1">
        <v>9.4064304915308897E-10</v>
      </c>
      <c r="BM26" s="1">
        <v>1.9112760548735601E-7</v>
      </c>
      <c r="BN26" s="1">
        <v>8.6867630114392E-8</v>
      </c>
      <c r="BO26" s="1">
        <v>5.3125284407846002E-12</v>
      </c>
      <c r="BP26" s="1">
        <v>3.90605912180642E-9</v>
      </c>
      <c r="BQ26" s="1">
        <v>5.9987398925194799E-8</v>
      </c>
      <c r="BR26" s="1">
        <v>1.05786439180708E-8</v>
      </c>
      <c r="BS26" s="1">
        <v>6.5287751881319404E-8</v>
      </c>
      <c r="BT26" s="1">
        <v>6.01744972365898E-6</v>
      </c>
      <c r="BU26" s="1">
        <v>8.1956827553498899E-9</v>
      </c>
      <c r="BV26" s="1">
        <v>2.3642197938704799E-11</v>
      </c>
      <c r="BW26" s="1">
        <v>2.0003026462627399E-9</v>
      </c>
      <c r="BX26" s="1">
        <v>1.84430698274864E-7</v>
      </c>
      <c r="BY26" s="1">
        <v>8.4989766489267092E-12</v>
      </c>
      <c r="BZ26" s="1">
        <v>1.05542231686569E-13</v>
      </c>
      <c r="CA26" s="1">
        <v>5.2569096252878697E-9</v>
      </c>
      <c r="CB26" s="1">
        <v>9.4727387243344596E-11</v>
      </c>
      <c r="CC26" s="1">
        <v>4.8438890167207704E-10</v>
      </c>
      <c r="CD26" s="1">
        <v>1.6442686888110301E-7</v>
      </c>
      <c r="CE26" s="1">
        <v>9.1257897106743808E-12</v>
      </c>
      <c r="CF26" s="1">
        <v>1.2780627596382601E-11</v>
      </c>
      <c r="CG26" s="1">
        <v>2.6464366129824E-12</v>
      </c>
      <c r="CH26" s="1">
        <v>9.9862893216167594E-9</v>
      </c>
      <c r="CI26" s="1">
        <v>4.2036423195268201E-10</v>
      </c>
      <c r="CJ26" s="1">
        <v>9.73333530618156E-9</v>
      </c>
      <c r="CK26" s="1">
        <v>4.0149000120633398E-8</v>
      </c>
      <c r="CL26" s="1">
        <v>1.59216462038763E-12</v>
      </c>
      <c r="CM26" s="1">
        <v>6.57722694647869E-9</v>
      </c>
      <c r="CN26" s="1">
        <v>1.46056161143179E-9</v>
      </c>
      <c r="CO26" s="1">
        <v>5.5554247163478297E-8</v>
      </c>
      <c r="CP26" s="1">
        <v>2.3352923248382899E-9</v>
      </c>
      <c r="CQ26" s="1">
        <v>1.7616455011030801E-8</v>
      </c>
      <c r="CR26" s="1">
        <v>8.8974199265253697E-10</v>
      </c>
      <c r="CS26" s="1">
        <v>3.1304116189431498E-8</v>
      </c>
      <c r="CT26" s="1">
        <v>9.3112046653112604E-8</v>
      </c>
      <c r="CU26" s="1">
        <v>1.8041489766856001E-11</v>
      </c>
      <c r="CV26" s="1">
        <v>1.1108624135233E-8</v>
      </c>
      <c r="CW26" s="1">
        <v>8.1052502319198797E-10</v>
      </c>
      <c r="CX26" s="1">
        <v>6.4622481100388199E-11</v>
      </c>
      <c r="CY26" s="1">
        <v>4.0470802354691503E-12</v>
      </c>
      <c r="CZ26" s="1">
        <v>4.48952605616194E-9</v>
      </c>
      <c r="DA26" s="1">
        <v>4.1864910015399702E-7</v>
      </c>
      <c r="DB26" s="1">
        <v>5.2633019780145302E-11</v>
      </c>
      <c r="DC26" s="1">
        <v>5.91180412414329E-11</v>
      </c>
      <c r="DD26" s="1">
        <v>7.3797538304036096E-12</v>
      </c>
      <c r="DE26" s="1">
        <v>9.9940310625735894E-13</v>
      </c>
      <c r="DF26" s="1">
        <v>2.3107895546878599E-13</v>
      </c>
      <c r="DG26" s="1">
        <v>4.48371769499653E-12</v>
      </c>
      <c r="DH26" s="1">
        <v>1.0033030209246901E-10</v>
      </c>
      <c r="DI26" s="1">
        <v>9.0306705227941904E-8</v>
      </c>
      <c r="DJ26" s="1">
        <v>1.62225075964251E-10</v>
      </c>
      <c r="DK26" s="1">
        <v>2.00268090621829E-7</v>
      </c>
      <c r="DL26" s="1">
        <v>3.5145135764310898E-10</v>
      </c>
      <c r="DM26" s="1">
        <v>3.0505441547810301E-7</v>
      </c>
      <c r="DN26" s="1">
        <v>1.4136054665785101E-10</v>
      </c>
      <c r="DO26" s="1">
        <v>2.33571953848207E-6</v>
      </c>
      <c r="DP26" s="1">
        <v>7.6331962894656E-13</v>
      </c>
      <c r="DQ26" s="1">
        <v>4.72046117092929E-9</v>
      </c>
      <c r="DR26" s="1">
        <v>5.1257372217244004E-9</v>
      </c>
      <c r="DS26" s="1">
        <v>5.4048323456784101E-13</v>
      </c>
      <c r="DT26" s="1">
        <v>1.10940311840147E-10</v>
      </c>
      <c r="DU26" s="1">
        <v>6.33434421084986E-11</v>
      </c>
      <c r="DV26" s="1">
        <v>1.00489402637297E-13</v>
      </c>
      <c r="DW26" s="1">
        <v>2.8164120164310401E-11</v>
      </c>
      <c r="DX26" s="1">
        <v>1.2533236394494499E-9</v>
      </c>
      <c r="DY26" s="1">
        <v>3.3787872963126398E-10</v>
      </c>
      <c r="DZ26" s="1">
        <v>6.7787010481715302E-9</v>
      </c>
      <c r="EA26" s="1">
        <v>5.6131662913975001E-8</v>
      </c>
      <c r="EB26" s="1">
        <v>2.0302411071357399E-10</v>
      </c>
      <c r="EC26" s="1">
        <v>3.5286208267993498E-8</v>
      </c>
      <c r="ED26" s="1">
        <v>4.4369612438826398E-11</v>
      </c>
      <c r="EE26" s="1">
        <v>7.5025552975621998E-7</v>
      </c>
      <c r="EF26" s="1">
        <v>1.01519686124609E-10</v>
      </c>
      <c r="EG26" s="1">
        <v>3.2055830641495503E-11</v>
      </c>
      <c r="EH26" s="1">
        <v>5.3579981341069404E-12</v>
      </c>
      <c r="EI26" s="1">
        <v>6.2033166895458698E-10</v>
      </c>
      <c r="EJ26" s="1">
        <v>3.1973792580756999E-12</v>
      </c>
      <c r="EK26" s="1">
        <v>1.37215905829912E-8</v>
      </c>
      <c r="EL26" s="1">
        <v>1.37719680187566E-11</v>
      </c>
      <c r="EM26" s="1">
        <v>2.91091263416613E-11</v>
      </c>
      <c r="EN26" s="1">
        <v>1.13092285426968E-12</v>
      </c>
      <c r="EO26" s="1">
        <v>9.6611812322330095E-11</v>
      </c>
      <c r="EP26" s="1">
        <v>2.02518907057476E-8</v>
      </c>
      <c r="EQ26" s="1">
        <v>1.08865064397216E-7</v>
      </c>
      <c r="ER26" s="1">
        <v>8.3460161822153705E-10</v>
      </c>
      <c r="ES26" s="1">
        <v>3.2065891557685501E-10</v>
      </c>
      <c r="ET26" s="1">
        <v>2.07134359627451E-9</v>
      </c>
      <c r="EU26" s="1">
        <v>2.2460028544424299E-14</v>
      </c>
      <c r="EV26" s="1">
        <v>6.0527276285646097E-15</v>
      </c>
      <c r="EW26" s="1">
        <v>1.6482782761739001E-10</v>
      </c>
      <c r="EX26" s="1">
        <v>1.97432921292991E-7</v>
      </c>
      <c r="EY26" s="1">
        <v>6.1083009436582299E-8</v>
      </c>
      <c r="EZ26" s="1">
        <v>2.0941157371178102E-9</v>
      </c>
      <c r="FA26" s="1">
        <v>4.1767379686627098E-11</v>
      </c>
      <c r="FB26" s="1">
        <v>5.2318006893335496E-12</v>
      </c>
      <c r="FC26" s="1">
        <v>2.07753576474075E-16</v>
      </c>
      <c r="FD26" s="1">
        <v>2.4989316708425E-7</v>
      </c>
      <c r="FE26" s="1">
        <v>2.3764008979453999E-7</v>
      </c>
      <c r="FF26" s="1">
        <v>1.8691568273360098E-8</v>
      </c>
      <c r="FG26" s="1">
        <v>4.2373059543253801E-11</v>
      </c>
      <c r="FH26" s="1">
        <v>2.1852076551703099E-8</v>
      </c>
      <c r="FI26" s="1">
        <v>5.4487024367081498E-8</v>
      </c>
      <c r="FJ26" s="1">
        <v>1.88309699777881E-5</v>
      </c>
      <c r="FK26" s="1">
        <v>1.00065589161512E-7</v>
      </c>
      <c r="FL26" s="1">
        <v>4.4492323897003302E-10</v>
      </c>
      <c r="FM26" s="1">
        <v>1.0172282988718599E-9</v>
      </c>
      <c r="FN26" s="1">
        <v>2.8311626235618198E-10</v>
      </c>
      <c r="FO26" s="1">
        <v>9.6430401151442496E-9</v>
      </c>
      <c r="FP26" s="1">
        <v>2.16520208171684E-6</v>
      </c>
      <c r="FQ26" s="1">
        <v>2.16520208171684E-6</v>
      </c>
      <c r="FR26" s="1">
        <v>5.5430214325539203E-9</v>
      </c>
      <c r="FS26" s="1">
        <v>2.6452319164385899E-5</v>
      </c>
      <c r="FT26" s="1">
        <v>1.18190911705652E-6</v>
      </c>
      <c r="FU26" s="1">
        <v>2.2479807261140299E-10</v>
      </c>
      <c r="FV26" s="1">
        <v>7.0174232392087606E-11</v>
      </c>
      <c r="FW26" s="1">
        <v>6.3387269605708201E-7</v>
      </c>
      <c r="FX26" s="1">
        <v>2.95036125890218E-15</v>
      </c>
      <c r="FY26" s="1">
        <v>2.3975881229476899E-11</v>
      </c>
      <c r="FZ26" s="1">
        <v>5.4765904243216297E-8</v>
      </c>
    </row>
    <row r="27" spans="1:182" x14ac:dyDescent="0.2">
      <c r="A27">
        <v>4.3640950950999997</v>
      </c>
      <c r="B27" s="1">
        <v>5.6795595007786502E-12</v>
      </c>
      <c r="C27" s="1">
        <v>2.60437941495389E-14</v>
      </c>
      <c r="D27" s="1">
        <v>1.4702712309017601E-10</v>
      </c>
      <c r="E27" s="1">
        <v>1.26555206048928E-11</v>
      </c>
      <c r="F27" s="1">
        <v>2.55693191557012E-12</v>
      </c>
      <c r="G27" s="1">
        <v>4.3894727564354198E-13</v>
      </c>
      <c r="H27" s="1">
        <v>4.8541684090565996E-13</v>
      </c>
      <c r="I27" s="1">
        <v>5.51301497429345E-11</v>
      </c>
      <c r="J27" s="1">
        <v>8.2282868316319998E-13</v>
      </c>
      <c r="K27" s="1">
        <v>4.1056284972371602E-13</v>
      </c>
      <c r="L27" s="1">
        <v>1.2331280555009599E-10</v>
      </c>
      <c r="M27" s="1">
        <v>7.0973433560298804E-9</v>
      </c>
      <c r="N27" s="1">
        <v>7.3245627328115698E-7</v>
      </c>
      <c r="O27" s="1">
        <v>1.4257599969065699E-8</v>
      </c>
      <c r="P27" s="1">
        <v>4.3252070515292796E-9</v>
      </c>
      <c r="Q27" s="1">
        <v>1.30581274713787E-14</v>
      </c>
      <c r="R27" s="1">
        <v>3.6091686485729601E-7</v>
      </c>
      <c r="S27" s="1">
        <v>4.4366453877760302E-8</v>
      </c>
      <c r="T27" s="1">
        <v>1.1967194505069599E-8</v>
      </c>
      <c r="U27" s="1">
        <v>1.34315414901972E-7</v>
      </c>
      <c r="V27" s="1">
        <v>7.08973537070394E-11</v>
      </c>
      <c r="W27" s="1">
        <v>2.4397704460032899E-13</v>
      </c>
      <c r="X27" s="1">
        <v>2.8821209179352599E-9</v>
      </c>
      <c r="Y27" s="1">
        <v>2.08089814798154E-8</v>
      </c>
      <c r="Z27" s="1">
        <v>6.3643919939916702E-9</v>
      </c>
      <c r="AA27" s="1">
        <v>1.0823113649449099E-9</v>
      </c>
      <c r="AB27" s="1">
        <v>2.2091684962168599E-8</v>
      </c>
      <c r="AC27" s="1">
        <v>2.0959329772515401E-8</v>
      </c>
      <c r="AD27" s="1">
        <v>1.9841597081347201E-13</v>
      </c>
      <c r="AE27" s="1">
        <v>5.31494285870814E-8</v>
      </c>
      <c r="AF27" s="1">
        <v>3.42001030166497E-9</v>
      </c>
      <c r="AG27" s="1">
        <v>2.9359316502052499E-9</v>
      </c>
      <c r="AH27" s="1">
        <v>1.37528301767539E-8</v>
      </c>
      <c r="AI27" s="1">
        <v>3.7230450465106101E-9</v>
      </c>
      <c r="AJ27" s="1">
        <v>1.74461501385309E-8</v>
      </c>
      <c r="AK27" s="1">
        <v>6.8924048371616802E-9</v>
      </c>
      <c r="AL27" s="1">
        <v>6.83123076684266E-12</v>
      </c>
      <c r="AM27" s="1">
        <v>2.4618816254717999E-10</v>
      </c>
      <c r="AN27" s="1">
        <v>1.3792839100195099E-12</v>
      </c>
      <c r="AO27" s="1">
        <v>2.1253936254899601E-12</v>
      </c>
      <c r="AP27" s="1">
        <v>2.65544153472809E-9</v>
      </c>
      <c r="AQ27" s="1">
        <v>1.00738722373532E-9</v>
      </c>
      <c r="AR27" s="1">
        <v>3.5462979557659398E-13</v>
      </c>
      <c r="AS27" s="1">
        <v>7.2298887308772802E-14</v>
      </c>
      <c r="AT27" s="1">
        <v>5.4778275255763103E-9</v>
      </c>
      <c r="AU27" s="1">
        <v>1.63772236110155E-12</v>
      </c>
      <c r="AV27" s="1">
        <v>3.0889940411669302E-11</v>
      </c>
      <c r="AW27" s="1">
        <v>3.8552508110193601E-11</v>
      </c>
      <c r="AX27" s="1">
        <v>8.2045182074085101E-10</v>
      </c>
      <c r="AY27" s="1">
        <v>7.2144492736999298E-17</v>
      </c>
      <c r="AZ27" s="1">
        <v>3.3409604168748399E-9</v>
      </c>
      <c r="BA27" s="1">
        <v>8.6625735383024594E-14</v>
      </c>
      <c r="BB27" s="1">
        <v>2.4767006488880502E-9</v>
      </c>
      <c r="BC27" s="1">
        <v>7.9647524941177907E-9</v>
      </c>
      <c r="BD27" s="1">
        <v>1.1723758604903E-12</v>
      </c>
      <c r="BE27" s="1">
        <v>1.9842334314931702E-12</v>
      </c>
      <c r="BF27" s="1">
        <v>5.2939840953266E-9</v>
      </c>
      <c r="BG27" s="1">
        <v>4.2524246177064598E-8</v>
      </c>
      <c r="BH27" s="1">
        <v>1.09981704887733E-7</v>
      </c>
      <c r="BI27" s="1">
        <v>3.51353988976713E-9</v>
      </c>
      <c r="BJ27" s="1">
        <v>2.95069395469505E-8</v>
      </c>
      <c r="BK27" s="1">
        <v>2.5045230905817501E-8</v>
      </c>
      <c r="BL27" s="1">
        <v>1.01421665671376E-9</v>
      </c>
      <c r="BM27" s="1">
        <v>2.0282806644007501E-7</v>
      </c>
      <c r="BN27" s="1">
        <v>9.25798513639699E-8</v>
      </c>
      <c r="BO27" s="1">
        <v>5.8293162938683399E-12</v>
      </c>
      <c r="BP27" s="1">
        <v>4.1961922481990004E-9</v>
      </c>
      <c r="BQ27" s="1">
        <v>6.3677190028222406E-8</v>
      </c>
      <c r="BR27" s="1">
        <v>1.13181549332786E-8</v>
      </c>
      <c r="BS27" s="1">
        <v>6.9521043701108905E-8</v>
      </c>
      <c r="BT27" s="1">
        <v>6.3091785821418002E-6</v>
      </c>
      <c r="BU27" s="1">
        <v>8.8186159808202403E-9</v>
      </c>
      <c r="BV27" s="1">
        <v>2.5737452668680101E-11</v>
      </c>
      <c r="BW27" s="1">
        <v>2.1439469249180199E-9</v>
      </c>
      <c r="BX27" s="1">
        <v>1.9562864056017201E-7</v>
      </c>
      <c r="BY27" s="1">
        <v>9.1936592677159794E-12</v>
      </c>
      <c r="BZ27" s="1">
        <v>1.16650981296567E-13</v>
      </c>
      <c r="CA27" s="1">
        <v>5.6489730280315598E-9</v>
      </c>
      <c r="CB27" s="1">
        <v>1.02835497815456E-10</v>
      </c>
      <c r="CC27" s="1">
        <v>5.2027523657775402E-10</v>
      </c>
      <c r="CD27" s="1">
        <v>1.7303834934040101E-7</v>
      </c>
      <c r="CE27" s="1">
        <v>9.9466993490541299E-12</v>
      </c>
      <c r="CF27" s="1">
        <v>1.38971546716828E-11</v>
      </c>
      <c r="CG27" s="1">
        <v>2.9020363867402398E-12</v>
      </c>
      <c r="CH27" s="1">
        <v>1.06196427781036E-8</v>
      </c>
      <c r="CI27" s="1">
        <v>4.5373359822863698E-10</v>
      </c>
      <c r="CJ27" s="1">
        <v>1.0452318956197599E-8</v>
      </c>
      <c r="CK27" s="1">
        <v>4.2758007273839098E-8</v>
      </c>
      <c r="CL27" s="1">
        <v>1.7541437329079999E-12</v>
      </c>
      <c r="CM27" s="1">
        <v>7.0331178256488098E-9</v>
      </c>
      <c r="CN27" s="1">
        <v>1.5735151973354301E-9</v>
      </c>
      <c r="CO27" s="1">
        <v>5.8881199904475999E-8</v>
      </c>
      <c r="CP27" s="1">
        <v>2.5092008965522399E-9</v>
      </c>
      <c r="CQ27" s="1">
        <v>1.8900984170836801E-8</v>
      </c>
      <c r="CR27" s="1">
        <v>9.5724486600278191E-10</v>
      </c>
      <c r="CS27" s="1">
        <v>3.3201666989576497E-8</v>
      </c>
      <c r="CT27" s="1">
        <v>9.9038081283493503E-8</v>
      </c>
      <c r="CU27" s="1">
        <v>1.9784001327156699E-11</v>
      </c>
      <c r="CV27" s="1">
        <v>1.18844422848621E-8</v>
      </c>
      <c r="CW27" s="1">
        <v>8.7401953639172305E-10</v>
      </c>
      <c r="CX27" s="1">
        <v>7.0370287847264095E-11</v>
      </c>
      <c r="CY27" s="1">
        <v>4.4268782711733102E-12</v>
      </c>
      <c r="CZ27" s="1">
        <v>4.8194044439448997E-9</v>
      </c>
      <c r="DA27" s="1">
        <v>4.38736035089333E-7</v>
      </c>
      <c r="DB27" s="1">
        <v>5.7334230423387197E-11</v>
      </c>
      <c r="DC27" s="1">
        <v>6.4304839226220296E-11</v>
      </c>
      <c r="DD27" s="1">
        <v>8.0783513472911897E-12</v>
      </c>
      <c r="DE27" s="1">
        <v>1.09884415989541E-12</v>
      </c>
      <c r="DF27" s="1">
        <v>2.5576533052547199E-13</v>
      </c>
      <c r="DG27" s="1">
        <v>4.91346696387762E-12</v>
      </c>
      <c r="DH27" s="1">
        <v>1.0920089688483199E-10</v>
      </c>
      <c r="DI27" s="1">
        <v>9.5469340081231302E-8</v>
      </c>
      <c r="DJ27" s="1">
        <v>1.7660768035693901E-10</v>
      </c>
      <c r="DK27" s="1">
        <v>2.11552729603721E-7</v>
      </c>
      <c r="DL27" s="1">
        <v>3.8288980219919102E-10</v>
      </c>
      <c r="DM27" s="1">
        <v>3.2332820287832702E-7</v>
      </c>
      <c r="DN27" s="1">
        <v>1.52988657206255E-10</v>
      </c>
      <c r="DO27" s="1">
        <v>2.4495463696952501E-6</v>
      </c>
      <c r="DP27" s="1">
        <v>8.38326749608719E-13</v>
      </c>
      <c r="DQ27" s="1">
        <v>5.0513765529941201E-9</v>
      </c>
      <c r="DR27" s="1">
        <v>5.44969309853232E-9</v>
      </c>
      <c r="DS27" s="1">
        <v>5.94097759380309E-13</v>
      </c>
      <c r="DT27" s="1">
        <v>1.20000841457807E-10</v>
      </c>
      <c r="DU27" s="1">
        <v>6.8203306712836195E-11</v>
      </c>
      <c r="DV27" s="1">
        <v>1.1196489975415501E-13</v>
      </c>
      <c r="DW27" s="1">
        <v>3.0688854583475501E-11</v>
      </c>
      <c r="DX27" s="1">
        <v>1.34558366994564E-9</v>
      </c>
      <c r="DY27" s="1">
        <v>3.6526731692872101E-10</v>
      </c>
      <c r="DZ27" s="1">
        <v>7.2698930069122402E-9</v>
      </c>
      <c r="EA27" s="1">
        <v>5.9784700451943706E-8</v>
      </c>
      <c r="EB27" s="1">
        <v>2.20681037043333E-10</v>
      </c>
      <c r="EC27" s="1">
        <v>3.7557950892015898E-8</v>
      </c>
      <c r="ED27" s="1">
        <v>4.8586176761060802E-11</v>
      </c>
      <c r="EE27" s="1">
        <v>7.8973373375355302E-7</v>
      </c>
      <c r="EF27" s="1">
        <v>1.09700764355156E-10</v>
      </c>
      <c r="EG27" s="1">
        <v>3.4835116557076103E-11</v>
      </c>
      <c r="EH27" s="1">
        <v>5.8780493306037803E-12</v>
      </c>
      <c r="EI27" s="1">
        <v>6.6763049662774796E-10</v>
      </c>
      <c r="EJ27" s="1">
        <v>3.5149220769269E-12</v>
      </c>
      <c r="EK27" s="1">
        <v>1.47216576295324E-8</v>
      </c>
      <c r="EL27" s="1">
        <v>1.49612980806256E-11</v>
      </c>
      <c r="EM27" s="1">
        <v>3.1674316802557303E-11</v>
      </c>
      <c r="EN27" s="1">
        <v>1.24514966860375E-12</v>
      </c>
      <c r="EO27" s="1">
        <v>1.04673473309669E-10</v>
      </c>
      <c r="EP27" s="1">
        <v>2.1615813539083601E-8</v>
      </c>
      <c r="EQ27" s="1">
        <v>1.1499593506286E-7</v>
      </c>
      <c r="ER27" s="1">
        <v>9.0214801257376499E-10</v>
      </c>
      <c r="ES27" s="1">
        <v>3.4879942597958502E-10</v>
      </c>
      <c r="ET27" s="1">
        <v>2.22852454741081E-9</v>
      </c>
      <c r="EU27" s="1">
        <v>2.4865790980834201E-14</v>
      </c>
      <c r="EV27" s="1">
        <v>6.7557606077175602E-15</v>
      </c>
      <c r="EW27" s="1">
        <v>1.79225883066698E-10</v>
      </c>
      <c r="EX27" s="1">
        <v>2.07525162245149E-7</v>
      </c>
      <c r="EY27" s="1">
        <v>6.4768337520554096E-8</v>
      </c>
      <c r="EZ27" s="1">
        <v>2.2468953722928901E-9</v>
      </c>
      <c r="FA27" s="1">
        <v>4.5587253675327201E-11</v>
      </c>
      <c r="FB27" s="1">
        <v>5.7184098567508904E-12</v>
      </c>
      <c r="FC27" s="1">
        <v>2.37090468807766E-16</v>
      </c>
      <c r="FD27" s="1">
        <v>2.6379645217106901E-7</v>
      </c>
      <c r="FE27" s="1">
        <v>2.51630541514993E-7</v>
      </c>
      <c r="FF27" s="1">
        <v>2.00108382905612E-8</v>
      </c>
      <c r="FG27" s="1">
        <v>4.6158283749495102E-11</v>
      </c>
      <c r="FH27" s="1">
        <v>2.348316995066E-8</v>
      </c>
      <c r="FI27" s="1">
        <v>5.7995395217540303E-8</v>
      </c>
      <c r="FJ27" s="1">
        <v>1.9570600557982299E-5</v>
      </c>
      <c r="FK27" s="1">
        <v>1.05975667861672E-7</v>
      </c>
      <c r="FL27" s="1">
        <v>4.8326936660310797E-10</v>
      </c>
      <c r="FM27" s="1">
        <v>1.0919252347236501E-9</v>
      </c>
      <c r="FN27" s="1">
        <v>3.07447329934326E-10</v>
      </c>
      <c r="FO27" s="1">
        <v>1.03240227295542E-8</v>
      </c>
      <c r="FP27" s="1">
        <v>2.2716321013100198E-6</v>
      </c>
      <c r="FQ27" s="1">
        <v>2.2716321013100198E-6</v>
      </c>
      <c r="FR27" s="1">
        <v>5.9440506196015597E-9</v>
      </c>
      <c r="FS27" s="1">
        <v>2.7482178368014402E-5</v>
      </c>
      <c r="FT27" s="1">
        <v>1.2406239203640101E-6</v>
      </c>
      <c r="FU27" s="1">
        <v>2.4378103454140199E-10</v>
      </c>
      <c r="FV27" s="1">
        <v>7.6581132675708594E-11</v>
      </c>
      <c r="FW27" s="1">
        <v>6.7324129810626003E-7</v>
      </c>
      <c r="FX27" s="1">
        <v>3.30778443239679E-15</v>
      </c>
      <c r="FY27" s="1">
        <v>2.62336229057303E-11</v>
      </c>
      <c r="FZ27" s="1">
        <v>5.8240260733273201E-8</v>
      </c>
    </row>
    <row r="28" spans="1:182" x14ac:dyDescent="0.2">
      <c r="A28">
        <v>4.3938988988999998</v>
      </c>
      <c r="B28" s="1">
        <v>6.2172998822706099E-12</v>
      </c>
      <c r="C28" s="1">
        <v>2.9020220879052203E-14</v>
      </c>
      <c r="D28" s="1">
        <v>1.5885557236992299E-10</v>
      </c>
      <c r="E28" s="1">
        <v>1.3809273603675501E-11</v>
      </c>
      <c r="F28" s="1">
        <v>2.7985982753202801E-12</v>
      </c>
      <c r="G28" s="1">
        <v>4.8097906337755199E-13</v>
      </c>
      <c r="H28" s="1">
        <v>5.3432594773513999E-13</v>
      </c>
      <c r="I28" s="1">
        <v>5.9877844604981496E-11</v>
      </c>
      <c r="J28" s="1">
        <v>9.0696907886680804E-13</v>
      </c>
      <c r="K28" s="1">
        <v>4.53134853691613E-13</v>
      </c>
      <c r="L28" s="1">
        <v>1.33835209413496E-10</v>
      </c>
      <c r="M28" s="1">
        <v>7.61070910525053E-9</v>
      </c>
      <c r="N28" s="1">
        <v>7.7546102123602497E-7</v>
      </c>
      <c r="O28" s="1">
        <v>1.5293943825236701E-8</v>
      </c>
      <c r="P28" s="1">
        <v>4.6685499151399802E-9</v>
      </c>
      <c r="Q28" s="1">
        <v>1.4580266560652699E-14</v>
      </c>
      <c r="R28" s="1">
        <v>3.8029664931098497E-7</v>
      </c>
      <c r="S28" s="1">
        <v>4.72349374025744E-8</v>
      </c>
      <c r="T28" s="1">
        <v>1.28557132950005E-8</v>
      </c>
      <c r="U28" s="1">
        <v>1.4269753535098701E-7</v>
      </c>
      <c r="V28" s="1">
        <v>7.7300115285822595E-11</v>
      </c>
      <c r="W28" s="1">
        <v>2.7125357586489001E-13</v>
      </c>
      <c r="X28" s="1">
        <v>3.09812644646521E-9</v>
      </c>
      <c r="Y28" s="1">
        <v>2.2254744371705299E-8</v>
      </c>
      <c r="Z28" s="1">
        <v>6.8372058789089E-9</v>
      </c>
      <c r="AA28" s="1">
        <v>1.16659486631252E-9</v>
      </c>
      <c r="AB28" s="1">
        <v>2.35909760364154E-8</v>
      </c>
      <c r="AC28" s="1">
        <v>2.2465899699580401E-8</v>
      </c>
      <c r="AD28" s="1">
        <v>2.1965578155367301E-13</v>
      </c>
      <c r="AE28" s="1">
        <v>5.64738055567167E-8</v>
      </c>
      <c r="AF28" s="1">
        <v>3.65957790770798E-9</v>
      </c>
      <c r="AG28" s="1">
        <v>3.1455529761114998E-9</v>
      </c>
      <c r="AH28" s="1">
        <v>1.46409188547292E-8</v>
      </c>
      <c r="AI28" s="1">
        <v>3.9789920419102799E-9</v>
      </c>
      <c r="AJ28" s="1">
        <v>1.8606508826184199E-8</v>
      </c>
      <c r="AK28" s="1">
        <v>7.3539399138153703E-9</v>
      </c>
      <c r="AL28" s="1">
        <v>7.5088396659319E-12</v>
      </c>
      <c r="AM28" s="1">
        <v>2.6579565475251401E-10</v>
      </c>
      <c r="AN28" s="1">
        <v>1.5174866295053401E-12</v>
      </c>
      <c r="AO28" s="1">
        <v>2.3379193148268702E-12</v>
      </c>
      <c r="AP28" s="1">
        <v>2.8450121927399902E-9</v>
      </c>
      <c r="AQ28" s="1">
        <v>1.08538365329549E-9</v>
      </c>
      <c r="AR28" s="1">
        <v>3.9053979742508698E-13</v>
      </c>
      <c r="AS28" s="1">
        <v>7.9862033074250902E-14</v>
      </c>
      <c r="AT28" s="1">
        <v>5.8628082685878396E-9</v>
      </c>
      <c r="AU28" s="1">
        <v>1.7913603830013201E-12</v>
      </c>
      <c r="AV28" s="1">
        <v>3.3526762946388801E-11</v>
      </c>
      <c r="AW28" s="1">
        <v>4.1786384775974803E-11</v>
      </c>
      <c r="AX28" s="1">
        <v>8.8730660983801095E-10</v>
      </c>
      <c r="AY28" s="1">
        <v>8.1434049459155802E-17</v>
      </c>
      <c r="AZ28" s="1">
        <v>3.5827066556460698E-9</v>
      </c>
      <c r="BA28" s="1">
        <v>9.6039882560108897E-14</v>
      </c>
      <c r="BB28" s="1">
        <v>2.66041794889181E-9</v>
      </c>
      <c r="BC28" s="1">
        <v>8.5578857815779694E-9</v>
      </c>
      <c r="BD28" s="1">
        <v>1.3016699668614699E-12</v>
      </c>
      <c r="BE28" s="1">
        <v>2.21386485352825E-12</v>
      </c>
      <c r="BF28" s="1">
        <v>5.6621726103233399E-9</v>
      </c>
      <c r="BG28" s="1">
        <v>4.5255293189001897E-8</v>
      </c>
      <c r="BH28" s="1">
        <v>1.16240178094869E-7</v>
      </c>
      <c r="BI28" s="1">
        <v>3.7652089710831899E-9</v>
      </c>
      <c r="BJ28" s="1">
        <v>3.1252546409566003E-8</v>
      </c>
      <c r="BK28" s="1">
        <v>2.6816712665324E-8</v>
      </c>
      <c r="BL28" s="1">
        <v>1.0933822345351399E-9</v>
      </c>
      <c r="BM28" s="1">
        <v>2.1521558414664701E-7</v>
      </c>
      <c r="BN28" s="1">
        <v>9.8652608259211005E-8</v>
      </c>
      <c r="BO28" s="1">
        <v>6.3952147512056203E-12</v>
      </c>
      <c r="BP28" s="1">
        <v>4.5071448677356003E-9</v>
      </c>
      <c r="BQ28" s="1">
        <v>6.7585676333654295E-8</v>
      </c>
      <c r="BR28" s="1">
        <v>1.2107643206811599E-8</v>
      </c>
      <c r="BS28" s="1">
        <v>7.4018335983548896E-8</v>
      </c>
      <c r="BT28" s="1">
        <v>6.6141862435895996E-6</v>
      </c>
      <c r="BU28" s="1">
        <v>9.4872453672425092E-9</v>
      </c>
      <c r="BV28" s="1">
        <v>2.8013857815886901E-11</v>
      </c>
      <c r="BW28" s="1">
        <v>2.2976197008937199E-9</v>
      </c>
      <c r="BX28" s="1">
        <v>2.0747852963852299E-7</v>
      </c>
      <c r="BY28" s="1">
        <v>9.94375005953884E-12</v>
      </c>
      <c r="BZ28" s="1">
        <v>1.2890698631358201E-13</v>
      </c>
      <c r="CA28" s="1">
        <v>6.0692526968820501E-9</v>
      </c>
      <c r="CB28" s="1">
        <v>1.11619492545419E-10</v>
      </c>
      <c r="CC28" s="1">
        <v>5.5874233149222805E-10</v>
      </c>
      <c r="CD28" s="1">
        <v>1.8208091939488401E-7</v>
      </c>
      <c r="CE28" s="1">
        <v>1.0839629436253199E-11</v>
      </c>
      <c r="CF28" s="1">
        <v>1.5108875397669199E-11</v>
      </c>
      <c r="CG28" s="1">
        <v>3.1817325369876099E-12</v>
      </c>
      <c r="CH28" s="1">
        <v>1.12917352748619E-8</v>
      </c>
      <c r="CI28" s="1">
        <v>4.8968052908918304E-10</v>
      </c>
      <c r="CJ28" s="1">
        <v>1.1222569096769E-8</v>
      </c>
      <c r="CK28" s="1">
        <v>4.5530157528228498E-8</v>
      </c>
      <c r="CL28" s="1">
        <v>1.93223847495276E-12</v>
      </c>
      <c r="CM28" s="1">
        <v>7.5196106156589993E-9</v>
      </c>
      <c r="CN28" s="1">
        <v>1.69492939902559E-9</v>
      </c>
      <c r="CO28" s="1">
        <v>6.2400179300125906E-8</v>
      </c>
      <c r="CP28" s="1">
        <v>2.69564076953768E-9</v>
      </c>
      <c r="CQ28" s="1">
        <v>2.02758874305814E-8</v>
      </c>
      <c r="CR28" s="1">
        <v>1.0297168026086901E-9</v>
      </c>
      <c r="CS28" s="1">
        <v>3.52101299875737E-8</v>
      </c>
      <c r="CT28" s="1">
        <v>1.05327233892523E-7</v>
      </c>
      <c r="CU28" s="1">
        <v>2.1690946360208898E-11</v>
      </c>
      <c r="CV28" s="1">
        <v>1.2712428219691399E-8</v>
      </c>
      <c r="CW28" s="1">
        <v>9.4234137420676202E-10</v>
      </c>
      <c r="CX28" s="1">
        <v>7.6615127566687596E-11</v>
      </c>
      <c r="CY28" s="1">
        <v>4.8414802558040196E-12</v>
      </c>
      <c r="CZ28" s="1">
        <v>5.1726758397214598E-9</v>
      </c>
      <c r="DA28" s="1">
        <v>4.59746407954888E-7</v>
      </c>
      <c r="DB28" s="1">
        <v>6.2444070926386002E-11</v>
      </c>
      <c r="DC28" s="1">
        <v>6.9935073150299698E-11</v>
      </c>
      <c r="DD28" s="1">
        <v>8.8415042054741596E-12</v>
      </c>
      <c r="DE28" s="1">
        <v>1.20796239965487E-12</v>
      </c>
      <c r="DF28" s="1">
        <v>2.8303589878782798E-13</v>
      </c>
      <c r="DG28" s="1">
        <v>5.3834154323107401E-12</v>
      </c>
      <c r="DH28" s="1">
        <v>1.1883497719976101E-10</v>
      </c>
      <c r="DI28" s="1">
        <v>1.00915102171285E-7</v>
      </c>
      <c r="DJ28" s="1">
        <v>1.9223153554331901E-10</v>
      </c>
      <c r="DK28" s="1">
        <v>2.2344790579168999E-7</v>
      </c>
      <c r="DL28" s="1">
        <v>4.1706233701949898E-10</v>
      </c>
      <c r="DM28" s="1">
        <v>3.42645368587603E-7</v>
      </c>
      <c r="DN28" s="1">
        <v>1.6554724171574999E-10</v>
      </c>
      <c r="DO28" s="1">
        <v>2.5686472715502999E-6</v>
      </c>
      <c r="DP28" s="1">
        <v>9.2054950634531103E-13</v>
      </c>
      <c r="DQ28" s="1">
        <v>5.4047101054779801E-9</v>
      </c>
      <c r="DR28" s="1">
        <v>5.7935102522361296E-9</v>
      </c>
      <c r="DS28" s="1">
        <v>6.5291774316021196E-13</v>
      </c>
      <c r="DT28" s="1">
        <v>1.2978301126837999E-10</v>
      </c>
      <c r="DU28" s="1">
        <v>7.3426396367986804E-11</v>
      </c>
      <c r="DV28" s="1">
        <v>1.2472485353178901E-13</v>
      </c>
      <c r="DW28" s="1">
        <v>3.3434333483456399E-11</v>
      </c>
      <c r="DX28" s="1">
        <v>1.4444326989266299E-9</v>
      </c>
      <c r="DY28" s="1">
        <v>3.9481338611282199E-10</v>
      </c>
      <c r="DZ28" s="1">
        <v>7.7955318407259997E-9</v>
      </c>
      <c r="EA28" s="1">
        <v>6.3666705885118605E-8</v>
      </c>
      <c r="EB28" s="1">
        <v>2.39833337497253E-10</v>
      </c>
      <c r="EC28" s="1">
        <v>3.9970576651071297E-8</v>
      </c>
      <c r="ED28" s="1">
        <v>5.3192517962898202E-11</v>
      </c>
      <c r="EE28" s="1">
        <v>8.3118344703284197E-7</v>
      </c>
      <c r="EF28" s="1">
        <v>1.18523443055021E-10</v>
      </c>
      <c r="EG28" s="1">
        <v>3.7849525562221803E-11</v>
      </c>
      <c r="EH28" s="1">
        <v>6.4473588654906298E-12</v>
      </c>
      <c r="EI28" s="1">
        <v>7.1843060419685796E-10</v>
      </c>
      <c r="EJ28" s="1">
        <v>3.8634266294422102E-12</v>
      </c>
      <c r="EK28" s="1">
        <v>1.5792066973639499E-8</v>
      </c>
      <c r="EL28" s="1">
        <v>1.6250945400441199E-11</v>
      </c>
      <c r="EM28" s="1">
        <v>3.4459747771423998E-11</v>
      </c>
      <c r="EN28" s="1">
        <v>1.37067311390002E-12</v>
      </c>
      <c r="EO28" s="1">
        <v>1.13390499865677E-10</v>
      </c>
      <c r="EP28" s="1">
        <v>2.30683075682379E-8</v>
      </c>
      <c r="EQ28" s="1">
        <v>1.2145769168397301E-7</v>
      </c>
      <c r="ER28" s="1">
        <v>9.7499514941556707E-10</v>
      </c>
      <c r="ES28" s="1">
        <v>3.7934073952325202E-10</v>
      </c>
      <c r="ET28" s="1">
        <v>2.3972487600315202E-9</v>
      </c>
      <c r="EU28" s="1">
        <v>2.75243293696181E-14</v>
      </c>
      <c r="EV28" s="1">
        <v>7.5388919815181401E-15</v>
      </c>
      <c r="EW28" s="1">
        <v>1.9484961158902401E-10</v>
      </c>
      <c r="EX28" s="1">
        <v>2.18112616028539E-7</v>
      </c>
      <c r="EY28" s="1">
        <v>6.8666435710765798E-8</v>
      </c>
      <c r="EZ28" s="1">
        <v>2.4104823100306899E-9</v>
      </c>
      <c r="FA28" s="1">
        <v>4.9747578579912598E-11</v>
      </c>
      <c r="FB28" s="1">
        <v>6.2492274838986E-12</v>
      </c>
      <c r="FC28" s="1">
        <v>2.7049963514181601E-16</v>
      </c>
      <c r="FD28" s="1">
        <v>2.7844185378166799E-7</v>
      </c>
      <c r="FE28" s="1">
        <v>2.6640984608647898E-7</v>
      </c>
      <c r="FF28" s="1">
        <v>2.1420107065227801E-8</v>
      </c>
      <c r="FG28" s="1">
        <v>5.0272851101597201E-11</v>
      </c>
      <c r="FH28" s="1">
        <v>2.5231381435746099E-8</v>
      </c>
      <c r="FI28" s="1">
        <v>6.1720914315039194E-8</v>
      </c>
      <c r="FJ28" s="1">
        <v>2.0337456912007899E-5</v>
      </c>
      <c r="FK28" s="1">
        <v>1.1222046002913E-7</v>
      </c>
      <c r="FL28" s="1">
        <v>5.24827836989872E-10</v>
      </c>
      <c r="FM28" s="1">
        <v>1.1719404239257101E-9</v>
      </c>
      <c r="FN28" s="1">
        <v>3.3380998564986302E-10</v>
      </c>
      <c r="FO28" s="1">
        <v>1.1051425991479999E-8</v>
      </c>
      <c r="FP28" s="1">
        <v>2.3830115977993898E-6</v>
      </c>
      <c r="FQ28" s="1">
        <v>2.3830115977993898E-6</v>
      </c>
      <c r="FR28" s="1">
        <v>6.3731666022334997E-9</v>
      </c>
      <c r="FS28" s="1">
        <v>2.85492121756544E-5</v>
      </c>
      <c r="FT28" s="1">
        <v>1.3020934095101399E-6</v>
      </c>
      <c r="FU28" s="1">
        <v>2.6432088899342098E-10</v>
      </c>
      <c r="FV28" s="1">
        <v>8.3557539359729398E-11</v>
      </c>
      <c r="FW28" s="1">
        <v>7.1494909249999605E-7</v>
      </c>
      <c r="FX28" s="1">
        <v>3.7077443001948697E-15</v>
      </c>
      <c r="FY28" s="1">
        <v>2.8698919491042301E-11</v>
      </c>
      <c r="FZ28" s="1">
        <v>6.1927141045787297E-8</v>
      </c>
    </row>
    <row r="29" spans="1:182" x14ac:dyDescent="0.2">
      <c r="A29">
        <v>4.4237027027</v>
      </c>
      <c r="B29" s="1">
        <v>6.8047425454571E-12</v>
      </c>
      <c r="C29" s="1">
        <v>3.2330260840141102E-14</v>
      </c>
      <c r="D29" s="1">
        <v>1.7161336943759301E-10</v>
      </c>
      <c r="E29" s="1">
        <v>1.5065803331413199E-11</v>
      </c>
      <c r="F29" s="1">
        <v>3.0626183186216301E-12</v>
      </c>
      <c r="G29" s="1">
        <v>5.2695164624628501E-13</v>
      </c>
      <c r="H29" s="1">
        <v>5.8805889443689796E-13</v>
      </c>
      <c r="I29" s="1">
        <v>6.5024014442395297E-11</v>
      </c>
      <c r="J29" s="1">
        <v>9.99526918639498E-13</v>
      </c>
      <c r="K29" s="1">
        <v>5.0002817905967996E-13</v>
      </c>
      <c r="L29" s="1">
        <v>1.4523157912687401E-10</v>
      </c>
      <c r="M29" s="1">
        <v>8.1599433259910406E-9</v>
      </c>
      <c r="N29" s="1">
        <v>8.2086942606719999E-7</v>
      </c>
      <c r="O29" s="1">
        <v>1.6402966287995901E-8</v>
      </c>
      <c r="P29" s="1">
        <v>5.0383903102444901E-9</v>
      </c>
      <c r="Q29" s="1">
        <v>1.6276660075327299E-14</v>
      </c>
      <c r="R29" s="1">
        <v>4.0067015435737699E-7</v>
      </c>
      <c r="S29" s="1">
        <v>5.0281850747512702E-8</v>
      </c>
      <c r="T29" s="1">
        <v>1.3807818590004399E-8</v>
      </c>
      <c r="U29" s="1">
        <v>1.51580964386683E-7</v>
      </c>
      <c r="V29" s="1">
        <v>8.42654102724831E-11</v>
      </c>
      <c r="W29" s="1">
        <v>3.0151660370002302E-13</v>
      </c>
      <c r="X29" s="1">
        <v>3.32978019324686E-9</v>
      </c>
      <c r="Y29" s="1">
        <v>2.3797461872323001E-8</v>
      </c>
      <c r="Z29" s="1">
        <v>7.3439088959655897E-9</v>
      </c>
      <c r="AA29" s="1">
        <v>1.2572439396637301E-9</v>
      </c>
      <c r="AB29" s="1">
        <v>2.5188149261691701E-8</v>
      </c>
      <c r="AC29" s="1">
        <v>2.40767152659748E-8</v>
      </c>
      <c r="AD29" s="1">
        <v>2.4312358947150601E-13</v>
      </c>
      <c r="AE29" s="1">
        <v>5.99993803812081E-8</v>
      </c>
      <c r="AF29" s="1">
        <v>3.9154164163778604E-9</v>
      </c>
      <c r="AG29" s="1">
        <v>3.3696597697562701E-9</v>
      </c>
      <c r="AH29" s="1">
        <v>1.5584382346519999E-8</v>
      </c>
      <c r="AI29" s="1">
        <v>4.2519899611379099E-9</v>
      </c>
      <c r="AJ29" s="1">
        <v>1.9841294652324799E-8</v>
      </c>
      <c r="AK29" s="1">
        <v>7.8453525825742096E-9</v>
      </c>
      <c r="AL29" s="1">
        <v>8.2523331356665094E-12</v>
      </c>
      <c r="AM29" s="1">
        <v>2.8692573604482898E-10</v>
      </c>
      <c r="AN29" s="1">
        <v>1.6692549399130399E-12</v>
      </c>
      <c r="AO29" s="1">
        <v>2.5712368504352001E-12</v>
      </c>
      <c r="AP29" s="1">
        <v>3.0476872713259199E-9</v>
      </c>
      <c r="AQ29" s="1">
        <v>1.1692361251931101E-9</v>
      </c>
      <c r="AR29" s="1">
        <v>4.3001047694222298E-13</v>
      </c>
      <c r="AS29" s="1">
        <v>8.8200849987559301E-14</v>
      </c>
      <c r="AT29" s="1">
        <v>6.2739456776205604E-9</v>
      </c>
      <c r="AU29" s="1">
        <v>1.95909639483365E-12</v>
      </c>
      <c r="AV29" s="1">
        <v>3.6383081571976003E-11</v>
      </c>
      <c r="AW29" s="1">
        <v>4.5285201030446801E-11</v>
      </c>
      <c r="AX29" s="1">
        <v>9.5944717768586099E-10</v>
      </c>
      <c r="AY29" s="1">
        <v>9.1899671873326404E-17</v>
      </c>
      <c r="AZ29" s="1">
        <v>3.8413694185441301E-9</v>
      </c>
      <c r="BA29" s="1">
        <v>1.06456974278046E-13</v>
      </c>
      <c r="BB29" s="1">
        <v>2.8573394605576902E-9</v>
      </c>
      <c r="BC29" s="1">
        <v>9.1936624051075005E-9</v>
      </c>
      <c r="BD29" s="1">
        <v>1.4449030997903E-12</v>
      </c>
      <c r="BE29" s="1">
        <v>2.46949356076784E-12</v>
      </c>
      <c r="BF29" s="1">
        <v>6.0551798076706796E-9</v>
      </c>
      <c r="BG29" s="1">
        <v>4.8155009896440997E-8</v>
      </c>
      <c r="BH29" s="1">
        <v>1.2284073074959399E-7</v>
      </c>
      <c r="BI29" s="1">
        <v>4.03435167239765E-9</v>
      </c>
      <c r="BJ29" s="1">
        <v>3.3097807542408398E-8</v>
      </c>
      <c r="BK29" s="1">
        <v>2.8708953556443998E-8</v>
      </c>
      <c r="BL29" s="1">
        <v>1.1785517315251001E-9</v>
      </c>
      <c r="BM29" s="1">
        <v>2.2832860512644601E-7</v>
      </c>
      <c r="BN29" s="1">
        <v>1.05107596318557E-7</v>
      </c>
      <c r="BO29" s="1">
        <v>7.0147754570092699E-12</v>
      </c>
      <c r="BP29" s="1">
        <v>4.84035456089764E-9</v>
      </c>
      <c r="BQ29" s="1">
        <v>7.1725281349811798E-8</v>
      </c>
      <c r="BR29" s="1">
        <v>1.29503607033995E-8</v>
      </c>
      <c r="BS29" s="1">
        <v>7.8795387747585005E-8</v>
      </c>
      <c r="BT29" s="1">
        <v>6.9330319027129597E-6</v>
      </c>
      <c r="BU29" s="1">
        <v>1.0204793503859901E-8</v>
      </c>
      <c r="BV29" s="1">
        <v>3.048665804959E-11</v>
      </c>
      <c r="BW29" s="1">
        <v>2.4619994076473801E-9</v>
      </c>
      <c r="BX29" s="1">
        <v>2.2001650779791601E-7</v>
      </c>
      <c r="BY29" s="1">
        <v>1.07535534479951E-11</v>
      </c>
      <c r="BZ29" s="1">
        <v>1.42426301999997E-13</v>
      </c>
      <c r="CA29" s="1">
        <v>6.5197003418222504E-9</v>
      </c>
      <c r="CB29" s="1">
        <v>1.21134136320515E-10</v>
      </c>
      <c r="CC29" s="1">
        <v>5.9996986216111197E-10</v>
      </c>
      <c r="CD29" s="1">
        <v>1.91575071580132E-7</v>
      </c>
      <c r="CE29" s="1">
        <v>1.1810730663674099E-11</v>
      </c>
      <c r="CF29" s="1">
        <v>1.64236957247477E-11</v>
      </c>
      <c r="CG29" s="1">
        <v>3.4877385386870298E-12</v>
      </c>
      <c r="CH29" s="1">
        <v>1.20048422372261E-8</v>
      </c>
      <c r="CI29" s="1">
        <v>5.2839830128912597E-10</v>
      </c>
      <c r="CJ29" s="1">
        <v>1.2047599799610401E-8</v>
      </c>
      <c r="CK29" s="1">
        <v>4.8475224797116297E-8</v>
      </c>
      <c r="CL29" s="1">
        <v>2.1280143437787399E-12</v>
      </c>
      <c r="CM29" s="1">
        <v>8.0386867292443298E-9</v>
      </c>
      <c r="CN29" s="1">
        <v>1.82541569157497E-9</v>
      </c>
      <c r="CO29" s="1">
        <v>6.6121805736048201E-8</v>
      </c>
      <c r="CP29" s="1">
        <v>2.89548295766923E-9</v>
      </c>
      <c r="CQ29" s="1">
        <v>2.17472739126817E-8</v>
      </c>
      <c r="CR29" s="1">
        <v>1.1075115858421201E-9</v>
      </c>
      <c r="CS29" s="1">
        <v>3.7335724473355398E-8</v>
      </c>
      <c r="CT29" s="1">
        <v>1.12000803487237E-7</v>
      </c>
      <c r="CU29" s="1">
        <v>2.3777450949963302E-11</v>
      </c>
      <c r="CV29" s="1">
        <v>1.35959430438857E-8</v>
      </c>
      <c r="CW29" s="1">
        <v>1.0158457159207E-9</v>
      </c>
      <c r="CX29" s="1">
        <v>8.3398686012267006E-11</v>
      </c>
      <c r="CY29" s="1">
        <v>5.2939948955527702E-12</v>
      </c>
      <c r="CZ29" s="1">
        <v>5.5509350775952899E-9</v>
      </c>
      <c r="DA29" s="1">
        <v>4.81720541293058E-7</v>
      </c>
      <c r="DB29" s="1">
        <v>6.7997030659849098E-11</v>
      </c>
      <c r="DC29" s="1">
        <v>7.6045604156242599E-11</v>
      </c>
      <c r="DD29" s="1">
        <v>9.6750258665270398E-12</v>
      </c>
      <c r="DE29" s="1">
        <v>1.3276776979933399E-12</v>
      </c>
      <c r="DF29" s="1">
        <v>3.1315543436838502E-13</v>
      </c>
      <c r="DG29" s="1">
        <v>5.8972264774085903E-12</v>
      </c>
      <c r="DH29" s="1">
        <v>1.2929636685284401E-10</v>
      </c>
      <c r="DI29" s="1">
        <v>1.0665880270927801E-7</v>
      </c>
      <c r="DJ29" s="1">
        <v>2.09200678367295E-10</v>
      </c>
      <c r="DK29" s="1">
        <v>2.3598516269866399E-7</v>
      </c>
      <c r="DL29" s="1">
        <v>4.5419953506050298E-10</v>
      </c>
      <c r="DM29" s="1">
        <v>3.63062253824752E-7</v>
      </c>
      <c r="DN29" s="1">
        <v>1.79108549663809E-10</v>
      </c>
      <c r="DO29" s="1">
        <v>2.6932525634787499E-6</v>
      </c>
      <c r="DP29" s="1">
        <v>1.0106666067407201E-12</v>
      </c>
      <c r="DQ29" s="1">
        <v>5.7819243634772504E-9</v>
      </c>
      <c r="DR29" s="1">
        <v>6.1583661191804197E-9</v>
      </c>
      <c r="DS29" s="1">
        <v>7.17437193712509E-13</v>
      </c>
      <c r="DT29" s="1">
        <v>1.4034276805954599E-10</v>
      </c>
      <c r="DU29" s="1">
        <v>7.9039113186043406E-11</v>
      </c>
      <c r="DV29" s="1">
        <v>1.3891001338533801E-13</v>
      </c>
      <c r="DW29" s="1">
        <v>3.6419344678688301E-11</v>
      </c>
      <c r="DX29" s="1">
        <v>1.55032588573253E-9</v>
      </c>
      <c r="DY29" s="1">
        <v>4.2668165890217098E-10</v>
      </c>
      <c r="DZ29" s="1">
        <v>8.3579464366418898E-9</v>
      </c>
      <c r="EA29" s="1">
        <v>6.7791432896116197E-8</v>
      </c>
      <c r="EB29" s="1">
        <v>2.6060404065290898E-10</v>
      </c>
      <c r="EC29" s="1">
        <v>4.2532458744903101E-8</v>
      </c>
      <c r="ED29" s="1">
        <v>5.8223597110018597E-11</v>
      </c>
      <c r="EE29" s="1">
        <v>8.7469720452379701E-7</v>
      </c>
      <c r="EF29" s="1">
        <v>1.28036575203913E-10</v>
      </c>
      <c r="EG29" s="1">
        <v>4.1118425525568103E-11</v>
      </c>
      <c r="EH29" s="1">
        <v>7.0704721885848598E-12</v>
      </c>
      <c r="EI29" s="1">
        <v>7.72982928794645E-10</v>
      </c>
      <c r="EJ29" s="1">
        <v>4.2458518779215102E-12</v>
      </c>
      <c r="EK29" s="1">
        <v>1.6937574665743901E-8</v>
      </c>
      <c r="EL29" s="1">
        <v>1.7649158294252998E-11</v>
      </c>
      <c r="EM29" s="1">
        <v>3.7483804630726698E-11</v>
      </c>
      <c r="EN29" s="1">
        <v>1.50858549552161E-12</v>
      </c>
      <c r="EO29" s="1">
        <v>1.2281467129421199E-10</v>
      </c>
      <c r="EP29" s="1">
        <v>2.46148890867511E-8</v>
      </c>
      <c r="EQ29" s="1">
        <v>1.2826735131605999E-7</v>
      </c>
      <c r="ER29" s="1">
        <v>1.0535451422697001E-9</v>
      </c>
      <c r="ES29" s="1">
        <v>4.12481441699746E-10</v>
      </c>
      <c r="ET29" s="1">
        <v>2.57833393606584E-9</v>
      </c>
      <c r="EU29" s="1">
        <v>3.0461667212944999E-14</v>
      </c>
      <c r="EV29" s="1">
        <v>8.4110638241425105E-15</v>
      </c>
      <c r="EW29" s="1">
        <v>2.1180050535266399E-10</v>
      </c>
      <c r="EX29" s="1">
        <v>2.29218469923776E-7</v>
      </c>
      <c r="EY29" s="1">
        <v>7.2788989761972897E-8</v>
      </c>
      <c r="EZ29" s="1">
        <v>2.5856157720038901E-9</v>
      </c>
      <c r="FA29" s="1">
        <v>5.4277868782504002E-11</v>
      </c>
      <c r="FB29" s="1">
        <v>6.8281703900106997E-12</v>
      </c>
      <c r="FC29" s="1">
        <v>3.0853629474226598E-16</v>
      </c>
      <c r="FD29" s="1">
        <v>2.9386716298853202E-7</v>
      </c>
      <c r="FE29" s="1">
        <v>2.8202027805312202E-7</v>
      </c>
      <c r="FF29" s="1">
        <v>2.29252838360459E-8</v>
      </c>
      <c r="FG29" s="1">
        <v>5.4744612047307199E-11</v>
      </c>
      <c r="FH29" s="1">
        <v>2.7104757470653102E-8</v>
      </c>
      <c r="FI29" s="1">
        <v>6.5676425638643696E-8</v>
      </c>
      <c r="FJ29" s="1">
        <v>2.1132467098127999E-5</v>
      </c>
      <c r="FK29" s="1">
        <v>1.1881803383421001E-7</v>
      </c>
      <c r="FL29" s="1">
        <v>5.6985955357840804E-10</v>
      </c>
      <c r="FM29" s="1">
        <v>1.2576399338524999E-9</v>
      </c>
      <c r="FN29" s="1">
        <v>3.6236861618800201E-10</v>
      </c>
      <c r="FO29" s="1">
        <v>1.1828291564189701E-8</v>
      </c>
      <c r="FP29" s="1">
        <v>2.49955558563373E-6</v>
      </c>
      <c r="FQ29" s="1">
        <v>2.49955558563373E-6</v>
      </c>
      <c r="FR29" s="1">
        <v>6.8322671408191401E-9</v>
      </c>
      <c r="FS29" s="1">
        <v>2.96546407331463E-5</v>
      </c>
      <c r="FT29" s="1">
        <v>1.3664382018417601E-6</v>
      </c>
      <c r="FU29" s="1">
        <v>2.8654130308646799E-10</v>
      </c>
      <c r="FV29" s="1">
        <v>9.1152624473374998E-11</v>
      </c>
      <c r="FW29" s="1">
        <v>7.5912812216613102E-7</v>
      </c>
      <c r="FX29" s="1">
        <v>4.15520927224001E-15</v>
      </c>
      <c r="FY29" s="1">
        <v>3.1390368002995098E-11</v>
      </c>
      <c r="FZ29" s="1">
        <v>6.5839031342519694E-8</v>
      </c>
    </row>
    <row r="30" spans="1:182" x14ac:dyDescent="0.2">
      <c r="A30">
        <v>4.4535065065100001</v>
      </c>
      <c r="B30" s="1">
        <v>7.4463646879831701E-12</v>
      </c>
      <c r="C30" s="1">
        <v>3.6010549516442797E-14</v>
      </c>
      <c r="D30" s="1">
        <v>1.8537171272943899E-10</v>
      </c>
      <c r="E30" s="1">
        <v>1.64340412742391E-11</v>
      </c>
      <c r="F30" s="1">
        <v>3.3510125194476799E-12</v>
      </c>
      <c r="G30" s="1">
        <v>5.77226307496952E-13</v>
      </c>
      <c r="H30" s="1">
        <v>6.4708088244907101E-13</v>
      </c>
      <c r="I30" s="1">
        <v>7.0601185634563503E-11</v>
      </c>
      <c r="J30" s="1">
        <v>1.1013248354512901E-12</v>
      </c>
      <c r="K30" s="1">
        <v>5.5167161931187095E-13</v>
      </c>
      <c r="L30" s="1">
        <v>1.5757241069123499E-10</v>
      </c>
      <c r="M30" s="1">
        <v>8.7474568412787202E-9</v>
      </c>
      <c r="N30" s="1">
        <v>8.6880826543132703E-7</v>
      </c>
      <c r="O30" s="1">
        <v>1.75895640207122E-8</v>
      </c>
      <c r="P30" s="1">
        <v>5.43670897864858E-9</v>
      </c>
      <c r="Q30" s="1">
        <v>1.8166875187463401E-14</v>
      </c>
      <c r="R30" s="1">
        <v>4.2208564714926502E-7</v>
      </c>
      <c r="S30" s="1">
        <v>5.3517811103968999E-8</v>
      </c>
      <c r="T30" s="1">
        <v>1.48278772862641E-8</v>
      </c>
      <c r="U30" s="1">
        <v>1.6099425092576E-7</v>
      </c>
      <c r="V30" s="1">
        <v>9.18411952734317E-11</v>
      </c>
      <c r="W30" s="1">
        <v>3.3508591445847602E-13</v>
      </c>
      <c r="X30" s="1">
        <v>3.5781736974895298E-9</v>
      </c>
      <c r="Y30" s="1">
        <v>2.5443382446380299E-8</v>
      </c>
      <c r="Z30" s="1">
        <v>7.8868346111847706E-9</v>
      </c>
      <c r="AA30" s="1">
        <v>1.3547234091495199E-9</v>
      </c>
      <c r="AB30" s="1">
        <v>2.6889321340772399E-8</v>
      </c>
      <c r="AC30" s="1">
        <v>2.57986840632355E-8</v>
      </c>
      <c r="AD30" s="1">
        <v>2.6904812397460202E-13</v>
      </c>
      <c r="AE30" s="1">
        <v>6.3737882276296E-8</v>
      </c>
      <c r="AF30" s="1">
        <v>4.1885940779896801E-9</v>
      </c>
      <c r="AG30" s="1">
        <v>3.60921709972372E-9</v>
      </c>
      <c r="AH30" s="1">
        <v>1.65865416557346E-8</v>
      </c>
      <c r="AI30" s="1">
        <v>4.5431360781167004E-9</v>
      </c>
      <c r="AJ30" s="1">
        <v>2.1155093289665399E-8</v>
      </c>
      <c r="AK30" s="1">
        <v>8.3685067390636394E-9</v>
      </c>
      <c r="AL30" s="1">
        <v>9.0679810475934603E-12</v>
      </c>
      <c r="AM30" s="1">
        <v>3.09693444751835E-10</v>
      </c>
      <c r="AN30" s="1">
        <v>1.8358913267444598E-12</v>
      </c>
      <c r="AO30" s="1">
        <v>2.8273336524361801E-12</v>
      </c>
      <c r="AP30" s="1">
        <v>3.2643413082211499E-9</v>
      </c>
      <c r="AQ30" s="1">
        <v>1.2593698521089099E-9</v>
      </c>
      <c r="AR30" s="1">
        <v>4.7338713485922401E-13</v>
      </c>
      <c r="AS30" s="1">
        <v>9.7393244575243303E-14</v>
      </c>
      <c r="AT30" s="1">
        <v>6.7129518436254896E-9</v>
      </c>
      <c r="AU30" s="1">
        <v>2.14219416090558E-12</v>
      </c>
      <c r="AV30" s="1">
        <v>3.9476684352407001E-11</v>
      </c>
      <c r="AW30" s="1">
        <v>4.90701157868713E-11</v>
      </c>
      <c r="AX30" s="1">
        <v>1.03727781412482E-9</v>
      </c>
      <c r="AY30" s="1">
        <v>1.03687635996831E-16</v>
      </c>
      <c r="AZ30" s="1">
        <v>4.11808976294757E-9</v>
      </c>
      <c r="BA30" s="1">
        <v>1.1798163578150499E-13</v>
      </c>
      <c r="BB30" s="1">
        <v>3.0683819017308199E-9</v>
      </c>
      <c r="BC30" s="1">
        <v>9.87503139185766E-9</v>
      </c>
      <c r="BD30" s="1">
        <v>1.6035420970702099E-12</v>
      </c>
      <c r="BE30" s="1">
        <v>2.75399439589197E-12</v>
      </c>
      <c r="BF30" s="1">
        <v>6.4746220588124699E-9</v>
      </c>
      <c r="BG30" s="1">
        <v>5.1233369070429997E-8</v>
      </c>
      <c r="BH30" s="1">
        <v>1.2980122261802401E-7</v>
      </c>
      <c r="BI30" s="1">
        <v>4.3221402228722501E-9</v>
      </c>
      <c r="BJ30" s="1">
        <v>3.5048186673990598E-8</v>
      </c>
      <c r="BK30" s="1">
        <v>3.0729853867173102E-8</v>
      </c>
      <c r="BL30" s="1">
        <v>1.2701664197580099E-9</v>
      </c>
      <c r="BM30" s="1">
        <v>2.4220760886420998E-7</v>
      </c>
      <c r="BN30" s="1">
        <v>1.11967744619187E-7</v>
      </c>
      <c r="BO30" s="1">
        <v>7.6929606905518295E-12</v>
      </c>
      <c r="BP30" s="1">
        <v>5.1973539566466002E-9</v>
      </c>
      <c r="BQ30" s="1">
        <v>7.6109100307462004E-8</v>
      </c>
      <c r="BR30" s="1">
        <v>1.38497621098062E-8</v>
      </c>
      <c r="BS30" s="1">
        <v>8.3868852936474704E-8</v>
      </c>
      <c r="BT30" s="1">
        <v>7.2662960511320799E-6</v>
      </c>
      <c r="BU30" s="1">
        <v>1.0974700405594601E-8</v>
      </c>
      <c r="BV30" s="1">
        <v>3.3172343532260198E-11</v>
      </c>
      <c r="BW30" s="1">
        <v>2.63780877548506E-9</v>
      </c>
      <c r="BX30" s="1">
        <v>2.3328060670010199E-7</v>
      </c>
      <c r="BY30" s="1">
        <v>1.1627698849564099E-11</v>
      </c>
      <c r="BZ30" s="1">
        <v>1.57336461592496E-13</v>
      </c>
      <c r="CA30" s="1">
        <v>7.00239675962011E-9</v>
      </c>
      <c r="CB30" s="1">
        <v>1.3143849792435401E-10</v>
      </c>
      <c r="CC30" s="1">
        <v>6.4414957658580901E-10</v>
      </c>
      <c r="CD30" s="1">
        <v>2.01542215443812E-7</v>
      </c>
      <c r="CE30" s="1">
        <v>1.2866663909850101E-11</v>
      </c>
      <c r="CF30" s="1">
        <v>1.7850159784414299E-11</v>
      </c>
      <c r="CG30" s="1">
        <v>3.8224655874103396E-12</v>
      </c>
      <c r="CH30" s="1">
        <v>1.27613667651376E-8</v>
      </c>
      <c r="CI30" s="1">
        <v>5.70094222411E-10</v>
      </c>
      <c r="CJ30" s="1">
        <v>1.29311555063951E-8</v>
      </c>
      <c r="CK30" s="1">
        <v>5.1603540970677201E-8</v>
      </c>
      <c r="CL30" s="1">
        <v>2.3431850468561298E-12</v>
      </c>
      <c r="CM30" s="1">
        <v>8.5924507092540598E-9</v>
      </c>
      <c r="CN30" s="1">
        <v>1.96562799845982E-9</v>
      </c>
      <c r="CO30" s="1">
        <v>7.00572584414196E-8</v>
      </c>
      <c r="CP30" s="1">
        <v>3.1096566603391501E-9</v>
      </c>
      <c r="CQ30" s="1">
        <v>2.3321647417897299E-8</v>
      </c>
      <c r="CR30" s="1">
        <v>1.19100726894682E-9</v>
      </c>
      <c r="CS30" s="1">
        <v>3.9585002222381897E-8</v>
      </c>
      <c r="CT30" s="1">
        <v>1.19081276347173E-7</v>
      </c>
      <c r="CU30" s="1">
        <v>2.6059993954670901E-11</v>
      </c>
      <c r="CV30" s="1">
        <v>1.4538554087097799E-8</v>
      </c>
      <c r="CW30" s="1">
        <v>1.0949129458539001E-9</v>
      </c>
      <c r="CX30" s="1">
        <v>9.0766030104871505E-11</v>
      </c>
      <c r="CY30" s="1">
        <v>5.7878009798721703E-12</v>
      </c>
      <c r="CZ30" s="1">
        <v>5.95588101784865E-9</v>
      </c>
      <c r="DA30" s="1">
        <v>5.0470041300881203E-7</v>
      </c>
      <c r="DB30" s="1">
        <v>7.4030418496408299E-11</v>
      </c>
      <c r="DC30" s="1">
        <v>8.2676264930133496E-11</v>
      </c>
      <c r="DD30" s="1">
        <v>1.05852390207303E-11</v>
      </c>
      <c r="DE30" s="1">
        <v>1.45899521213907E-12</v>
      </c>
      <c r="DF30" s="1">
        <v>3.4641523071318202E-13</v>
      </c>
      <c r="DG30" s="1">
        <v>6.4588880591482103E-12</v>
      </c>
      <c r="DH30" s="1">
        <v>1.4065405771986999E-10</v>
      </c>
      <c r="DI30" s="1">
        <v>1.12715986754497E-7</v>
      </c>
      <c r="DJ30" s="1">
        <v>2.27627591357886E-10</v>
      </c>
      <c r="DK30" s="1">
        <v>2.4919758946168301E-7</v>
      </c>
      <c r="DL30" s="1">
        <v>4.9455076680181404E-10</v>
      </c>
      <c r="DM30" s="1">
        <v>3.8463804658087602E-7</v>
      </c>
      <c r="DN30" s="1">
        <v>1.9375025840111E-10</v>
      </c>
      <c r="DO30" s="1">
        <v>2.8236019309473602E-6</v>
      </c>
      <c r="DP30" s="1">
        <v>1.1094190919442401E-12</v>
      </c>
      <c r="DQ30" s="1">
        <v>6.1845733479310998E-9</v>
      </c>
      <c r="DR30" s="1">
        <v>6.5455053478459297E-9</v>
      </c>
      <c r="DS30" s="1">
        <v>7.8819587538055504E-13</v>
      </c>
      <c r="DT30" s="1">
        <v>1.5174027063819199E-10</v>
      </c>
      <c r="DU30" s="1">
        <v>8.5069722490834E-11</v>
      </c>
      <c r="DV30" s="1">
        <v>1.54676207758078E-13</v>
      </c>
      <c r="DW30" s="1">
        <v>3.9664229070232597E-11</v>
      </c>
      <c r="DX30" s="1">
        <v>1.66374868956395E-9</v>
      </c>
      <c r="DY30" s="1">
        <v>4.61049008228884E-10</v>
      </c>
      <c r="DZ30" s="1">
        <v>8.9596167462348293E-9</v>
      </c>
      <c r="EA30" s="1">
        <v>7.2173421851062798E-8</v>
      </c>
      <c r="EB30" s="1">
        <v>2.8312597788808502E-10</v>
      </c>
      <c r="EC30" s="1">
        <v>4.5252444158491097E-8</v>
      </c>
      <c r="ED30" s="1">
        <v>6.3717409091939998E-11</v>
      </c>
      <c r="EE30" s="1">
        <v>9.2037156712293698E-7</v>
      </c>
      <c r="EF30" s="1">
        <v>1.3829261530615499E-10</v>
      </c>
      <c r="EG30" s="1">
        <v>4.4662733956620799E-11</v>
      </c>
      <c r="EH30" s="1">
        <v>7.7523425984743E-12</v>
      </c>
      <c r="EI30" s="1">
        <v>8.3155576451935805E-10</v>
      </c>
      <c r="EJ30" s="1">
        <v>4.6654333555924402E-12</v>
      </c>
      <c r="EK30" s="1">
        <v>1.8163244334316701E-8</v>
      </c>
      <c r="EL30" s="1">
        <v>1.9164844704976399E-11</v>
      </c>
      <c r="EM30" s="1">
        <v>4.0766361448361598E-11</v>
      </c>
      <c r="EN30" s="1">
        <v>1.66008220280579E-12</v>
      </c>
      <c r="EO30" s="1">
        <v>1.3300173133852E-10</v>
      </c>
      <c r="EP30" s="1">
        <v>2.6261401645111699E-8</v>
      </c>
      <c r="EQ30" s="1">
        <v>1.3544275888128601E-7</v>
      </c>
      <c r="ER30" s="1">
        <v>1.1382294826382E-9</v>
      </c>
      <c r="ES30" s="1">
        <v>4.4843599306085202E-10</v>
      </c>
      <c r="ET30" s="1">
        <v>2.7726534238009002E-9</v>
      </c>
      <c r="EU30" s="1">
        <v>3.3706449785675003E-14</v>
      </c>
      <c r="EV30" s="1">
        <v>9.3821952381707098E-15</v>
      </c>
      <c r="EW30" s="1">
        <v>2.3018821213548599E-10</v>
      </c>
      <c r="EX30" s="1">
        <v>2.4086693979424E-7</v>
      </c>
      <c r="EY30" s="1">
        <v>7.7148291229154196E-8</v>
      </c>
      <c r="EZ30" s="1">
        <v>2.77308370485429E-9</v>
      </c>
      <c r="FA30" s="1">
        <v>5.9210122054278003E-11</v>
      </c>
      <c r="FB30" s="1">
        <v>7.4594932014690493E-12</v>
      </c>
      <c r="FC30" s="1">
        <v>3.5182995284228699E-16</v>
      </c>
      <c r="FD30" s="1">
        <v>3.1011199400181402E-7</v>
      </c>
      <c r="FE30" s="1">
        <v>2.9850624311487701E-7</v>
      </c>
      <c r="FF30" s="1">
        <v>2.45326492029159E-8</v>
      </c>
      <c r="FG30" s="1">
        <v>5.9603700369404201E-11</v>
      </c>
      <c r="FH30" s="1">
        <v>2.9111869849370901E-8</v>
      </c>
      <c r="FI30" s="1">
        <v>6.9875493678741103E-8</v>
      </c>
      <c r="FJ30" s="1">
        <v>2.19565879383827E-5</v>
      </c>
      <c r="FK30" s="1">
        <v>1.2578737993307901E-7</v>
      </c>
      <c r="FL30" s="1">
        <v>6.1864590217589102E-10</v>
      </c>
      <c r="FM30" s="1">
        <v>1.34941410819144E-9</v>
      </c>
      <c r="FN30" s="1">
        <v>3.9330045887952002E-10</v>
      </c>
      <c r="FO30" s="1">
        <v>1.26578516868011E-8</v>
      </c>
      <c r="FP30" s="1">
        <v>2.6214876449704599E-6</v>
      </c>
      <c r="FQ30" s="1">
        <v>2.6214876449704599E-6</v>
      </c>
      <c r="FR30" s="1">
        <v>7.3233731702290297E-9</v>
      </c>
      <c r="FS30" s="1">
        <v>3.0799719452287297E-5</v>
      </c>
      <c r="FT30" s="1">
        <v>1.43378375928636E-6</v>
      </c>
      <c r="FU30" s="1">
        <v>3.10575425765199E-10</v>
      </c>
      <c r="FV30" s="1">
        <v>9.9419672717473595E-11</v>
      </c>
      <c r="FW30" s="1">
        <v>8.0591744621326601E-7</v>
      </c>
      <c r="FX30" s="1">
        <v>4.6557167404566996E-15</v>
      </c>
      <c r="FY30" s="1">
        <v>3.4328186427631102E-11</v>
      </c>
      <c r="FZ30" s="1">
        <v>6.99891190667915E-8</v>
      </c>
    </row>
    <row r="31" spans="1:182" x14ac:dyDescent="0.2">
      <c r="A31">
        <v>4.4833103103100003</v>
      </c>
      <c r="B31" s="1">
        <v>8.1470358221967701E-12</v>
      </c>
      <c r="C31" s="1">
        <v>4.0101659485721203E-14</v>
      </c>
      <c r="D31" s="1">
        <v>2.00207109095656E-10</v>
      </c>
      <c r="E31" s="1">
        <v>1.7923674671187098E-11</v>
      </c>
      <c r="F31" s="1">
        <v>3.6659794788909003E-12</v>
      </c>
      <c r="G31" s="1">
        <v>6.3219666832939397E-13</v>
      </c>
      <c r="H31" s="1">
        <v>7.1190092972503595E-13</v>
      </c>
      <c r="I31" s="1">
        <v>7.6644460368284496E-11</v>
      </c>
      <c r="J31" s="1">
        <v>1.21326387019488E-12</v>
      </c>
      <c r="K31" s="1">
        <v>6.0853549490643401E-13</v>
      </c>
      <c r="L31" s="1">
        <v>1.7093370807849101E-10</v>
      </c>
      <c r="M31" s="1">
        <v>9.3758155540049296E-9</v>
      </c>
      <c r="N31" s="1">
        <v>9.1941055084027699E-7</v>
      </c>
      <c r="O31" s="1">
        <v>1.88589489399733E-8</v>
      </c>
      <c r="P31" s="1">
        <v>5.8656293328156002E-9</v>
      </c>
      <c r="Q31" s="1">
        <v>2.02726312762825E-14</v>
      </c>
      <c r="R31" s="1">
        <v>4.4459359153390598E-7</v>
      </c>
      <c r="S31" s="1">
        <v>5.69540355118852E-8</v>
      </c>
      <c r="T31" s="1">
        <v>1.5920542486912301E-8</v>
      </c>
      <c r="U31" s="1">
        <v>1.7096747896211199E-7</v>
      </c>
      <c r="V31" s="1">
        <v>1.00079381955497E-10</v>
      </c>
      <c r="W31" s="1">
        <v>3.7231472886948099E-13</v>
      </c>
      <c r="X31" s="1">
        <v>3.8444714626831298E-9</v>
      </c>
      <c r="Y31" s="1">
        <v>2.7199139273154499E-8</v>
      </c>
      <c r="Z31" s="1">
        <v>8.4684701405889299E-9</v>
      </c>
      <c r="AA31" s="1">
        <v>1.45953079615916E-9</v>
      </c>
      <c r="AB31" s="1">
        <v>2.8700972518881701E-8</v>
      </c>
      <c r="AC31" s="1">
        <v>2.7639149110105199E-8</v>
      </c>
      <c r="AD31" s="1">
        <v>2.9768106339984902E-13</v>
      </c>
      <c r="AE31" s="1">
        <v>6.7701694309160297E-8</v>
      </c>
      <c r="AF31" s="1">
        <v>4.4802466890542898E-9</v>
      </c>
      <c r="AG31" s="1">
        <v>3.8652517338454904E-9</v>
      </c>
      <c r="AH31" s="1">
        <v>1.76509084502722E-8</v>
      </c>
      <c r="AI31" s="1">
        <v>4.8535956127951797E-9</v>
      </c>
      <c r="AJ31" s="1">
        <v>2.2552760495373799E-8</v>
      </c>
      <c r="AK31" s="1">
        <v>8.9253779094464392E-9</v>
      </c>
      <c r="AL31" s="1">
        <v>9.9626360091085108E-12</v>
      </c>
      <c r="AM31" s="1">
        <v>3.3422225259019201E-10</v>
      </c>
      <c r="AN31" s="1">
        <v>2.01882037108362E-12</v>
      </c>
      <c r="AO31" s="1">
        <v>3.10838244416906E-12</v>
      </c>
      <c r="AP31" s="1">
        <v>3.4959049930560601E-9</v>
      </c>
      <c r="AQ31" s="1">
        <v>1.35623981490785E-9</v>
      </c>
      <c r="AR31" s="1">
        <v>5.2104777751996203E-13</v>
      </c>
      <c r="AS31" s="1">
        <v>1.07524776657578E-13</v>
      </c>
      <c r="AT31" s="1">
        <v>7.1816463600347298E-9</v>
      </c>
      <c r="AU31" s="1">
        <v>2.3420279637764002E-12</v>
      </c>
      <c r="AV31" s="1">
        <v>4.2826760206398998E-11</v>
      </c>
      <c r="AW31" s="1">
        <v>5.3163931508789303E-11</v>
      </c>
      <c r="AX31" s="1">
        <v>1.1212326168314201E-9</v>
      </c>
      <c r="AY31" s="1">
        <v>1.16962076398168E-16</v>
      </c>
      <c r="AZ31" s="1">
        <v>4.4140826425434397E-9</v>
      </c>
      <c r="BA31" s="1">
        <v>1.30729165479481E-13</v>
      </c>
      <c r="BB31" s="1">
        <v>3.2945232400057401E-9</v>
      </c>
      <c r="BC31" s="1">
        <v>1.0605137053667799E-8</v>
      </c>
      <c r="BD31" s="1">
        <v>1.77920420947489E-12</v>
      </c>
      <c r="BE31" s="1">
        <v>3.0705521694104499E-12</v>
      </c>
      <c r="BF31" s="1">
        <v>6.9222170565784702E-9</v>
      </c>
      <c r="BG31" s="1">
        <v>5.4500904791839998E-8</v>
      </c>
      <c r="BH31" s="1">
        <v>1.3714039784171499E-7</v>
      </c>
      <c r="BI31" s="1">
        <v>4.6298225383331002E-9</v>
      </c>
      <c r="BJ31" s="1">
        <v>3.71094334845073E-8</v>
      </c>
      <c r="BK31" s="1">
        <v>3.2887807285161302E-8</v>
      </c>
      <c r="BL31" s="1">
        <v>1.36869890361966E-9</v>
      </c>
      <c r="BM31" s="1">
        <v>2.5689520826992601E-7</v>
      </c>
      <c r="BN31" s="1">
        <v>1.19257281242417E-7</v>
      </c>
      <c r="BO31" s="1">
        <v>8.4351793460221204E-12</v>
      </c>
      <c r="BP31" s="1">
        <v>5.5797767122941796E-9</v>
      </c>
      <c r="BQ31" s="1">
        <v>8.0750934410120004E-8</v>
      </c>
      <c r="BR31" s="1">
        <v>1.4809516867403001E-8</v>
      </c>
      <c r="BS31" s="1">
        <v>8.9256328372259797E-8</v>
      </c>
      <c r="BT31" s="1">
        <v>7.6145811823135399E-6</v>
      </c>
      <c r="BU31" s="1">
        <v>1.18006374608838E-8</v>
      </c>
      <c r="BV31" s="1">
        <v>3.6088748407989798E-11</v>
      </c>
      <c r="BW31" s="1">
        <v>2.82581760975386E-9</v>
      </c>
      <c r="BX31" s="1">
        <v>2.4731083920209098E-7</v>
      </c>
      <c r="BY31" s="1">
        <v>1.2571164461800699E-11</v>
      </c>
      <c r="BZ31" s="1">
        <v>1.73777583859351E-13</v>
      </c>
      <c r="CA31" s="1">
        <v>7.5195599429899206E-9</v>
      </c>
      <c r="CB31" s="1">
        <v>1.4259627727503401E-10</v>
      </c>
      <c r="CC31" s="1">
        <v>6.9148607489368697E-10</v>
      </c>
      <c r="CD31" s="1">
        <v>2.1200471570624E-7</v>
      </c>
      <c r="CE31" s="1">
        <v>1.4014641234383101E-11</v>
      </c>
      <c r="CF31" s="1">
        <v>1.9397499826189601E-11</v>
      </c>
      <c r="CG31" s="1">
        <v>4.1885397334493003E-12</v>
      </c>
      <c r="CH31" s="1">
        <v>1.3563846431089101E-8</v>
      </c>
      <c r="CI31" s="1">
        <v>6.1499061406489198E-10</v>
      </c>
      <c r="CJ31" s="1">
        <v>1.3877225378104101E-8</v>
      </c>
      <c r="CK31" s="1">
        <v>5.4926026058903002E-8</v>
      </c>
      <c r="CL31" s="1">
        <v>2.57962614802021E-12</v>
      </c>
      <c r="CM31" s="1">
        <v>9.1831375255238897E-9</v>
      </c>
      <c r="CN31" s="1">
        <v>2.1162655064090802E-9</v>
      </c>
      <c r="CO31" s="1">
        <v>7.4218303217031994E-8</v>
      </c>
      <c r="CP31" s="1">
        <v>3.3391529813557801E-9</v>
      </c>
      <c r="CQ31" s="1">
        <v>2.5005930627906801E-8</v>
      </c>
      <c r="CR31" s="1">
        <v>1.2806077719548201E-9</v>
      </c>
      <c r="CS31" s="1">
        <v>4.1964864310343497E-8</v>
      </c>
      <c r="CT31" s="1">
        <v>1.2659238833333301E-7</v>
      </c>
      <c r="CU31" s="1">
        <v>2.8556524258513002E-11</v>
      </c>
      <c r="CV31" s="1">
        <v>1.5544046859032199E-8</v>
      </c>
      <c r="CW31" s="1">
        <v>1.17995037139772E-9</v>
      </c>
      <c r="CX31" s="1">
        <v>9.8765872245985194E-11</v>
      </c>
      <c r="CY31" s="1">
        <v>6.3265701495632299E-12</v>
      </c>
      <c r="CZ31" s="1">
        <v>6.38932299860133E-9</v>
      </c>
      <c r="DA31" s="1">
        <v>5.2872971946111895E-7</v>
      </c>
      <c r="DB31" s="1">
        <v>8.0584585381688495E-11</v>
      </c>
      <c r="DC31" s="1">
        <v>8.9870091283632105E-11</v>
      </c>
      <c r="DD31" s="1">
        <v>1.1579018880710101E-11</v>
      </c>
      <c r="DE31" s="1">
        <v>1.60301308383844E-12</v>
      </c>
      <c r="DF31" s="1">
        <v>3.83135693424371E-13</v>
      </c>
      <c r="DG31" s="1">
        <v>7.0727406147805397E-12</v>
      </c>
      <c r="DH31" s="1">
        <v>1.52982613785193E-10</v>
      </c>
      <c r="DI31" s="1">
        <v>1.19102967338787E-7</v>
      </c>
      <c r="DJ31" s="1">
        <v>2.4763386460529501E-10</v>
      </c>
      <c r="DK31" s="1">
        <v>2.6311989205695399E-7</v>
      </c>
      <c r="DL31" s="1">
        <v>5.3838567607237505E-10</v>
      </c>
      <c r="DM31" s="1">
        <v>4.0743491414883801E-7</v>
      </c>
      <c r="DN31" s="1">
        <v>2.09555866311263E-10</v>
      </c>
      <c r="DO31" s="1">
        <v>2.9599447738567098E-6</v>
      </c>
      <c r="DP31" s="1">
        <v>1.2176159176604499E-12</v>
      </c>
      <c r="DQ31" s="1">
        <v>6.6143080228654504E-9</v>
      </c>
      <c r="DR31" s="1">
        <v>6.9562434717476398E-9</v>
      </c>
      <c r="DS31" s="1">
        <v>8.6578343830781097E-13</v>
      </c>
      <c r="DT31" s="1">
        <v>1.6404019683361E-10</v>
      </c>
      <c r="DU31" s="1">
        <v>9.1548480254603903E-11</v>
      </c>
      <c r="DV31" s="1">
        <v>1.72195921169527E-13</v>
      </c>
      <c r="DW31" s="1">
        <v>4.3191005010191899E-11</v>
      </c>
      <c r="DX31" s="1">
        <v>1.7852188044083801E-9</v>
      </c>
      <c r="DY31" s="1">
        <v>4.9810532101830895E-10</v>
      </c>
      <c r="DZ31" s="1">
        <v>9.60318313065316E-9</v>
      </c>
      <c r="EA31" s="1">
        <v>7.68280422802564E-8</v>
      </c>
      <c r="EB31" s="1">
        <v>3.0754253685189198E-10</v>
      </c>
      <c r="EC31" s="1">
        <v>4.81398789611586E-8</v>
      </c>
      <c r="ED31" s="1">
        <v>6.9715236423932399E-11</v>
      </c>
      <c r="EE31" s="1">
        <v>9.683072806578429E-7</v>
      </c>
      <c r="EF31" s="1">
        <v>1.4934787561038999E-10</v>
      </c>
      <c r="EG31" s="1">
        <v>4.8505038092339103E-11</v>
      </c>
      <c r="EH31" s="1">
        <v>8.4983667459797104E-12</v>
      </c>
      <c r="EI31" s="1">
        <v>8.9443591668587998E-10</v>
      </c>
      <c r="EJ31" s="1">
        <v>5.1257083800065901E-12</v>
      </c>
      <c r="EK31" s="1">
        <v>1.9474466089415801E-8</v>
      </c>
      <c r="EL31" s="1">
        <v>2.08076233767323E-11</v>
      </c>
      <c r="EM31" s="1">
        <v>4.4328897564055597E-11</v>
      </c>
      <c r="EN31" s="1">
        <v>1.8264711837746902E-12</v>
      </c>
      <c r="EO31" s="1">
        <v>1.4401168129860301E-10</v>
      </c>
      <c r="EP31" s="1">
        <v>2.8014034379399E-8</v>
      </c>
      <c r="EQ31" s="1">
        <v>1.4300262489485599E-7</v>
      </c>
      <c r="ER31" s="1">
        <v>1.22951109760329E-9</v>
      </c>
      <c r="ES31" s="1">
        <v>4.8743595095272499E-10</v>
      </c>
      <c r="ET31" s="1">
        <v>2.9811398374013501E-9</v>
      </c>
      <c r="EU31" s="1">
        <v>3.7290202249508998E-14</v>
      </c>
      <c r="EV31" s="1">
        <v>1.0463286695366799E-14</v>
      </c>
      <c r="EW31" s="1">
        <v>2.5013116936402899E-10</v>
      </c>
      <c r="EX31" s="1">
        <v>2.5308331293849301E-7</v>
      </c>
      <c r="EY31" s="1">
        <v>8.1757266794370402E-8</v>
      </c>
      <c r="EZ31" s="1">
        <v>2.97372586132116E-9</v>
      </c>
      <c r="FA31" s="1">
        <v>6.4579021855743801E-11</v>
      </c>
      <c r="FB31" s="1">
        <v>8.14781665198562E-12</v>
      </c>
      <c r="FC31" s="1">
        <v>4.0109414448676302E-16</v>
      </c>
      <c r="FD31" s="1">
        <v>3.27217866735469E-7</v>
      </c>
      <c r="FE31" s="1">
        <v>3.15914377743305E-7</v>
      </c>
      <c r="FF31" s="1">
        <v>2.6248877292558999E-8</v>
      </c>
      <c r="FG31" s="1">
        <v>6.4882714157316895E-11</v>
      </c>
      <c r="FH31" s="1">
        <v>3.12618479888114E-8</v>
      </c>
      <c r="FI31" s="1">
        <v>7.4332441384035995E-8</v>
      </c>
      <c r="FJ31" s="1">
        <v>2.28108058033813E-5</v>
      </c>
      <c r="FK31" s="1">
        <v>1.33148455558618E-7</v>
      </c>
      <c r="FL31" s="1">
        <v>6.7149029953494305E-10</v>
      </c>
      <c r="FM31" s="1">
        <v>1.44767911158149E-9</v>
      </c>
      <c r="FN31" s="1">
        <v>4.26796568673705E-10</v>
      </c>
      <c r="FO31" s="1">
        <v>1.3543540516148701E-8</v>
      </c>
      <c r="FP31" s="1">
        <v>2.7490402254838201E-6</v>
      </c>
      <c r="FQ31" s="1">
        <v>2.7490402254838201E-6</v>
      </c>
      <c r="FR31" s="1">
        <v>7.8486364362039596E-9</v>
      </c>
      <c r="FS31" s="1">
        <v>3.1985739853761202E-5</v>
      </c>
      <c r="FT31" s="1">
        <v>1.5042605619819199E-6</v>
      </c>
      <c r="FU31" s="1">
        <v>3.36566586675863E-10</v>
      </c>
      <c r="FV31" s="1">
        <v>1.0841641359861599E-10</v>
      </c>
      <c r="FW31" s="1">
        <v>8.5546348641193002E-7</v>
      </c>
      <c r="FX31" s="1">
        <v>5.2154368918741899E-15</v>
      </c>
      <c r="FY31" s="1">
        <v>3.7534350850757401E-11</v>
      </c>
      <c r="FZ31" s="1">
        <v>7.4391330377084603E-8</v>
      </c>
    </row>
    <row r="32" spans="1:182" x14ac:dyDescent="0.2">
      <c r="A32">
        <v>4.5131141141100004</v>
      </c>
      <c r="B32" s="1">
        <v>8.9120511408649595E-12</v>
      </c>
      <c r="C32" s="1">
        <v>4.46485139570576E-14</v>
      </c>
      <c r="D32" s="1">
        <v>2.1620175811804899E-10</v>
      </c>
      <c r="E32" s="1">
        <v>1.95452086444206E-11</v>
      </c>
      <c r="F32" s="1">
        <v>4.0099112088947302E-12</v>
      </c>
      <c r="G32" s="1">
        <v>6.9229150911421701E-13</v>
      </c>
      <c r="H32" s="1">
        <v>7.8307589698428002E-13</v>
      </c>
      <c r="I32" s="1">
        <v>8.3191713946874603E-11</v>
      </c>
      <c r="J32" s="1">
        <v>1.33633074622579E-12</v>
      </c>
      <c r="K32" s="1">
        <v>6.7113557137704199E-13</v>
      </c>
      <c r="L32" s="1">
        <v>1.8539739881401501E-10</v>
      </c>
      <c r="M32" s="1">
        <v>1.0047749931710801E-8</v>
      </c>
      <c r="N32" s="1">
        <v>9.7281580833727495E-7</v>
      </c>
      <c r="O32" s="1">
        <v>2.02166674766058E-8</v>
      </c>
      <c r="P32" s="1">
        <v>6.3274272859791603E-9</v>
      </c>
      <c r="Q32" s="1">
        <v>2.26180314408548E-14</v>
      </c>
      <c r="R32" s="1">
        <v>4.6824674027903198E-7</v>
      </c>
      <c r="S32" s="1">
        <v>6.0602372714549201E-8</v>
      </c>
      <c r="T32" s="1">
        <v>1.7090771274701299E-8</v>
      </c>
      <c r="U32" s="1">
        <v>1.8153234459267699E-7</v>
      </c>
      <c r="V32" s="1">
        <v>1.09036151462363E-10</v>
      </c>
      <c r="W32" s="1">
        <v>4.1359310903904601E-13</v>
      </c>
      <c r="X32" s="1">
        <v>4.1299156019925697E-9</v>
      </c>
      <c r="Y32" s="1">
        <v>2.90717726901892E-8</v>
      </c>
      <c r="Z32" s="1">
        <v>9.0914657385586997E-9</v>
      </c>
      <c r="AA32" s="1">
        <v>1.57219852541744E-9</v>
      </c>
      <c r="AB32" s="1">
        <v>3.0629966960229E-8</v>
      </c>
      <c r="AC32" s="1">
        <v>2.96059147352422E-8</v>
      </c>
      <c r="AD32" s="1">
        <v>3.2929928175377698E-13</v>
      </c>
      <c r="AE32" s="1">
        <v>7.1903887856863499E-8</v>
      </c>
      <c r="AF32" s="1">
        <v>4.7915816863163803E-9</v>
      </c>
      <c r="AG32" s="1">
        <v>4.1388559026850203E-9</v>
      </c>
      <c r="AH32" s="1">
        <v>1.87811954797405E-8</v>
      </c>
      <c r="AI32" s="1">
        <v>5.1846057600877602E-9</v>
      </c>
      <c r="AJ32" s="1">
        <v>2.4039437224515699E-8</v>
      </c>
      <c r="AK32" s="1">
        <v>9.5180596389445802E-9</v>
      </c>
      <c r="AL32" s="1">
        <v>1.09437861048307E-11</v>
      </c>
      <c r="AM32" s="1">
        <v>3.60644662402314E-10</v>
      </c>
      <c r="AN32" s="1">
        <v>2.2195998974581098E-12</v>
      </c>
      <c r="AO32" s="1">
        <v>3.4167580712665302E-12</v>
      </c>
      <c r="AP32" s="1">
        <v>3.7433686228444298E-9</v>
      </c>
      <c r="AQ32" s="1">
        <v>1.4603327650790599E-9</v>
      </c>
      <c r="AR32" s="1">
        <v>5.7340613791417199E-13</v>
      </c>
      <c r="AS32" s="1">
        <v>1.18689393674722E-13</v>
      </c>
      <c r="AT32" s="1">
        <v>7.6819627633713906E-9</v>
      </c>
      <c r="AU32" s="1">
        <v>2.5600920196416401E-12</v>
      </c>
      <c r="AV32" s="1">
        <v>4.6454005905742301E-11</v>
      </c>
      <c r="AW32" s="1">
        <v>5.7591218045743802E-11</v>
      </c>
      <c r="AX32" s="1">
        <v>1.2117776004728199E-9</v>
      </c>
      <c r="AY32" s="1">
        <v>1.3190712435088699E-16</v>
      </c>
      <c r="AZ32" s="1">
        <v>4.7306414794367203E-9</v>
      </c>
      <c r="BA32" s="1">
        <v>1.4482659810366301E-13</v>
      </c>
      <c r="BB32" s="1">
        <v>3.5368066128688798E-9</v>
      </c>
      <c r="BC32" s="1">
        <v>1.1387331298802599E-8</v>
      </c>
      <c r="BD32" s="1">
        <v>1.9736721003416099E-12</v>
      </c>
      <c r="BE32" s="1">
        <v>3.4226941784731099E-12</v>
      </c>
      <c r="BF32" s="1">
        <v>7.3997898998992503E-9</v>
      </c>
      <c r="BG32" s="1">
        <v>5.7968742302734702E-8</v>
      </c>
      <c r="BH32" s="1">
        <v>1.44877926089832E-7</v>
      </c>
      <c r="BI32" s="1">
        <v>4.9587269016975704E-9</v>
      </c>
      <c r="BJ32" s="1">
        <v>3.9287597782324403E-8</v>
      </c>
      <c r="BK32" s="1">
        <v>3.5191730112060899E-8</v>
      </c>
      <c r="BL32" s="1">
        <v>1.4746552608292001E-9</v>
      </c>
      <c r="BM32" s="1">
        <v>2.7243625470894602E-7</v>
      </c>
      <c r="BN32" s="1">
        <v>1.2700180189944701E-7</v>
      </c>
      <c r="BO32" s="1">
        <v>9.2473259659840096E-12</v>
      </c>
      <c r="BP32" s="1">
        <v>5.9893638484282998E-9</v>
      </c>
      <c r="BQ32" s="1">
        <v>8.5665326710452098E-8</v>
      </c>
      <c r="BR32" s="1">
        <v>1.5833521879453501E-8</v>
      </c>
      <c r="BS32" s="1">
        <v>9.49764041072151E-8</v>
      </c>
      <c r="BT32" s="1">
        <v>7.9785125150948496E-6</v>
      </c>
      <c r="BU32" s="1">
        <v>1.26865222232881E-8</v>
      </c>
      <c r="BV32" s="1">
        <v>3.9255156801473601E-11</v>
      </c>
      <c r="BW32" s="1">
        <v>3.0268457354516198E-9</v>
      </c>
      <c r="BX32" s="1">
        <v>2.62149295234147E-7</v>
      </c>
      <c r="BY32" s="1">
        <v>1.3589302734555E-11</v>
      </c>
      <c r="BZ32" s="1">
        <v>1.91903584690412E-13</v>
      </c>
      <c r="CA32" s="1">
        <v>8.0735536691346108E-9</v>
      </c>
      <c r="CB32" s="1">
        <v>1.54676156665417E-10</v>
      </c>
      <c r="CC32" s="1">
        <v>7.4219763743084103E-10</v>
      </c>
      <c r="CD32" s="1">
        <v>2.22985931870913E-7</v>
      </c>
      <c r="CE32" s="1">
        <v>1.52624700524176E-11</v>
      </c>
      <c r="CF32" s="1">
        <v>2.1075689930091099E-11</v>
      </c>
      <c r="CG32" s="1">
        <v>4.5888204523955301E-12</v>
      </c>
      <c r="CH32" s="1">
        <v>1.4414960418517801E-8</v>
      </c>
      <c r="CI32" s="1">
        <v>6.6332586139876096E-10</v>
      </c>
      <c r="CJ32" s="1">
        <v>1.48900584861994E-8</v>
      </c>
      <c r="CK32" s="1">
        <v>5.8454219861263599E-8</v>
      </c>
      <c r="CL32" s="1">
        <v>2.8393899325630299E-12</v>
      </c>
      <c r="CM32" s="1">
        <v>9.8131202806641505E-9</v>
      </c>
      <c r="CN32" s="1">
        <v>2.2780756573334598E-9</v>
      </c>
      <c r="CO32" s="1">
        <v>7.8617321445341E-8</v>
      </c>
      <c r="CP32" s="1">
        <v>3.5850288739456401E-9</v>
      </c>
      <c r="CQ32" s="1">
        <v>2.6807490703688599E-8</v>
      </c>
      <c r="CR32" s="1">
        <v>1.3767445788183399E-9</v>
      </c>
      <c r="CS32" s="1">
        <v>4.4482578724153302E-8</v>
      </c>
      <c r="CT32" s="1">
        <v>1.3455919023702601E-7</v>
      </c>
      <c r="CU32" s="1">
        <v>3.12865878355229E-11</v>
      </c>
      <c r="CV32" s="1">
        <v>1.6616437651723599E-8</v>
      </c>
      <c r="CW32" s="1">
        <v>1.2713940529515001E-9</v>
      </c>
      <c r="CX32" s="1">
        <v>1.07450854459431E-10</v>
      </c>
      <c r="CY32" s="1">
        <v>6.9142915219070498E-12</v>
      </c>
      <c r="CZ32" s="1">
        <v>6.8531876647867398E-9</v>
      </c>
      <c r="DA32" s="1">
        <v>5.5385394074975598E-7</v>
      </c>
      <c r="DB32" s="1">
        <v>8.7703163808097596E-11</v>
      </c>
      <c r="DC32" s="1">
        <v>9.7673571116657395E-11</v>
      </c>
      <c r="DD32" s="1">
        <v>1.26638400385825E-11</v>
      </c>
      <c r="DE32" s="1">
        <v>1.7609308148098501E-12</v>
      </c>
      <c r="DF32" s="1">
        <v>4.23669180151004E-13</v>
      </c>
      <c r="DG32" s="1">
        <v>7.7435072718653102E-12</v>
      </c>
      <c r="DH32" s="1">
        <v>1.6636260557001999E-10</v>
      </c>
      <c r="DI32" s="1">
        <v>1.2583686106230101E-7</v>
      </c>
      <c r="DJ32" s="1">
        <v>2.6935090751062701E-10</v>
      </c>
      <c r="DK32" s="1">
        <v>2.7778846756722498E-7</v>
      </c>
      <c r="DL32" s="1">
        <v>5.8599576693186098E-10</v>
      </c>
      <c r="DM32" s="1">
        <v>4.3151814119959698E-7</v>
      </c>
      <c r="DN32" s="1">
        <v>2.2661511331027E-10</v>
      </c>
      <c r="DO32" s="1">
        <v>3.1025405664513601E-6</v>
      </c>
      <c r="DP32" s="1">
        <v>1.3361400214100301E-12</v>
      </c>
      <c r="DQ32" s="1">
        <v>7.0728820608807101E-9</v>
      </c>
      <c r="DR32" s="1">
        <v>7.3919707728899304E-9</v>
      </c>
      <c r="DS32" s="1">
        <v>9.5084391005457204E-13</v>
      </c>
      <c r="DT32" s="1">
        <v>1.77312072078128E-10</v>
      </c>
      <c r="DU32" s="1">
        <v>9.8507768968639104E-11</v>
      </c>
      <c r="DV32" s="1">
        <v>1.91660031999611E-13</v>
      </c>
      <c r="DW32" s="1">
        <v>4.702350228228E-11</v>
      </c>
      <c r="DX32" s="1">
        <v>1.9152882118150398E-9</v>
      </c>
      <c r="DY32" s="1">
        <v>5.3805441965414996E-10</v>
      </c>
      <c r="DZ32" s="1">
        <v>1.0291456252703301E-8</v>
      </c>
      <c r="EA32" s="1">
        <v>8.1771537498569298E-8</v>
      </c>
      <c r="EB32" s="1">
        <v>3.3400847052071901E-10</v>
      </c>
      <c r="EC32" s="1">
        <v>5.1204634865190597E-8</v>
      </c>
      <c r="ED32" s="1">
        <v>7.6261923428732903E-11</v>
      </c>
      <c r="EE32" s="1">
        <v>1.0186094403431699E-6</v>
      </c>
      <c r="EF32" s="1">
        <v>1.61262799848676E-10</v>
      </c>
      <c r="EG32" s="1">
        <v>5.2669723965943003E-11</v>
      </c>
      <c r="EH32" s="1">
        <v>9.3144231281201394E-12</v>
      </c>
      <c r="EI32" s="1">
        <v>9.61929929533761E-10</v>
      </c>
      <c r="EJ32" s="1">
        <v>5.6305435007398698E-12</v>
      </c>
      <c r="EK32" s="1">
        <v>2.0876976520800201E-8</v>
      </c>
      <c r="EL32" s="1">
        <v>2.2587878869062201E-11</v>
      </c>
      <c r="EM32" s="1">
        <v>4.8194622976281E-11</v>
      </c>
      <c r="EN32" s="1">
        <v>2.0091832658167402E-12</v>
      </c>
      <c r="EO32" s="1">
        <v>1.5590909398796999E-10</v>
      </c>
      <c r="EP32" s="1">
        <v>2.98793412971772E-8</v>
      </c>
      <c r="EQ32" s="1">
        <v>1.5096656477942901E-7</v>
      </c>
      <c r="ER32" s="1">
        <v>1.32788654478064E-9</v>
      </c>
      <c r="ES32" s="1">
        <v>5.2973128133249802E-10</v>
      </c>
      <c r="ET32" s="1">
        <v>3.20478889999061E-9</v>
      </c>
      <c r="EU32" s="1">
        <v>4.1247612559987803E-14</v>
      </c>
      <c r="EV32" s="1">
        <v>1.16665352523676E-14</v>
      </c>
      <c r="EW32" s="1">
        <v>2.7175728564642402E-10</v>
      </c>
      <c r="EX32" s="1">
        <v>2.6589399260142E-7</v>
      </c>
      <c r="EY32" s="1">
        <v>8.6629508898726896E-8</v>
      </c>
      <c r="EZ32" s="1">
        <v>3.1884370671734099E-9</v>
      </c>
      <c r="FA32" s="1">
        <v>7.0422155544800497E-11</v>
      </c>
      <c r="FB32" s="1">
        <v>8.8981581800725901E-12</v>
      </c>
      <c r="FC32" s="1">
        <v>4.57137429934297E-16</v>
      </c>
      <c r="FD32" s="1">
        <v>3.45228292839511E-7</v>
      </c>
      <c r="FE32" s="1">
        <v>3.3429365302030399E-7</v>
      </c>
      <c r="FF32" s="1">
        <v>2.8081059166723299E-8</v>
      </c>
      <c r="FG32" s="1">
        <v>7.0616910597739294E-11</v>
      </c>
      <c r="FH32" s="1">
        <v>3.35644130661718E-8</v>
      </c>
      <c r="FI32" s="1">
        <v>7.9062389958264194E-8</v>
      </c>
      <c r="FJ32" s="1">
        <v>2.3696137414641899E-5</v>
      </c>
      <c r="FK32" s="1">
        <v>1.4092223055593399E-7</v>
      </c>
      <c r="FL32" s="1">
        <v>7.2871985419218102E-10</v>
      </c>
      <c r="FM32" s="1">
        <v>1.5528785680658501E-9</v>
      </c>
      <c r="FN32" s="1">
        <v>4.6306285483486099E-10</v>
      </c>
      <c r="FO32" s="1">
        <v>1.4489006104125701E-8</v>
      </c>
      <c r="FP32" s="1">
        <v>2.88245495924141E-6</v>
      </c>
      <c r="FQ32" s="1">
        <v>2.88245495924141E-6</v>
      </c>
      <c r="FR32" s="1">
        <v>8.4103475804691892E-9</v>
      </c>
      <c r="FS32" s="1">
        <v>3.3214030424016399E-5</v>
      </c>
      <c r="FT32" s="1">
        <v>1.5780042871807199E-6</v>
      </c>
      <c r="FU32" s="1">
        <v>3.6466904431145799E-10</v>
      </c>
      <c r="FV32" s="1">
        <v>1.1820537936147299E-10</v>
      </c>
      <c r="FW32" s="1">
        <v>9.0792038927589703E-7</v>
      </c>
      <c r="FX32" s="1">
        <v>5.8412435216811797E-15</v>
      </c>
      <c r="FY32" s="1">
        <v>4.1032743817933399E-11</v>
      </c>
      <c r="FZ32" s="1">
        <v>7.9060369465464996E-8</v>
      </c>
    </row>
    <row r="33" spans="1:182" x14ac:dyDescent="0.2">
      <c r="A33">
        <v>4.5429179179199997</v>
      </c>
      <c r="B33" s="1">
        <v>9.7471676300151599E-12</v>
      </c>
      <c r="C33" s="1">
        <v>4.9700842702300402E-14</v>
      </c>
      <c r="D33" s="1">
        <v>2.3344396338714898E-10</v>
      </c>
      <c r="E33" s="1">
        <v>2.1310033279063501E-11</v>
      </c>
      <c r="F33" s="1">
        <v>4.3854096890578798E-12</v>
      </c>
      <c r="G33" s="1">
        <v>7.5797783004542301E-13</v>
      </c>
      <c r="H33" s="1">
        <v>8.6121487455179797E-13</v>
      </c>
      <c r="I33" s="1">
        <v>9.0283806666077699E-11</v>
      </c>
      <c r="J33" s="1">
        <v>1.47160579938625E-12</v>
      </c>
      <c r="K33" s="1">
        <v>7.4003733682888503E-13</v>
      </c>
      <c r="L33" s="1">
        <v>2.0105177973150199E-10</v>
      </c>
      <c r="M33" s="1">
        <v>1.0766165038100999E-8</v>
      </c>
      <c r="N33" s="1">
        <v>1.0291703704058801E-6</v>
      </c>
      <c r="O33" s="1">
        <v>2.16686209430724E-8</v>
      </c>
      <c r="P33" s="1">
        <v>6.8245417236857802E-9</v>
      </c>
      <c r="Q33" s="1">
        <v>2.5229818325399199E-14</v>
      </c>
      <c r="R33" s="1">
        <v>4.9310023078512604E-7</v>
      </c>
      <c r="S33" s="1">
        <v>6.4475336580404195E-8</v>
      </c>
      <c r="T33" s="1">
        <v>1.8343843520106001E-8</v>
      </c>
      <c r="U33" s="1">
        <v>1.92722236587397E-7</v>
      </c>
      <c r="V33" s="1">
        <v>1.1877229282059899E-10</v>
      </c>
      <c r="W33" s="1">
        <v>4.5935170311177796E-13</v>
      </c>
      <c r="X33" s="1">
        <v>4.4358307630650702E-9</v>
      </c>
      <c r="Y33" s="1">
        <v>3.1068753863550502E-8</v>
      </c>
      <c r="Z33" s="1">
        <v>9.7586449490883296E-9</v>
      </c>
      <c r="AA33" s="1">
        <v>1.6932962731084199E-9</v>
      </c>
      <c r="AB33" s="1">
        <v>3.2683574188863102E-8</v>
      </c>
      <c r="AC33" s="1">
        <v>3.1707273893002198E-8</v>
      </c>
      <c r="AD33" s="1">
        <v>3.6420730970635902E-13</v>
      </c>
      <c r="AE33" s="1">
        <v>7.6358258753181006E-8</v>
      </c>
      <c r="AF33" s="1">
        <v>5.1238824771903398E-9</v>
      </c>
      <c r="AG33" s="1">
        <v>4.4311912804443004E-9</v>
      </c>
      <c r="AH33" s="1">
        <v>1.9981327530509199E-8</v>
      </c>
      <c r="AI33" s="1">
        <v>5.5374799461717504E-9</v>
      </c>
      <c r="AJ33" s="1">
        <v>2.5620565540609701E-8</v>
      </c>
      <c r="AK33" s="1">
        <v>1.01487702276503E-8</v>
      </c>
      <c r="AL33" s="1">
        <v>1.20196122688683E-11</v>
      </c>
      <c r="AM33" s="1">
        <v>3.8910284667707001E-10</v>
      </c>
      <c r="AN33" s="1">
        <v>2.43993311022886E-12</v>
      </c>
      <c r="AO33" s="1">
        <v>3.7550558032491E-12</v>
      </c>
      <c r="AP33" s="1">
        <v>4.00778576045335E-9</v>
      </c>
      <c r="AQ33" s="1">
        <v>1.5721693561150999E-9</v>
      </c>
      <c r="AR33" s="1">
        <v>6.3091496840302199E-13</v>
      </c>
      <c r="AS33" s="1">
        <v>1.30990233719949E-13</v>
      </c>
      <c r="AT33" s="1">
        <v>8.2159553394713792E-9</v>
      </c>
      <c r="AU33" s="1">
        <v>2.7980106739893102E-12</v>
      </c>
      <c r="AV33" s="1">
        <v>5.0380740984629E-11</v>
      </c>
      <c r="AW33" s="1">
        <v>6.2378445490250894E-11</v>
      </c>
      <c r="AX33" s="1">
        <v>1.3094129482915199E-9</v>
      </c>
      <c r="AY33" s="1">
        <v>1.4872929676871E-16</v>
      </c>
      <c r="AZ33" s="1">
        <v>5.0691430048357101E-9</v>
      </c>
      <c r="BA33" s="1">
        <v>1.6041387109536701E-13</v>
      </c>
      <c r="BB33" s="1">
        <v>3.7963444867511998E-9</v>
      </c>
      <c r="BC33" s="1">
        <v>1.2225186677084599E-8</v>
      </c>
      <c r="BD33" s="1">
        <v>2.18891029641956E-12</v>
      </c>
      <c r="BE33" s="1">
        <v>3.8143260370393897E-12</v>
      </c>
      <c r="BF33" s="1">
        <v>7.9092795266142794E-9</v>
      </c>
      <c r="BG33" s="1">
        <v>6.1648629342467004E-8</v>
      </c>
      <c r="BH33" s="1">
        <v>1.5303444548817999E-7</v>
      </c>
      <c r="BI33" s="1">
        <v>5.3102669188875302E-9</v>
      </c>
      <c r="BJ33" s="1">
        <v>4.1589044339777701E-8</v>
      </c>
      <c r="BK33" s="1">
        <v>3.76510921026559E-8</v>
      </c>
      <c r="BL33" s="1">
        <v>1.5885773235791E-9</v>
      </c>
      <c r="BM33" s="1">
        <v>2.88877947789731E-7</v>
      </c>
      <c r="BN33" s="1">
        <v>1.3522834187476699E-7</v>
      </c>
      <c r="BO33" s="1">
        <v>1.0135823078644E-11</v>
      </c>
      <c r="BP33" s="1">
        <v>6.4279704585653198E-9</v>
      </c>
      <c r="BQ33" s="1">
        <v>9.0867599683325994E-8</v>
      </c>
      <c r="BR33" s="1">
        <v>1.6925914928484001E-8</v>
      </c>
      <c r="BS33" s="1">
        <v>1.01048716282074E-7</v>
      </c>
      <c r="BT33" s="1">
        <v>8.3587387360813406E-6</v>
      </c>
      <c r="BU33" s="1">
        <v>1.36365340944554E-8</v>
      </c>
      <c r="BV33" s="1">
        <v>4.2692416877431598E-11</v>
      </c>
      <c r="BW33" s="1">
        <v>3.2417661177080001E-9</v>
      </c>
      <c r="BX33" s="1">
        <v>2.7784024189073702E-7</v>
      </c>
      <c r="BY33" s="1">
        <v>1.4687867638900798E-11</v>
      </c>
      <c r="BZ33" s="1">
        <v>2.11883502207231E-13</v>
      </c>
      <c r="CA33" s="1">
        <v>8.6668965939794098E-9</v>
      </c>
      <c r="CB33" s="1">
        <v>1.67752177697981E-10</v>
      </c>
      <c r="CC33" s="1">
        <v>7.9651710391614698E-10</v>
      </c>
      <c r="CD33" s="1">
        <v>2.3451025933374301E-7</v>
      </c>
      <c r="CE33" s="1">
        <v>1.6618600726971901E-11</v>
      </c>
      <c r="CF33" s="1">
        <v>2.2895503769344101E-11</v>
      </c>
      <c r="CG33" s="1">
        <v>5.0264207683092401E-12</v>
      </c>
      <c r="CH33" s="1">
        <v>1.53175370164875E-8</v>
      </c>
      <c r="CI33" s="1">
        <v>7.1535553321331103E-10</v>
      </c>
      <c r="CJ33" s="1">
        <v>1.5974179891564099E-8</v>
      </c>
      <c r="CK33" s="1">
        <v>6.2200315234639196E-8</v>
      </c>
      <c r="CL33" s="1">
        <v>3.1247215965881798E-12</v>
      </c>
      <c r="CM33" s="1">
        <v>1.0484918346180699E-8</v>
      </c>
      <c r="CN33" s="1">
        <v>2.4518573278094001E-9</v>
      </c>
      <c r="CO33" s="1">
        <v>8.3267340436814404E-8</v>
      </c>
      <c r="CP33" s="1">
        <v>3.84841132483105E-9</v>
      </c>
      <c r="CQ33" s="1">
        <v>2.8734166354421499E-8</v>
      </c>
      <c r="CR33" s="1">
        <v>1.4798785407135601E-9</v>
      </c>
      <c r="CS33" s="1">
        <v>4.7145798804063898E-8</v>
      </c>
      <c r="CT33" s="1">
        <v>1.4300811630393099E-7</v>
      </c>
      <c r="CU33" s="1">
        <v>3.42714654149822E-11</v>
      </c>
      <c r="CV33" s="1">
        <v>1.7759986821833301E-8</v>
      </c>
      <c r="CW33" s="1">
        <v>1.36971075268097E-9</v>
      </c>
      <c r="CX33" s="1">
        <v>1.1687785378121399E-10</v>
      </c>
      <c r="CY33" s="1">
        <v>7.5552983188863793E-12</v>
      </c>
      <c r="CZ33" s="1">
        <v>7.3495261950144203E-9</v>
      </c>
      <c r="DA33" s="1">
        <v>5.8012040826550203E-7</v>
      </c>
      <c r="DB33" s="1">
        <v>9.5433325420506596E-11</v>
      </c>
      <c r="DC33" s="1">
        <v>1.06136912010936E-10</v>
      </c>
      <c r="DD33" s="1">
        <v>1.38478271697369E-11</v>
      </c>
      <c r="DE33" s="1">
        <v>1.9340583754278198E-12</v>
      </c>
      <c r="DF33" s="1">
        <v>4.6840311045263901E-13</v>
      </c>
      <c r="DG33" s="1">
        <v>8.47632656570352E-12</v>
      </c>
      <c r="DH33" s="1">
        <v>1.80881077126484E-10</v>
      </c>
      <c r="DI33" s="1">
        <v>1.3293562521842299E-7</v>
      </c>
      <c r="DJ33" s="1">
        <v>2.9292071400460201E-10</v>
      </c>
      <c r="DK33" s="1">
        <v>2.9324148162138398E-7</v>
      </c>
      <c r="DL33" s="1">
        <v>6.3769610956771998E-10</v>
      </c>
      <c r="DM33" s="1">
        <v>4.5695627360486301E-7</v>
      </c>
      <c r="DN33" s="1">
        <v>2.4502443050108098E-10</v>
      </c>
      <c r="DO33" s="1">
        <v>3.2516592290596099E-6</v>
      </c>
      <c r="DP33" s="1">
        <v>1.4659549172077301E-12</v>
      </c>
      <c r="DQ33" s="1">
        <v>7.5621579332131801E-9</v>
      </c>
      <c r="DR33" s="1">
        <v>7.85415634505454E-9</v>
      </c>
      <c r="DS33" s="1">
        <v>1.0440805804190701E-12</v>
      </c>
      <c r="DT33" s="1">
        <v>1.91630621019874E-10</v>
      </c>
      <c r="DU33" s="1">
        <v>1.05982242487145E-10</v>
      </c>
      <c r="DV33" s="1">
        <v>2.13279726942371E-13</v>
      </c>
      <c r="DW33" s="1">
        <v>5.1187506413755899E-11</v>
      </c>
      <c r="DX33" s="1">
        <v>2.0545453583128602E-9</v>
      </c>
      <c r="DY33" s="1">
        <v>5.8111504592959902E-10</v>
      </c>
      <c r="DZ33" s="1">
        <v>1.10274275459793E-8</v>
      </c>
      <c r="EA33" s="1">
        <v>8.7021071464311501E-8</v>
      </c>
      <c r="EB33" s="1">
        <v>3.62690765749453E-10</v>
      </c>
      <c r="EC33" s="1">
        <v>5.44571371014087E-8</v>
      </c>
      <c r="ED33" s="1">
        <v>8.3406172360089905E-11</v>
      </c>
      <c r="EE33" s="1">
        <v>1.0713876608820901E-6</v>
      </c>
      <c r="EF33" s="1">
        <v>1.7410225564053699E-10</v>
      </c>
      <c r="EG33" s="1">
        <v>5.7183115103741501E-11</v>
      </c>
      <c r="EH33" s="1">
        <v>1.02069138155537E-11</v>
      </c>
      <c r="EI33" s="1">
        <v>1.03436539183963E-9</v>
      </c>
      <c r="EJ33" s="1">
        <v>6.18416437308645E-12</v>
      </c>
      <c r="EK33" s="1">
        <v>2.2376879849588201E-8</v>
      </c>
      <c r="EL33" s="1">
        <v>2.45168206886949E-11</v>
      </c>
      <c r="EM33" s="1">
        <v>5.23886131672635E-11</v>
      </c>
      <c r="EN33" s="1">
        <v>2.2097833954928001E-12</v>
      </c>
      <c r="EO33" s="1">
        <v>1.6876344994688801E-10</v>
      </c>
      <c r="EP33" s="1">
        <v>3.1864261566418602E-8</v>
      </c>
      <c r="EQ33" s="1">
        <v>1.59355139827964E-7</v>
      </c>
      <c r="ER33" s="1">
        <v>1.43388835329734E-9</v>
      </c>
      <c r="ES33" s="1">
        <v>5.7559176699125501E-10</v>
      </c>
      <c r="ET33" s="1">
        <v>3.4446635232915199E-9</v>
      </c>
      <c r="EU33" s="1">
        <v>4.5616841485616702E-14</v>
      </c>
      <c r="EV33" s="1">
        <v>1.3005461745545199E-14</v>
      </c>
      <c r="EW33" s="1">
        <v>2.9520467320815501E-10</v>
      </c>
      <c r="EX33" s="1">
        <v>2.7932654420287801E-7</v>
      </c>
      <c r="EY33" s="1">
        <v>9.1779307731522395E-8</v>
      </c>
      <c r="EZ33" s="1">
        <v>3.4181706845447099E-9</v>
      </c>
      <c r="FA33" s="1">
        <v>7.6780249695821902E-11</v>
      </c>
      <c r="FB33" s="1">
        <v>9.7159650039635799E-12</v>
      </c>
      <c r="FC33" s="1">
        <v>5.2087579884212196E-16</v>
      </c>
      <c r="FD33" s="1">
        <v>3.6418886533069103E-7</v>
      </c>
      <c r="FE33" s="1">
        <v>3.5369548285596001E-7</v>
      </c>
      <c r="FF33" s="1">
        <v>3.0036727537311997E-8</v>
      </c>
      <c r="FG33" s="1">
        <v>7.6844415596727395E-11</v>
      </c>
      <c r="FH33" s="1">
        <v>3.6029914097010397E-8</v>
      </c>
      <c r="FI33" s="1">
        <v>8.4081300588265202E-8</v>
      </c>
      <c r="FJ33" s="1">
        <v>2.4613630664731199E-5</v>
      </c>
      <c r="FK33" s="1">
        <v>1.49130735439981E-7</v>
      </c>
      <c r="FL33" s="1">
        <v>7.9068714731589704E-10</v>
      </c>
      <c r="FM33" s="1">
        <v>1.66548529876252E-9</v>
      </c>
      <c r="FN33" s="1">
        <v>5.0232119215249601E-10</v>
      </c>
      <c r="FO33" s="1">
        <v>1.5498123043600399E-8</v>
      </c>
      <c r="FP33" s="1">
        <v>3.0219829828456501E-6</v>
      </c>
      <c r="FQ33" s="1">
        <v>3.0219829828456501E-6</v>
      </c>
      <c r="FR33" s="1">
        <v>9.0109446993158697E-9</v>
      </c>
      <c r="FS33" s="1">
        <v>3.4485957486103302E-5</v>
      </c>
      <c r="FT33" s="1">
        <v>1.6551559935469399E-6</v>
      </c>
      <c r="FU33" s="1">
        <v>3.9504878672664198E-10</v>
      </c>
      <c r="FV33" s="1">
        <v>1.2885429063721099E-10</v>
      </c>
      <c r="FW33" s="1">
        <v>9.6345040436358894E-7</v>
      </c>
      <c r="FX33" s="1">
        <v>6.5407925961357702E-15</v>
      </c>
      <c r="FY33" s="1">
        <v>4.48493148100305E-11</v>
      </c>
      <c r="FZ33" s="1">
        <v>8.4011759849394698E-8</v>
      </c>
    </row>
    <row r="34" spans="1:182" x14ac:dyDescent="0.2">
      <c r="A34">
        <v>4.5727217217199998</v>
      </c>
      <c r="B34" s="1">
        <v>1.06586431471917E-11</v>
      </c>
      <c r="C34" s="1">
        <v>5.5313684616990397E-14</v>
      </c>
      <c r="D34" s="1">
        <v>2.5202857256894898E-10</v>
      </c>
      <c r="E34" s="1">
        <v>2.3230496033580999E-11</v>
      </c>
      <c r="F34" s="1">
        <v>4.7953047991661199E-12</v>
      </c>
      <c r="G34" s="1">
        <v>8.2976417095320099E-13</v>
      </c>
      <c r="H34" s="1">
        <v>9.4698396124225202E-13</v>
      </c>
      <c r="I34" s="1">
        <v>9.7964811288584195E-11</v>
      </c>
      <c r="J34" s="1">
        <v>1.6202716207206599E-12</v>
      </c>
      <c r="K34" s="1">
        <v>8.1586067080031901E-13</v>
      </c>
      <c r="L34" s="1">
        <v>2.1799199499888099E-10</v>
      </c>
      <c r="M34" s="1">
        <v>1.1534151140620599E-8</v>
      </c>
      <c r="N34" s="1">
        <v>1.0886276794888699E-6</v>
      </c>
      <c r="O34" s="1">
        <v>2.3221087066202502E-8</v>
      </c>
      <c r="P34" s="1">
        <v>7.3595856558774397E-9</v>
      </c>
      <c r="Q34" s="1">
        <v>2.81376567447255E-14</v>
      </c>
      <c r="R34" s="1">
        <v>5.1921168439757098E-7</v>
      </c>
      <c r="S34" s="1">
        <v>6.8586141161650598E-8</v>
      </c>
      <c r="T34" s="1">
        <v>1.9685381780648801E-8</v>
      </c>
      <c r="U34" s="1">
        <v>2.0457232064852599E-7</v>
      </c>
      <c r="V34" s="1">
        <v>1.29353567082523E-10</v>
      </c>
      <c r="W34" s="1">
        <v>5.1006586006144399E-13</v>
      </c>
      <c r="X34" s="1">
        <v>4.7636293479481502E-9</v>
      </c>
      <c r="Y34" s="1">
        <v>3.3198009746447801E-8</v>
      </c>
      <c r="Z34" s="1">
        <v>1.04730153505879E-8</v>
      </c>
      <c r="AA34" s="1">
        <v>1.82343346569481E-9</v>
      </c>
      <c r="AB34" s="1">
        <v>3.4869491644729703E-8</v>
      </c>
      <c r="AC34" s="1">
        <v>3.3952036984827298E-8</v>
      </c>
      <c r="AD34" s="1">
        <v>4.0274002970033102E-13</v>
      </c>
      <c r="AE34" s="1">
        <v>8.1079365199017202E-8</v>
      </c>
      <c r="AF34" s="1">
        <v>5.4785130194882802E-9</v>
      </c>
      <c r="AG34" s="1">
        <v>4.74349319507517E-9</v>
      </c>
      <c r="AH34" s="1">
        <v>2.1255452944348899E-8</v>
      </c>
      <c r="AI34" s="1">
        <v>5.9136123242512296E-9</v>
      </c>
      <c r="AJ34" s="1">
        <v>2.7301905362488601E-8</v>
      </c>
      <c r="AK34" s="1">
        <v>1.08198598314195E-8</v>
      </c>
      <c r="AL34" s="1">
        <v>1.31990506806639E-11</v>
      </c>
      <c r="AM34" s="1">
        <v>4.19749329520738E-10</v>
      </c>
      <c r="AN34" s="1">
        <v>2.68168180334912E-12</v>
      </c>
      <c r="AO34" s="1">
        <v>4.1261112441804601E-12</v>
      </c>
      <c r="AP34" s="1">
        <v>4.2902771073947197E-9</v>
      </c>
      <c r="AQ34" s="1">
        <v>1.6923064117451601E-9</v>
      </c>
      <c r="AR34" s="1">
        <v>6.9406962888392102E-13</v>
      </c>
      <c r="AS34" s="1">
        <v>1.4454050353736099E-13</v>
      </c>
      <c r="AT34" s="1">
        <v>8.7858063147973194E-9</v>
      </c>
      <c r="AU34" s="1">
        <v>3.0575494403452001E-12</v>
      </c>
      <c r="AV34" s="1">
        <v>5.4631031125175598E-11</v>
      </c>
      <c r="AW34" s="1">
        <v>6.7554126688864504E-11</v>
      </c>
      <c r="AX34" s="1">
        <v>1.4146754152324E-9</v>
      </c>
      <c r="AY34" s="1">
        <v>1.67660164702989E-16</v>
      </c>
      <c r="AZ34" s="1">
        <v>5.43105238316829E-9</v>
      </c>
      <c r="BA34" s="1">
        <v>1.7764510397140999E-13</v>
      </c>
      <c r="BB34" s="1">
        <v>4.0743230687457997E-9</v>
      </c>
      <c r="BC34" s="1">
        <v>1.31225101992682E-8</v>
      </c>
      <c r="BD34" s="1">
        <v>2.4270832258357699E-12</v>
      </c>
      <c r="BE34" s="1">
        <v>4.2497711437406898E-12</v>
      </c>
      <c r="BF34" s="1">
        <v>8.4527455132149593E-9</v>
      </c>
      <c r="BG34" s="1">
        <v>6.5552969036537995E-8</v>
      </c>
      <c r="BH34" s="1">
        <v>1.6163160739499201E-7</v>
      </c>
      <c r="BI34" s="1">
        <v>5.6859467655351103E-9</v>
      </c>
      <c r="BJ34" s="1">
        <v>4.4020468416696902E-8</v>
      </c>
      <c r="BK34" s="1">
        <v>4.0275949012540399E-8</v>
      </c>
      <c r="BL34" s="1">
        <v>1.7110451085212101E-9</v>
      </c>
      <c r="BM34" s="1">
        <v>3.0626995010337897E-7</v>
      </c>
      <c r="BN34" s="1">
        <v>1.4396545142952199E-7</v>
      </c>
      <c r="BO34" s="1">
        <v>1.11076671088467E-11</v>
      </c>
      <c r="BP34" s="1">
        <v>6.8975728142010197E-9</v>
      </c>
      <c r="BQ34" s="1">
        <v>9.6373894568780903E-8</v>
      </c>
      <c r="BR34" s="1">
        <v>1.8091088840819601E-8</v>
      </c>
      <c r="BS34" s="1">
        <v>1.07494002605343E-7</v>
      </c>
      <c r="BT34" s="1">
        <v>8.7559327611954393E-6</v>
      </c>
      <c r="BU34" s="1">
        <v>1.4655130948487E-8</v>
      </c>
      <c r="BV34" s="1">
        <v>4.64230635488221E-11</v>
      </c>
      <c r="BW34" s="1">
        <v>3.4715081680971E-9</v>
      </c>
      <c r="BX34" s="1">
        <v>2.9443022789570198E-7</v>
      </c>
      <c r="BY34" s="1">
        <v>1.5873043855946501E-11</v>
      </c>
      <c r="BZ34" s="1">
        <v>2.3390294571806798E-13</v>
      </c>
      <c r="CA34" s="1">
        <v>9.3022718797201405E-9</v>
      </c>
      <c r="CB34" s="1">
        <v>1.8190414572106799E-10</v>
      </c>
      <c r="CC34" s="1">
        <v>8.5469280665363502E-10</v>
      </c>
      <c r="CD34" s="1">
        <v>2.4660317204115099E-7</v>
      </c>
      <c r="CE34" s="1">
        <v>1.8092177833403801E-11</v>
      </c>
      <c r="CF34" s="1">
        <v>2.4868576717174799E-11</v>
      </c>
      <c r="CG34" s="1">
        <v>5.5047290546096998E-12</v>
      </c>
      <c r="CH34" s="1">
        <v>1.6274561487171199E-8</v>
      </c>
      <c r="CI34" s="1">
        <v>7.7135357724251304E-10</v>
      </c>
      <c r="CJ34" s="1">
        <v>1.7134407659435499E-8</v>
      </c>
      <c r="CK34" s="1">
        <v>6.6177193034132804E-8</v>
      </c>
      <c r="CL34" s="1">
        <v>3.4380768747253098E-12</v>
      </c>
      <c r="CM34" s="1">
        <v>1.1201205951381401E-8</v>
      </c>
      <c r="CN34" s="1">
        <v>2.63846420716765E-9</v>
      </c>
      <c r="CO34" s="1">
        <v>8.8182065168942799E-8</v>
      </c>
      <c r="CP34" s="1">
        <v>4.1305017910481396E-9</v>
      </c>
      <c r="CQ34" s="1">
        <v>3.0794296455251502E-8</v>
      </c>
      <c r="CR34" s="1">
        <v>1.59050179180367E-9</v>
      </c>
      <c r="CS34" s="1">
        <v>4.99625825530922E-8</v>
      </c>
      <c r="CT34" s="1">
        <v>1.5196705607404499E-7</v>
      </c>
      <c r="CU34" s="1">
        <v>3.75343215981252E-11</v>
      </c>
      <c r="CV34" s="1">
        <v>1.89792127867095E-8</v>
      </c>
      <c r="CW34" s="1">
        <v>1.4754000094192801E-9</v>
      </c>
      <c r="CX34" s="1">
        <v>1.27108310413545E-10</v>
      </c>
      <c r="CY34" s="1">
        <v>8.2542966555746199E-12</v>
      </c>
      <c r="CZ34" s="1">
        <v>7.8805219479147805E-9</v>
      </c>
      <c r="DA34" s="1">
        <v>6.0757837457367596E-7</v>
      </c>
      <c r="DB34" s="1">
        <v>1.03826058068062E-10</v>
      </c>
      <c r="DC34" s="1">
        <v>1.1531432879027601E-10</v>
      </c>
      <c r="DD34" s="1">
        <v>1.51398098880277E-11</v>
      </c>
      <c r="DE34" s="1">
        <v>2.1238261089019001E-12</v>
      </c>
      <c r="DF34" s="1">
        <v>5.1776337060191E-13</v>
      </c>
      <c r="DG34" s="1">
        <v>9.2767878612279102E-12</v>
      </c>
      <c r="DH34" s="1">
        <v>1.9663204793302199E-10</v>
      </c>
      <c r="DI34" s="1">
        <v>1.4041809650766299E-7</v>
      </c>
      <c r="DJ34" s="1">
        <v>3.1849668507710001E-10</v>
      </c>
      <c r="DK34" s="1">
        <v>3.09518949130588E-7</v>
      </c>
      <c r="DL34" s="1">
        <v>6.9382717370732402E-10</v>
      </c>
      <c r="DM34" s="1">
        <v>4.8382126821117399E-7</v>
      </c>
      <c r="DN34" s="1">
        <v>2.6488742091288199E-10</v>
      </c>
      <c r="DO34" s="1">
        <v>3.4075815119888002E-6</v>
      </c>
      <c r="DP34" s="1">
        <v>1.60811186217766E-12</v>
      </c>
      <c r="DQ34" s="1">
        <v>8.0841133415010703E-9</v>
      </c>
      <c r="DR34" s="1">
        <v>8.3443523666144098E-9</v>
      </c>
      <c r="DS34" s="1">
        <v>1.1462613128525499E-12</v>
      </c>
      <c r="DT34" s="1">
        <v>2.07076143715849E-10</v>
      </c>
      <c r="DU34" s="1">
        <v>1.14008980417026E-10</v>
      </c>
      <c r="DV34" s="1">
        <v>2.3728860959535699E-13</v>
      </c>
      <c r="DW34" s="1">
        <v>5.5710914084861899E-11</v>
      </c>
      <c r="DX34" s="1">
        <v>2.2036174646332799E-9</v>
      </c>
      <c r="DY34" s="1">
        <v>6.2752191151748398E-10</v>
      </c>
      <c r="DZ34" s="1">
        <v>1.1814280292543199E-8</v>
      </c>
      <c r="EA34" s="1">
        <v>9.2594777979306395E-8</v>
      </c>
      <c r="EB34" s="1">
        <v>3.9376957548866501E-10</v>
      </c>
      <c r="EC34" s="1">
        <v>5.7908393671480599E-8</v>
      </c>
      <c r="ED34" s="1">
        <v>9.1200863143647804E-11</v>
      </c>
      <c r="EE34" s="1">
        <v>1.12675625236923E-6</v>
      </c>
      <c r="EF34" s="1">
        <v>1.8793584677874499E-10</v>
      </c>
      <c r="EG34" s="1">
        <v>6.2073621540165498E-11</v>
      </c>
      <c r="EH34" s="1">
        <v>1.11828096754355E-11</v>
      </c>
      <c r="EI34" s="1">
        <v>1.1120923251358801E-9</v>
      </c>
      <c r="EJ34" s="1">
        <v>6.7911882652892099E-12</v>
      </c>
      <c r="EK34" s="1">
        <v>2.3980670295340499E-8</v>
      </c>
      <c r="EL34" s="1">
        <v>2.6606546835815999E-11</v>
      </c>
      <c r="EM34" s="1">
        <v>5.6937954047749299E-11</v>
      </c>
      <c r="EN34" s="1">
        <v>2.42998287672578E-12</v>
      </c>
      <c r="EO34" s="1">
        <v>1.8264949742084499E-10</v>
      </c>
      <c r="EP34" s="1">
        <v>3.3976140855177901E-8</v>
      </c>
      <c r="EQ34" s="1">
        <v>1.6818989987741499E-7</v>
      </c>
      <c r="ER34" s="1">
        <v>1.54808751997876E-9</v>
      </c>
      <c r="ES34" s="1">
        <v>6.2530851892679603E-10</v>
      </c>
      <c r="ET34" s="1">
        <v>3.7018981375261702E-9</v>
      </c>
      <c r="EU34" s="1">
        <v>5.0439862269249603E-14</v>
      </c>
      <c r="EV34" s="1">
        <v>1.4495051178350901E-14</v>
      </c>
      <c r="EW34" s="1">
        <v>3.2062243487234801E-10</v>
      </c>
      <c r="EX34" s="1">
        <v>2.93409743344627E-7</v>
      </c>
      <c r="EY34" s="1">
        <v>9.7221684630420895E-8</v>
      </c>
      <c r="EZ34" s="1">
        <v>3.66394228283743E-9</v>
      </c>
      <c r="FA34" s="1">
        <v>8.3697423820193894E-11</v>
      </c>
      <c r="FB34" s="1">
        <v>1.0607149867750901E-11</v>
      </c>
      <c r="FC34" s="1">
        <v>5.9334665974962697E-16</v>
      </c>
      <c r="FD34" s="1">
        <v>3.84147351958296E-7</v>
      </c>
      <c r="FE34" s="1">
        <v>3.7417383674631201E-7</v>
      </c>
      <c r="FF34" s="1">
        <v>3.2123882855749703E-8</v>
      </c>
      <c r="FG34" s="1">
        <v>8.36064493165821E-11</v>
      </c>
      <c r="FH34" s="1">
        <v>3.8669366054391299E-8</v>
      </c>
      <c r="FI34" s="1">
        <v>8.9406018188191701E-8</v>
      </c>
      <c r="FJ34" s="1">
        <v>2.55643654554532E-5</v>
      </c>
      <c r="FK34" s="1">
        <v>1.57797111555395E-7</v>
      </c>
      <c r="FL34" s="1">
        <v>8.5777214182726105E-10</v>
      </c>
      <c r="FM34" s="1">
        <v>1.7860031644493599E-9</v>
      </c>
      <c r="FN34" s="1">
        <v>5.4481061176664999E-10</v>
      </c>
      <c r="FO34" s="1">
        <v>1.65750058175804E-8</v>
      </c>
      <c r="FP34" s="1">
        <v>3.1678852690372199E-6</v>
      </c>
      <c r="FQ34" s="1">
        <v>3.1678852690372199E-6</v>
      </c>
      <c r="FR34" s="1">
        <v>9.6530224016343296E-9</v>
      </c>
      <c r="FS34" s="1">
        <v>3.5802926084468999E-5</v>
      </c>
      <c r="FT34" s="1">
        <v>1.7358623109681001E-6</v>
      </c>
      <c r="FU34" s="1">
        <v>4.2788438833134002E-10</v>
      </c>
      <c r="FV34" s="1">
        <v>1.4043647186158199E-10</v>
      </c>
      <c r="FW34" s="1">
        <v>1.0222242794399E-6</v>
      </c>
      <c r="FX34" s="1">
        <v>7.3226093935917194E-15</v>
      </c>
      <c r="FY34" s="1">
        <v>4.90122537885378E-11</v>
      </c>
      <c r="FZ34" s="1">
        <v>8.9261887729353901E-8</v>
      </c>
    </row>
    <row r="35" spans="1:182" x14ac:dyDescent="0.2">
      <c r="A35">
        <v>4.6025255255299999</v>
      </c>
      <c r="B35" s="1">
        <v>1.16532787001004E-11</v>
      </c>
      <c r="C35" s="1">
        <v>6.1547941557577097E-14</v>
      </c>
      <c r="D35" s="1">
        <v>2.7205744821192198E-10</v>
      </c>
      <c r="E35" s="1">
        <v>2.53199798899039E-11</v>
      </c>
      <c r="F35" s="1">
        <v>5.2426737381018301E-12</v>
      </c>
      <c r="G35" s="1">
        <v>9.08204211576301E-13</v>
      </c>
      <c r="H35" s="1">
        <v>1.0411114694176901E-12</v>
      </c>
      <c r="I35" s="1">
        <v>1.06282257218667E-10</v>
      </c>
      <c r="J35" s="1">
        <v>1.78362247391175E-12</v>
      </c>
      <c r="K35" s="1">
        <v>8.9928493921007001E-13</v>
      </c>
      <c r="L35" s="1">
        <v>2.36320548653347E-10</v>
      </c>
      <c r="M35" s="1">
        <v>1.23549949248706E-8</v>
      </c>
      <c r="N35" s="1">
        <v>1.15134860350284E-6</v>
      </c>
      <c r="O35" s="1">
        <v>2.4880742747066E-8</v>
      </c>
      <c r="P35" s="1">
        <v>7.9353580908081403E-9</v>
      </c>
      <c r="Q35" s="1">
        <v>3.1374445844735498E-14</v>
      </c>
      <c r="R35" s="1">
        <v>5.4664130943516298E-7</v>
      </c>
      <c r="S35" s="1">
        <v>7.2948737462115605E-8</v>
      </c>
      <c r="T35" s="1">
        <v>2.1121372349961198E-8</v>
      </c>
      <c r="U35" s="1">
        <v>2.1711962750949701E-7</v>
      </c>
      <c r="V35" s="1">
        <v>1.4085109907390099E-10</v>
      </c>
      <c r="W35" s="1">
        <v>5.6626015009746902E-13</v>
      </c>
      <c r="X35" s="1">
        <v>5.11481704462584E-9</v>
      </c>
      <c r="Y35" s="1">
        <v>3.5467949390842003E-8</v>
      </c>
      <c r="Z35" s="1">
        <v>1.1237779926396599E-8</v>
      </c>
      <c r="AA35" s="1">
        <v>1.9632619386002198E-9</v>
      </c>
      <c r="AB35" s="1">
        <v>3.7195868407969298E-8</v>
      </c>
      <c r="AC35" s="1">
        <v>3.6349562262043099E-8</v>
      </c>
      <c r="AD35" s="1">
        <v>4.4526562682437701E-13</v>
      </c>
      <c r="AE35" s="1">
        <v>8.6082567514549402E-8</v>
      </c>
      <c r="AF35" s="1">
        <v>5.8569226639908999E-9</v>
      </c>
      <c r="AG35" s="1">
        <v>5.0770750799683397E-9</v>
      </c>
      <c r="AH35" s="1">
        <v>2.2607955727765701E-8</v>
      </c>
      <c r="AI35" s="1">
        <v>6.3144825225004702E-9</v>
      </c>
      <c r="AJ35" s="1">
        <v>2.9089552088425201E-8</v>
      </c>
      <c r="AK35" s="1">
        <v>1.1533817946487601E-8</v>
      </c>
      <c r="AL35" s="1">
        <v>1.4491860609094299E-11</v>
      </c>
      <c r="AM35" s="1">
        <v>4.5274771491081098E-10</v>
      </c>
      <c r="AN35" s="1">
        <v>2.9468807353538101E-12</v>
      </c>
      <c r="AO35" s="1">
        <v>4.5330219893507798E-12</v>
      </c>
      <c r="AP35" s="1">
        <v>4.5920346028805201E-9</v>
      </c>
      <c r="AQ35" s="1">
        <v>1.8213393393970501E-9</v>
      </c>
      <c r="AR35" s="1">
        <v>7.6341199615400104E-13</v>
      </c>
      <c r="AS35" s="1">
        <v>1.5946443829503999E-13</v>
      </c>
      <c r="AT35" s="1">
        <v>9.3938334532839106E-9</v>
      </c>
      <c r="AU35" s="1">
        <v>3.3406269498281398E-12</v>
      </c>
      <c r="AV35" s="1">
        <v>5.9230820623282705E-11</v>
      </c>
      <c r="AW35" s="1">
        <v>7.3148970082738897E-11</v>
      </c>
      <c r="AX35" s="1">
        <v>1.5281408922710801E-9</v>
      </c>
      <c r="AY35" s="1">
        <v>1.88959333411353E-16</v>
      </c>
      <c r="AZ35" s="1">
        <v>5.8179286352498096E-9</v>
      </c>
      <c r="BA35" s="1">
        <v>1.96690001313041E-13</v>
      </c>
      <c r="BB35" s="1">
        <v>4.3720069854846503E-9</v>
      </c>
      <c r="BC35" s="1">
        <v>1.4083357973600399E-8</v>
      </c>
      <c r="BD35" s="1">
        <v>2.6905749912934599E-12</v>
      </c>
      <c r="BE35" s="1">
        <v>4.73381414478266E-12</v>
      </c>
      <c r="BF35" s="1">
        <v>9.0323752613200799E-9</v>
      </c>
      <c r="BG35" s="1">
        <v>6.9694854409041001E-8</v>
      </c>
      <c r="BH35" s="1">
        <v>1.7069212309577701E-7</v>
      </c>
      <c r="BI35" s="1">
        <v>6.0873667405814201E-9</v>
      </c>
      <c r="BJ35" s="1">
        <v>4.6588912001188301E-8</v>
      </c>
      <c r="BK35" s="1">
        <v>4.30769769420251E-8</v>
      </c>
      <c r="BL35" s="1">
        <v>1.84267940483988E-9</v>
      </c>
      <c r="BM35" s="1">
        <v>3.2466450711595398E-7</v>
      </c>
      <c r="BN35" s="1">
        <v>1.5324327481218999E-7</v>
      </c>
      <c r="BO35" s="1">
        <v>1.2170478153917299E-11</v>
      </c>
      <c r="BP35" s="1">
        <v>7.4002758869771203E-9</v>
      </c>
      <c r="BQ35" s="1">
        <v>1.0220121256099E-7</v>
      </c>
      <c r="BR35" s="1">
        <v>1.9333706437148299E-8</v>
      </c>
      <c r="BS35" s="1">
        <v>1.14334160572603E-7</v>
      </c>
      <c r="BT35" s="1">
        <v>9.17079251665282E-6</v>
      </c>
      <c r="BU35" s="1">
        <v>1.5747066750324201E-8</v>
      </c>
      <c r="BV35" s="1">
        <v>5.04714504631577E-11</v>
      </c>
      <c r="BW35" s="1">
        <v>3.7170612472712002E-9</v>
      </c>
      <c r="BX35" s="1">
        <v>3.1196819260787098E-7</v>
      </c>
      <c r="BY35" s="1">
        <v>1.7151478015672898E-11</v>
      </c>
      <c r="BZ35" s="1">
        <v>2.581656797515E-13</v>
      </c>
      <c r="CA35" s="1">
        <v>9.9825373846796098E-9</v>
      </c>
      <c r="CB35" s="1">
        <v>1.9721806369488599E-10</v>
      </c>
      <c r="CC35" s="1">
        <v>9.1698956096662202E-10</v>
      </c>
      <c r="CD35" s="1">
        <v>2.5929126674854501E-7</v>
      </c>
      <c r="CE35" s="1">
        <v>1.9693095368377501E-11</v>
      </c>
      <c r="CF35" s="1">
        <v>2.7007472611917499E-11</v>
      </c>
      <c r="CG35" s="1">
        <v>6.0274326475044997E-12</v>
      </c>
      <c r="CH35" s="1">
        <v>1.7289184323344401E-8</v>
      </c>
      <c r="CI35" s="1">
        <v>8.3161359544350496E-10</v>
      </c>
      <c r="CJ35" s="1">
        <v>1.83758708609526E-8</v>
      </c>
      <c r="CK35" s="1">
        <v>7.0398458804538403E-8</v>
      </c>
      <c r="CL35" s="1">
        <v>3.78214122977379E-12</v>
      </c>
      <c r="CM35" s="1">
        <v>1.1964821248589E-8</v>
      </c>
      <c r="CN35" s="1">
        <v>2.8388083858413599E-9</v>
      </c>
      <c r="CO35" s="1">
        <v>9.3375911476410396E-8</v>
      </c>
      <c r="CP35" s="1">
        <v>4.4325809038986398E-9</v>
      </c>
      <c r="CQ35" s="1">
        <v>3.2996750296070997E-8</v>
      </c>
      <c r="CR35" s="1">
        <v>1.70913978409839E-9</v>
      </c>
      <c r="CS35" s="1">
        <v>5.2941412851398697E-8</v>
      </c>
      <c r="CT35" s="1">
        <v>1.6146542968371501E-7</v>
      </c>
      <c r="CU35" s="1">
        <v>4.11003663410551E-11</v>
      </c>
      <c r="CV35" s="1">
        <v>2.0278906769465001E-8</v>
      </c>
      <c r="CW35" s="1">
        <v>1.58899634745584E-9</v>
      </c>
      <c r="CX35" s="1">
        <v>1.3820858026158699E-10</v>
      </c>
      <c r="CY35" s="1">
        <v>9.0163966575902601E-12</v>
      </c>
      <c r="CZ35" s="1">
        <v>8.4484985506346492E-9</v>
      </c>
      <c r="DA35" s="1">
        <v>6.3627908570271303E-7</v>
      </c>
      <c r="DB35" s="1">
        <v>1.12936463707018E-10</v>
      </c>
      <c r="DC35" s="1">
        <v>1.2526435247465399E-10</v>
      </c>
      <c r="DD35" s="1">
        <v>1.6549382080370499E-11</v>
      </c>
      <c r="DE35" s="1">
        <v>2.3317954983324201E-12</v>
      </c>
      <c r="DF35" s="1">
        <v>5.7221804053383397E-13</v>
      </c>
      <c r="DG35" s="1">
        <v>1.01509696947478E-11</v>
      </c>
      <c r="DH35" s="1">
        <v>2.1371705218567001E-10</v>
      </c>
      <c r="DI35" s="1">
        <v>1.4830403140247399E-7</v>
      </c>
      <c r="DJ35" s="1">
        <v>3.4624451272160699E-10</v>
      </c>
      <c r="DK35" s="1">
        <v>3.2666281844942202E-7</v>
      </c>
      <c r="DL35" s="1">
        <v>7.5475679861799296E-10</v>
      </c>
      <c r="DM35" s="1">
        <v>5.1218864877606604E-7</v>
      </c>
      <c r="DN35" s="1">
        <v>2.86315373375857E-10</v>
      </c>
      <c r="DO35" s="1">
        <v>3.5705993919073101E-6</v>
      </c>
      <c r="DP35" s="1">
        <v>1.7637576432666999E-12</v>
      </c>
      <c r="DQ35" s="1">
        <v>8.6408480092235905E-9</v>
      </c>
      <c r="DR35" s="1">
        <v>8.8641985929997603E-9</v>
      </c>
      <c r="DS35" s="1">
        <v>1.2582243186012801E-12</v>
      </c>
      <c r="DT35" s="1">
        <v>2.2373491805251901E-10</v>
      </c>
      <c r="DU35" s="1">
        <v>1.2262765266144501E-10</v>
      </c>
      <c r="DV35" s="1">
        <v>2.6394502232591401E-13</v>
      </c>
      <c r="DW35" s="1">
        <v>6.0623900456266902E-11</v>
      </c>
      <c r="DX35" s="1">
        <v>2.3631729742848502E-9</v>
      </c>
      <c r="DY35" s="1">
        <v>6.7752681923832096E-10</v>
      </c>
      <c r="DZ35" s="1">
        <v>1.26554013422505E-8</v>
      </c>
      <c r="EA35" s="1">
        <v>9.8511812337133296E-8</v>
      </c>
      <c r="EB35" s="1">
        <v>4.2743921911486501E-10</v>
      </c>
      <c r="EC35" s="1">
        <v>6.1570026039163193E-8</v>
      </c>
      <c r="ED35" s="1">
        <v>9.9703398531843296E-11</v>
      </c>
      <c r="EE35" s="1">
        <v>1.18483440215442E-6</v>
      </c>
      <c r="EF35" s="1">
        <v>2.02838246688963E-10</v>
      </c>
      <c r="EG35" s="1">
        <v>6.7371899888508804E-11</v>
      </c>
      <c r="EH35" s="1">
        <v>1.22496993720234E-11</v>
      </c>
      <c r="EI35" s="1">
        <v>1.1954846595051799E-9</v>
      </c>
      <c r="EJ35" s="1">
        <v>7.45665942395701E-12</v>
      </c>
      <c r="EK35" s="1">
        <v>2.56952557234815E-8</v>
      </c>
      <c r="EL35" s="1">
        <v>2.8870112082336601E-11</v>
      </c>
      <c r="EM35" s="1">
        <v>6.1871897750200101E-11</v>
      </c>
      <c r="EN35" s="1">
        <v>2.6716526932267101E-12</v>
      </c>
      <c r="EO35" s="1">
        <v>1.97647637710014E-10</v>
      </c>
      <c r="EP35" s="1">
        <v>3.6222753771756597E-8</v>
      </c>
      <c r="EQ35" s="1">
        <v>1.7749342775771899E-7</v>
      </c>
      <c r="ER35" s="1">
        <v>1.6710961704694E-9</v>
      </c>
      <c r="ES35" s="1">
        <v>6.7919559805493104E-10</v>
      </c>
      <c r="ET35" s="1">
        <v>3.9777032860117098E-9</v>
      </c>
      <c r="EU35" s="1">
        <v>5.5762832691302403E-14</v>
      </c>
      <c r="EV35" s="1">
        <v>1.6151907633913402E-14</v>
      </c>
      <c r="EW35" s="1">
        <v>3.48171509474081E-10</v>
      </c>
      <c r="EX35" s="1">
        <v>3.0817362565816298E-7</v>
      </c>
      <c r="EY35" s="1">
        <v>1.02972426948356E-7</v>
      </c>
      <c r="EZ35" s="1">
        <v>3.9268335289540702E-9</v>
      </c>
      <c r="FA35" s="1">
        <v>9.1221463871931504E-11</v>
      </c>
      <c r="FB35" s="1">
        <v>1.1578129667092199E-11</v>
      </c>
      <c r="FC35" s="1">
        <v>6.7572461297359197E-16</v>
      </c>
      <c r="FD35" s="1">
        <v>4.0515379244635401E-7</v>
      </c>
      <c r="FE35" s="1">
        <v>3.95785357236593E-7</v>
      </c>
      <c r="FF35" s="1">
        <v>3.4351020847006597E-8</v>
      </c>
      <c r="FG35" s="1">
        <v>9.0947568786338206E-11</v>
      </c>
      <c r="FH35" s="1">
        <v>4.14944901340145E-8</v>
      </c>
      <c r="FI35" s="1">
        <v>9.5054317247895796E-8</v>
      </c>
      <c r="FJ35" s="1">
        <v>2.65494545543376E-5</v>
      </c>
      <c r="FK35" s="1">
        <v>1.66945663421505E-7</v>
      </c>
      <c r="FL35" s="1">
        <v>9.3038422859768895E-10</v>
      </c>
      <c r="FM35" s="1">
        <v>1.9149690190674E-9</v>
      </c>
      <c r="FN35" s="1">
        <v>5.9078857704006298E-10</v>
      </c>
      <c r="FO35" s="1">
        <v>1.7724022887937099E-8</v>
      </c>
      <c r="FP35" s="1">
        <v>3.32043296795939E-6</v>
      </c>
      <c r="FQ35" s="1">
        <v>3.32043296795939E-6</v>
      </c>
      <c r="FR35" s="1">
        <v>1.03393413936963E-8</v>
      </c>
      <c r="FS35" s="1">
        <v>3.7166380883701297E-5</v>
      </c>
      <c r="FT35" s="1">
        <v>1.82027563600217E-6</v>
      </c>
      <c r="FU35" s="1">
        <v>4.6336792649251701E-10</v>
      </c>
      <c r="FV35" s="1">
        <v>1.53031298660987E-10</v>
      </c>
      <c r="FW35" s="1">
        <v>1.0844216731595199E-6</v>
      </c>
      <c r="FX35" s="1">
        <v>8.1961851382024902E-15</v>
      </c>
      <c r="FY35" s="1">
        <v>5.3552178836932001E-11</v>
      </c>
      <c r="FZ35" s="1">
        <v>9.4828047508655202E-8</v>
      </c>
    </row>
    <row r="36" spans="1:182" x14ac:dyDescent="0.2">
      <c r="A36">
        <v>4.6323293293300001</v>
      </c>
      <c r="B36" s="1">
        <v>1.27384641785082E-11</v>
      </c>
      <c r="C36" s="1">
        <v>6.8470988552185098E-14</v>
      </c>
      <c r="D36" s="1">
        <v>2.9363997137297501E-10</v>
      </c>
      <c r="E36" s="1">
        <v>2.7592987682716301E-11</v>
      </c>
      <c r="F36" s="1">
        <v>5.7308620483664201E-12</v>
      </c>
      <c r="G36" s="1">
        <v>9.9390067528874704E-13</v>
      </c>
      <c r="H36" s="1">
        <v>1.14439359324277E-12</v>
      </c>
      <c r="I36" s="1">
        <v>1.15287392552617E-10</v>
      </c>
      <c r="J36" s="1">
        <v>1.9630745546763798E-12</v>
      </c>
      <c r="K36" s="1">
        <v>9.9105455308798004E-13</v>
      </c>
      <c r="L36" s="1">
        <v>2.56147854031329E-10</v>
      </c>
      <c r="M36" s="1">
        <v>1.32321913481355E-8</v>
      </c>
      <c r="N36" s="1">
        <v>1.2175017637434399E-6</v>
      </c>
      <c r="O36" s="1">
        <v>2.66546881127739E-8</v>
      </c>
      <c r="P36" s="1">
        <v>8.5548566743862499E-9</v>
      </c>
      <c r="Q36" s="1">
        <v>3.4976663804102797E-14</v>
      </c>
      <c r="R36" s="1">
        <v>5.7545200805441997E-7</v>
      </c>
      <c r="S36" s="1">
        <v>7.7577851989655995E-8</v>
      </c>
      <c r="T36" s="1">
        <v>2.2658187517922399E-8</v>
      </c>
      <c r="U36" s="1">
        <v>2.3040314502869099E-7</v>
      </c>
      <c r="V36" s="1">
        <v>1.5334179874279201E-10</v>
      </c>
      <c r="W36" s="1">
        <v>6.2851332946485298E-13</v>
      </c>
      <c r="X36" s="1">
        <v>5.4909986875263304E-9</v>
      </c>
      <c r="Y36" s="1">
        <v>3.78874916795757E-8</v>
      </c>
      <c r="Z36" s="1">
        <v>1.2056349094752E-8</v>
      </c>
      <c r="AA36" s="1">
        <v>2.1134787644449302E-9</v>
      </c>
      <c r="AB36" s="1">
        <v>3.9671330146734202E-8</v>
      </c>
      <c r="AC36" s="1">
        <v>3.8909787889221803E-8</v>
      </c>
      <c r="AD36" s="1">
        <v>4.9218881903982095E-13</v>
      </c>
      <c r="AE36" s="1">
        <v>9.1384069814295897E-8</v>
      </c>
      <c r="AF36" s="1">
        <v>6.2606512740982597E-9</v>
      </c>
      <c r="AG36" s="1">
        <v>5.4333331802111201E-9</v>
      </c>
      <c r="AH36" s="1">
        <v>2.4043468280336601E-8</v>
      </c>
      <c r="AI36" s="1">
        <v>6.7416606575295202E-9</v>
      </c>
      <c r="AJ36" s="1">
        <v>3.0989955140320203E-8</v>
      </c>
      <c r="AK36" s="1">
        <v>1.22932812973358E-8</v>
      </c>
      <c r="AL36" s="1">
        <v>1.5908698163988499E-11</v>
      </c>
      <c r="AM36" s="1">
        <v>4.8827346424145598E-10</v>
      </c>
      <c r="AN36" s="1">
        <v>3.2377532690178499E-12</v>
      </c>
      <c r="AO36" s="1">
        <v>4.9791711762051803E-12</v>
      </c>
      <c r="AP36" s="1">
        <v>4.9143257617146599E-9</v>
      </c>
      <c r="AQ36" s="1">
        <v>1.9599046977493698E-9</v>
      </c>
      <c r="AR36" s="1">
        <v>8.3953472241065999E-13</v>
      </c>
      <c r="AS36" s="1">
        <v>1.7589835054561101E-13</v>
      </c>
      <c r="AT36" s="1">
        <v>1.0042498080159199E-8</v>
      </c>
      <c r="AU36" s="1">
        <v>3.6493278845170697E-12</v>
      </c>
      <c r="AV36" s="1">
        <v>6.4208074580549401E-11</v>
      </c>
      <c r="AW36" s="1">
        <v>7.9196043598315898E-11</v>
      </c>
      <c r="AX36" s="1">
        <v>1.65042714217979E-9</v>
      </c>
      <c r="AY36" s="1">
        <v>2.1291776958754501E-16</v>
      </c>
      <c r="AZ36" s="1">
        <v>6.2314303769229898E-9</v>
      </c>
      <c r="BA36" s="1">
        <v>2.17735390995026E-13</v>
      </c>
      <c r="BB36" s="1">
        <v>4.6907442444453101E-9</v>
      </c>
      <c r="BC36" s="1">
        <v>1.51120507046985E-8</v>
      </c>
      <c r="BD36" s="1">
        <v>2.9820110399419502E-12</v>
      </c>
      <c r="BE36" s="1">
        <v>5.2717487830782004E-12</v>
      </c>
      <c r="BF36" s="1">
        <v>9.6504915916837692E-9</v>
      </c>
      <c r="BG36" s="1">
        <v>7.4088104592430502E-8</v>
      </c>
      <c r="BH36" s="1">
        <v>1.80239812492019E-7</v>
      </c>
      <c r="BI36" s="1">
        <v>6.5162291436996197E-9</v>
      </c>
      <c r="BJ36" s="1">
        <v>4.9301780798366202E-8</v>
      </c>
      <c r="BK36" s="1">
        <v>4.6065508568029498E-8</v>
      </c>
      <c r="BL36" s="1">
        <v>1.9841445301938198E-9</v>
      </c>
      <c r="BM36" s="1">
        <v>3.4411657242176798E-7</v>
      </c>
      <c r="BN36" s="1">
        <v>1.63093633029184E-7</v>
      </c>
      <c r="BO36" s="1">
        <v>1.3332553938259E-11</v>
      </c>
      <c r="BP36" s="1">
        <v>7.9383213107736002E-9</v>
      </c>
      <c r="BQ36" s="1">
        <v>1.08367457922173E-7</v>
      </c>
      <c r="BR36" s="1">
        <v>2.0658716309836501E-8</v>
      </c>
      <c r="BS36" s="1">
        <v>1.2159230854950299E-7</v>
      </c>
      <c r="BT36" s="1">
        <v>9.6040417396342098E-6</v>
      </c>
      <c r="BU36" s="1">
        <v>1.6917410223461701E-8</v>
      </c>
      <c r="BV36" s="1">
        <v>5.48638919399369E-11</v>
      </c>
      <c r="BW36" s="1">
        <v>3.9794783749613999E-9</v>
      </c>
      <c r="BX36" s="1">
        <v>3.3050557973823301E-7</v>
      </c>
      <c r="BY36" s="1">
        <v>1.8530312124380701E-11</v>
      </c>
      <c r="BZ36" s="1">
        <v>2.8489535538814699E-13</v>
      </c>
      <c r="CA36" s="1">
        <v>1.07107364458915E-8</v>
      </c>
      <c r="CB36" s="1">
        <v>2.1378659754504599E-10</v>
      </c>
      <c r="CC36" s="1">
        <v>9.836897161919559E-10</v>
      </c>
      <c r="CD36" s="1">
        <v>2.7260230893210899E-7</v>
      </c>
      <c r="CE36" s="1">
        <v>2.1432056195021599E-11</v>
      </c>
      <c r="CF36" s="1">
        <v>2.9325755516435697E-11</v>
      </c>
      <c r="CG36" s="1">
        <v>6.5985434171709999E-12</v>
      </c>
      <c r="CH36" s="1">
        <v>1.8364729913819999E-8</v>
      </c>
      <c r="CI36" s="1">
        <v>8.9645020443929896E-10</v>
      </c>
      <c r="CJ36" s="1">
        <v>1.9704028614423302E-8</v>
      </c>
      <c r="CK36" s="1">
        <v>7.4878481303502799E-8</v>
      </c>
      <c r="CL36" s="1">
        <v>4.15985073807198E-12</v>
      </c>
      <c r="CM36" s="1">
        <v>1.2778775879308799E-8</v>
      </c>
      <c r="CN36" s="1">
        <v>3.0538641662629401E-9</v>
      </c>
      <c r="CO36" s="1">
        <v>9.8864040753091505E-8</v>
      </c>
      <c r="CP36" s="1">
        <v>4.7560134551902397E-9</v>
      </c>
      <c r="CQ36" s="1">
        <v>3.53509595474008E-8</v>
      </c>
      <c r="CR36" s="1">
        <v>1.83635344841433E-9</v>
      </c>
      <c r="CS36" s="1">
        <v>5.6091218614709001E-8</v>
      </c>
      <c r="CT36" s="1">
        <v>1.7153426678159501E-7</v>
      </c>
      <c r="CU36" s="1">
        <v>4.4997029788562901E-11</v>
      </c>
      <c r="CV36" s="1">
        <v>2.16641483298828E-8</v>
      </c>
      <c r="CW36" s="1">
        <v>1.7110716274052401E-9</v>
      </c>
      <c r="CX36" s="1">
        <v>1.50250313580421E-10</v>
      </c>
      <c r="CY36" s="1">
        <v>9.8471460891913205E-12</v>
      </c>
      <c r="CZ36" s="1">
        <v>9.0559284532719804E-9</v>
      </c>
      <c r="DA36" s="1">
        <v>6.6627585591141704E-7</v>
      </c>
      <c r="DB36" s="1">
        <v>1.22824078655995E-10</v>
      </c>
      <c r="DC36" s="1">
        <v>1.36050162152308E-10</v>
      </c>
      <c r="DD36" s="1">
        <v>1.8086966073649201E-11</v>
      </c>
      <c r="DE36" s="1">
        <v>2.55967086954842E-12</v>
      </c>
      <c r="DF36" s="1">
        <v>6.3228147258622099E-13</v>
      </c>
      <c r="DG36" s="1">
        <v>1.1105481267400899E-11</v>
      </c>
      <c r="DH36" s="1">
        <v>2.3224571814934099E-10</v>
      </c>
      <c r="DI36" s="1">
        <v>1.5661414822702001E-7</v>
      </c>
      <c r="DJ36" s="1">
        <v>3.76343129677912E-10</v>
      </c>
      <c r="DK36" s="1">
        <v>3.4471705909518703E-7</v>
      </c>
      <c r="DL36" s="1">
        <v>8.2088230937661799E-10</v>
      </c>
      <c r="DM36" s="1">
        <v>5.4213766828270097E-7</v>
      </c>
      <c r="DN36" s="1">
        <v>3.09427811710308E-10</v>
      </c>
      <c r="DO36" s="1">
        <v>3.74101648105146E-6</v>
      </c>
      <c r="DP36" s="1">
        <v>1.9341430361449899E-12</v>
      </c>
      <c r="DQ36" s="1">
        <v>9.2345908516526596E-9</v>
      </c>
      <c r="DR36" s="1">
        <v>9.4154270793940797E-9</v>
      </c>
      <c r="DS36" s="1">
        <v>1.3808844326682399E-12</v>
      </c>
      <c r="DT36" s="1">
        <v>2.4169963014628499E-10</v>
      </c>
      <c r="DU36" s="1">
        <v>1.3188069476243601E-10</v>
      </c>
      <c r="DV36" s="1">
        <v>2.93534602386306E-13</v>
      </c>
      <c r="DW36" s="1">
        <v>6.5959099293074202E-11</v>
      </c>
      <c r="DX36" s="1">
        <v>2.53392414943159E-9</v>
      </c>
      <c r="DY36" s="1">
        <v>7.3139985966451599E-10</v>
      </c>
      <c r="DZ36" s="1">
        <v>1.35543935084657E-8</v>
      </c>
      <c r="EA36" s="1">
        <v>1.04792405530788E-7</v>
      </c>
      <c r="EB36" s="1">
        <v>4.6390925561450802E-10</v>
      </c>
      <c r="EC36" s="1">
        <v>6.5454301325161594E-8</v>
      </c>
      <c r="ED36" s="1">
        <v>1.08976076598871E-10</v>
      </c>
      <c r="EE36" s="1">
        <v>1.2457463628284099E-6</v>
      </c>
      <c r="EF36" s="1">
        <v>2.1888955443511899E-10</v>
      </c>
      <c r="EG36" s="1">
        <v>7.3111025255241904E-11</v>
      </c>
      <c r="EH36" s="1">
        <v>1.34158424492689E-11</v>
      </c>
      <c r="EI36" s="1">
        <v>1.2849418022022799E-9</v>
      </c>
      <c r="EJ36" s="1">
        <v>8.1860875407778406E-12</v>
      </c>
      <c r="EK36" s="1">
        <v>2.75279826411159E-8</v>
      </c>
      <c r="EL36" s="1">
        <v>3.13216013215622E-11</v>
      </c>
      <c r="EM36" s="1">
        <v>6.7222030049109206E-11</v>
      </c>
      <c r="EN36" s="1">
        <v>2.9368380081313299E-12</v>
      </c>
      <c r="EO36" s="1">
        <v>2.1384433759850599E-10</v>
      </c>
      <c r="EP36" s="1">
        <v>3.86123274571775E-8</v>
      </c>
      <c r="EQ36" s="1">
        <v>1.8728938558264101E-7</v>
      </c>
      <c r="ER36" s="1">
        <v>1.80357039558185E-9</v>
      </c>
      <c r="ES36" s="1">
        <v>7.3759175492041198E-10</v>
      </c>
      <c r="ET36" s="1">
        <v>4.2733704996627902E-9</v>
      </c>
      <c r="EU36" s="1">
        <v>6.1636502543990202E-14</v>
      </c>
      <c r="EV36" s="1">
        <v>1.7994425176556502E-14</v>
      </c>
      <c r="EW36" s="1">
        <v>3.78025579861659E-10</v>
      </c>
      <c r="EX36" s="1">
        <v>3.2364953855809199E-7</v>
      </c>
      <c r="EY36" s="1">
        <v>1.0904812444470399E-7</v>
      </c>
      <c r="EZ36" s="1">
        <v>4.2079963092390499E-9</v>
      </c>
      <c r="FA36" s="1">
        <v>9.94041170215759E-11</v>
      </c>
      <c r="FB36" s="1">
        <v>1.2635867178476801E-11</v>
      </c>
      <c r="FC36" s="1">
        <v>7.6933922920218398E-16</v>
      </c>
      <c r="FD36" s="1">
        <v>4.2726059975819097E-7</v>
      </c>
      <c r="FE36" s="1">
        <v>4.18589482260197E-7</v>
      </c>
      <c r="FF36" s="1">
        <v>3.6727161561937397E-8</v>
      </c>
      <c r="FG36" s="1">
        <v>9.8915928825178597E-11</v>
      </c>
      <c r="FH36" s="1">
        <v>4.45177562749592E-8</v>
      </c>
      <c r="FI36" s="1">
        <v>1.0104494987683899E-7</v>
      </c>
      <c r="FJ36" s="1">
        <v>2.7570044469669401E-5</v>
      </c>
      <c r="FK36" s="1">
        <v>1.7660191334821301E-7</v>
      </c>
      <c r="FL36" s="1">
        <v>1.0089644190961601E-9</v>
      </c>
      <c r="FM36" s="1">
        <v>2.0529547804696701E-9</v>
      </c>
      <c r="FN36" s="1">
        <v>6.4053235025878902E-10</v>
      </c>
      <c r="FO36" s="1">
        <v>1.8949811561704E-8</v>
      </c>
      <c r="FP36" s="1">
        <v>3.47990775828169E-6</v>
      </c>
      <c r="FQ36" s="1">
        <v>3.47990775828169E-6</v>
      </c>
      <c r="FR36" s="1">
        <v>1.10728386193592E-8</v>
      </c>
      <c r="FS36" s="1">
        <v>3.8577807081198998E-5</v>
      </c>
      <c r="FT36" s="1">
        <v>1.90855433308233E-6</v>
      </c>
      <c r="FU36" s="1">
        <v>5.0170596190691799E-10</v>
      </c>
      <c r="FV36" s="1">
        <v>1.6672467955900601E-10</v>
      </c>
      <c r="FW36" s="1">
        <v>1.1502315859541E-6</v>
      </c>
      <c r="FX36" s="1">
        <v>9.1720841359121802E-15</v>
      </c>
      <c r="FY36" s="1">
        <v>5.8502339001816894E-11</v>
      </c>
      <c r="FZ36" s="1">
        <v>1.00728489575937E-7</v>
      </c>
    </row>
    <row r="37" spans="1:182" x14ac:dyDescent="0.2">
      <c r="A37">
        <v>4.6621331331300002</v>
      </c>
      <c r="B37" s="1">
        <v>1.39222278114754E-11</v>
      </c>
      <c r="C37" s="1">
        <v>7.61573459750091E-14</v>
      </c>
      <c r="D37" s="1">
        <v>3.1689358027728599E-10</v>
      </c>
      <c r="E37" s="1">
        <v>3.0065233079713302E-11</v>
      </c>
      <c r="F37" s="1">
        <v>6.2635063746846101E-12</v>
      </c>
      <c r="G37" s="1">
        <v>1.0875095611005201E-12</v>
      </c>
      <c r="H37" s="1">
        <v>1.2577005802946299E-12</v>
      </c>
      <c r="I37" s="1">
        <v>1.2503546525953601E-10</v>
      </c>
      <c r="J37" s="1">
        <v>2.1601771649919799E-12</v>
      </c>
      <c r="K37" s="1">
        <v>1.09198503201094E-12</v>
      </c>
      <c r="L37" s="1">
        <v>2.7759282263639798E-10</v>
      </c>
      <c r="M37" s="1">
        <v>1.41694561658607E-8</v>
      </c>
      <c r="N37" s="1">
        <v>1.2872638755855099E-6</v>
      </c>
      <c r="O37" s="1">
        <v>2.8550471928085999E-8</v>
      </c>
      <c r="P37" s="1">
        <v>9.2212911409449594E-9</v>
      </c>
      <c r="Q37" s="1">
        <v>3.8984748380538301E-14</v>
      </c>
      <c r="R37" s="1">
        <v>6.0570948707205697E-7</v>
      </c>
      <c r="S37" s="1">
        <v>8.2489027171211905E-8</v>
      </c>
      <c r="T37" s="1">
        <v>2.4302609106171798E-8</v>
      </c>
      <c r="U37" s="1">
        <v>2.4446391443867399E-7</v>
      </c>
      <c r="V37" s="1">
        <v>1.6690881424271999E-10</v>
      </c>
      <c r="W37" s="1">
        <v>6.9746379199951004E-13</v>
      </c>
      <c r="X37" s="1">
        <v>5.8938844652419899E-9</v>
      </c>
      <c r="Y37" s="1">
        <v>4.04660945495925E-8</v>
      </c>
      <c r="Z37" s="1">
        <v>1.29323534336088E-8</v>
      </c>
      <c r="AA37" s="1">
        <v>2.2748292610792599E-9</v>
      </c>
      <c r="AB37" s="1">
        <v>4.2305005346115502E-8</v>
      </c>
      <c r="AC37" s="1">
        <v>4.1643265750779398E-8</v>
      </c>
      <c r="AD37" s="1">
        <v>5.4395439246050099E-13</v>
      </c>
      <c r="AE37" s="1">
        <v>9.7000963689443097E-8</v>
      </c>
      <c r="AF37" s="1">
        <v>6.6913346375166304E-9</v>
      </c>
      <c r="AG37" s="1">
        <v>5.8137515270507799E-9</v>
      </c>
      <c r="AH37" s="1">
        <v>2.5566884771606099E-8</v>
      </c>
      <c r="AI37" s="1">
        <v>7.1968126273710099E-9</v>
      </c>
      <c r="AJ37" s="1">
        <v>3.3009937472658598E-8</v>
      </c>
      <c r="AK37" s="1">
        <v>1.3101042148258501E-8</v>
      </c>
      <c r="AL37" s="1">
        <v>1.74611964513739E-11</v>
      </c>
      <c r="AM37" s="1">
        <v>5.26514726356009E-10</v>
      </c>
      <c r="AN37" s="1">
        <v>3.55672838329872E-12</v>
      </c>
      <c r="AO37" s="1">
        <v>5.4682530898723104E-12</v>
      </c>
      <c r="AP37" s="1">
        <v>5.2584982642585397E-9</v>
      </c>
      <c r="AQ37" s="1">
        <v>2.1086829277473798E-9</v>
      </c>
      <c r="AR37" s="1">
        <v>9.2308587318374897E-13</v>
      </c>
      <c r="AS37" s="1">
        <v>1.9399177643855499E-13</v>
      </c>
      <c r="AT37" s="1">
        <v>1.07344135552321E-8</v>
      </c>
      <c r="AU37" s="1">
        <v>3.98591697330738E-12</v>
      </c>
      <c r="AV37" s="1">
        <v>6.9592931512283598E-11</v>
      </c>
      <c r="AW37" s="1">
        <v>8.5730950356938997E-11</v>
      </c>
      <c r="AX37" s="1">
        <v>1.78219671757515E-9</v>
      </c>
      <c r="AY37" s="1">
        <v>2.3986151531425999E-16</v>
      </c>
      <c r="AZ37" s="1">
        <v>6.6733218904291403E-9</v>
      </c>
      <c r="BA37" s="1">
        <v>2.4098691033113602E-13</v>
      </c>
      <c r="BB37" s="1">
        <v>5.0319714937721704E-9</v>
      </c>
      <c r="BC37" s="1">
        <v>1.6213190102170899E-8</v>
      </c>
      <c r="BD37" s="1">
        <v>3.30428190583111E-12</v>
      </c>
      <c r="BE37" s="1">
        <v>5.8694305617206201E-12</v>
      </c>
      <c r="BF37" s="1">
        <v>1.03095607675864E-8</v>
      </c>
      <c r="BG37" s="1">
        <v>7.8747302811342202E-8</v>
      </c>
      <c r="BH37" s="1">
        <v>1.9029965486110801E-7</v>
      </c>
      <c r="BI37" s="1">
        <v>6.9743444943437902E-9</v>
      </c>
      <c r="BJ37" s="1">
        <v>5.2166861998923701E-8</v>
      </c>
      <c r="BK37" s="1">
        <v>4.9253571359980801E-8</v>
      </c>
      <c r="BL37" s="1">
        <v>2.1361512648800001E-9</v>
      </c>
      <c r="BM37" s="1">
        <v>3.6468393857310201E-7</v>
      </c>
      <c r="BN37" s="1">
        <v>1.7355011053333E-7</v>
      </c>
      <c r="BO37" s="1">
        <v>1.4602928285109102E-11</v>
      </c>
      <c r="BP37" s="1">
        <v>8.5140958076800296E-9</v>
      </c>
      <c r="BQ37" s="1">
        <v>1.14891483103398E-7</v>
      </c>
      <c r="BR37" s="1">
        <v>2.20713694696534E-8</v>
      </c>
      <c r="BS37" s="1">
        <v>1.29292849847088E-7</v>
      </c>
      <c r="BT37" s="1">
        <v>1.0056430798913999E-5</v>
      </c>
      <c r="BU37" s="1">
        <v>1.8171564625108299E-8</v>
      </c>
      <c r="BV37" s="1">
        <v>5.9628815578774306E-11</v>
      </c>
      <c r="BW37" s="1">
        <v>4.2598801589741797E-9</v>
      </c>
      <c r="BX37" s="1">
        <v>3.50096455954892E-7</v>
      </c>
      <c r="BY37" s="1">
        <v>2.0017219328323998E-11</v>
      </c>
      <c r="BZ37" s="1">
        <v>3.1433740217944402E-13</v>
      </c>
      <c r="CA37" s="1">
        <v>1.1490109286325699E-8</v>
      </c>
      <c r="CB37" s="1">
        <v>2.31709575199067E-10</v>
      </c>
      <c r="CC37" s="1">
        <v>1.05509427075703E-9</v>
      </c>
      <c r="CD37" s="1">
        <v>2.8656528040830899E-7</v>
      </c>
      <c r="CE37" s="1">
        <v>2.3320636036585099E-11</v>
      </c>
      <c r="CF37" s="1">
        <v>3.1838066831022199E-11</v>
      </c>
      <c r="CG37" s="1">
        <v>7.2224254530673002E-12</v>
      </c>
      <c r="CH37" s="1">
        <v>1.95047056355087E-8</v>
      </c>
      <c r="CI37" s="1">
        <v>9.6620048657528795E-10</v>
      </c>
      <c r="CJ37" s="1">
        <v>2.1124690222026602E-8</v>
      </c>
      <c r="CK37" s="1">
        <v>7.9632432940834805E-8</v>
      </c>
      <c r="CL37" s="1">
        <v>4.5744148154299299E-12</v>
      </c>
      <c r="CM37" s="1">
        <v>1.36462650671623E-8</v>
      </c>
      <c r="CN37" s="1">
        <v>3.2846721092648098E-9</v>
      </c>
      <c r="CO37" s="1">
        <v>1.0466239622880701E-7</v>
      </c>
      <c r="CP37" s="1">
        <v>5.1022536817204001E-9</v>
      </c>
      <c r="CQ37" s="1">
        <v>3.786695203359E-8</v>
      </c>
      <c r="CR37" s="1">
        <v>1.9727414888262201E-9</v>
      </c>
      <c r="CS37" s="1">
        <v>5.9421396937413501E-8</v>
      </c>
      <c r="CT37" s="1">
        <v>1.8220628921626501E-7</v>
      </c>
      <c r="CU37" s="1">
        <v>4.9254151518376599E-11</v>
      </c>
      <c r="CV37" s="1">
        <v>2.31403217195867E-8</v>
      </c>
      <c r="CW37" s="1">
        <v>1.84223754781937E-9</v>
      </c>
      <c r="CX37" s="1">
        <v>1.6331086157555199E-10</v>
      </c>
      <c r="CY37" s="1">
        <v>1.0752566687164199E-11</v>
      </c>
      <c r="CZ37" s="1">
        <v>9.7054419742083101E-9</v>
      </c>
      <c r="DA37" s="1">
        <v>6.9762414501044796E-7</v>
      </c>
      <c r="DB37" s="1">
        <v>1.3355321780788599E-10</v>
      </c>
      <c r="DC37" s="1">
        <v>1.4773994139737401E-10</v>
      </c>
      <c r="DD37" s="1">
        <v>1.9763882013573601E-11</v>
      </c>
      <c r="DE37" s="1">
        <v>2.8093121085952999E-12</v>
      </c>
      <c r="DF37" s="1">
        <v>6.9851875432285802E-13</v>
      </c>
      <c r="DG37" s="1">
        <v>1.2147507339825E-11</v>
      </c>
      <c r="DH37" s="1">
        <v>2.52336390413393E-10</v>
      </c>
      <c r="DI37" s="1">
        <v>1.65370171018145E-7</v>
      </c>
      <c r="DJ37" s="1">
        <v>4.0898572965329899E-10</v>
      </c>
      <c r="DK37" s="1">
        <v>3.6372775316302101E-7</v>
      </c>
      <c r="DL37" s="1">
        <v>8.9263278973816204E-10</v>
      </c>
      <c r="DM37" s="1">
        <v>5.7375147785507602E-7</v>
      </c>
      <c r="DN37" s="1">
        <v>3.3435308154468499E-10</v>
      </c>
      <c r="DO37" s="1">
        <v>3.9191484496014402E-6</v>
      </c>
      <c r="DP37" s="1">
        <v>2.12063199261947E-12</v>
      </c>
      <c r="DQ37" s="1">
        <v>9.8677075440713795E-9</v>
      </c>
      <c r="DR37" s="1">
        <v>9.9998671447062195E-9</v>
      </c>
      <c r="DS37" s="1">
        <v>1.5152399338811499E-12</v>
      </c>
      <c r="DT37" s="1">
        <v>2.6106983458751599E-10</v>
      </c>
      <c r="DU37" s="1">
        <v>1.41813494727362E-10</v>
      </c>
      <c r="DV37" s="1">
        <v>3.26373095249505E-13</v>
      </c>
      <c r="DW37" s="1">
        <v>7.1751796825887497E-11</v>
      </c>
      <c r="DX37" s="1">
        <v>2.7166298224513898E-9</v>
      </c>
      <c r="DY37" s="1">
        <v>7.8943068787364497E-10</v>
      </c>
      <c r="DZ37" s="1">
        <v>1.45150886766513E-8</v>
      </c>
      <c r="EA37" s="1">
        <v>1.11457921135515E-7</v>
      </c>
      <c r="EB37" s="1">
        <v>5.0340563467402602E-10</v>
      </c>
      <c r="EC37" s="1">
        <v>6.9574166072885205E-8</v>
      </c>
      <c r="ED37" s="1">
        <v>1.1908649263993899E-10</v>
      </c>
      <c r="EE37" s="1">
        <v>1.3096216464951E-6</v>
      </c>
      <c r="EF37" s="1">
        <v>2.3617567472671899E-10</v>
      </c>
      <c r="EG37" s="1">
        <v>7.9326675839411394E-11</v>
      </c>
      <c r="EH37" s="1">
        <v>1.46902268231531E-11</v>
      </c>
      <c r="EI37" s="1">
        <v>1.38089030465171E-9</v>
      </c>
      <c r="EJ37" s="1">
        <v>8.9854895835500402E-12</v>
      </c>
      <c r="EK37" s="1">
        <v>2.94866626126141E-8</v>
      </c>
      <c r="EL37" s="1">
        <v>3.3976208352000697E-11</v>
      </c>
      <c r="EM37" s="1">
        <v>7.3022450240474603E-11</v>
      </c>
      <c r="EN37" s="1">
        <v>3.2277739415106502E-12</v>
      </c>
      <c r="EO37" s="1">
        <v>2.31332570681474E-10</v>
      </c>
      <c r="EP37" s="1">
        <v>4.1153566383946297E-8</v>
      </c>
      <c r="EQ37" s="1">
        <v>1.9760256295119301E-7</v>
      </c>
      <c r="ER37" s="1">
        <v>1.94621327376866E-9</v>
      </c>
      <c r="ES37" s="1">
        <v>8.00862295570372E-10</v>
      </c>
      <c r="ET37" s="1">
        <v>4.5902774674211599E-9</v>
      </c>
      <c r="EU37" s="1">
        <v>6.8116659797235004E-14</v>
      </c>
      <c r="EV37" s="1">
        <v>2.00429763492481E-14</v>
      </c>
      <c r="EW37" s="1">
        <v>4.1037204791812602E-10</v>
      </c>
      <c r="EX37" s="1">
        <v>3.3987019496773001E-7</v>
      </c>
      <c r="EY37" s="1">
        <v>1.1546620726021601E-7</v>
      </c>
      <c r="EZ37" s="1">
        <v>4.5086570961653403E-9</v>
      </c>
      <c r="FA37" s="1">
        <v>1.08301409287991E-10</v>
      </c>
      <c r="FB37" s="1">
        <v>1.3787916132804599E-11</v>
      </c>
      <c r="FC37" s="1">
        <v>8.7569508312444504E-16</v>
      </c>
      <c r="FD37" s="1">
        <v>4.5052266553404E-7</v>
      </c>
      <c r="FE37" s="1">
        <v>4.4264857252857499E-7</v>
      </c>
      <c r="FF37" s="1">
        <v>3.9261880024943101E-8</v>
      </c>
      <c r="FG37" s="1">
        <v>1.0756356260391699E-10</v>
      </c>
      <c r="FH37" s="1">
        <v>4.7752428050558299E-8</v>
      </c>
      <c r="FI37" s="1">
        <v>1.07397696138339E-7</v>
      </c>
      <c r="FJ37" s="1">
        <v>2.8627316344303301E-5</v>
      </c>
      <c r="FK37" s="1">
        <v>1.8679265841144999E-7</v>
      </c>
      <c r="FL37" s="1">
        <v>1.0939876944662299E-9</v>
      </c>
      <c r="FM37" s="1">
        <v>2.20056962508109E-9</v>
      </c>
      <c r="FN37" s="1">
        <v>6.9434045631437196E-10</v>
      </c>
      <c r="FO37" s="1">
        <v>2.0257293674747099E-8</v>
      </c>
      <c r="FP37" s="1">
        <v>3.6466022083830498E-6</v>
      </c>
      <c r="FQ37" s="1">
        <v>3.6466022083830498E-6</v>
      </c>
      <c r="FR37" s="1">
        <v>1.18566379857999E-8</v>
      </c>
      <c r="FS37" s="1">
        <v>4.0038731333736502E-5</v>
      </c>
      <c r="FT37" s="1">
        <v>2.0008629416025902E-6</v>
      </c>
      <c r="FU37" s="1">
        <v>5.4312058695475104E-10</v>
      </c>
      <c r="FV37" s="1">
        <v>1.8160957452044199E-10</v>
      </c>
      <c r="FW37" s="1">
        <v>1.2198528098272401E-6</v>
      </c>
      <c r="FX37" s="1">
        <v>1.0262062527000299E-14</v>
      </c>
      <c r="FY37" s="1">
        <v>6.3898833520447306E-11</v>
      </c>
      <c r="FZ37" s="1">
        <v>1.06982470455129E-7</v>
      </c>
    </row>
    <row r="38" spans="1:182" x14ac:dyDescent="0.2">
      <c r="A38">
        <v>4.6919369369400004</v>
      </c>
      <c r="B38" s="1">
        <v>1.5213289642595502E-11</v>
      </c>
      <c r="C38" s="1">
        <v>8.4689419813510499E-14</v>
      </c>
      <c r="D38" s="1">
        <v>3.4194434637195099E-10</v>
      </c>
      <c r="E38" s="1">
        <v>3.2753738719304502E-11</v>
      </c>
      <c r="F38" s="1">
        <v>6.84455909507971E-12</v>
      </c>
      <c r="G38" s="1">
        <v>1.1897447307181001E-12</v>
      </c>
      <c r="H38" s="1">
        <v>1.38198345007797E-12</v>
      </c>
      <c r="I38" s="1">
        <v>1.35586024830976E-10</v>
      </c>
      <c r="J38" s="1">
        <v>2.37662488110989E-12</v>
      </c>
      <c r="K38" s="1">
        <v>1.2029696166549901E-12</v>
      </c>
      <c r="L38" s="1">
        <v>3.0078349515496601E-10</v>
      </c>
      <c r="M38" s="1">
        <v>1.5170739166551999E-8</v>
      </c>
      <c r="N38" s="1">
        <v>1.3608201023909199E-6</v>
      </c>
      <c r="O38" s="1">
        <v>3.0576118437947301E-8</v>
      </c>
      <c r="P38" s="1">
        <v>9.9380976239704293E-9</v>
      </c>
      <c r="Q38" s="1">
        <v>4.3443516930809502E-14</v>
      </c>
      <c r="R38" s="1">
        <v>6.3748237287101398E-7</v>
      </c>
      <c r="S38" s="1">
        <v>8.7698663711590094E-8</v>
      </c>
      <c r="T38" s="1">
        <v>2.6061853346362802E-8</v>
      </c>
      <c r="U38" s="1">
        <v>2.5934513091686797E-7</v>
      </c>
      <c r="V38" s="1">
        <v>1.81642019028856E-10</v>
      </c>
      <c r="W38" s="1">
        <v>7.7381555370508099E-13</v>
      </c>
      <c r="X38" s="1">
        <v>6.3252964946265601E-9</v>
      </c>
      <c r="Y38" s="1">
        <v>4.3213785779962999E-8</v>
      </c>
      <c r="Z38" s="1">
        <v>1.3869657137418701E-8</v>
      </c>
      <c r="AA38" s="1">
        <v>2.4481101902388802E-9</v>
      </c>
      <c r="AB38" s="1">
        <v>4.5106552878167699E-8</v>
      </c>
      <c r="AC38" s="1">
        <v>4.4561197087091502E-8</v>
      </c>
      <c r="AD38" s="1">
        <v>6.0105106967784195E-13</v>
      </c>
      <c r="AE38" s="1">
        <v>1.02951273985006E-7</v>
      </c>
      <c r="AF38" s="1">
        <v>7.1507101856895E-9</v>
      </c>
      <c r="AG38" s="1">
        <v>6.2199071948756904E-9</v>
      </c>
      <c r="AH38" s="1">
        <v>2.7183375197404099E-8</v>
      </c>
      <c r="AI38" s="1">
        <v>7.6817056986779199E-9</v>
      </c>
      <c r="AJ38" s="1">
        <v>3.5156716092938001E-8</v>
      </c>
      <c r="AK38" s="1">
        <v>1.3960057060052899E-8</v>
      </c>
      <c r="AL38" s="1">
        <v>1.91620526687931E-11</v>
      </c>
      <c r="AM38" s="1">
        <v>5.6767322345947502E-10</v>
      </c>
      <c r="AN38" s="1">
        <v>3.9064591740023998E-12</v>
      </c>
      <c r="AO38" s="1">
        <v>6.0043009967408502E-12</v>
      </c>
      <c r="AP38" s="1">
        <v>5.6259848124052503E-9</v>
      </c>
      <c r="AQ38" s="1">
        <v>2.2684012569975101E-9</v>
      </c>
      <c r="AR38" s="1">
        <v>1.01477397754356E-12</v>
      </c>
      <c r="AS38" s="1">
        <v>2.13908727956701E-13</v>
      </c>
      <c r="AT38" s="1">
        <v>1.14723542192348E-8</v>
      </c>
      <c r="AU38" s="1">
        <v>4.3528541350425901E-12</v>
      </c>
      <c r="AV38" s="1">
        <v>7.5417867108898301E-11</v>
      </c>
      <c r="AW38" s="1">
        <v>9.2792017023382798E-11</v>
      </c>
      <c r="AX38" s="1">
        <v>1.9241600727356999E-9</v>
      </c>
      <c r="AY38" s="1">
        <v>2.7015583270534399E-16</v>
      </c>
      <c r="AZ38" s="1">
        <v>7.14547954664797E-9</v>
      </c>
      <c r="BA38" s="1">
        <v>2.6667085396468798E-13</v>
      </c>
      <c r="BB38" s="1">
        <v>5.3972195975527696E-9</v>
      </c>
      <c r="BC38" s="1">
        <v>1.7391676248800302E-8</v>
      </c>
      <c r="BD38" s="1">
        <v>3.6605692165851999E-12</v>
      </c>
      <c r="BE38" s="1">
        <v>6.5333346901709899E-12</v>
      </c>
      <c r="BF38" s="1">
        <v>1.10122009705568E-8</v>
      </c>
      <c r="BG38" s="1">
        <v>8.3687836220311697E-8</v>
      </c>
      <c r="BH38" s="1">
        <v>2.00897841767499E-7</v>
      </c>
      <c r="BI38" s="1">
        <v>7.4636381111398104E-9</v>
      </c>
      <c r="BJ38" s="1">
        <v>5.5192342860675E-8</v>
      </c>
      <c r="BK38" s="1">
        <v>5.2653927880149199E-8</v>
      </c>
      <c r="BL38" s="1">
        <v>2.2994599751740101E-9</v>
      </c>
      <c r="BM38" s="1">
        <v>3.8642737370936701E-7</v>
      </c>
      <c r="BN38" s="1">
        <v>1.8464814599364799E-7</v>
      </c>
      <c r="BO38" s="1">
        <v>1.5991434470185699E-11</v>
      </c>
      <c r="BP38" s="1">
        <v>9.1301401029905604E-9</v>
      </c>
      <c r="BQ38" s="1">
        <v>1.2179313595731499E-7</v>
      </c>
      <c r="BR38" s="1">
        <v>2.3577236906589401E-8</v>
      </c>
      <c r="BS38" s="1">
        <v>1.3746153992321399E-7</v>
      </c>
      <c r="BT38" s="1">
        <v>1.0528737535701501E-5</v>
      </c>
      <c r="BU38" s="1">
        <v>1.9515288689852999E-8</v>
      </c>
      <c r="BV38" s="1">
        <v>6.4796926307423001E-11</v>
      </c>
      <c r="BW38" s="1">
        <v>4.5594589554256302E-9</v>
      </c>
      <c r="BX38" s="1">
        <v>3.7079763455718299E-7</v>
      </c>
      <c r="BY38" s="1">
        <v>2.1620442170628302E-11</v>
      </c>
      <c r="BZ38" s="1">
        <v>3.46761095101973E-13</v>
      </c>
      <c r="CA38" s="1">
        <v>1.23241050802179E-8</v>
      </c>
      <c r="CB38" s="1">
        <v>2.5109452164775901E-10</v>
      </c>
      <c r="CC38" s="1">
        <v>1.1315240550560101E-9</v>
      </c>
      <c r="CD38" s="1">
        <v>3.0121042871697098E-7</v>
      </c>
      <c r="CE38" s="1">
        <v>2.5371352352914499E-11</v>
      </c>
      <c r="CF38" s="1">
        <v>3.4560208143651499E-11</v>
      </c>
      <c r="CG38" s="1">
        <v>7.9038250317337205E-12</v>
      </c>
      <c r="CH38" s="1">
        <v>2.0712811391562901E-8</v>
      </c>
      <c r="CI38" s="1">
        <v>1.0412255373869299E-9</v>
      </c>
      <c r="CJ38" s="1">
        <v>2.2644036460373401E-8</v>
      </c>
      <c r="CK38" s="1">
        <v>8.4676332221918394E-8</v>
      </c>
      <c r="CL38" s="1">
        <v>5.0293409403749096E-12</v>
      </c>
      <c r="CM38" s="1">
        <v>1.45706782646218E-8</v>
      </c>
      <c r="CN38" s="1">
        <v>3.5323433296388E-9</v>
      </c>
      <c r="CO38" s="1">
        <v>1.10787740886112E-7</v>
      </c>
      <c r="CP38" s="1">
        <v>5.4728508647968997E-9</v>
      </c>
      <c r="CQ38" s="1">
        <v>4.0555387407835401E-8</v>
      </c>
      <c r="CR38" s="1">
        <v>2.1189428184054099E-9</v>
      </c>
      <c r="CS38" s="1">
        <v>6.2941836262551106E-8</v>
      </c>
      <c r="CT38" s="1">
        <v>1.93515997659292E-7</v>
      </c>
      <c r="CU38" s="1">
        <v>5.3904185335582698E-11</v>
      </c>
      <c r="CV38" s="1">
        <v>2.4713133101589999E-8</v>
      </c>
      <c r="CW38" s="1">
        <v>1.98314830670207E-9</v>
      </c>
      <c r="CX38" s="1">
        <v>1.77473712923397E-10</v>
      </c>
      <c r="CY38" s="1">
        <v>1.17391934102151E-11</v>
      </c>
      <c r="CZ38" s="1">
        <v>1.03998368625163E-8</v>
      </c>
      <c r="DA38" s="1">
        <v>7.3038163831555399E-7</v>
      </c>
      <c r="DB38" s="1">
        <v>1.45193344512049E-10</v>
      </c>
      <c r="DC38" s="1">
        <v>1.6040726097049499E-10</v>
      </c>
      <c r="DD38" s="1">
        <v>2.15924228637882E-11</v>
      </c>
      <c r="DE38" s="1">
        <v>3.0827484791701199E-12</v>
      </c>
      <c r="DF38" s="1">
        <v>7.7155059060858E-13</v>
      </c>
      <c r="DG38" s="1">
        <v>1.3284856796503099E-11</v>
      </c>
      <c r="DH38" s="1">
        <v>2.7411679808752698E-10</v>
      </c>
      <c r="DI38" s="1">
        <v>1.7459487523605501E-7</v>
      </c>
      <c r="DJ38" s="1">
        <v>4.44380863018792E-10</v>
      </c>
      <c r="DK38" s="1">
        <v>3.8374319057928101E-7</v>
      </c>
      <c r="DL38" s="1">
        <v>9.7047152261990393E-10</v>
      </c>
      <c r="DM38" s="1">
        <v>6.0711730250183002E-7</v>
      </c>
      <c r="DN38" s="1">
        <v>3.6122897722079201E-10</v>
      </c>
      <c r="DO38" s="1">
        <v>4.1053234615773798E-6</v>
      </c>
      <c r="DP38" s="1">
        <v>2.3247116174585998E-12</v>
      </c>
      <c r="DQ38" s="1">
        <v>1.05427085089633E-8</v>
      </c>
      <c r="DR38" s="1">
        <v>1.0619450588354E-8</v>
      </c>
      <c r="DS38" s="1">
        <v>1.66237995479854E-12</v>
      </c>
      <c r="DT38" s="1">
        <v>2.8195244651001198E-10</v>
      </c>
      <c r="DU38" s="1">
        <v>1.5247459206601E-10</v>
      </c>
      <c r="DV38" s="1">
        <v>3.62809450321893E-13</v>
      </c>
      <c r="DW38" s="1">
        <v>7.8040140355526802E-11</v>
      </c>
      <c r="DX38" s="1">
        <v>2.9120983119963599E-9</v>
      </c>
      <c r="DY38" s="1">
        <v>8.5192988545330705E-10</v>
      </c>
      <c r="DZ38" s="1">
        <v>1.5541561664120199E-8</v>
      </c>
      <c r="EA38" s="1">
        <v>1.18530914987132E-7</v>
      </c>
      <c r="EB38" s="1">
        <v>5.4617193105907998E-10</v>
      </c>
      <c r="EC38" s="1">
        <v>7.3943281655034695E-8</v>
      </c>
      <c r="ED38" s="1">
        <v>1.3010797268638299E-10</v>
      </c>
      <c r="EE38" s="1">
        <v>1.3765952254969E-6</v>
      </c>
      <c r="EF38" s="1">
        <v>2.5478872347367197E-10</v>
      </c>
      <c r="EG38" s="1">
        <v>8.6057331115763605E-11</v>
      </c>
      <c r="EH38" s="1">
        <v>1.6082631036808798E-11</v>
      </c>
      <c r="EI38" s="1">
        <v>1.4837856336821001E-9</v>
      </c>
      <c r="EJ38" s="1">
        <v>9.8614352760335793E-12</v>
      </c>
      <c r="EK38" s="1">
        <v>3.1579600169753E-8</v>
      </c>
      <c r="EL38" s="1">
        <v>3.6850320482944597E-11</v>
      </c>
      <c r="EM38" s="1">
        <v>7.93099643692047E-11</v>
      </c>
      <c r="EN38" s="1">
        <v>3.5469027347173201E-12</v>
      </c>
      <c r="EO38" s="1">
        <v>2.5021228952381799E-10</v>
      </c>
      <c r="EP38" s="1">
        <v>4.38556784173191E-8</v>
      </c>
      <c r="EQ38" s="1">
        <v>2.0845892713054599E-7</v>
      </c>
      <c r="ER38" s="1">
        <v>2.0997780912441999E-9</v>
      </c>
      <c r="ES38" s="1">
        <v>8.6940108228509903E-10</v>
      </c>
      <c r="ET38" s="1">
        <v>4.9298935194841997E-9</v>
      </c>
      <c r="EU38" s="1">
        <v>7.5264619032168505E-14</v>
      </c>
      <c r="EV38" s="1">
        <v>2.2320120030968799E-14</v>
      </c>
      <c r="EW38" s="1">
        <v>4.4541308133454501E-10</v>
      </c>
      <c r="EX38" s="1">
        <v>3.5686972908572398E-7</v>
      </c>
      <c r="EY38" s="1">
        <v>1.2224498553718199E-7</v>
      </c>
      <c r="EZ38" s="1">
        <v>4.83012157348825E-9</v>
      </c>
      <c r="FA38" s="1">
        <v>1.17973987731411E-10</v>
      </c>
      <c r="FB38" s="1">
        <v>1.50424698919992E-11</v>
      </c>
      <c r="FC38" s="1">
        <v>9.96494321689189E-16</v>
      </c>
      <c r="FD38" s="1">
        <v>4.7499746985745101E-7</v>
      </c>
      <c r="FE38" s="1">
        <v>4.6802804415216501E-7</v>
      </c>
      <c r="FF38" s="1">
        <v>4.1965338557453103E-8</v>
      </c>
      <c r="FG38" s="1">
        <v>1.1694668326111499E-10</v>
      </c>
      <c r="FH38" s="1">
        <v>5.1212610048995798E-8</v>
      </c>
      <c r="FI38" s="1">
        <v>1.14133416772476E-7</v>
      </c>
      <c r="FJ38" s="1">
        <v>2.9722486868505501E-5</v>
      </c>
      <c r="FK38" s="1">
        <v>1.97546029879862E-7</v>
      </c>
      <c r="FL38" s="1">
        <v>1.1859655216548101E-9</v>
      </c>
      <c r="FM38" s="1">
        <v>2.3584623134915901E-9</v>
      </c>
      <c r="FN38" s="1">
        <v>7.52534249914049E-10</v>
      </c>
      <c r="FO38" s="1">
        <v>2.1651692134447001E-8</v>
      </c>
      <c r="FP38" s="1">
        <v>3.8208201477940496E-6</v>
      </c>
      <c r="FQ38" s="1">
        <v>3.8208201477940496E-6</v>
      </c>
      <c r="FR38" s="1">
        <v>1.26940617063942E-8</v>
      </c>
      <c r="FS38" s="1">
        <v>4.1550722697878003E-5</v>
      </c>
      <c r="FT38" s="1">
        <v>2.0973723890079E-6</v>
      </c>
      <c r="FU38" s="1">
        <v>5.8785054650548902E-10</v>
      </c>
      <c r="FV38" s="1">
        <v>1.97786553025254E-10</v>
      </c>
      <c r="FW38" s="1">
        <v>1.29349439778355E-6</v>
      </c>
      <c r="FX38" s="1">
        <v>1.14791998846646E-14</v>
      </c>
      <c r="FY38" s="1">
        <v>6.9780848710157796E-11</v>
      </c>
      <c r="FZ38" s="1">
        <v>1.13610305432103E-7</v>
      </c>
    </row>
    <row r="39" spans="1:182" x14ac:dyDescent="0.2">
      <c r="A39">
        <v>4.7217407407399996</v>
      </c>
      <c r="B39" s="1">
        <v>1.66211193380049E-11</v>
      </c>
      <c r="C39" s="1">
        <v>9.4158316747137004E-14</v>
      </c>
      <c r="D39" s="1">
        <v>3.6892759028759602E-10</v>
      </c>
      <c r="E39" s="1">
        <v>3.56769420493378E-11</v>
      </c>
      <c r="F39" s="1">
        <v>7.4783149734609193E-12</v>
      </c>
      <c r="G39" s="1">
        <v>1.3013828795650201E-12</v>
      </c>
      <c r="H39" s="1">
        <v>1.5182813066680401E-12</v>
      </c>
      <c r="I39" s="1">
        <v>1.47003245827064E-10</v>
      </c>
      <c r="J39" s="1">
        <v>2.6142708008836199E-12</v>
      </c>
      <c r="K39" s="1">
        <v>1.3249864786499401E-12</v>
      </c>
      <c r="L39" s="1">
        <v>3.2585771750698799E-10</v>
      </c>
      <c r="M39" s="1">
        <v>1.6240238152264901E-8</v>
      </c>
      <c r="N39" s="1">
        <v>1.4383644230466599E-6</v>
      </c>
      <c r="O39" s="1">
        <v>3.2740155715419003E-8</v>
      </c>
      <c r="P39" s="1">
        <v>1.07089538779693E-8</v>
      </c>
      <c r="Q39" s="1">
        <v>4.8402629890538002E-14</v>
      </c>
      <c r="R39" s="1">
        <v>6.7084233051850902E-7</v>
      </c>
      <c r="S39" s="1">
        <v>9.3224064980082099E-8</v>
      </c>
      <c r="T39" s="1">
        <v>2.7943597171726E-8</v>
      </c>
      <c r="U39" s="1">
        <v>2.7509224864906902E-7</v>
      </c>
      <c r="V39" s="1">
        <v>1.9763853540067599E-10</v>
      </c>
      <c r="W39" s="1">
        <v>8.5834482086677802E-13</v>
      </c>
      <c r="X39" s="1">
        <v>6.7871757814026898E-9</v>
      </c>
      <c r="Y39" s="1">
        <v>4.6141195421701899E-8</v>
      </c>
      <c r="Z39" s="1">
        <v>1.48723722447724E-8</v>
      </c>
      <c r="AA39" s="1">
        <v>2.6341731582592098E-9</v>
      </c>
      <c r="AB39" s="1">
        <v>4.8086190975486399E-8</v>
      </c>
      <c r="AC39" s="1">
        <v>4.7675470050165201E-8</v>
      </c>
      <c r="AD39" s="1">
        <v>6.6401574161335602E-13</v>
      </c>
      <c r="AE39" s="1">
        <v>1.09254006762748E-7</v>
      </c>
      <c r="AF39" s="1">
        <v>7.6406230374659507E-9</v>
      </c>
      <c r="AG39" s="1">
        <v>6.6534758557315001E-9</v>
      </c>
      <c r="AH39" s="1">
        <v>2.8898400147795401E-8</v>
      </c>
      <c r="AI39" s="1">
        <v>8.1982144035377908E-9</v>
      </c>
      <c r="AJ39" s="1">
        <v>3.7437923642325902E-8</v>
      </c>
      <c r="AK39" s="1">
        <v>1.4873456114247801E-8</v>
      </c>
      <c r="AL39" s="1">
        <v>2.1025122720129401E-11</v>
      </c>
      <c r="AM39" s="1">
        <v>6.1196519651310598E-10</v>
      </c>
      <c r="AN39" s="1">
        <v>4.2898429691262902E-12</v>
      </c>
      <c r="AO39" s="1">
        <v>6.5917173936510497E-12</v>
      </c>
      <c r="AP39" s="1">
        <v>6.01830826622646E-9</v>
      </c>
      <c r="AQ39" s="1">
        <v>2.43983678802406E-9</v>
      </c>
      <c r="AR39" s="1">
        <v>1.11537352618469E-12</v>
      </c>
      <c r="AS39" s="1">
        <v>2.3582906071740698E-13</v>
      </c>
      <c r="AT39" s="1">
        <v>1.22592648379466E-8</v>
      </c>
      <c r="AU39" s="1">
        <v>4.7528108602697101E-12</v>
      </c>
      <c r="AV39" s="1">
        <v>8.17178699383573E-11</v>
      </c>
      <c r="AW39" s="1">
        <v>1.00420495667731E-10</v>
      </c>
      <c r="AX39" s="1">
        <v>2.0770788813529701E-9</v>
      </c>
      <c r="AY39" s="1">
        <v>3.04209828086255E-16</v>
      </c>
      <c r="AZ39" s="1">
        <v>7.6498985972589499E-9</v>
      </c>
      <c r="BA39" s="1">
        <v>2.9503619858656901E-13</v>
      </c>
      <c r="BB39" s="1">
        <v>5.7881195443837004E-9</v>
      </c>
      <c r="BC39" s="1">
        <v>1.86527259806114E-8</v>
      </c>
      <c r="BD39" s="1">
        <v>4.0543741729956297E-12</v>
      </c>
      <c r="BE39" s="1">
        <v>7.2706198254241896E-12</v>
      </c>
      <c r="BF39" s="1">
        <v>1.1761191252524601E-8</v>
      </c>
      <c r="BG39" s="1">
        <v>8.8925937678442403E-8</v>
      </c>
      <c r="BH39" s="1">
        <v>2.12061832207825E-7</v>
      </c>
      <c r="BI39" s="1">
        <v>7.9861570712837401E-9</v>
      </c>
      <c r="BJ39" s="1">
        <v>5.8386830137476998E-8</v>
      </c>
      <c r="BK39" s="1">
        <v>5.6280118273442402E-8</v>
      </c>
      <c r="BL39" s="1">
        <v>2.47488393743584E-9</v>
      </c>
      <c r="BM39" s="1">
        <v>4.0941076421644199E-7</v>
      </c>
      <c r="BN39" s="1">
        <v>1.9642512731545201E-7</v>
      </c>
      <c r="BO39" s="1">
        <v>1.7508773850225501E-11</v>
      </c>
      <c r="BP39" s="1">
        <v>9.7891583556134305E-9</v>
      </c>
      <c r="BQ39" s="1">
        <v>1.2909330913097399E-7</v>
      </c>
      <c r="BR39" s="1">
        <v>2.51822281115528E-8</v>
      </c>
      <c r="BS39" s="1">
        <v>1.46125556849047E-7</v>
      </c>
      <c r="BT39" s="1">
        <v>1.10217681249396E-5</v>
      </c>
      <c r="BU39" s="1">
        <v>2.09547188059648E-8</v>
      </c>
      <c r="BV39" s="1">
        <v>7.0401382691725206E-11</v>
      </c>
      <c r="BW39" s="1">
        <v>4.87948327309541E-9</v>
      </c>
      <c r="BX39" s="1">
        <v>3.9266880440543897E-7</v>
      </c>
      <c r="BY39" s="1">
        <v>2.3348833508707799E-11</v>
      </c>
      <c r="BZ39" s="1">
        <v>3.8246181225276701E-13</v>
      </c>
      <c r="CA39" s="1">
        <v>1.3216394711586599E-8</v>
      </c>
      <c r="CB39" s="1">
        <v>2.7205723252894301E-10</v>
      </c>
      <c r="CC39" s="1">
        <v>1.2133209860452E-9</v>
      </c>
      <c r="CD39" s="1">
        <v>3.1656931832525901E-7</v>
      </c>
      <c r="CE39" s="1">
        <v>2.7597738457537401E-11</v>
      </c>
      <c r="CF39" s="1">
        <v>3.7509230227764198E-11</v>
      </c>
      <c r="CG39" s="1">
        <v>8.6479030483034106E-12</v>
      </c>
      <c r="CH39" s="1">
        <v>2.1992949615869501E-8</v>
      </c>
      <c r="CI39" s="1">
        <v>1.1219121156322099E-9</v>
      </c>
      <c r="CJ39" s="1">
        <v>2.4268642086174901E-8</v>
      </c>
      <c r="CK39" s="1">
        <v>9.00270882868484E-8</v>
      </c>
      <c r="CL39" s="1">
        <v>5.5284615443120902E-12</v>
      </c>
      <c r="CM39" s="1">
        <v>1.5555610381839301E-8</v>
      </c>
      <c r="CN39" s="1">
        <v>3.7980640552416203E-9</v>
      </c>
      <c r="CO39" s="1">
        <v>1.1725769708476401E-7</v>
      </c>
      <c r="CP39" s="1">
        <v>5.8694552624644404E-9</v>
      </c>
      <c r="CQ39" s="1">
        <v>4.3427594827989899E-8</v>
      </c>
      <c r="CR39" s="1">
        <v>2.2756391444674301E-9</v>
      </c>
      <c r="CS39" s="1">
        <v>6.6662940622514106E-8</v>
      </c>
      <c r="CT39" s="1">
        <v>2.0549976233373899E-7</v>
      </c>
      <c r="CU39" s="1">
        <v>5.8982420842930003E-11</v>
      </c>
      <c r="CV39" s="1">
        <v>2.6388628676086799E-8</v>
      </c>
      <c r="CW39" s="1">
        <v>2.1345034326072801E-9</v>
      </c>
      <c r="CX39" s="1">
        <v>1.92828962308992E-10</v>
      </c>
      <c r="CY39" s="1">
        <v>1.2814116829152199E-11</v>
      </c>
      <c r="CZ39" s="1">
        <v>1.11420884048928E-8</v>
      </c>
      <c r="DA39" s="1">
        <v>7.6460832931206704E-7</v>
      </c>
      <c r="DB39" s="1">
        <v>1.57819467956888E-10</v>
      </c>
      <c r="DC39" s="1">
        <v>1.7413148965685001E-10</v>
      </c>
      <c r="DD39" s="1">
        <v>2.35859354642658E-11</v>
      </c>
      <c r="DE39" s="1">
        <v>3.3821936322411401E-12</v>
      </c>
      <c r="DF39" s="1">
        <v>8.5205864322979198E-13</v>
      </c>
      <c r="DG39" s="1">
        <v>1.4526015168541001E-11</v>
      </c>
      <c r="DH39" s="1">
        <v>2.9772477217784902E-10</v>
      </c>
      <c r="DI39" s="1">
        <v>1.8431213539553199E-7</v>
      </c>
      <c r="DJ39" s="1">
        <v>4.82753613312742E-10</v>
      </c>
      <c r="DK39" s="1">
        <v>4.0481396834055302E-7</v>
      </c>
      <c r="DL39" s="1">
        <v>1.0548986099484399E-9</v>
      </c>
      <c r="DM39" s="1">
        <v>6.4232662392240097E-7</v>
      </c>
      <c r="DN39" s="1">
        <v>3.9020341139624298E-10</v>
      </c>
      <c r="DO39" s="1">
        <v>4.2998826246126003E-6</v>
      </c>
      <c r="DP39" s="1">
        <v>2.54800300045251E-12</v>
      </c>
      <c r="DQ39" s="1">
        <v>1.12622573438709E-8</v>
      </c>
      <c r="DR39" s="1">
        <v>1.12762171719007E-8</v>
      </c>
      <c r="DS39" s="1">
        <v>1.8234925309015001E-12</v>
      </c>
      <c r="DT39" s="1">
        <v>3.0446226759275302E-10</v>
      </c>
      <c r="DU39" s="1">
        <v>1.6391588980937099E-10</v>
      </c>
      <c r="DV39" s="1">
        <v>4.0322922657419998E-13</v>
      </c>
      <c r="DW39" s="1">
        <v>8.4865362678503503E-11</v>
      </c>
      <c r="DX39" s="1">
        <v>3.1211905128446502E-9</v>
      </c>
      <c r="DY39" s="1">
        <v>9.1923041316628195E-10</v>
      </c>
      <c r="DZ39" s="1">
        <v>1.66381448711298E-8</v>
      </c>
      <c r="EA39" s="1">
        <v>1.2603519778099501E-7</v>
      </c>
      <c r="EB39" s="1">
        <v>5.9247066801704397E-10</v>
      </c>
      <c r="EC39" s="1">
        <v>7.8576061393712704E-8</v>
      </c>
      <c r="ED39" s="1">
        <v>1.42120041005485E-10</v>
      </c>
      <c r="EE39" s="1">
        <v>1.4468077397624199E-6</v>
      </c>
      <c r="EF39" s="1">
        <v>2.7482746052848298E-10</v>
      </c>
      <c r="EG39" s="1">
        <v>9.3344484560991398E-11</v>
      </c>
      <c r="EH39" s="1">
        <v>1.7603691658588399E-11</v>
      </c>
      <c r="EI39" s="1">
        <v>1.5941140531871199E-9</v>
      </c>
      <c r="EJ39" s="1">
        <v>1.08210965342722E-11</v>
      </c>
      <c r="EK39" s="1">
        <v>3.381562229479E-8</v>
      </c>
      <c r="EL39" s="1">
        <v>3.99616093759438E-11</v>
      </c>
      <c r="EM39" s="1">
        <v>8.6124292753672295E-11</v>
      </c>
      <c r="EN39" s="1">
        <v>3.8968924194863397E-12</v>
      </c>
      <c r="EO39" s="1">
        <v>2.7059093070700301E-10</v>
      </c>
      <c r="EP39" s="1">
        <v>4.6728402197583897E-8</v>
      </c>
      <c r="EQ39" s="1">
        <v>2.1988567529363699E-7</v>
      </c>
      <c r="ER39" s="1">
        <v>2.2650717719495701E-9</v>
      </c>
      <c r="ES39" s="1">
        <v>9.4363267842539297E-10</v>
      </c>
      <c r="ET39" s="1">
        <v>5.2937854410940404E-9</v>
      </c>
      <c r="EU39" s="1">
        <v>8.3147756039066201E-14</v>
      </c>
      <c r="EV39" s="1">
        <v>2.4850830589808401E-14</v>
      </c>
      <c r="EW39" s="1">
        <v>4.8336673718335697E-10</v>
      </c>
      <c r="EX39" s="1">
        <v>3.7468375426460598E-7</v>
      </c>
      <c r="EY39" s="1">
        <v>1.29403690748285E-7</v>
      </c>
      <c r="EZ39" s="1">
        <v>5.1737795343031202E-9</v>
      </c>
      <c r="FA39" s="1">
        <v>1.2848748903242499E-10</v>
      </c>
      <c r="FB39" s="1">
        <v>1.64084140066191E-11</v>
      </c>
      <c r="FC39" s="1">
        <v>1.1336620804233801E-15</v>
      </c>
      <c r="FD39" s="1">
        <v>5.0074519551115703E-7</v>
      </c>
      <c r="FE39" s="1">
        <v>4.9479650667742004E-7</v>
      </c>
      <c r="FF39" s="1">
        <v>4.4848320861339699E-8</v>
      </c>
      <c r="FG39" s="1">
        <v>1.2712600808782001E-10</v>
      </c>
      <c r="FH39" s="1">
        <v>5.4913297868443401E-8</v>
      </c>
      <c r="FI39" s="1">
        <v>1.2127410840967201E-7</v>
      </c>
      <c r="FJ39" s="1">
        <v>3.0856809212052798E-5</v>
      </c>
      <c r="FK39" s="1">
        <v>2.0889155518746299E-7</v>
      </c>
      <c r="FL39" s="1">
        <v>1.2854485478960699E-9</v>
      </c>
      <c r="FM39" s="1">
        <v>2.52732365437756E-9</v>
      </c>
      <c r="FN39" s="1">
        <v>8.1545959328253601E-10</v>
      </c>
      <c r="FO39" s="1">
        <v>2.3138548364959999E-8</v>
      </c>
      <c r="FP39" s="1">
        <v>4.0028770490985704E-6</v>
      </c>
      <c r="FQ39" s="1">
        <v>4.0028770490985704E-6</v>
      </c>
      <c r="FR39" s="1">
        <v>1.35886422939164E-8</v>
      </c>
      <c r="FS39" s="1">
        <v>4.3115393584187902E-5</v>
      </c>
      <c r="FT39" s="1">
        <v>2.19826021001316E-6</v>
      </c>
      <c r="FU39" s="1">
        <v>6.3615243592335598E-10</v>
      </c>
      <c r="FV39" s="1">
        <v>2.15364394551492E-10</v>
      </c>
      <c r="FW39" s="1">
        <v>1.3713761536403801E-6</v>
      </c>
      <c r="FX39" s="1">
        <v>1.28380450159186E-14</v>
      </c>
      <c r="FY39" s="1">
        <v>7.6190913890421001E-11</v>
      </c>
      <c r="FZ39" s="1">
        <v>1.2063342377182001E-7</v>
      </c>
    </row>
    <row r="40" spans="1:182" x14ac:dyDescent="0.2">
      <c r="A40">
        <v>4.7515445445399997</v>
      </c>
      <c r="B40" s="1">
        <v>1.8155998665623701E-11</v>
      </c>
      <c r="C40" s="1">
        <v>1.04664741400865E-13</v>
      </c>
      <c r="D40" s="1">
        <v>3.9798854038608298E-10</v>
      </c>
      <c r="E40" s="1">
        <v>3.88548094501496E-11</v>
      </c>
      <c r="F40" s="1">
        <v>8.1694399942137092E-12</v>
      </c>
      <c r="G40" s="1">
        <v>1.42326892294112E-12</v>
      </c>
      <c r="H40" s="1">
        <v>1.6677292966792901E-12</v>
      </c>
      <c r="I40" s="1">
        <v>1.5935627484161999E-10</v>
      </c>
      <c r="J40" s="1">
        <v>2.8751409630398399E-12</v>
      </c>
      <c r="K40" s="1">
        <v>1.45910658000749E-12</v>
      </c>
      <c r="L40" s="1">
        <v>3.5296386500704002E-10</v>
      </c>
      <c r="M40" s="1">
        <v>1.7382413703630801E-8</v>
      </c>
      <c r="N40" s="1">
        <v>1.52010001356424E-6</v>
      </c>
      <c r="O40" s="1">
        <v>3.50516455929922E-8</v>
      </c>
      <c r="P40" s="1">
        <v>1.15377954654387E-8</v>
      </c>
      <c r="Q40" s="1">
        <v>5.3917102090677103E-14</v>
      </c>
      <c r="R40" s="1">
        <v>7.0586418722757498E-7</v>
      </c>
      <c r="S40" s="1">
        <v>9.9083483512168206E-8</v>
      </c>
      <c r="T40" s="1">
        <v>2.9956005995842401E-8</v>
      </c>
      <c r="U40" s="1">
        <v>2.9175309056286497E-7</v>
      </c>
      <c r="V40" s="1">
        <v>2.15003297089392E-10</v>
      </c>
      <c r="W40" s="1">
        <v>9.5190719684461406E-13</v>
      </c>
      <c r="X40" s="1">
        <v>7.2815895884238101E-9</v>
      </c>
      <c r="Y40" s="1">
        <v>4.9259589949750499E-8</v>
      </c>
      <c r="Z40" s="1">
        <v>1.5944873677674699E-8</v>
      </c>
      <c r="AA40" s="1">
        <v>2.8339282309306701E-9</v>
      </c>
      <c r="AB40" s="1">
        <v>5.12547276733768E-8</v>
      </c>
      <c r="AC40" s="1">
        <v>5.0998699272799897E-8</v>
      </c>
      <c r="AD40" s="1">
        <v>7.3343809608551797E-13</v>
      </c>
      <c r="AE40" s="1">
        <v>1.1592919954423E-7</v>
      </c>
      <c r="AF40" s="1">
        <v>8.1630323843240494E-9</v>
      </c>
      <c r="AG40" s="1">
        <v>7.1162376471263798E-9</v>
      </c>
      <c r="AH40" s="1">
        <v>3.0717726320277699E-8</v>
      </c>
      <c r="AI40" s="1">
        <v>8.7483267620627508E-9</v>
      </c>
      <c r="AJ40" s="1">
        <v>3.9861631087464901E-8</v>
      </c>
      <c r="AK40" s="1">
        <v>1.5844552628352201E-8</v>
      </c>
      <c r="AL40" s="1">
        <v>2.30655239757908E-11</v>
      </c>
      <c r="AM40" s="1">
        <v>6.5962241393479005E-10</v>
      </c>
      <c r="AN40" s="1">
        <v>4.7100431950955902E-12</v>
      </c>
      <c r="AO40" s="1">
        <v>7.2353068754944601E-12</v>
      </c>
      <c r="AP40" s="1">
        <v>6.43708707672837E-9</v>
      </c>
      <c r="AQ40" s="1">
        <v>2.6238197814740499E-9</v>
      </c>
      <c r="AR40" s="1">
        <v>1.2257309559673199E-12</v>
      </c>
      <c r="AS40" s="1">
        <v>2.59949967712548E-13</v>
      </c>
      <c r="AT40" s="1">
        <v>1.30982705700235E-8</v>
      </c>
      <c r="AU40" s="1">
        <v>5.1886879300297902E-12</v>
      </c>
      <c r="AV40" s="1">
        <v>8.8530629931069403E-11</v>
      </c>
      <c r="AW40" s="1">
        <v>1.08660780072931E-10</v>
      </c>
      <c r="AX40" s="1">
        <v>2.2417695730951801E-9</v>
      </c>
      <c r="AY40" s="1">
        <v>3.42481609973542E-16</v>
      </c>
      <c r="AZ40" s="1">
        <v>8.1887003568412793E-9</v>
      </c>
      <c r="BA40" s="1">
        <v>3.2635682092694299E-13</v>
      </c>
      <c r="BB40" s="1">
        <v>6.2064087080019896E-9</v>
      </c>
      <c r="BC40" s="1">
        <v>2.00018923337631E-8</v>
      </c>
      <c r="BD40" s="1">
        <v>4.4895487287594802E-12</v>
      </c>
      <c r="BE40" s="1">
        <v>8.0891981682613001E-12</v>
      </c>
      <c r="BF40" s="1">
        <v>1.2559480989705701E-8</v>
      </c>
      <c r="BG40" s="1">
        <v>9.4478729547405595E-8</v>
      </c>
      <c r="BH40" s="1">
        <v>2.2382041007549301E-7</v>
      </c>
      <c r="BI40" s="1">
        <v>8.5440775706185399E-9</v>
      </c>
      <c r="BJ40" s="1">
        <v>6.1759370391273605E-8</v>
      </c>
      <c r="BK40" s="1">
        <v>6.0146505056483195E-8</v>
      </c>
      <c r="BL40" s="1">
        <v>2.6632928752388098E-9</v>
      </c>
      <c r="BM40" s="1">
        <v>4.3370126365495102E-7</v>
      </c>
      <c r="BN40" s="1">
        <v>2.0892049108559001E-7</v>
      </c>
      <c r="BO40" s="1">
        <v>1.9166590189797299E-11</v>
      </c>
      <c r="BP40" s="1">
        <v>1.04940281315889E-8</v>
      </c>
      <c r="BQ40" s="1">
        <v>1.36813991730233E-7</v>
      </c>
      <c r="BR40" s="1">
        <v>2.6892610607932599E-8</v>
      </c>
      <c r="BS40" s="1">
        <v>1.5531357518513499E-7</v>
      </c>
      <c r="BT40" s="1">
        <v>1.15363579573018E-5</v>
      </c>
      <c r="BU40" s="1">
        <v>2.2496392491661499E-8</v>
      </c>
      <c r="BV40" s="1">
        <v>7.6477986385844501E-11</v>
      </c>
      <c r="BW40" s="1">
        <v>5.2213024354567997E-9</v>
      </c>
      <c r="BX40" s="1">
        <v>4.1577266429831701E-7</v>
      </c>
      <c r="BY40" s="1">
        <v>2.52119002701465E-11</v>
      </c>
      <c r="BZ40" s="1">
        <v>4.2176350035361402E-13</v>
      </c>
      <c r="CA40" s="1">
        <v>1.41708842627092E-8</v>
      </c>
      <c r="CB40" s="1">
        <v>2.9472238889676801E-10</v>
      </c>
      <c r="CC40" s="1">
        <v>1.30084939769211E-9</v>
      </c>
      <c r="CD40" s="1">
        <v>3.3267488371147099E-7</v>
      </c>
      <c r="CE40" s="1">
        <v>3.0014423258193399E-11</v>
      </c>
      <c r="CF40" s="1">
        <v>4.0703528625794303E-11</v>
      </c>
      <c r="CG40" s="1">
        <v>9.4602701067377299E-12</v>
      </c>
      <c r="CH40" s="1">
        <v>2.33492357649921E-8</v>
      </c>
      <c r="CI40" s="1">
        <v>1.20867440242027E-9</v>
      </c>
      <c r="CJ40" s="1">
        <v>2.60054996212262E-8</v>
      </c>
      <c r="CK40" s="1">
        <v>9.5702547640690802E-8</v>
      </c>
      <c r="CL40" s="1">
        <v>6.0759632520653902E-12</v>
      </c>
      <c r="CM40" s="1">
        <v>1.6604873627198699E-8</v>
      </c>
      <c r="CN40" s="1">
        <v>4.0831004648036997E-9</v>
      </c>
      <c r="CO40" s="1">
        <v>1.24090787964035E-7</v>
      </c>
      <c r="CP40" s="1">
        <v>6.2938243930277503E-9</v>
      </c>
      <c r="CQ40" s="1">
        <v>4.6495612736780899E-8</v>
      </c>
      <c r="CR40" s="1">
        <v>2.4435577119994599E-9</v>
      </c>
      <c r="CS40" s="1">
        <v>7.0595654996005206E-8</v>
      </c>
      <c r="CT40" s="1">
        <v>2.18195918024568E-7</v>
      </c>
      <c r="CU40" s="1">
        <v>6.45272231048339E-11</v>
      </c>
      <c r="CV40" s="1">
        <v>2.81732137561545E-8</v>
      </c>
      <c r="CW40" s="1">
        <v>2.2970507955525599E-9</v>
      </c>
      <c r="CX40" s="1">
        <v>2.0947381321710301E-10</v>
      </c>
      <c r="CY40" s="1">
        <v>1.3985028899848299E-11</v>
      </c>
      <c r="CZ40" s="1">
        <v>1.19353601058959E-8</v>
      </c>
      <c r="DA40" s="1">
        <v>8.0036660511228997E-7</v>
      </c>
      <c r="DB40" s="1">
        <v>1.7151257000684299E-10</v>
      </c>
      <c r="DC40" s="1">
        <v>1.8899823522039601E-10</v>
      </c>
      <c r="DD40" s="1">
        <v>2.5758908120972302E-11</v>
      </c>
      <c r="DE40" s="1">
        <v>3.7100619075712297E-12</v>
      </c>
      <c r="DF40" s="1">
        <v>9.4079136974832506E-13</v>
      </c>
      <c r="DG40" s="1">
        <v>1.5880201425422799E-11</v>
      </c>
      <c r="DH40" s="1">
        <v>3.2330901559979802E-10</v>
      </c>
      <c r="DI40" s="1">
        <v>1.9454697469089001E-7</v>
      </c>
      <c r="DJ40" s="1">
        <v>5.2434686024177903E-10</v>
      </c>
      <c r="DK40" s="1">
        <v>4.2699309389069499E-7</v>
      </c>
      <c r="DL40" s="1">
        <v>1.1464537843920399E-9</v>
      </c>
      <c r="DM40" s="1">
        <v>6.7947537061542897E-7</v>
      </c>
      <c r="DN40" s="1">
        <v>4.2143513011520099E-10</v>
      </c>
      <c r="DO40" s="1">
        <v>4.5031804539679296E-6</v>
      </c>
      <c r="DP40" s="1">
        <v>2.7922729748491901E-12</v>
      </c>
      <c r="DQ40" s="1">
        <v>1.20291797126591E-8</v>
      </c>
      <c r="DR40" s="1">
        <v>1.1972320378113799E-8</v>
      </c>
      <c r="DS40" s="1">
        <v>1.9998733425252599E-12</v>
      </c>
      <c r="DT40" s="1">
        <v>3.2872254823351601E-10</v>
      </c>
      <c r="DU40" s="1">
        <v>1.7619288032828901E-10</v>
      </c>
      <c r="DV40" s="1">
        <v>4.4805833823596599E-13</v>
      </c>
      <c r="DW40" s="1">
        <v>9.2272023485565895E-11</v>
      </c>
      <c r="DX40" s="1">
        <v>3.34482316932324E-9</v>
      </c>
      <c r="DY40" s="1">
        <v>9.9168916000772597E-10</v>
      </c>
      <c r="DZ40" s="1">
        <v>1.7809443765474001E-8</v>
      </c>
      <c r="EA40" s="1">
        <v>1.33995900721604E-7</v>
      </c>
      <c r="EB40" s="1">
        <v>6.4258473580925196E-10</v>
      </c>
      <c r="EC40" s="1">
        <v>8.3487709469606702E-8</v>
      </c>
      <c r="ED40" s="1">
        <v>1.5520892412155701E-10</v>
      </c>
      <c r="EE40" s="1">
        <v>1.5204057109484701E-6</v>
      </c>
      <c r="EF40" s="1">
        <v>2.9639775135567498E-10</v>
      </c>
      <c r="EG40" s="1">
        <v>1.0123287194723099E-10</v>
      </c>
      <c r="EH40" s="1">
        <v>1.9264976232372402E-11</v>
      </c>
      <c r="EI40" s="1">
        <v>1.7123946227487601E-9</v>
      </c>
      <c r="EJ40" s="1">
        <v>1.18723011920092E-11</v>
      </c>
      <c r="EK40" s="1">
        <v>3.6204109558575397E-8</v>
      </c>
      <c r="EL40" s="1">
        <v>4.3329128564540003E-11</v>
      </c>
      <c r="EM40" s="1">
        <v>9.3508292820966501E-11</v>
      </c>
      <c r="EN40" s="1">
        <v>4.2806571193717E-12</v>
      </c>
      <c r="EO40" s="1">
        <v>2.9258395495053902E-10</v>
      </c>
      <c r="EP40" s="1">
        <v>4.97820359042732E-8</v>
      </c>
      <c r="EQ40" s="1">
        <v>2.3191128888698601E-7</v>
      </c>
      <c r="ER40" s="1">
        <v>2.4429585302550602E-9</v>
      </c>
      <c r="ES40" s="1">
        <v>1.0240146472540599E-9</v>
      </c>
      <c r="ET40" s="1">
        <v>5.68362363558426E-9</v>
      </c>
      <c r="EU40" s="1">
        <v>9.1840092825466297E-14</v>
      </c>
      <c r="EV40" s="1">
        <v>2.7662750455667499E-14</v>
      </c>
      <c r="EW40" s="1">
        <v>5.24468167677152E-10</v>
      </c>
      <c r="EX40" s="1">
        <v>3.9334942307448499E-7</v>
      </c>
      <c r="EY40" s="1">
        <v>1.3696251879972899E-7</v>
      </c>
      <c r="EZ40" s="1">
        <v>5.5411100672013302E-9</v>
      </c>
      <c r="FA40" s="1">
        <v>1.3991293641134901E-10</v>
      </c>
      <c r="FB40" s="1">
        <v>1.78953829530543E-11</v>
      </c>
      <c r="FC40" s="1">
        <v>1.28937509906615E-15</v>
      </c>
      <c r="FD40" s="1">
        <v>5.2782884688835204E-7</v>
      </c>
      <c r="FE40" s="1">
        <v>5.23025906730233E-7</v>
      </c>
      <c r="FF40" s="1">
        <v>4.7922267950141301E-8</v>
      </c>
      <c r="FG40" s="1">
        <v>1.3816710689867199E-10</v>
      </c>
      <c r="FH40" s="1">
        <v>5.8870430856994698E-8</v>
      </c>
      <c r="FI40" s="1">
        <v>1.28842961380652E-7</v>
      </c>
      <c r="FJ40" s="1">
        <v>3.2031573975825397E-5</v>
      </c>
      <c r="FK40" s="1">
        <v>2.2086022255020999E-7</v>
      </c>
      <c r="FL40" s="1">
        <v>1.39302948557574E-9</v>
      </c>
      <c r="FM40" s="1">
        <v>2.7078891145390099E-9</v>
      </c>
      <c r="FN40" s="1">
        <v>8.8348865176070398E-10</v>
      </c>
      <c r="FO40" s="1">
        <v>2.47237407006326E-8</v>
      </c>
      <c r="FP40" s="1">
        <v>4.1931004204949696E-6</v>
      </c>
      <c r="FQ40" s="1">
        <v>4.1931004204949696E-6</v>
      </c>
      <c r="FR40" s="1">
        <v>1.4544135238883201E-8</v>
      </c>
      <c r="FS40" s="1">
        <v>4.4734400725165597E-5</v>
      </c>
      <c r="FT40" s="1">
        <v>2.3037107720761201E-6</v>
      </c>
      <c r="FU40" s="1">
        <v>6.8830198131235505E-10</v>
      </c>
      <c r="FV40" s="1">
        <v>2.3446073454545402E-10</v>
      </c>
      <c r="FW40" s="1">
        <v>1.4537291429941901E-6</v>
      </c>
      <c r="FX40" s="1">
        <v>1.43547774606059E-14</v>
      </c>
      <c r="FY40" s="1">
        <v>8.3175177810300498E-11</v>
      </c>
      <c r="FZ40" s="1">
        <v>1.2807442664457701E-7</v>
      </c>
    </row>
    <row r="41" spans="1:182" x14ac:dyDescent="0.2">
      <c r="A41">
        <v>4.7813483483499999</v>
      </c>
      <c r="B41" s="1">
        <v>1.98290890094634E-11</v>
      </c>
      <c r="C41" s="1">
        <v>1.16319983841489E-13</v>
      </c>
      <c r="D41" s="1">
        <v>4.2928303674691898E-10</v>
      </c>
      <c r="E41" s="1">
        <v>4.2308959267734099E-11</v>
      </c>
      <c r="F41" s="1">
        <v>8.9230025515741099E-12</v>
      </c>
      <c r="G41" s="1">
        <v>1.55632183094801E-12</v>
      </c>
      <c r="H41" s="1">
        <v>1.8315672680584801E-12</v>
      </c>
      <c r="I41" s="1">
        <v>1.7271960250947699E-10</v>
      </c>
      <c r="J41" s="1">
        <v>3.1614500386835699E-12</v>
      </c>
      <c r="K41" s="1">
        <v>1.60650223881207E-12</v>
      </c>
      <c r="L41" s="1">
        <v>3.8226161791092999E-10</v>
      </c>
      <c r="M41" s="1">
        <v>1.86020047702039E-8</v>
      </c>
      <c r="N41" s="1">
        <v>1.6062396431809799E-6</v>
      </c>
      <c r="O41" s="1">
        <v>3.7520215258896501E-8</v>
      </c>
      <c r="P41" s="1">
        <v>1.24288329658117E-8</v>
      </c>
      <c r="Q41" s="1">
        <v>6.0047866715513905E-14</v>
      </c>
      <c r="R41" s="1">
        <v>7.4262606029667496E-7</v>
      </c>
      <c r="S41" s="1">
        <v>1.05296169716735E-7</v>
      </c>
      <c r="T41" s="1">
        <v>3.2107763055987798E-8</v>
      </c>
      <c r="U41" s="1">
        <v>3.09377962913737E-7</v>
      </c>
      <c r="V41" s="1">
        <v>2.33849653663411E-10</v>
      </c>
      <c r="W41" s="1">
        <v>1.0554455877216701E-12</v>
      </c>
      <c r="X41" s="1">
        <v>7.8107392337897995E-9</v>
      </c>
      <c r="Y41" s="1">
        <v>5.2580908221023801E-8</v>
      </c>
      <c r="Z41" s="1">
        <v>1.70918151351565E-8</v>
      </c>
      <c r="AA41" s="1">
        <v>3.0483477752534401E-9</v>
      </c>
      <c r="AB41" s="1">
        <v>5.46235927882708E-8</v>
      </c>
      <c r="AC41" s="1">
        <v>5.4544267549177998E-8</v>
      </c>
      <c r="AD41" s="1">
        <v>8.0996567921404099E-13</v>
      </c>
      <c r="AE41" s="1">
        <v>1.2299797393190701E-7</v>
      </c>
      <c r="AF41" s="1">
        <v>8.7200182353228394E-9</v>
      </c>
      <c r="AG41" s="1">
        <v>7.61008336964919E-9</v>
      </c>
      <c r="AH41" s="1">
        <v>3.2647442813302001E-8</v>
      </c>
      <c r="AI41" s="1">
        <v>9.3341508476973595E-9</v>
      </c>
      <c r="AJ41" s="1">
        <v>4.24363715765637E-8</v>
      </c>
      <c r="AK41" s="1">
        <v>1.6876853386686699E-8</v>
      </c>
      <c r="AL41" s="1">
        <v>2.5299746854053301E-11</v>
      </c>
      <c r="AM41" s="1">
        <v>7.1089324766306403E-10</v>
      </c>
      <c r="AN41" s="1">
        <v>5.1705131411724502E-12</v>
      </c>
      <c r="AO41" s="1">
        <v>7.9403118404207505E-12</v>
      </c>
      <c r="AP41" s="1">
        <v>6.8840410309570901E-9</v>
      </c>
      <c r="AQ41" s="1">
        <v>2.8212371459873899E-9</v>
      </c>
      <c r="AR41" s="1">
        <v>1.3467711627185601E-12</v>
      </c>
      <c r="AS41" s="1">
        <v>2.8648761026502701E-13</v>
      </c>
      <c r="AT41" s="1">
        <v>1.3992687485696799E-8</v>
      </c>
      <c r="AU41" s="1">
        <v>5.6636345776782703E-12</v>
      </c>
      <c r="AV41" s="1">
        <v>9.5896740545817601E-11</v>
      </c>
      <c r="AW41" s="1">
        <v>1.1756063748185E-10</v>
      </c>
      <c r="AX41" s="1">
        <v>2.4191071026149001E-9</v>
      </c>
      <c r="AY41" s="1">
        <v>3.8548404111014898E-16</v>
      </c>
      <c r="AZ41" s="1">
        <v>8.7641397959296293E-9</v>
      </c>
      <c r="BA41" s="1">
        <v>3.6093392694967102E-13</v>
      </c>
      <c r="BB41" s="1">
        <v>6.6539374797405703E-9</v>
      </c>
      <c r="BC41" s="1">
        <v>2.14450851159363E-8</v>
      </c>
      <c r="BD41" s="1">
        <v>4.9703297176898702E-12</v>
      </c>
      <c r="BE41" s="1">
        <v>8.9978125268106396E-12</v>
      </c>
      <c r="BF41" s="1">
        <v>1.3410199864784699E-8</v>
      </c>
      <c r="BG41" s="1">
        <v>1.00364269602584E-7</v>
      </c>
      <c r="BH41" s="1">
        <v>2.36203744033096E-7</v>
      </c>
      <c r="BI41" s="1">
        <v>9.1397127061004294E-9</v>
      </c>
      <c r="BJ41" s="1">
        <v>6.5319471224385399E-8</v>
      </c>
      <c r="BK41" s="1">
        <v>6.4268320320738806E-8</v>
      </c>
      <c r="BL41" s="1">
        <v>2.8656167224829701E-9</v>
      </c>
      <c r="BM41" s="1">
        <v>4.5936944820436901E-7</v>
      </c>
      <c r="BN41" s="1">
        <v>2.2217582662343599E-7</v>
      </c>
      <c r="BO41" s="1">
        <v>2.0977550142379399E-11</v>
      </c>
      <c r="BP41" s="1">
        <v>1.12478109497635E-8</v>
      </c>
      <c r="BQ41" s="1">
        <v>1.4497832335054601E-7</v>
      </c>
      <c r="BR41" s="1">
        <v>2.87150305442927E-8</v>
      </c>
      <c r="BS41" s="1">
        <v>1.6505584341710801E-7</v>
      </c>
      <c r="BT41" s="1">
        <v>1.2073372542113701E-5</v>
      </c>
      <c r="BU41" s="1">
        <v>2.41472732420289E-8</v>
      </c>
      <c r="BV41" s="1">
        <v>8.3065385661034002E-11</v>
      </c>
      <c r="BW41" s="1">
        <v>5.5863515146437702E-9</v>
      </c>
      <c r="BX41" s="1">
        <v>4.4017506299477698E-7</v>
      </c>
      <c r="BY41" s="1">
        <v>2.7219850236386701E-11</v>
      </c>
      <c r="BZ41" s="1">
        <v>4.6502136660842602E-13</v>
      </c>
      <c r="CA41" s="1">
        <v>1.51917292710802E-8</v>
      </c>
      <c r="CB41" s="1">
        <v>3.19224216015604E-10</v>
      </c>
      <c r="CC41" s="1">
        <v>1.3944974516376599E-9</v>
      </c>
      <c r="CD41" s="1">
        <v>3.4956148438903498E-7</v>
      </c>
      <c r="CE41" s="1">
        <v>3.2637217030349501E-11</v>
      </c>
      <c r="CF41" s="1">
        <v>4.4162946286479097E-11</v>
      </c>
      <c r="CG41" s="1">
        <v>1.0347024478597299E-11</v>
      </c>
      <c r="CH41" s="1">
        <v>2.4786009319526501E-8</v>
      </c>
      <c r="CI41" s="1">
        <v>1.3019558763671801E-9</v>
      </c>
      <c r="CJ41" s="1">
        <v>2.78620444839734E-8</v>
      </c>
      <c r="CK41" s="1">
        <v>1.0172154317417399E-7</v>
      </c>
      <c r="CL41" s="1">
        <v>6.6764186712093701E-12</v>
      </c>
      <c r="CM41" s="1">
        <v>1.7722509990581201E-8</v>
      </c>
      <c r="CN41" s="1">
        <v>4.3888038204044397E-9</v>
      </c>
      <c r="CO41" s="1">
        <v>1.3130648069554499E-7</v>
      </c>
      <c r="CP41" s="1">
        <v>6.74782968942267E-9</v>
      </c>
      <c r="CQ41" s="1">
        <v>4.9772230854903602E-8</v>
      </c>
      <c r="CR41" s="1">
        <v>2.6234742144077301E-9</v>
      </c>
      <c r="CS41" s="1">
        <v>7.4751491828510295E-8</v>
      </c>
      <c r="CT41" s="1">
        <v>2.3164486355401001E-7</v>
      </c>
      <c r="CU41" s="1">
        <v>7.0580291821508102E-11</v>
      </c>
      <c r="CV41" s="1">
        <v>3.0073672838920102E-8</v>
      </c>
      <c r="CW41" s="1">
        <v>2.47158980855749E-9</v>
      </c>
      <c r="CX41" s="1">
        <v>2.2751311736046601E-10</v>
      </c>
      <c r="CY41" s="1">
        <v>1.5260272378832099E-11</v>
      </c>
      <c r="CZ41" s="1">
        <v>1.27830149716489E-8</v>
      </c>
      <c r="DA41" s="1">
        <v>8.3772133478936698E-7</v>
      </c>
      <c r="DB41" s="1">
        <v>1.86360063579624E-10</v>
      </c>
      <c r="DC41" s="1">
        <v>2.0509981758533899E-10</v>
      </c>
      <c r="DD41" s="1">
        <v>2.8127065234098701E-11</v>
      </c>
      <c r="DE41" s="1">
        <v>4.0689860349324299E-12</v>
      </c>
      <c r="DF41" s="1">
        <v>1.0385704069611501E-12</v>
      </c>
      <c r="DG41" s="1">
        <v>1.7357429369619399E-11</v>
      </c>
      <c r="DH41" s="1">
        <v>3.5102992951487499E-10</v>
      </c>
      <c r="DI41" s="1">
        <v>2.0532561669035999E-7</v>
      </c>
      <c r="DJ41" s="1">
        <v>5.69422635248744E-10</v>
      </c>
      <c r="DK41" s="1">
        <v>4.5033609279351101E-7</v>
      </c>
      <c r="DL41" s="1">
        <v>1.24571942632345E-9</v>
      </c>
      <c r="DM41" s="1">
        <v>7.1866411553509703E-7</v>
      </c>
      <c r="DN41" s="1">
        <v>4.55094476288265E-10</v>
      </c>
      <c r="DO41" s="1">
        <v>4.71558535115709E-6</v>
      </c>
      <c r="DP41" s="1">
        <v>3.0594468790334099E-12</v>
      </c>
      <c r="DQ41" s="1">
        <v>1.28464727239978E-8</v>
      </c>
      <c r="DR41" s="1">
        <v>1.27100334605629E-8</v>
      </c>
      <c r="DS41" s="1">
        <v>2.1929352073034501E-12</v>
      </c>
      <c r="DT41" s="1">
        <v>3.5486558827424501E-10</v>
      </c>
      <c r="DU41" s="1">
        <v>1.8936488581975801E-10</v>
      </c>
      <c r="DV41" s="1">
        <v>4.9776717354021099E-13</v>
      </c>
      <c r="DW41" s="1">
        <v>1.00308268965809E-10</v>
      </c>
      <c r="DX41" s="1">
        <v>3.5839723425955199E-9</v>
      </c>
      <c r="DY41" s="1">
        <v>1.0696885947271899E-9</v>
      </c>
      <c r="DZ41" s="1">
        <v>1.9060353244784101E-8</v>
      </c>
      <c r="EA41" s="1">
        <v>1.4243954435800301E-7</v>
      </c>
      <c r="EB41" s="1">
        <v>6.9681891187433097E-10</v>
      </c>
      <c r="EC41" s="1">
        <v>8.8694261698714097E-8</v>
      </c>
      <c r="ED41" s="1">
        <v>1.6946809407357899E-10</v>
      </c>
      <c r="EE41" s="1">
        <v>1.59754176355028E-6</v>
      </c>
      <c r="EF41" s="1">
        <v>3.1961305947366201E-10</v>
      </c>
      <c r="EG41" s="1">
        <v>1.09770716295716E-10</v>
      </c>
      <c r="EH41" s="1">
        <v>2.1079062220661299E-11</v>
      </c>
      <c r="EI41" s="1">
        <v>1.8391813201232E-9</v>
      </c>
      <c r="EJ41" s="1">
        <v>1.3023591374707199E-11</v>
      </c>
      <c r="EK41" s="1">
        <v>3.8755028999682903E-8</v>
      </c>
      <c r="EL41" s="1">
        <v>4.6973418124689402E-11</v>
      </c>
      <c r="EM41" s="1">
        <v>1.0150819833479801E-10</v>
      </c>
      <c r="EN41" s="1">
        <v>4.7013791215210999E-12</v>
      </c>
      <c r="EO41" s="1">
        <v>3.1631542463227499E-10</v>
      </c>
      <c r="EP41" s="1">
        <v>5.30274674656696E-8</v>
      </c>
      <c r="EQ41" s="1">
        <v>2.44565590206631E-7</v>
      </c>
      <c r="ER41" s="1">
        <v>2.6343637600337901E-9</v>
      </c>
      <c r="ES41" s="1">
        <v>1.1110400152237601E-9</v>
      </c>
      <c r="ET41" s="1">
        <v>6.1011886563582802E-9</v>
      </c>
      <c r="EU41" s="1">
        <v>1.0142293765931499E-13</v>
      </c>
      <c r="EV41" s="1">
        <v>3.0786468442206702E-14</v>
      </c>
      <c r="EW41" s="1">
        <v>5.6897091385616203E-10</v>
      </c>
      <c r="EX41" s="1">
        <v>4.1290548962728698E-7</v>
      </c>
      <c r="EY41" s="1">
        <v>1.44942674976299E-7</v>
      </c>
      <c r="EZ41" s="1">
        <v>5.9336870465035E-9</v>
      </c>
      <c r="FA41" s="1">
        <v>1.52327166980729E-10</v>
      </c>
      <c r="FB41" s="1">
        <v>1.9513821370982001E-11</v>
      </c>
      <c r="FC41" s="1">
        <v>1.46609393004759E-15</v>
      </c>
      <c r="FD41" s="1">
        <v>5.5631437373056996E-7</v>
      </c>
      <c r="FE41" s="1">
        <v>5.5279167746102395E-7</v>
      </c>
      <c r="FF41" s="1">
        <v>5.1199316019851397E-8</v>
      </c>
      <c r="FG41" s="1">
        <v>1.5014077631759501E-10</v>
      </c>
      <c r="FH41" s="1">
        <v>6.3100947733251101E-8</v>
      </c>
      <c r="FI41" s="1">
        <v>1.3686442023240701E-7</v>
      </c>
      <c r="FJ41" s="1">
        <v>3.3248110163119801E-5</v>
      </c>
      <c r="FK41" s="1">
        <v>2.3348454832762901E-7</v>
      </c>
      <c r="FL41" s="1">
        <v>1.50934620026597E-9</v>
      </c>
      <c r="FM41" s="1">
        <v>2.9009415832512099E-9</v>
      </c>
      <c r="FN41" s="1">
        <v>9.57021815174307E-10</v>
      </c>
      <c r="FO41" s="1">
        <v>2.6413503775214001E-8</v>
      </c>
      <c r="FP41" s="1">
        <v>4.3918302092165599E-6</v>
      </c>
      <c r="FQ41" s="1">
        <v>4.3918302092165599E-6</v>
      </c>
      <c r="FR41" s="1">
        <v>1.5564532409569699E-8</v>
      </c>
      <c r="FS41" s="1">
        <v>4.6409446156825103E-5</v>
      </c>
      <c r="FT41" s="1">
        <v>2.4139155072492499E-6</v>
      </c>
      <c r="FU41" s="1">
        <v>7.4459540734953404E-10</v>
      </c>
      <c r="FV41" s="1">
        <v>2.5520275916914402E-10</v>
      </c>
      <c r="FW41" s="1">
        <v>1.5407962261363799E-6</v>
      </c>
      <c r="FX41" s="1">
        <v>1.6047386337796799E-14</v>
      </c>
      <c r="FY41" s="1">
        <v>9.0783707163278897E-11</v>
      </c>
      <c r="FZ41" s="1">
        <v>1.35957147884897E-7</v>
      </c>
    </row>
    <row r="42" spans="1:182" x14ac:dyDescent="0.2">
      <c r="A42">
        <v>4.81115215215</v>
      </c>
      <c r="B42" s="1">
        <v>2.1652504310065701E-11</v>
      </c>
      <c r="C42" s="1">
        <v>1.2924700615457501E-13</v>
      </c>
      <c r="D42" s="1">
        <v>4.6297828363060301E-10</v>
      </c>
      <c r="E42" s="1">
        <v>4.6062794428286098E-11</v>
      </c>
      <c r="F42" s="1">
        <v>9.74450717976278E-12</v>
      </c>
      <c r="G42" s="1">
        <v>1.7015409484450901E-12</v>
      </c>
      <c r="H42" s="1">
        <v>2.0111491898561201E-12</v>
      </c>
      <c r="I42" s="1">
        <v>1.8717346228632899E-10</v>
      </c>
      <c r="J42" s="1">
        <v>3.4756184036014099E-12</v>
      </c>
      <c r="K42" s="1">
        <v>1.7684564626393899E-12</v>
      </c>
      <c r="L42" s="1">
        <v>4.1392279183525598E-10</v>
      </c>
      <c r="M42" s="1">
        <v>1.9904045128846399E-8</v>
      </c>
      <c r="N42" s="1">
        <v>1.69700608541236E-6</v>
      </c>
      <c r="O42" s="1">
        <v>4.0156090603821599E-8</v>
      </c>
      <c r="P42" s="1">
        <v>1.3386570266307301E-8</v>
      </c>
      <c r="Q42" s="1">
        <v>6.6862397175513205E-14</v>
      </c>
      <c r="R42" s="1">
        <v>7.8120948966522404E-7</v>
      </c>
      <c r="S42" s="1">
        <v>1.1188242288258799E-7</v>
      </c>
      <c r="T42" s="1">
        <v>3.4408100402018703E-8</v>
      </c>
      <c r="U42" s="1">
        <v>3.2801977491243598E-7</v>
      </c>
      <c r="V42" s="1">
        <v>2.5430001971141398E-10</v>
      </c>
      <c r="W42" s="1">
        <v>1.1699988724594501E-12</v>
      </c>
      <c r="X42" s="1">
        <v>8.3769683421174901E-9</v>
      </c>
      <c r="Y42" s="1">
        <v>5.6117799326066099E-8</v>
      </c>
      <c r="Z42" s="1">
        <v>1.83181458859627E-8</v>
      </c>
      <c r="AA42" s="1">
        <v>3.27847054156513E-9</v>
      </c>
      <c r="AB42" s="1">
        <v>5.8204871502804501E-8</v>
      </c>
      <c r="AC42" s="1">
        <v>5.8326369729004899E-8</v>
      </c>
      <c r="AD42" s="1">
        <v>8.9430942897278099E-13</v>
      </c>
      <c r="AE42" s="1">
        <v>1.30482590709852E-7</v>
      </c>
      <c r="AF42" s="1">
        <v>9.3137885408586197E-9</v>
      </c>
      <c r="AG42" s="1">
        <v>8.1370210317276692E-9</v>
      </c>
      <c r="AH42" s="1">
        <v>3.4693978236714401E-8</v>
      </c>
      <c r="AI42" s="1">
        <v>9.9579217130056603E-9</v>
      </c>
      <c r="AJ42" s="1">
        <v>4.5171165515241299E-8</v>
      </c>
      <c r="AK42" s="1">
        <v>1.7974069412506999E-8</v>
      </c>
      <c r="AL42" s="1">
        <v>2.7745775953103699E-11</v>
      </c>
      <c r="AM42" s="1">
        <v>7.6604382089089702E-10</v>
      </c>
      <c r="AN42" s="1">
        <v>5.6750217812403002E-12</v>
      </c>
      <c r="AO42" s="1">
        <v>8.7124512695379992E-12</v>
      </c>
      <c r="AP42" s="1">
        <v>7.3609973265423503E-9</v>
      </c>
      <c r="AQ42" s="1">
        <v>3.0330361471179999E-9</v>
      </c>
      <c r="AR42" s="1">
        <v>1.4795045875793901E-12</v>
      </c>
      <c r="AS42" s="1">
        <v>3.1567889845993E-13</v>
      </c>
      <c r="AT42" s="1">
        <v>1.49460336648068E-8</v>
      </c>
      <c r="AU42" s="1">
        <v>6.1810692078899298E-12</v>
      </c>
      <c r="AV42" s="1">
        <v>1.03859915576367E-10</v>
      </c>
      <c r="AW42" s="1">
        <v>1.2717145684306E-10</v>
      </c>
      <c r="AX42" s="1">
        <v>2.61002896542435E-9</v>
      </c>
      <c r="AY42" s="1">
        <v>4.3379115145607101E-16</v>
      </c>
      <c r="AZ42" s="1">
        <v>9.3786135670969407E-9</v>
      </c>
      <c r="BA42" s="1">
        <v>3.9909871179051501E-13</v>
      </c>
      <c r="BB42" s="1">
        <v>7.1326762936005696E-9</v>
      </c>
      <c r="BC42" s="1">
        <v>2.2988592662739099E-8</v>
      </c>
      <c r="BD42" s="1">
        <v>5.5013761975300201E-12</v>
      </c>
      <c r="BE42" s="1">
        <v>1.0006121016409701E-11</v>
      </c>
      <c r="BF42" s="1">
        <v>1.4316668405271601E-8</v>
      </c>
      <c r="BG42" s="1">
        <v>1.06601599150728E-7</v>
      </c>
      <c r="BH42" s="1">
        <v>2.4924344988398999E-7</v>
      </c>
      <c r="BI42" s="1">
        <v>9.7755207034624908E-9</v>
      </c>
      <c r="BJ42" s="1">
        <v>6.9077123470561994E-8</v>
      </c>
      <c r="BK42" s="1">
        <v>6.8661715469648E-8</v>
      </c>
      <c r="BL42" s="1">
        <v>3.0828496261972999E-9</v>
      </c>
      <c r="BM42" s="1">
        <v>4.8648947887828801E-7</v>
      </c>
      <c r="BN42" s="1">
        <v>2.3623498482426901E-7</v>
      </c>
      <c r="BO42" s="1">
        <v>2.2955430376701802E-11</v>
      </c>
      <c r="BP42" s="1">
        <v>1.2053763430087499E-8</v>
      </c>
      <c r="BQ42" s="1">
        <v>1.5361065057245799E-7</v>
      </c>
      <c r="BR42" s="1">
        <v>3.0656534401852301E-8</v>
      </c>
      <c r="BS42" s="1">
        <v>1.75384265106879E-7</v>
      </c>
      <c r="BT42" s="1">
        <v>1.2633708431421E-5</v>
      </c>
      <c r="BU42" s="1">
        <v>2.5914776820767698E-8</v>
      </c>
      <c r="BV42" s="1">
        <v>9.0205294014996101E-11</v>
      </c>
      <c r="BW42" s="1">
        <v>5.9761565523543598E-9</v>
      </c>
      <c r="BX42" s="1">
        <v>4.65945145083363E-7</v>
      </c>
      <c r="BY42" s="1">
        <v>2.93836420556681E-11</v>
      </c>
      <c r="BZ42" s="1">
        <v>5.1262481705699004E-13</v>
      </c>
      <c r="CA42" s="1">
        <v>1.62833497952071E-8</v>
      </c>
      <c r="CB42" s="1">
        <v>3.4570718920466701E-10</v>
      </c>
      <c r="CC42" s="1">
        <v>1.4946786326678499E-9</v>
      </c>
      <c r="CD42" s="1">
        <v>3.67264961932732E-7</v>
      </c>
      <c r="CE42" s="1">
        <v>3.5483203661702902E-11</v>
      </c>
      <c r="CF42" s="1">
        <v>4.79088837557713E-11</v>
      </c>
      <c r="CG42" s="1">
        <v>1.131479315603E-11</v>
      </c>
      <c r="CH42" s="1">
        <v>2.6307845317732001E-8</v>
      </c>
      <c r="CI42" s="1">
        <v>1.40223131213337E-9</v>
      </c>
      <c r="CJ42" s="1">
        <v>2.98461815381381E-8</v>
      </c>
      <c r="CK42" s="1">
        <v>1.08103945578188E-7</v>
      </c>
      <c r="CL42" s="1">
        <v>7.3348209447181301E-12</v>
      </c>
      <c r="CM42" s="1">
        <v>1.89128044017768E-8</v>
      </c>
      <c r="CN42" s="1">
        <v>4.7166159114231502E-9</v>
      </c>
      <c r="CO42" s="1">
        <v>1.3892523166195299E-7</v>
      </c>
      <c r="CP42" s="1">
        <v>7.2334635449944297E-9</v>
      </c>
      <c r="CQ42" s="1">
        <v>5.3271034500474001E-8</v>
      </c>
      <c r="CR42" s="1">
        <v>2.8162158812198501E-9</v>
      </c>
      <c r="CS42" s="1">
        <v>7.9142558765367504E-8</v>
      </c>
      <c r="CT42" s="1">
        <v>2.45889165911786E-7</v>
      </c>
      <c r="CU42" s="1">
        <v>7.7186941535317202E-11</v>
      </c>
      <c r="CV42" s="1">
        <v>3.20971907196803E-8</v>
      </c>
      <c r="CW42" s="1">
        <v>2.6589748312262599E-9</v>
      </c>
      <c r="CX42" s="1">
        <v>2.47059953285508E-10</v>
      </c>
      <c r="CY42" s="1">
        <v>1.6648894160491999E-11</v>
      </c>
      <c r="CZ42" s="1">
        <v>1.3688627428613501E-8</v>
      </c>
      <c r="DA42" s="1">
        <v>8.7673996067349105E-7</v>
      </c>
      <c r="DB42" s="1">
        <v>2.0245628478972899E-10</v>
      </c>
      <c r="DC42" s="1">
        <v>2.22535776496437E-10</v>
      </c>
      <c r="DD42" s="1">
        <v>3.0707469509982603E-11</v>
      </c>
      <c r="DE42" s="1">
        <v>4.4618363514996302E-12</v>
      </c>
      <c r="DF42" s="1">
        <v>1.1462975483394699E-12</v>
      </c>
      <c r="DG42" s="1">
        <v>1.8968573992947601E-11</v>
      </c>
      <c r="DH42" s="1">
        <v>3.8106049992296501E-10</v>
      </c>
      <c r="DI42" s="1">
        <v>2.1667553917804701E-7</v>
      </c>
      <c r="DJ42" s="1">
        <v>6.1826357612105399E-10</v>
      </c>
      <c r="DK42" s="1">
        <v>4.7490112086392002E-7</v>
      </c>
      <c r="DL42" s="1">
        <v>1.3533238002315401E-9</v>
      </c>
      <c r="DM42" s="1">
        <v>7.5999828154732404E-7</v>
      </c>
      <c r="DN42" s="1">
        <v>4.9136420470232702E-10</v>
      </c>
      <c r="DO42" s="1">
        <v>4.93748009755987E-6</v>
      </c>
      <c r="DP42" s="1">
        <v>3.3516224044880901E-12</v>
      </c>
      <c r="DQ42" s="1">
        <v>1.37173148220099E-8</v>
      </c>
      <c r="DR42" s="1">
        <v>1.34917557974442E-8</v>
      </c>
      <c r="DS42" s="1">
        <v>2.40421838555378E-12</v>
      </c>
      <c r="DT42" s="1">
        <v>3.8303337880680999E-10</v>
      </c>
      <c r="DU42" s="1">
        <v>2.0349531438145399E-10</v>
      </c>
      <c r="DV42" s="1">
        <v>5.5287512260568601E-13</v>
      </c>
      <c r="DW42" s="1">
        <v>1.09026110934326E-10</v>
      </c>
      <c r="DX42" s="1">
        <v>3.8396770826459199E-9</v>
      </c>
      <c r="DY42" s="1">
        <v>1.1536385262485201E-9</v>
      </c>
      <c r="DZ42" s="1">
        <v>2.03960749229019E-8</v>
      </c>
      <c r="EA42" s="1">
        <v>1.51394110745283E-7</v>
      </c>
      <c r="EB42" s="1">
        <v>7.5550148954261001E-10</v>
      </c>
      <c r="EC42" s="1">
        <v>9.4212628258128101E-8</v>
      </c>
      <c r="ED42" s="1">
        <v>1.8499885381532599E-10</v>
      </c>
      <c r="EE42" s="1">
        <v>1.67837485315671E-6</v>
      </c>
      <c r="EF42" s="1">
        <v>3.4459497162607502E-10</v>
      </c>
      <c r="EG42" s="1">
        <v>1.19009990656742E-10</v>
      </c>
      <c r="EH42" s="1">
        <v>2.3059622414530601E-11</v>
      </c>
      <c r="EI42" s="1">
        <v>1.9750652948714798E-9</v>
      </c>
      <c r="EJ42" s="1">
        <v>1.4284286910676701E-11</v>
      </c>
      <c r="EK42" s="1">
        <v>4.1478968834601197E-8</v>
      </c>
      <c r="EL42" s="1">
        <v>5.0916617000327702E-11</v>
      </c>
      <c r="EM42" s="1">
        <v>1.10173876170856E-10</v>
      </c>
      <c r="EN42" s="1">
        <v>5.16253286803179E-12</v>
      </c>
      <c r="EO42" s="1">
        <v>3.4191862117770998E-10</v>
      </c>
      <c r="EP42" s="1">
        <v>5.6476206279527803E-8</v>
      </c>
      <c r="EQ42" s="1">
        <v>2.57879801262517E-7</v>
      </c>
      <c r="ER42" s="1">
        <v>2.8402781745156099E-9</v>
      </c>
      <c r="ES42" s="1">
        <v>1.2052399108951001E-9</v>
      </c>
      <c r="ET42" s="1">
        <v>6.5483781284983399E-9</v>
      </c>
      <c r="EU42" s="1">
        <v>1.11985585183918E-13</v>
      </c>
      <c r="EV42" s="1">
        <v>3.4255826372764897E-14</v>
      </c>
      <c r="EW42" s="1">
        <v>6.17148293327954E-10</v>
      </c>
      <c r="EX42" s="1">
        <v>4.3339237423934401E-7</v>
      </c>
      <c r="EY42" s="1">
        <v>1.53366420798231E-7</v>
      </c>
      <c r="EZ42" s="1">
        <v>6.3531849433782597E-9</v>
      </c>
      <c r="FA42" s="1">
        <v>1.6581329177154001E-10</v>
      </c>
      <c r="FB42" s="1">
        <v>2.1275050145392401E-11</v>
      </c>
      <c r="FC42" s="1">
        <v>1.6665991805717599E-15</v>
      </c>
      <c r="FD42" s="1">
        <v>5.8627079986887502E-7</v>
      </c>
      <c r="FE42" s="1">
        <v>5.8417289399212099E-7</v>
      </c>
      <c r="FF42" s="1">
        <v>5.4692336355084502E-8</v>
      </c>
      <c r="FG42" s="1">
        <v>1.63123441823941E-10</v>
      </c>
      <c r="FH42" s="1">
        <v>6.7622845229216595E-8</v>
      </c>
      <c r="FI42" s="1">
        <v>1.4536424706369201E-7</v>
      </c>
      <c r="FJ42" s="1">
        <v>3.4507786170903998E-5</v>
      </c>
      <c r="FK42" s="1">
        <v>2.4679864723401898E-7</v>
      </c>
      <c r="FL42" s="1">
        <v>1.6350850155313899E-9</v>
      </c>
      <c r="FM42" s="1">
        <v>3.1073142995599902E-9</v>
      </c>
      <c r="FN42" s="1">
        <v>1.03648975334153E-9</v>
      </c>
      <c r="FO42" s="1">
        <v>2.8214448956691901E-8</v>
      </c>
      <c r="FP42" s="1">
        <v>4.5994192160110697E-6</v>
      </c>
      <c r="FQ42" s="1">
        <v>4.5994192160110697E-6</v>
      </c>
      <c r="FR42" s="1">
        <v>1.6654076212013001E-8</v>
      </c>
      <c r="FS42" s="1">
        <v>4.81422782138259E-5</v>
      </c>
      <c r="FT42" s="1">
        <v>2.5290731505364102E-6</v>
      </c>
      <c r="FU42" s="1">
        <v>8.0535089838161895E-10</v>
      </c>
      <c r="FV42" s="1">
        <v>2.7772795234082802E-10</v>
      </c>
      <c r="FW42" s="1">
        <v>1.6328326137381201E-6</v>
      </c>
      <c r="FX42" s="1">
        <v>1.7935868357616699E-14</v>
      </c>
      <c r="FY42" s="1">
        <v>9.9070808888436802E-11</v>
      </c>
      <c r="FZ42" s="1">
        <v>1.4430671771173701E-7</v>
      </c>
    </row>
    <row r="43" spans="1:182" x14ac:dyDescent="0.2">
      <c r="A43">
        <v>4.8409559559600002</v>
      </c>
      <c r="B43" s="1">
        <v>2.3639389851284101E-11</v>
      </c>
      <c r="C43" s="1">
        <v>1.43581637781374E-13</v>
      </c>
      <c r="D43" s="1">
        <v>4.9925365365431399E-10</v>
      </c>
      <c r="E43" s="1">
        <v>5.0141645354009198E-11</v>
      </c>
      <c r="F43" s="1">
        <v>1.0639931024026999E-11</v>
      </c>
      <c r="G43" s="1">
        <v>1.8600128391356001E-12</v>
      </c>
      <c r="H43" s="1">
        <v>2.2079533981651099E-12</v>
      </c>
      <c r="I43" s="1">
        <v>2.0280425784506701E-10</v>
      </c>
      <c r="J43" s="1">
        <v>3.8202907088557101E-12</v>
      </c>
      <c r="K43" s="1">
        <v>1.94637311633329E-12</v>
      </c>
      <c r="L43" s="1">
        <v>4.4813222676210002E-10</v>
      </c>
      <c r="M43" s="1">
        <v>2.1293880754860099E-8</v>
      </c>
      <c r="N43" s="1">
        <v>1.79263254451395E-6</v>
      </c>
      <c r="O43" s="1">
        <v>4.2970131407403901E-8</v>
      </c>
      <c r="P43" s="1">
        <v>1.4415823997804899E-8</v>
      </c>
      <c r="Q43" s="1">
        <v>7.4435392680979499E-14</v>
      </c>
      <c r="R43" s="1">
        <v>8.2169957522583195E-7</v>
      </c>
      <c r="S43" s="1">
        <v>1.18863644581385E-7</v>
      </c>
      <c r="T43" s="1">
        <v>3.68668316155111E-8</v>
      </c>
      <c r="U43" s="1">
        <v>3.4773416358831099E-7</v>
      </c>
      <c r="V43" s="1">
        <v>2.7648657196038498E-10</v>
      </c>
      <c r="W43" s="1">
        <v>1.29671140916754E-12</v>
      </c>
      <c r="X43" s="1">
        <v>8.9827715734188704E-9</v>
      </c>
      <c r="Y43" s="1">
        <v>5.9883662425646894E-8</v>
      </c>
      <c r="Z43" s="1">
        <v>1.96291285071487E-8</v>
      </c>
      <c r="AA43" s="1">
        <v>3.5254060002640998E-9</v>
      </c>
      <c r="AB43" s="1">
        <v>6.2011339630789205E-8</v>
      </c>
      <c r="AC43" s="1">
        <v>6.2360058931607701E-8</v>
      </c>
      <c r="AD43" s="1">
        <v>9.8724972366185391E-13</v>
      </c>
      <c r="AE43" s="1">
        <v>1.38406507529459E-7</v>
      </c>
      <c r="AF43" s="1">
        <v>9.9466867152367007E-9</v>
      </c>
      <c r="AG43" s="1">
        <v>8.6991827596927703E-9</v>
      </c>
      <c r="AH43" s="1">
        <v>3.6864118677284398E-8</v>
      </c>
      <c r="AI43" s="1">
        <v>1.06220086945561E-8</v>
      </c>
      <c r="AJ43" s="1">
        <v>4.8075546919993401E-8</v>
      </c>
      <c r="AK43" s="1">
        <v>1.9140127308318099E-8</v>
      </c>
      <c r="AL43" s="1">
        <v>3.0423221521161398E-11</v>
      </c>
      <c r="AM43" s="1">
        <v>8.2535923203763196E-10</v>
      </c>
      <c r="AN43" s="1">
        <v>6.2276818250176804E-12</v>
      </c>
      <c r="AO43" s="1">
        <v>9.5579628370468305E-12</v>
      </c>
      <c r="AP43" s="1">
        <v>7.8698969936575701E-9</v>
      </c>
      <c r="AQ43" s="1">
        <v>3.2602283483935602E-9</v>
      </c>
      <c r="AR43" s="1">
        <v>1.62503492594563E-12</v>
      </c>
      <c r="AS43" s="1">
        <v>3.4778343437078899E-13</v>
      </c>
      <c r="AT43" s="1">
        <v>1.5962040903989501E-8</v>
      </c>
      <c r="AU43" s="1">
        <v>6.7447017957650202E-12</v>
      </c>
      <c r="AV43" s="1">
        <v>1.12467221623335E-10</v>
      </c>
      <c r="AW43" s="1">
        <v>1.3754851468402999E-10</v>
      </c>
      <c r="AX43" s="1">
        <v>2.81553947589933E-9</v>
      </c>
      <c r="AY43" s="1">
        <v>4.88045286390369E-16</v>
      </c>
      <c r="AZ43" s="1">
        <v>1.0034668487230899E-8</v>
      </c>
      <c r="BA43" s="1">
        <v>4.4121527173249901E-13</v>
      </c>
      <c r="BB43" s="1">
        <v>7.6447230658125105E-9</v>
      </c>
      <c r="BC43" s="1">
        <v>2.4639104842636098E-8</v>
      </c>
      <c r="BD43" s="1">
        <v>6.0878103031485203E-12</v>
      </c>
      <c r="BE43" s="1">
        <v>1.1124790126566799E-11</v>
      </c>
      <c r="BF43" s="1">
        <v>1.5282409107296399E-8</v>
      </c>
      <c r="BG43" s="1">
        <v>1.1321079345117001E-7</v>
      </c>
      <c r="BH43" s="1">
        <v>2.6297265553736202E-7</v>
      </c>
      <c r="BI43" s="1">
        <v>1.0454113614027E-8</v>
      </c>
      <c r="BJ43" s="1">
        <v>7.3042824384828096E-8</v>
      </c>
      <c r="BK43" s="1">
        <v>7.3343813615068205E-8</v>
      </c>
      <c r="BL43" s="1">
        <v>3.3160542035153199E-9</v>
      </c>
      <c r="BM43" s="1">
        <v>5.1513927077488299E-7</v>
      </c>
      <c r="BN43" s="1">
        <v>2.5114419198784399E-7</v>
      </c>
      <c r="BO43" s="1">
        <v>2.5115211876934199E-11</v>
      </c>
      <c r="BP43" s="1">
        <v>1.2915349076480299E-8</v>
      </c>
      <c r="BQ43" s="1">
        <v>1.6273658602367599E-7</v>
      </c>
      <c r="BR43" s="1">
        <v>3.27245918728828E-8</v>
      </c>
      <c r="BS43" s="1">
        <v>1.86332483921203E-7</v>
      </c>
      <c r="BT43" s="1">
        <v>1.32182941654104E-5</v>
      </c>
      <c r="BU43" s="1">
        <v>2.78067990745914E-8</v>
      </c>
      <c r="BV43" s="1">
        <v>9.7942724931807995E-11</v>
      </c>
      <c r="BW43" s="1">
        <v>6.3923400834663804E-9</v>
      </c>
      <c r="BX43" s="1">
        <v>4.9315550290680197E-7</v>
      </c>
      <c r="BY43" s="1">
        <v>3.1715038699478699E-11</v>
      </c>
      <c r="BZ43" s="1">
        <v>5.6500066330040104E-13</v>
      </c>
      <c r="CA43" s="1">
        <v>1.7450446331499199E-8</v>
      </c>
      <c r="CB43" s="1">
        <v>3.74326789958246E-10</v>
      </c>
      <c r="CC43" s="1">
        <v>1.6018333338404399E-9</v>
      </c>
      <c r="CD43" s="1">
        <v>3.8582269907073E-7</v>
      </c>
      <c r="CE43" s="1">
        <v>3.8570839836028998E-11</v>
      </c>
      <c r="CF43" s="1">
        <v>5.1964417454973E-11</v>
      </c>
      <c r="CG43" s="1">
        <v>1.23707762416655E-11</v>
      </c>
      <c r="CH43" s="1">
        <v>2.7919566445223501E-8</v>
      </c>
      <c r="CI43" s="1">
        <v>1.51000891014586E-9</v>
      </c>
      <c r="CJ43" s="1">
        <v>3.1966313132210501E-8</v>
      </c>
      <c r="CK43" s="1">
        <v>1.14870717259669E-7</v>
      </c>
      <c r="CL43" s="1">
        <v>8.0566212988228093E-12</v>
      </c>
      <c r="CM43" s="1">
        <v>2.0180298597959701E-8</v>
      </c>
      <c r="CN43" s="1">
        <v>5.0680748276604996E-9</v>
      </c>
      <c r="CO43" s="1">
        <v>1.4696853363955101E-7</v>
      </c>
      <c r="CP43" s="1">
        <v>7.7528467722975302E-9</v>
      </c>
      <c r="CQ43" s="1">
        <v>5.7006451353587699E-8</v>
      </c>
      <c r="CR43" s="1">
        <v>3.0226647528952602E-9</v>
      </c>
      <c r="CS43" s="1">
        <v>8.3781587648362997E-8</v>
      </c>
      <c r="CT43" s="1">
        <v>2.6097366923710899E-7</v>
      </c>
      <c r="CU43" s="1">
        <v>8.4396404504443397E-11</v>
      </c>
      <c r="CV43" s="1">
        <v>3.4251374698492902E-8</v>
      </c>
      <c r="CW43" s="1">
        <v>2.86011878743397E-9</v>
      </c>
      <c r="CX43" s="1">
        <v>2.68236246862223E-10</v>
      </c>
      <c r="CY43" s="1">
        <v>1.81607028353443E-11</v>
      </c>
      <c r="CZ43" s="1">
        <v>1.4655995910543799E-8</v>
      </c>
      <c r="DA43" s="1">
        <v>9.1749259269842305E-7</v>
      </c>
      <c r="DB43" s="1">
        <v>2.19903021233274E-10</v>
      </c>
      <c r="DC43" s="1">
        <v>2.4141341605911498E-10</v>
      </c>
      <c r="DD43" s="1">
        <v>3.3518632342392399E-11</v>
      </c>
      <c r="DE43" s="1">
        <v>4.8917416612856597E-12</v>
      </c>
      <c r="DF43" s="1">
        <v>1.2649623691621101E-12</v>
      </c>
      <c r="DG43" s="1">
        <v>2.07254431803635E-11</v>
      </c>
      <c r="DH43" s="1">
        <v>4.1358724870205898E-10</v>
      </c>
      <c r="DI43" s="1">
        <v>2.2862553022428701E-7</v>
      </c>
      <c r="DJ43" s="1">
        <v>6.7117448754189499E-10</v>
      </c>
      <c r="DK43" s="1">
        <v>5.0074908092609096E-7</v>
      </c>
      <c r="DL43" s="1">
        <v>1.4699445257262999E-9</v>
      </c>
      <c r="DM43" s="1">
        <v>8.0358835494370304E-7</v>
      </c>
      <c r="DN43" s="1">
        <v>5.3044035187119803E-10</v>
      </c>
      <c r="DO43" s="1">
        <v>5.1692623634063604E-6</v>
      </c>
      <c r="DP43" s="1">
        <v>3.6710846197304503E-12</v>
      </c>
      <c r="DQ43" s="1">
        <v>1.4645076215203101E-8</v>
      </c>
      <c r="DR43" s="1">
        <v>1.4320019563909301E-8</v>
      </c>
      <c r="DS43" s="1">
        <v>2.6354017660497499E-12</v>
      </c>
      <c r="DT43" s="1">
        <v>4.13378287745279E-10</v>
      </c>
      <c r="DU43" s="1">
        <v>2.1865193265069201E-10</v>
      </c>
      <c r="DV43" s="1">
        <v>6.1395555392586603E-13</v>
      </c>
      <c r="DW43" s="1">
        <v>1.18481726892506E-10</v>
      </c>
      <c r="DX43" s="1">
        <v>4.1130433163595802E-9</v>
      </c>
      <c r="DY43" s="1">
        <v>1.2439779797997699E-9</v>
      </c>
      <c r="DZ43" s="1">
        <v>2.1822135388932699E-8</v>
      </c>
      <c r="EA43" s="1">
        <v>1.6088911907797101E-7</v>
      </c>
      <c r="EB43" s="1">
        <v>8.1898602266527596E-10</v>
      </c>
      <c r="EC43" s="1">
        <v>1.00060638445518E-7</v>
      </c>
      <c r="ED43" s="1">
        <v>2.01910967866869E-10</v>
      </c>
      <c r="EE43" s="1">
        <v>1.76307050202916E-6</v>
      </c>
      <c r="EF43" s="1">
        <v>3.71473757757277E-10</v>
      </c>
      <c r="EG43" s="1">
        <v>1.2900669995991199E-10</v>
      </c>
      <c r="EH43" s="1">
        <v>2.5221517320503499E-11</v>
      </c>
      <c r="EI43" s="1">
        <v>2.1206772608209701E-9</v>
      </c>
      <c r="EJ43" s="1">
        <v>1.5664554199026301E-11</v>
      </c>
      <c r="EK43" s="1">
        <v>4.4387175093216001E-8</v>
      </c>
      <c r="EL43" s="1">
        <v>5.5182583522602903E-11</v>
      </c>
      <c r="EM43" s="1">
        <v>1.1955910187183101E-10</v>
      </c>
      <c r="EN43" s="1">
        <v>5.6679110282467704E-12</v>
      </c>
      <c r="EO43" s="1">
        <v>3.69536704942768E-10</v>
      </c>
      <c r="EP43" s="1">
        <v>6.0140416513558996E-8</v>
      </c>
      <c r="EQ43" s="1">
        <v>2.7188660501417499E-7</v>
      </c>
      <c r="ER43" s="1">
        <v>3.0617622121503301E-9</v>
      </c>
      <c r="ES43" s="1">
        <v>1.30718639136186E-9</v>
      </c>
      <c r="ET43" s="1">
        <v>7.0272140817781196E-9</v>
      </c>
      <c r="EU43" s="1">
        <v>1.23626082088883E-13</v>
      </c>
      <c r="EV43" s="1">
        <v>3.8108256811142502E-14</v>
      </c>
      <c r="EW43" s="1">
        <v>6.6929488858690703E-10</v>
      </c>
      <c r="EX43" s="1">
        <v>4.5485223051255998E-7</v>
      </c>
      <c r="EY43" s="1">
        <v>1.62257122861981E-7</v>
      </c>
      <c r="EZ43" s="1">
        <v>6.8013849755215604E-9</v>
      </c>
      <c r="FA43" s="1">
        <v>1.8046119083123601E-10</v>
      </c>
      <c r="FB43" s="1">
        <v>2.3191337702819099E-11</v>
      </c>
      <c r="FC43" s="1">
        <v>1.8940322818131898E-15</v>
      </c>
      <c r="FD43" s="1">
        <v>6.17770357150609E-7</v>
      </c>
      <c r="FE43" s="1">
        <v>6.17252435073283E-7</v>
      </c>
      <c r="FF43" s="1">
        <v>5.8414977370606097E-8</v>
      </c>
      <c r="FG43" s="1">
        <v>1.77197589530106E-10</v>
      </c>
      <c r="FH43" s="1">
        <v>7.2455239903146196E-8</v>
      </c>
      <c r="FI43" s="1">
        <v>1.5436958779774599E-7</v>
      </c>
      <c r="FJ43" s="1">
        <v>3.5812010801233899E-5</v>
      </c>
      <c r="FK43" s="1">
        <v>2.6083830550716298E-7</v>
      </c>
      <c r="FL43" s="1">
        <v>1.7709842489654001E-9</v>
      </c>
      <c r="FM43" s="1">
        <v>3.3278939516040498E-9</v>
      </c>
      <c r="FN43" s="1">
        <v>1.12235561461245E-9</v>
      </c>
      <c r="FO43" s="1">
        <v>3.0133585879813798E-8</v>
      </c>
      <c r="FP43" s="1">
        <v>4.8162335208774603E-6</v>
      </c>
      <c r="FQ43" s="1">
        <v>4.8162335208774603E-6</v>
      </c>
      <c r="FR43" s="1">
        <v>1.7817274550187499E-8</v>
      </c>
      <c r="FS43" s="1">
        <v>4.9934692538043303E-5</v>
      </c>
      <c r="FT43" s="1">
        <v>2.6493899848799199E-6</v>
      </c>
      <c r="FU43" s="1">
        <v>8.7091015880520102E-10</v>
      </c>
      <c r="FV43" s="1">
        <v>3.0218489882465498E-10</v>
      </c>
      <c r="FW43" s="1">
        <v>1.73010644614702E-6</v>
      </c>
      <c r="FX43" s="1">
        <v>2.00424470021267E-14</v>
      </c>
      <c r="FY43" s="1">
        <v>1.08095378082154E-10</v>
      </c>
      <c r="FZ43" s="1">
        <v>1.5314962954399899E-7</v>
      </c>
    </row>
    <row r="44" spans="1:182" x14ac:dyDescent="0.2">
      <c r="A44">
        <v>4.8707597597600003</v>
      </c>
      <c r="B44" s="1">
        <v>2.5804007344850098E-11</v>
      </c>
      <c r="C44" s="1">
        <v>1.5947389021398799E-13</v>
      </c>
      <c r="D44" s="1">
        <v>5.3830154712529402E-10</v>
      </c>
      <c r="E44" s="1">
        <v>5.4572923952076199E-11</v>
      </c>
      <c r="F44" s="1">
        <v>1.16157632679367E-11</v>
      </c>
      <c r="G44" s="1">
        <v>2.0329186959320601E-12</v>
      </c>
      <c r="H44" s="1">
        <v>2.4235937388634201E-12</v>
      </c>
      <c r="I44" s="1">
        <v>2.1970502105339699E-10</v>
      </c>
      <c r="J44" s="1">
        <v>4.1983560767930602E-12</v>
      </c>
      <c r="K44" s="1">
        <v>2.1417879963510401E-12</v>
      </c>
      <c r="L44" s="1">
        <v>4.8508873858010901E-10</v>
      </c>
      <c r="M44" s="1">
        <v>2.2777188152666101E-8</v>
      </c>
      <c r="N44" s="1">
        <v>1.8933630978199201E-6</v>
      </c>
      <c r="O44" s="1">
        <v>4.5973868457927501E-8</v>
      </c>
      <c r="P44" s="1">
        <v>1.5521744182214002E-8</v>
      </c>
      <c r="Q44" s="1">
        <v>8.2849533863377398E-14</v>
      </c>
      <c r="R44" s="1">
        <v>8.6418511903744599E-7</v>
      </c>
      <c r="S44" s="1">
        <v>1.26262394567659E-7</v>
      </c>
      <c r="T44" s="1">
        <v>3.9494386347759098E-8</v>
      </c>
      <c r="U44" s="1">
        <v>3.6857962408919998E-7</v>
      </c>
      <c r="V44" s="1">
        <v>3.0055199769619599E-10</v>
      </c>
      <c r="W44" s="1">
        <v>1.43684345557051E-12</v>
      </c>
      <c r="X44" s="1">
        <v>9.6308038552378696E-9</v>
      </c>
      <c r="Y44" s="1">
        <v>6.3892688667544702E-8</v>
      </c>
      <c r="Z44" s="1">
        <v>2.10303576176107E-8</v>
      </c>
      <c r="AA44" s="1">
        <v>3.7903389481405898E-9</v>
      </c>
      <c r="AB44" s="1">
        <v>6.6056500638220301E-8</v>
      </c>
      <c r="AC44" s="1">
        <v>6.6661295190858005E-8</v>
      </c>
      <c r="AD44" s="1">
        <v>1.08964299182359E-12</v>
      </c>
      <c r="AE44" s="1">
        <v>1.46794439289342E-7</v>
      </c>
      <c r="AF44" s="1">
        <v>1.06211995790511E-8</v>
      </c>
      <c r="AG44" s="1">
        <v>9.2988320921904593E-9</v>
      </c>
      <c r="AH44" s="1">
        <v>3.9165026559131797E-8</v>
      </c>
      <c r="AI44" s="1">
        <v>1.13289231164144E-8</v>
      </c>
      <c r="AJ44" s="1">
        <v>5.11595911096507E-8</v>
      </c>
      <c r="AK44" s="1">
        <v>2.0379181192514699E-8</v>
      </c>
      <c r="AL44" s="1">
        <v>3.3353462114219698E-11</v>
      </c>
      <c r="AM44" s="1">
        <v>8.8914485980515195E-10</v>
      </c>
      <c r="AN44" s="1">
        <v>6.8329801845949198E-12</v>
      </c>
      <c r="AO44" s="1">
        <v>1.04836486272653E-11</v>
      </c>
      <c r="AP44" s="1">
        <v>8.4128016833076808E-9</v>
      </c>
      <c r="AQ44" s="1">
        <v>3.5038937983412199E-9</v>
      </c>
      <c r="AR44" s="1">
        <v>1.7845675121166201E-12</v>
      </c>
      <c r="AS44" s="1">
        <v>3.83085632553384E-13</v>
      </c>
      <c r="AT44" s="1">
        <v>1.70446670642439E-8</v>
      </c>
      <c r="AU44" s="1">
        <v>7.3585580983716794E-12</v>
      </c>
      <c r="AV44" s="1">
        <v>1.2176932732519599E-10</v>
      </c>
      <c r="AW44" s="1">
        <v>1.4875125981416101E-10</v>
      </c>
      <c r="AX44" s="1">
        <v>3.0367143235503202E-9</v>
      </c>
      <c r="AY44" s="1">
        <v>5.4896507252561197E-16</v>
      </c>
      <c r="AZ44" s="1">
        <v>1.0735010500318E-8</v>
      </c>
      <c r="BA44" s="1">
        <v>4.8768379141555401E-13</v>
      </c>
      <c r="BB44" s="1">
        <v>8.1923110718909897E-9</v>
      </c>
      <c r="BC44" s="1">
        <v>2.6403737377009201E-8</v>
      </c>
      <c r="BD44" s="1">
        <v>6.7352619275302898E-12</v>
      </c>
      <c r="BE44" s="1">
        <v>1.2365596953092001E-11</v>
      </c>
      <c r="BF44" s="1">
        <v>1.6311158175540399E-8</v>
      </c>
      <c r="BG44" s="1">
        <v>1.2021301454141E-7</v>
      </c>
      <c r="BH44" s="1">
        <v>2.77426068664222E-7</v>
      </c>
      <c r="BI44" s="1">
        <v>1.1178266505813099E-8</v>
      </c>
      <c r="BJ44" s="1">
        <v>7.7227601873625299E-8</v>
      </c>
      <c r="BK44" s="1">
        <v>7.8332764763902098E-8</v>
      </c>
      <c r="BL44" s="1">
        <v>3.5663660681320699E-9</v>
      </c>
      <c r="BM44" s="1">
        <v>5.4540066963543098E-7</v>
      </c>
      <c r="BN44" s="1">
        <v>2.6695216883113501E-7</v>
      </c>
      <c r="BO44" s="1">
        <v>2.7473181985605301E-11</v>
      </c>
      <c r="BP44" s="1">
        <v>1.38362507277484E-8</v>
      </c>
      <c r="BQ44" s="1">
        <v>1.72383070113259E-7</v>
      </c>
      <c r="BR44" s="1">
        <v>3.4927119968732597E-8</v>
      </c>
      <c r="BS44" s="1">
        <v>1.9793597270556901E-7</v>
      </c>
      <c r="BT44" s="1">
        <v>1.38280912393821E-5</v>
      </c>
      <c r="BU44" s="1">
        <v>2.9831745351897297E-8</v>
      </c>
      <c r="BV44" s="1">
        <v>1.06326243934591E-10</v>
      </c>
      <c r="BW44" s="1">
        <v>6.83662697894911E-9</v>
      </c>
      <c r="BX44" s="1">
        <v>5.2188233475545599E-7</v>
      </c>
      <c r="BY44" s="1">
        <v>3.4226664590378398E-11</v>
      </c>
      <c r="BZ44" s="1">
        <v>6.2261662134859597E-13</v>
      </c>
      <c r="CA44" s="1">
        <v>1.8698016626483599E-8</v>
      </c>
      <c r="CB44" s="1">
        <v>4.0525031577739802E-10</v>
      </c>
      <c r="CC44" s="1">
        <v>1.7164305363730101E-9</v>
      </c>
      <c r="CD44" s="1">
        <v>4.0527368090767202E-7</v>
      </c>
      <c r="CE44" s="1">
        <v>4.1920061657052003E-11</v>
      </c>
      <c r="CF44" s="1">
        <v>5.6354426615691397E-11</v>
      </c>
      <c r="CG44" s="1">
        <v>1.35227949363396E-11</v>
      </c>
      <c r="CH44" s="1">
        <v>2.9626255705479301E-8</v>
      </c>
      <c r="CI44" s="1">
        <v>1.6258325657828399E-9</v>
      </c>
      <c r="CJ44" s="1">
        <v>3.4231368707078198E-8</v>
      </c>
      <c r="CK44" s="1">
        <v>1.22043968870783E-7</v>
      </c>
      <c r="CL44" s="1">
        <v>8.8477698366805204E-12</v>
      </c>
      <c r="CM44" s="1">
        <v>2.15298057356984E-8</v>
      </c>
      <c r="CN44" s="1">
        <v>5.4448210802540599E-9</v>
      </c>
      <c r="CO44" s="1">
        <v>1.55458965065578E-7</v>
      </c>
      <c r="CP44" s="1">
        <v>8.3082364976329697E-9</v>
      </c>
      <c r="CQ44" s="1">
        <v>6.0993800790149906E-8</v>
      </c>
      <c r="CR44" s="1">
        <v>3.24376115344141E-9</v>
      </c>
      <c r="CS44" s="1">
        <v>8.8681964828718998E-8</v>
      </c>
      <c r="CT44" s="1">
        <v>2.7694560885660199E-7</v>
      </c>
      <c r="CU44" s="1">
        <v>9.2262157999987894E-11</v>
      </c>
      <c r="CV44" s="1">
        <v>3.6544277930836202E-8</v>
      </c>
      <c r="CW44" s="1">
        <v>3.0759970098503099E-9</v>
      </c>
      <c r="CX44" s="1">
        <v>2.9117343654118098E-10</v>
      </c>
      <c r="CY44" s="1">
        <v>1.9806330790711701E-11</v>
      </c>
      <c r="CZ44" s="1">
        <v>1.5689156148290699E-8</v>
      </c>
      <c r="DA44" s="1">
        <v>9.6005210588849705E-7</v>
      </c>
      <c r="DB44" s="1">
        <v>2.3881007894767501E-10</v>
      </c>
      <c r="DC44" s="1">
        <v>2.6184838871905901E-10</v>
      </c>
      <c r="DD44" s="1">
        <v>3.6580632992240698E-11</v>
      </c>
      <c r="DE44" s="1">
        <v>5.3621118725867999E-12</v>
      </c>
      <c r="DF44" s="1">
        <v>1.3956505577694499E-12</v>
      </c>
      <c r="DG44" s="1">
        <v>2.26408551755814E-11</v>
      </c>
      <c r="DH44" s="1">
        <v>4.4881125356327799E-10</v>
      </c>
      <c r="DI44" s="1">
        <v>2.4120574656777699E-7</v>
      </c>
      <c r="DJ44" s="1">
        <v>7.2848401494210403E-10</v>
      </c>
      <c r="DK44" s="1">
        <v>5.2794374437254503E-7</v>
      </c>
      <c r="DL44" s="1">
        <v>1.59631229926317E-9</v>
      </c>
      <c r="DM44" s="1">
        <v>8.4955010727723298E-7</v>
      </c>
      <c r="DN44" s="1">
        <v>5.7253316423869204E-10</v>
      </c>
      <c r="DO44" s="1">
        <v>5.4113452325214097E-6</v>
      </c>
      <c r="DP44" s="1">
        <v>4.0203222670783503E-12</v>
      </c>
      <c r="DQ44" s="1">
        <v>1.5633329871031999E-8</v>
      </c>
      <c r="DR44" s="1">
        <v>1.51974967377912E-8</v>
      </c>
      <c r="DS44" s="1">
        <v>2.8883150050268702E-12</v>
      </c>
      <c r="DT44" s="1">
        <v>4.4606379201733701E-10</v>
      </c>
      <c r="DU44" s="1">
        <v>2.3490715604305202E-10</v>
      </c>
      <c r="DV44" s="1">
        <v>6.8164128262185001E-13</v>
      </c>
      <c r="DW44" s="1">
        <v>1.28735782527138E-10</v>
      </c>
      <c r="DX44" s="1">
        <v>4.4052479636863898E-9</v>
      </c>
      <c r="DY44" s="1">
        <v>1.34117719596671E-9</v>
      </c>
      <c r="DZ44" s="1">
        <v>2.3344405489921601E-8</v>
      </c>
      <c r="EA44" s="1">
        <v>1.70955704946627E-7</v>
      </c>
      <c r="EB44" s="1">
        <v>8.8765319399227398E-10</v>
      </c>
      <c r="EC44" s="1">
        <v>1.06257087560184E-7</v>
      </c>
      <c r="ED44" s="1">
        <v>2.2032334154264401E-10</v>
      </c>
      <c r="EE44" s="1">
        <v>1.85180104218527E-6</v>
      </c>
      <c r="EF44" s="1">
        <v>4.0038896799152401E-10</v>
      </c>
      <c r="EG44" s="1">
        <v>1.3982118326144101E-10</v>
      </c>
      <c r="EH44" s="1">
        <v>2.75808950729687E-11</v>
      </c>
      <c r="EI44" s="1">
        <v>2.2766900354654799E-9</v>
      </c>
      <c r="EJ44" s="1">
        <v>1.7175480987772401E-11</v>
      </c>
      <c r="EK44" s="1">
        <v>4.7491590278207198E-8</v>
      </c>
      <c r="EL44" s="1">
        <v>5.9797024697597694E-11</v>
      </c>
      <c r="EM44" s="1">
        <v>1.2972185529667999E-10</v>
      </c>
      <c r="EN44" s="1">
        <v>6.2216528264087498E-12</v>
      </c>
      <c r="EO44" s="1">
        <v>3.9932342037816698E-10</v>
      </c>
      <c r="EP44" s="1">
        <v>6.4032952056942504E-8</v>
      </c>
      <c r="EQ44" s="1">
        <v>2.8662020906310599E-7</v>
      </c>
      <c r="ER44" s="1">
        <v>3.2999507245666899E-9</v>
      </c>
      <c r="ES44" s="1">
        <v>1.4174954688136799E-9</v>
      </c>
      <c r="ET44" s="1">
        <v>7.5398507179731495E-9</v>
      </c>
      <c r="EU44" s="1">
        <v>1.3645206430715999E-13</v>
      </c>
      <c r="EV44" s="1">
        <v>4.2385154967268701E-14</v>
      </c>
      <c r="EW44" s="1">
        <v>7.2572814286968799E-10</v>
      </c>
      <c r="EX44" s="1">
        <v>4.77329014916799E-7</v>
      </c>
      <c r="EY44" s="1">
        <v>1.71639303739265E-7</v>
      </c>
      <c r="EZ44" s="1">
        <v>7.2801816139749696E-9</v>
      </c>
      <c r="FA44" s="1">
        <v>1.9636804595995501E-10</v>
      </c>
      <c r="FB44" s="1">
        <v>2.5275976918497099E-11</v>
      </c>
      <c r="FC44" s="1">
        <v>2.15194133763593E-15</v>
      </c>
      <c r="FD44" s="1">
        <v>6.5088862473967302E-7</v>
      </c>
      <c r="FE44" s="1">
        <v>6.5211715115653003E-7</v>
      </c>
      <c r="FF44" s="1">
        <v>6.2381708892559005E-8</v>
      </c>
      <c r="FG44" s="1">
        <v>1.92452229794903E-10</v>
      </c>
      <c r="FH44" s="1">
        <v>7.7618433276172799E-8</v>
      </c>
      <c r="FI44" s="1">
        <v>1.6390904151402499E-7</v>
      </c>
      <c r="FJ44" s="1">
        <v>3.7162234293042603E-5</v>
      </c>
      <c r="FK44" s="1">
        <v>2.7564105714599901E-7</v>
      </c>
      <c r="FL44" s="1">
        <v>1.9178379948242298E-9</v>
      </c>
      <c r="FM44" s="1">
        <v>3.5636239575194098E-9</v>
      </c>
      <c r="FN44" s="1">
        <v>1.21511737688857E-9</v>
      </c>
      <c r="FO44" s="1">
        <v>3.2178345130703198E-8</v>
      </c>
      <c r="FP44" s="1">
        <v>5.04265292025832E-6</v>
      </c>
      <c r="FQ44" s="1">
        <v>5.04265292025832E-6</v>
      </c>
      <c r="FR44" s="1">
        <v>1.90589166284718E-8</v>
      </c>
      <c r="FS44" s="1">
        <v>5.1788533100459603E-5</v>
      </c>
      <c r="FT44" s="1">
        <v>2.77508009290445E-6</v>
      </c>
      <c r="FU44" s="1">
        <v>9.4164007911458196E-10</v>
      </c>
      <c r="FV44" s="1">
        <v>3.28734147380896E-10</v>
      </c>
      <c r="FW44" s="1">
        <v>1.83289939716406E-6</v>
      </c>
      <c r="FX44" s="1">
        <v>2.2391815082854201E-14</v>
      </c>
      <c r="FY44" s="1">
        <v>1.17921273478498E-10</v>
      </c>
      <c r="FZ44" s="1">
        <v>1.6251381005084799E-7</v>
      </c>
    </row>
    <row r="45" spans="1:182" x14ac:dyDescent="0.2">
      <c r="A45">
        <v>4.9005635635599996</v>
      </c>
      <c r="B45" s="1">
        <v>2.81618267976323E-11</v>
      </c>
      <c r="C45" s="1">
        <v>1.77089402650803E-13</v>
      </c>
      <c r="D45" s="1">
        <v>5.8032831020030605E-10</v>
      </c>
      <c r="E45" s="1">
        <v>5.9386289504218797E-11</v>
      </c>
      <c r="F45" s="1">
        <v>1.2679047748602E-11</v>
      </c>
      <c r="G45" s="1">
        <v>2.2215423630287901E-12</v>
      </c>
      <c r="H45" s="1">
        <v>2.6598316836902401E-12</v>
      </c>
      <c r="I45" s="1">
        <v>2.3797590262567902E-10</v>
      </c>
      <c r="J45" s="1">
        <v>4.6129700599812002E-12</v>
      </c>
      <c r="K45" s="1">
        <v>2.3563808899192099E-12</v>
      </c>
      <c r="L45" s="1">
        <v>5.2500613736613699E-10</v>
      </c>
      <c r="M45" s="1">
        <v>2.4359993694992699E-8</v>
      </c>
      <c r="N45" s="1">
        <v>1.99945315443444E-6</v>
      </c>
      <c r="O45" s="1">
        <v>4.9179542702960002E-8</v>
      </c>
      <c r="P45" s="1">
        <v>1.67098361613054E-8</v>
      </c>
      <c r="Q45" s="1">
        <v>9.2196315404664404E-14</v>
      </c>
      <c r="R45" s="1">
        <v>9.0875877258666099E-7</v>
      </c>
      <c r="S45" s="1">
        <v>1.3410244928011399E-7</v>
      </c>
      <c r="T45" s="1">
        <v>4.2301846769285799E-8</v>
      </c>
      <c r="U45" s="1">
        <v>3.90617645624862E-7</v>
      </c>
      <c r="V45" s="1">
        <v>3.2665029807756799E-10</v>
      </c>
      <c r="W45" s="1">
        <v>1.59178258879205E-12</v>
      </c>
      <c r="X45" s="1">
        <v>1.03238901449507E-8</v>
      </c>
      <c r="Y45" s="1">
        <v>6.8159905282842905E-8</v>
      </c>
      <c r="Z45" s="1">
        <v>2.25277796578552E-8</v>
      </c>
      <c r="AA45" s="1">
        <v>4.0745344001577398E-9</v>
      </c>
      <c r="AB45" s="1">
        <v>7.0354624499480198E-8</v>
      </c>
      <c r="AC45" s="1">
        <v>7.1246996646378401E-8</v>
      </c>
      <c r="AD45" s="1">
        <v>1.2024289341994699E-12</v>
      </c>
      <c r="AE45" s="1">
        <v>1.5567242132264701E-7</v>
      </c>
      <c r="AF45" s="1">
        <v>1.1339965743389699E-8</v>
      </c>
      <c r="AG45" s="1">
        <v>9.9383716788968098E-9</v>
      </c>
      <c r="AH45" s="1">
        <v>4.16042604405569E-8</v>
      </c>
      <c r="AI45" s="1">
        <v>1.20813264126858E-8</v>
      </c>
      <c r="AJ45" s="1">
        <v>5.4433943797798397E-8</v>
      </c>
      <c r="AK45" s="1">
        <v>2.1695625261773799E-8</v>
      </c>
      <c r="AL45" s="1">
        <v>3.6559799357829901E-11</v>
      </c>
      <c r="AM45" s="1">
        <v>9.57727754457981E-10</v>
      </c>
      <c r="AN45" s="1">
        <v>7.4958110570972407E-12</v>
      </c>
      <c r="AO45" s="1">
        <v>1.14969247571121E-11</v>
      </c>
      <c r="AP45" s="1">
        <v>8.9919008418355894E-9</v>
      </c>
      <c r="AQ45" s="1">
        <v>3.7651854780866196E-9</v>
      </c>
      <c r="AR45" s="1">
        <v>1.9594184371570602E-12</v>
      </c>
      <c r="AS45" s="1">
        <v>4.2189703352737E-13</v>
      </c>
      <c r="AT45" s="1">
        <v>1.8198109091583399E-8</v>
      </c>
      <c r="AU45" s="1">
        <v>8.0270058211762604E-12</v>
      </c>
      <c r="AV45" s="1">
        <v>1.3182077051604299E-10</v>
      </c>
      <c r="AW45" s="1">
        <v>1.6084361813852299E-10</v>
      </c>
      <c r="AX45" s="1">
        <v>3.2747054246277099E-9</v>
      </c>
      <c r="AY45" s="1">
        <v>6.1735429255225896E-16</v>
      </c>
      <c r="AZ45" s="1">
        <v>1.14825141462503E-8</v>
      </c>
      <c r="BA45" s="1">
        <v>5.3894403154607E-13</v>
      </c>
      <c r="BB45" s="1">
        <v>8.7778172853750007E-9</v>
      </c>
      <c r="BC45" s="1">
        <v>2.8290057545208101E-8</v>
      </c>
      <c r="BD45" s="1">
        <v>7.4499175767606806E-12</v>
      </c>
      <c r="BE45" s="1">
        <v>1.37415414666749E-11</v>
      </c>
      <c r="BF45" s="1">
        <v>1.7406877911512399E-8</v>
      </c>
      <c r="BG45" s="1">
        <v>1.2763056657182599E-7</v>
      </c>
      <c r="BH45" s="1">
        <v>2.9264004714494001E-7</v>
      </c>
      <c r="BI45" s="1">
        <v>1.1950927175338701E-8</v>
      </c>
      <c r="BJ45" s="1">
        <v>8.1643039808364101E-8</v>
      </c>
      <c r="BK45" s="1">
        <v>8.3647803931590402E-8</v>
      </c>
      <c r="BL45" s="1">
        <v>3.8349986424159396E-9</v>
      </c>
      <c r="BM45" s="1">
        <v>5.7735963599289401E-7</v>
      </c>
      <c r="BN45" s="1">
        <v>2.83710254890646E-7</v>
      </c>
      <c r="BO45" s="1">
        <v>3.0047044801392503E-11</v>
      </c>
      <c r="BP45" s="1">
        <v>1.4820383711649399E-8</v>
      </c>
      <c r="BQ45" s="1">
        <v>1.8257843554730401E-7</v>
      </c>
      <c r="BR45" s="1">
        <v>3.7272508418879002E-8</v>
      </c>
      <c r="BS45" s="1">
        <v>2.10232126777795E-7</v>
      </c>
      <c r="BT45" s="1">
        <v>1.44640950924587E-5</v>
      </c>
      <c r="BU45" s="1">
        <v>3.19985616113038E-8</v>
      </c>
      <c r="BV45" s="1">
        <v>1.1540823914995899E-10</v>
      </c>
      <c r="BW45" s="1">
        <v>7.3108506255083902E-9</v>
      </c>
      <c r="BX45" s="1">
        <v>5.5220560954883002E-7</v>
      </c>
      <c r="BY45" s="1">
        <v>3.69320666434709E-11</v>
      </c>
      <c r="BZ45" s="1">
        <v>6.8598512837048302E-13</v>
      </c>
      <c r="CA45" s="1">
        <v>2.0031373430641499E-8</v>
      </c>
      <c r="CB45" s="1">
        <v>4.3865774737333901E-10</v>
      </c>
      <c r="CC45" s="1">
        <v>1.8389695896742599E-9</v>
      </c>
      <c r="CD45" s="1">
        <v>4.2565855834566798E-7</v>
      </c>
      <c r="CE45" s="1">
        <v>4.5552399247474903E-11</v>
      </c>
      <c r="CF45" s="1">
        <v>6.1105729479497995E-11</v>
      </c>
      <c r="CG45" s="1">
        <v>1.4779343405109199E-11</v>
      </c>
      <c r="CH45" s="1">
        <v>3.1433269696898499E-8</v>
      </c>
      <c r="CI45" s="1">
        <v>1.7502842868014801E-9</v>
      </c>
      <c r="CJ45" s="1">
        <v>3.6650836052683202E-8</v>
      </c>
      <c r="CK45" s="1">
        <v>1.2964701856783901E-7</v>
      </c>
      <c r="CL45" s="1">
        <v>9.7147598486149095E-12</v>
      </c>
      <c r="CM45" s="1">
        <v>2.2966425784583301E-8</v>
      </c>
      <c r="CN45" s="1">
        <v>5.8486040899839102E-9</v>
      </c>
      <c r="CO45" s="1">
        <v>1.6442024147399099E-7</v>
      </c>
      <c r="CP45" s="1">
        <v>8.9020345151927803E-9</v>
      </c>
      <c r="CQ45" s="1">
        <v>6.5249345914814097E-8</v>
      </c>
      <c r="CR45" s="1">
        <v>3.4805073721048798E-9</v>
      </c>
      <c r="CS45" s="1">
        <v>9.3857762851311194E-8</v>
      </c>
      <c r="CT45" s="1">
        <v>2.9385473058972102E-7</v>
      </c>
      <c r="CU45" s="1">
        <v>1.00842277911995E-10</v>
      </c>
      <c r="CV45" s="1">
        <v>3.8984423976103701E-8</v>
      </c>
      <c r="CW45" s="1">
        <v>3.3076513247424898E-9</v>
      </c>
      <c r="CX45" s="1">
        <v>3.1601318644782901E-10</v>
      </c>
      <c r="CY45" s="1">
        <v>2.1597301198594201E-11</v>
      </c>
      <c r="CZ45" s="1">
        <v>1.6792395198764E-8</v>
      </c>
      <c r="DA45" s="1">
        <v>1.0044942410785399E-6</v>
      </c>
      <c r="DB45" s="1">
        <v>2.5929589074796599E-10</v>
      </c>
      <c r="DC45" s="1">
        <v>2.8396532140952501E-10</v>
      </c>
      <c r="DD45" s="1">
        <v>3.9915247241283601E-11</v>
      </c>
      <c r="DE45" s="1">
        <v>5.8766625602942304E-12</v>
      </c>
      <c r="DF45" s="1">
        <v>1.5395530164760801E-12</v>
      </c>
      <c r="DG45" s="1">
        <v>2.47287222536395E-11</v>
      </c>
      <c r="DH45" s="1">
        <v>4.8694924168239601E-10</v>
      </c>
      <c r="DI45" s="1">
        <v>2.5444777439567199E-7</v>
      </c>
      <c r="DJ45" s="1">
        <v>7.90546439494555E-10</v>
      </c>
      <c r="DK45" s="1">
        <v>5.5655187770405603E-7</v>
      </c>
      <c r="DL45" s="1">
        <v>1.7332148837543601E-9</v>
      </c>
      <c r="DM45" s="1">
        <v>8.9800482579008295E-7</v>
      </c>
      <c r="DN45" s="1">
        <v>6.1786808845816297E-10</v>
      </c>
      <c r="DO45" s="1">
        <v>5.6641577432255196E-6</v>
      </c>
      <c r="DP45" s="1">
        <v>4.4020454368213597E-12</v>
      </c>
      <c r="DQ45" s="1">
        <v>1.6685863104713E-8</v>
      </c>
      <c r="DR45" s="1">
        <v>1.6127006454257799E-8</v>
      </c>
      <c r="DS45" s="1">
        <v>3.1649516970938099E-12</v>
      </c>
      <c r="DT45" s="1">
        <v>4.8126525940411399E-10</v>
      </c>
      <c r="DU45" s="1">
        <v>2.5233835768831398E-10</v>
      </c>
      <c r="DV45" s="1">
        <v>7.5663057763720296E-13</v>
      </c>
      <c r="DW45" s="1">
        <v>1.3985377825792901E-10</v>
      </c>
      <c r="DX45" s="1">
        <v>4.7175432944986497E-9</v>
      </c>
      <c r="DY45" s="1">
        <v>1.4457397603049201E-9</v>
      </c>
      <c r="DZ45" s="1">
        <v>2.4969120690539599E-8</v>
      </c>
      <c r="EA45" s="1">
        <v>1.8162670337467901E-7</v>
      </c>
      <c r="EB45" s="1">
        <v>9.61912815630954E-10</v>
      </c>
      <c r="EC45" s="1">
        <v>1.1282178599686501E-7</v>
      </c>
      <c r="ED45" s="1">
        <v>2.40364752311548E-10</v>
      </c>
      <c r="EE45" s="1">
        <v>1.9447458661705801E-6</v>
      </c>
      <c r="EF45" s="1">
        <v>4.3149006894678099E-10</v>
      </c>
      <c r="EG45" s="1">
        <v>1.51518437803256E-10</v>
      </c>
      <c r="EH45" s="1">
        <v>3.01552994621375E-11</v>
      </c>
      <c r="EI45" s="1">
        <v>2.4438212348576602E-9</v>
      </c>
      <c r="EJ45" s="1">
        <v>1.8829157551633899E-11</v>
      </c>
      <c r="EK45" s="1">
        <v>5.0804894151537202E-8</v>
      </c>
      <c r="EL45" s="1">
        <v>6.4787634875959797E-11</v>
      </c>
      <c r="EM45" s="1">
        <v>1.40724637766217E-10</v>
      </c>
      <c r="EN45" s="1">
        <v>6.8282748131644598E-12</v>
      </c>
      <c r="EO45" s="1">
        <v>4.3144384943634801E-10</v>
      </c>
      <c r="EP45" s="1">
        <v>6.8167393196926902E-8</v>
      </c>
      <c r="EQ45" s="1">
        <v>3.0211641188986202E-7</v>
      </c>
      <c r="ER45" s="1">
        <v>3.5560579636200702E-9</v>
      </c>
      <c r="ES45" s="1">
        <v>1.5368303506655599E-9</v>
      </c>
      <c r="ET45" s="1">
        <v>8.0885826365403195E-9</v>
      </c>
      <c r="EU45" s="1">
        <v>1.5058167223586101E-13</v>
      </c>
      <c r="EV45" s="1">
        <v>4.7132288141971002E-14</v>
      </c>
      <c r="EW45" s="1">
        <v>7.8679007095826602E-10</v>
      </c>
      <c r="EX45" s="1">
        <v>5.0086855895875005E-7</v>
      </c>
      <c r="EY45" s="1">
        <v>1.8153869501108401E-7</v>
      </c>
      <c r="EZ45" s="1">
        <v>7.7915894666151106E-9</v>
      </c>
      <c r="FA45" s="1">
        <v>2.1363891383057299E-10</v>
      </c>
      <c r="FB45" s="1">
        <v>2.7543368060167601E-11</v>
      </c>
      <c r="FC45" s="1">
        <v>2.4443326709868401E-15</v>
      </c>
      <c r="FD45" s="1">
        <v>6.8570467398421805E-7</v>
      </c>
      <c r="FE45" s="1">
        <v>6.8885803910696504E-7</v>
      </c>
      <c r="FF45" s="1">
        <v>6.6607868788202096E-8</v>
      </c>
      <c r="FG45" s="1">
        <v>2.0898339491867601E-10</v>
      </c>
      <c r="FH45" s="1">
        <v>8.3133980452920497E-8</v>
      </c>
      <c r="FI45" s="1">
        <v>1.7401273296509901E-7</v>
      </c>
      <c r="FJ45" s="1">
        <v>3.8559949374510099E-5</v>
      </c>
      <c r="FK45" s="1">
        <v>2.9124626333229199E-7</v>
      </c>
      <c r="FL45" s="1">
        <v>2.0765001695885502E-9</v>
      </c>
      <c r="FM45" s="1">
        <v>3.8155079379808601E-9</v>
      </c>
      <c r="FN45" s="1">
        <v>1.3153103611577799E-9</v>
      </c>
      <c r="FO45" s="1">
        <v>3.43566021404061E-8</v>
      </c>
      <c r="FP45" s="1">
        <v>5.27907137588415E-6</v>
      </c>
      <c r="FQ45" s="1">
        <v>5.27907137588415E-6</v>
      </c>
      <c r="FR45" s="1">
        <v>2.0384089640566401E-8</v>
      </c>
      <c r="FS45" s="1">
        <v>5.3705693236236097E-5</v>
      </c>
      <c r="FT45" s="1">
        <v>2.9063656155429902E-6</v>
      </c>
      <c r="FU45" s="1">
        <v>1.01793451438649E-9</v>
      </c>
      <c r="FV45" s="1">
        <v>3.5754913826032798E-10</v>
      </c>
      <c r="FW45" s="1">
        <v>1.94150730319366E-6</v>
      </c>
      <c r="FX45" s="1">
        <v>2.50114031067269E-14</v>
      </c>
      <c r="FY45" s="1">
        <v>1.2861772259982199E-10</v>
      </c>
      <c r="FZ45" s="1">
        <v>1.72428692582045E-7</v>
      </c>
    </row>
    <row r="46" spans="1:182" x14ac:dyDescent="0.2">
      <c r="A46">
        <v>4.9303673673699997</v>
      </c>
      <c r="B46" s="1">
        <v>3.0729625682296003E-11</v>
      </c>
      <c r="C46" s="1">
        <v>1.9661103131007E-13</v>
      </c>
      <c r="D46" s="1">
        <v>6.2555521577672802E-10</v>
      </c>
      <c r="E46" s="1">
        <v>6.4613827343879301E-11</v>
      </c>
      <c r="F46" s="1">
        <v>1.3837429008985399E-11</v>
      </c>
      <c r="G46" s="1">
        <v>2.4272790186351E-12</v>
      </c>
      <c r="H46" s="1">
        <v>2.91858950255725E-12</v>
      </c>
      <c r="I46" s="1">
        <v>2.5772469767805601E-10</v>
      </c>
      <c r="J46" s="1">
        <v>5.0675785117913502E-12</v>
      </c>
      <c r="K46" s="1">
        <v>2.59198870375613E-12</v>
      </c>
      <c r="L46" s="1">
        <v>5.6811431688046195E-10</v>
      </c>
      <c r="M46" s="1">
        <v>2.6048694021794299E-8</v>
      </c>
      <c r="N46" s="1">
        <v>2.1111699307603698E-6</v>
      </c>
      <c r="O46" s="1">
        <v>5.26001465330533E-8</v>
      </c>
      <c r="P46" s="1">
        <v>1.7985983880633501E-8</v>
      </c>
      <c r="Q46" s="1">
        <v>1.02576963305744E-13</v>
      </c>
      <c r="R46" s="1">
        <v>9.5551718924787804E-7</v>
      </c>
      <c r="S46" s="1">
        <v>1.4240886305214001E-7</v>
      </c>
      <c r="T46" s="1">
        <v>4.5300986027714698E-8</v>
      </c>
      <c r="U46" s="1">
        <v>4.1391285326716103E-7</v>
      </c>
      <c r="V46" s="1">
        <v>3.5494765017140901E-10</v>
      </c>
      <c r="W46" s="1">
        <v>1.7630562172251901E-12</v>
      </c>
      <c r="X46" s="1">
        <v>1.10650357504393E-8</v>
      </c>
      <c r="Y46" s="1">
        <v>7.2701221965248999E-8</v>
      </c>
      <c r="Z46" s="1">
        <v>2.4127713769672899E-8</v>
      </c>
      <c r="AA46" s="1">
        <v>4.3793427833963898E-9</v>
      </c>
      <c r="AB46" s="1">
        <v>7.4920788471000305E-8</v>
      </c>
      <c r="AC46" s="1">
        <v>7.6135093401236602E-8</v>
      </c>
      <c r="AD46" s="1">
        <v>1.3266384127419901E-12</v>
      </c>
      <c r="AE46" s="1">
        <v>1.6506787550908999E-7</v>
      </c>
      <c r="AF46" s="1">
        <v>1.21057844589497E-8</v>
      </c>
      <c r="AG46" s="1">
        <v>1.06203514044441E-8</v>
      </c>
      <c r="AH46" s="1">
        <v>4.4189795790552702E-8</v>
      </c>
      <c r="AI46" s="1">
        <v>1.2882038690524399E-8</v>
      </c>
      <c r="AJ46" s="1">
        <v>5.79098516518137E-8</v>
      </c>
      <c r="AK46" s="1">
        <v>2.30941070099728E-8</v>
      </c>
      <c r="AL46" s="1">
        <v>4.0067625801200901E-11</v>
      </c>
      <c r="AM46" s="1">
        <v>1.0314581207775901E-9</v>
      </c>
      <c r="AN46" s="1">
        <v>8.2215118403334208E-12</v>
      </c>
      <c r="AO46" s="1">
        <v>1.26058752264019E-11</v>
      </c>
      <c r="AP46" s="1">
        <v>9.6095192925665897E-9</v>
      </c>
      <c r="AQ46" s="1">
        <v>4.0453340249531296E-9</v>
      </c>
      <c r="AR46" s="1">
        <v>2.1510244622200301E-12</v>
      </c>
      <c r="AS46" s="1">
        <v>4.6455882731858697E-13</v>
      </c>
      <c r="AT46" s="1">
        <v>1.9426816745005E-8</v>
      </c>
      <c r="AU46" s="1">
        <v>8.7547828926834506E-12</v>
      </c>
      <c r="AV46" s="1">
        <v>1.4268024455629499E-10</v>
      </c>
      <c r="AW46" s="1">
        <v>1.7389431894625099E-10</v>
      </c>
      <c r="AX46" s="1">
        <v>3.5307460871017099E-9</v>
      </c>
      <c r="AY46" s="1">
        <v>6.9411177050827603E-16</v>
      </c>
      <c r="AZ46" s="1">
        <v>1.2280232562418699E-8</v>
      </c>
      <c r="BA46" s="1">
        <v>5.9547914461823603E-13</v>
      </c>
      <c r="BB46" s="1">
        <v>9.4037712036865894E-9</v>
      </c>
      <c r="BC46" s="1">
        <v>3.0306111347826998E-8</v>
      </c>
      <c r="BD46" s="1">
        <v>8.2385737753066694E-12</v>
      </c>
      <c r="BE46" s="1">
        <v>1.5266969768802801E-11</v>
      </c>
      <c r="BF46" s="1">
        <v>1.8573769783961601E-8</v>
      </c>
      <c r="BG46" s="1">
        <v>1.35486953758307E-7</v>
      </c>
      <c r="BH46" s="1">
        <v>3.0865267241220901E-7</v>
      </c>
      <c r="BI46" s="1">
        <v>1.2775226407821599E-8</v>
      </c>
      <c r="BJ46" s="1">
        <v>8.6301304467105097E-8</v>
      </c>
      <c r="BK46" s="1">
        <v>8.9309312325133004E-8</v>
      </c>
      <c r="BL46" s="1">
        <v>4.1232482722603696E-9</v>
      </c>
      <c r="BM46" s="1">
        <v>6.1110643720204003E-7</v>
      </c>
      <c r="BN46" s="1">
        <v>3.0147253852621102E-7</v>
      </c>
      <c r="BO46" s="1">
        <v>3.2856040590300602E-11</v>
      </c>
      <c r="BP46" s="1">
        <v>1.5871909738868999E-8</v>
      </c>
      <c r="BQ46" s="1">
        <v>1.93352474739334E-7</v>
      </c>
      <c r="BR46" s="1">
        <v>3.9769646425193398E-8</v>
      </c>
      <c r="BS46" s="1">
        <v>2.2326036162219201E-7</v>
      </c>
      <c r="BT46" s="1">
        <v>1.51273361182035E-5</v>
      </c>
      <c r="BU46" s="1">
        <v>3.4316767309777099E-8</v>
      </c>
      <c r="BV46" s="1">
        <v>1.2524521168499099E-10</v>
      </c>
      <c r="BW46" s="1">
        <v>7.8169594602882798E-9</v>
      </c>
      <c r="BX46" s="1">
        <v>5.8420923822981698E-7</v>
      </c>
      <c r="BY46" s="1">
        <v>3.9845779479094199E-11</v>
      </c>
      <c r="BZ46" s="1">
        <v>7.5566750532380099E-13</v>
      </c>
      <c r="CA46" s="1">
        <v>2.1456163242293999E-8</v>
      </c>
      <c r="CB46" s="1">
        <v>4.74742677140731E-10</v>
      </c>
      <c r="CC46" s="1">
        <v>1.9699820971890199E-9</v>
      </c>
      <c r="CD46" s="1">
        <v>4.4701971377175899E-7</v>
      </c>
      <c r="CE46" s="1">
        <v>4.9491099894989703E-11</v>
      </c>
      <c r="CF46" s="1">
        <v>6.6247229410874401E-11</v>
      </c>
      <c r="CG46" s="1">
        <v>1.6149644822947799E-11</v>
      </c>
      <c r="CH46" s="1">
        <v>3.3346252523187298E-8</v>
      </c>
      <c r="CI46" s="1">
        <v>1.8839867683218198E-9</v>
      </c>
      <c r="CJ46" s="1">
        <v>3.9234794298344798E-8</v>
      </c>
      <c r="CK46" s="1">
        <v>1.3770445412101301E-7</v>
      </c>
      <c r="CL46" s="1">
        <v>1.0664675931394E-11</v>
      </c>
      <c r="CM46" s="1">
        <v>2.44955617412329E-8</v>
      </c>
      <c r="CN46" s="1">
        <v>6.2812890635830001E-9</v>
      </c>
      <c r="CO46" s="1">
        <v>1.7387726918634099E-7</v>
      </c>
      <c r="CP46" s="1">
        <v>9.5367961258884296E-9</v>
      </c>
      <c r="CQ46" s="1">
        <v>6.9790348428743603E-8</v>
      </c>
      <c r="CR46" s="1">
        <v>3.7339715660062201E-9</v>
      </c>
      <c r="CS46" s="1">
        <v>9.9323773567039596E-8</v>
      </c>
      <c r="CT46" s="1">
        <v>3.1175341554090499E-7</v>
      </c>
      <c r="CU46" s="1">
        <v>1.10199820688363E-10</v>
      </c>
      <c r="CV46" s="1">
        <v>4.15808325999413E-8</v>
      </c>
      <c r="CW46" s="1">
        <v>3.55619439124468E-9</v>
      </c>
      <c r="CX46" s="1">
        <v>3.4290815058270298E-10</v>
      </c>
      <c r="CY46" s="1">
        <v>2.3546100260555601E-11</v>
      </c>
      <c r="CZ46" s="1">
        <v>1.7970266251054299E-8</v>
      </c>
      <c r="DA46" s="1">
        <v>1.05089770896155E-6</v>
      </c>
      <c r="DB46" s="1">
        <v>2.8148816882050299E-10</v>
      </c>
      <c r="DC46" s="1">
        <v>3.0789848677367201E-10</v>
      </c>
      <c r="DD46" s="1">
        <v>4.35460862451292E-11</v>
      </c>
      <c r="DE46" s="1">
        <v>6.4394416116557002E-12</v>
      </c>
      <c r="DF46" s="1">
        <v>1.69797580122326E-12</v>
      </c>
      <c r="DG46" s="1">
        <v>2.7004141078431799E-11</v>
      </c>
      <c r="DH46" s="1">
        <v>5.2823476208023305E-10</v>
      </c>
      <c r="DI46" s="1">
        <v>2.6838469261057798E-7</v>
      </c>
      <c r="DJ46" s="1">
        <v>8.5774360260641901E-10</v>
      </c>
      <c r="DK46" s="1">
        <v>5.8664337423608802E-7</v>
      </c>
      <c r="DL46" s="1">
        <v>1.88150138433715E-9</v>
      </c>
      <c r="DM46" s="1">
        <v>9.4907955270979899E-7</v>
      </c>
      <c r="DN46" s="1">
        <v>6.6668682769670301E-10</v>
      </c>
      <c r="DO46" s="1">
        <v>5.9281454457945801E-6</v>
      </c>
      <c r="DP46" s="1">
        <v>4.8192047316806303E-12</v>
      </c>
      <c r="DQ46" s="1">
        <v>1.7806689792250101E-8</v>
      </c>
      <c r="DR46" s="1">
        <v>1.71115227255877E-8</v>
      </c>
      <c r="DS46" s="1">
        <v>3.4674836629858799E-12</v>
      </c>
      <c r="DT46" s="1">
        <v>5.1917078324398496E-10</v>
      </c>
      <c r="DU46" s="1">
        <v>2.7102819722732599E-10</v>
      </c>
      <c r="DV46" s="1">
        <v>8.3969375943495997E-13</v>
      </c>
      <c r="DW46" s="1">
        <v>1.51906421553199E-10</v>
      </c>
      <c r="DX46" s="1">
        <v>5.0512615394025002E-9</v>
      </c>
      <c r="DY46" s="1">
        <v>1.55820487159146E-9</v>
      </c>
      <c r="DZ46" s="1">
        <v>2.67029025657067E-8</v>
      </c>
      <c r="EA46" s="1">
        <v>1.9293673579850499E-7</v>
      </c>
      <c r="EB46" s="1">
        <v>1.04220597044487E-9</v>
      </c>
      <c r="EC46" s="1">
        <v>1.1977561064694001E-7</v>
      </c>
      <c r="ED46" s="1">
        <v>2.6217463708963499E-10</v>
      </c>
      <c r="EE46" s="1">
        <v>2.0420916857035601E-6</v>
      </c>
      <c r="EF46" s="1">
        <v>4.6493712185318498E-10</v>
      </c>
      <c r="EG46" s="1">
        <v>1.6416846639215601E-10</v>
      </c>
      <c r="EH46" s="1">
        <v>3.2963786711874501E-11</v>
      </c>
      <c r="EI46" s="1">
        <v>2.6228361330142602E-9</v>
      </c>
      <c r="EJ46" s="1">
        <v>2.0638764798001299E-11</v>
      </c>
      <c r="EK46" s="1">
        <v>5.4340546755945702E-8</v>
      </c>
      <c r="EL46" s="1">
        <v>7.0184244458937799E-11</v>
      </c>
      <c r="EM46" s="1">
        <v>1.5263481220019501E-10</v>
      </c>
      <c r="EN46" s="1">
        <v>7.4927042845699799E-12</v>
      </c>
      <c r="EO46" s="1">
        <v>4.6607521636518498E-10</v>
      </c>
      <c r="EP46" s="1">
        <v>7.2558085097479606E-8</v>
      </c>
      <c r="EQ46" s="1">
        <v>3.1841267172653198E-7</v>
      </c>
      <c r="ER46" s="1">
        <v>3.83138288547161E-9</v>
      </c>
      <c r="ES46" s="1">
        <v>1.66590490752919E-9</v>
      </c>
      <c r="ET46" s="1">
        <v>8.6758535439668605E-9</v>
      </c>
      <c r="EU46" s="1">
        <v>1.6614455105122399E-13</v>
      </c>
      <c r="EV46" s="1">
        <v>5.2400246396569398E-14</v>
      </c>
      <c r="EW46" s="1">
        <v>8.5284909282506197E-10</v>
      </c>
      <c r="EX46" s="1">
        <v>5.2551864402510697E-7</v>
      </c>
      <c r="EY46" s="1">
        <v>1.9198229251583899E-7</v>
      </c>
      <c r="EZ46" s="1">
        <v>8.3377505588391898E-9</v>
      </c>
      <c r="FA46" s="1">
        <v>2.3238734242954899E-10</v>
      </c>
      <c r="FB46" s="1">
        <v>3.0009108225267502E-11</v>
      </c>
      <c r="FC46" s="1">
        <v>2.77572875947838E-15</v>
      </c>
      <c r="FD46" s="1">
        <v>7.2230121905153404E-7</v>
      </c>
      <c r="FE46" s="1">
        <v>7.2757042377153997E-7</v>
      </c>
      <c r="FF46" s="1">
        <v>7.1109712057645694E-8</v>
      </c>
      <c r="FG46" s="1">
        <v>2.2689467331689401E-10</v>
      </c>
      <c r="FH46" s="1">
        <v>8.9024762392888505E-8</v>
      </c>
      <c r="FI46" s="1">
        <v>1.8471238840929299E-7</v>
      </c>
      <c r="FJ46" s="1">
        <v>4.0006692336213E-5</v>
      </c>
      <c r="FK46" s="1">
        <v>3.0769519515508101E-7</v>
      </c>
      <c r="FL46" s="1">
        <v>2.2478888378002401E-9</v>
      </c>
      <c r="FM46" s="1">
        <v>4.0846133909544697E-9</v>
      </c>
      <c r="FN46" s="1">
        <v>1.42350991820157E-9</v>
      </c>
      <c r="FO46" s="1">
        <v>3.6676702346727401E-8</v>
      </c>
      <c r="FP46" s="1">
        <v>5.5258974754648298E-6</v>
      </c>
      <c r="FQ46" s="1">
        <v>5.5258974754648298E-6</v>
      </c>
      <c r="FR46" s="1">
        <v>2.1798196391127499E-8</v>
      </c>
      <c r="FS46" s="1">
        <v>5.5688116692814197E-5</v>
      </c>
      <c r="FT46" s="1">
        <v>3.0434770176713102E-6</v>
      </c>
      <c r="FU46" s="1">
        <v>1.10021618237674E-9</v>
      </c>
      <c r="FV46" s="1">
        <v>3.8881719961541602E-10</v>
      </c>
      <c r="FW46" s="1">
        <v>2.0562408186855499E-6</v>
      </c>
      <c r="FX46" s="1">
        <v>2.7931676128448601E-14</v>
      </c>
      <c r="FY46" s="1">
        <v>1.4025975883247901E-10</v>
      </c>
      <c r="FZ46" s="1">
        <v>1.8292529412938901E-7</v>
      </c>
    </row>
    <row r="47" spans="1:182" x14ac:dyDescent="0.2">
      <c r="A47">
        <v>4.9601711711699998</v>
      </c>
      <c r="B47" s="1">
        <v>3.35255959704305E-11</v>
      </c>
      <c r="C47" s="1">
        <v>2.1824059629579399E-13</v>
      </c>
      <c r="D47" s="1">
        <v>6.7421951127304395E-10</v>
      </c>
      <c r="E47" s="1">
        <v>7.0290241271351599E-11</v>
      </c>
      <c r="F47" s="1">
        <v>1.5099202055251399E-11</v>
      </c>
      <c r="G47" s="1">
        <v>2.6516445711115601E-12</v>
      </c>
      <c r="H47" s="1">
        <v>3.20196458188945E-12</v>
      </c>
      <c r="I47" s="1">
        <v>2.79067408560314E-10</v>
      </c>
      <c r="J47" s="1">
        <v>5.5659435294207804E-12</v>
      </c>
      <c r="K47" s="1">
        <v>2.8506197541528301E-12</v>
      </c>
      <c r="L47" s="1">
        <v>6.1466042003303701E-10</v>
      </c>
      <c r="M47" s="1">
        <v>2.7850077552463399E-8</v>
      </c>
      <c r="N47" s="1">
        <v>2.2287929433587499E-6</v>
      </c>
      <c r="O47" s="1">
        <v>5.6249467305252102E-8</v>
      </c>
      <c r="P47" s="1">
        <v>1.9356474606010301E-8</v>
      </c>
      <c r="Q47" s="1">
        <v>1.14103445158516E-13</v>
      </c>
      <c r="R47" s="1">
        <v>1.0045611820960401E-6</v>
      </c>
      <c r="S47" s="1">
        <v>1.51208032143182E-7</v>
      </c>
      <c r="T47" s="1">
        <v>4.85043088152127E-8</v>
      </c>
      <c r="U47" s="1">
        <v>4.3853315582669702E-7</v>
      </c>
      <c r="V47" s="1">
        <v>3.8562333178906599E-10</v>
      </c>
      <c r="W47" s="1">
        <v>1.9523452855651599E-12</v>
      </c>
      <c r="X47" s="1">
        <v>1.1857437238708101E-8</v>
      </c>
      <c r="Y47" s="1">
        <v>7.7533479641325001E-8</v>
      </c>
      <c r="Z47" s="1">
        <v>2.5836873831845499E-8</v>
      </c>
      <c r="AA47" s="1">
        <v>4.7062054507943401E-9</v>
      </c>
      <c r="AB47" s="1">
        <v>7.9770919867843399E-8</v>
      </c>
      <c r="AC47" s="1">
        <v>8.1344584171231394E-8</v>
      </c>
      <c r="AD47" s="1">
        <v>1.4634020664849101E-12</v>
      </c>
      <c r="AE47" s="1">
        <v>1.75009679433251E-7</v>
      </c>
      <c r="AF47" s="1">
        <v>1.2921624954264E-8</v>
      </c>
      <c r="AG47" s="1">
        <v>1.13474769594612E-8</v>
      </c>
      <c r="AH47" s="1">
        <v>4.6930046790100301E-8</v>
      </c>
      <c r="AI47" s="1">
        <v>1.3734047756038E-8</v>
      </c>
      <c r="AJ47" s="1">
        <v>6.15991943869812E-8</v>
      </c>
      <c r="AK47" s="1">
        <v>2.4579541135801102E-8</v>
      </c>
      <c r="AL47" s="1">
        <v>4.3904606929116097E-11</v>
      </c>
      <c r="AM47" s="1">
        <v>1.1107108984694899E-9</v>
      </c>
      <c r="AN47" s="1">
        <v>9.0159021155650895E-12</v>
      </c>
      <c r="AO47" s="1">
        <v>1.38193103439234E-11</v>
      </c>
      <c r="AP47" s="1">
        <v>1.02681252465882E-8</v>
      </c>
      <c r="AQ47" s="1">
        <v>4.3456527483521303E-9</v>
      </c>
      <c r="AR47" s="1">
        <v>2.3609537947000702E-12</v>
      </c>
      <c r="AS47" s="1">
        <v>5.1144460559953001E-13</v>
      </c>
      <c r="AT47" s="1">
        <v>2.0735507067609101E-8</v>
      </c>
      <c r="AU47" s="1">
        <v>9.5470280122787098E-12</v>
      </c>
      <c r="AV47" s="1">
        <v>1.5441090516622599E-10</v>
      </c>
      <c r="AW47" s="1">
        <v>1.87977244126016E-10</v>
      </c>
      <c r="AX47" s="1">
        <v>3.8061565080842402E-9</v>
      </c>
      <c r="AY47" s="1">
        <v>7.8024237990858197E-16</v>
      </c>
      <c r="AZ47" s="1">
        <v>1.31314080461689E-8</v>
      </c>
      <c r="BA47" s="1">
        <v>6.5781984859841801E-13</v>
      </c>
      <c r="BB47" s="1">
        <v>1.00728641878386E-8</v>
      </c>
      <c r="BC47" s="1">
        <v>3.24604522049729E-8</v>
      </c>
      <c r="BD47" s="1">
        <v>9.1086954305066095E-12</v>
      </c>
      <c r="BE47" s="1">
        <v>1.6957709372502201E-11</v>
      </c>
      <c r="BF47" s="1">
        <v>1.9816288216853401E-8</v>
      </c>
      <c r="BG47" s="1">
        <v>1.43806941065738E-7</v>
      </c>
      <c r="BH47" s="1">
        <v>3.2550382579668102E-7</v>
      </c>
      <c r="BI47" s="1">
        <v>1.3654488814853201E-8</v>
      </c>
      <c r="BJ47" s="1">
        <v>9.12151721507619E-8</v>
      </c>
      <c r="BK47" s="1">
        <v>9.5338881744543505E-8</v>
      </c>
      <c r="BL47" s="1">
        <v>4.4324996627193702E-9</v>
      </c>
      <c r="BM47" s="1">
        <v>6.4673584765202998E-7</v>
      </c>
      <c r="BN47" s="1">
        <v>3.2029599274476499E-7</v>
      </c>
      <c r="BO47" s="1">
        <v>3.5921074918471099E-11</v>
      </c>
      <c r="BP47" s="1">
        <v>1.6995251575421399E-8</v>
      </c>
      <c r="BQ47" s="1">
        <v>2.04736510232691E-7</v>
      </c>
      <c r="BR47" s="1">
        <v>4.2427950838525201E-8</v>
      </c>
      <c r="BS47" s="1">
        <v>2.3706221517191399E-7</v>
      </c>
      <c r="BT47" s="1">
        <v>1.5818880697306901E-5</v>
      </c>
      <c r="BU47" s="1">
        <v>3.6796490164377197E-8</v>
      </c>
      <c r="BV47" s="1">
        <v>1.3589808720436699E-10</v>
      </c>
      <c r="BW47" s="1">
        <v>8.3570238798863302E-9</v>
      </c>
      <c r="BX47" s="1">
        <v>6.1798125210211598E-7</v>
      </c>
      <c r="BY47" s="1">
        <v>4.2983395080491703E-11</v>
      </c>
      <c r="BZ47" s="1">
        <v>8.3227849581896501E-13</v>
      </c>
      <c r="CA47" s="1">
        <v>2.2978386092192502E-8</v>
      </c>
      <c r="CB47" s="1">
        <v>5.1371330305191802E-10</v>
      </c>
      <c r="CC47" s="1">
        <v>2.11003391403014E-9</v>
      </c>
      <c r="CD47" s="1">
        <v>4.69401329082108E-7</v>
      </c>
      <c r="CE47" s="1">
        <v>5.37612603561599E-11</v>
      </c>
      <c r="CF47" s="1">
        <v>7.1810071615322097E-11</v>
      </c>
      <c r="CG47" s="1">
        <v>1.7643711923926901E-11</v>
      </c>
      <c r="CH47" s="1">
        <v>3.5371150364907102E-8</v>
      </c>
      <c r="CI47" s="1">
        <v>2.0276061352426899E-9</v>
      </c>
      <c r="CJ47" s="1">
        <v>4.1993948725295098E-8</v>
      </c>
      <c r="CK47" s="1">
        <v>1.4624219800077101E-7</v>
      </c>
      <c r="CL47" s="1">
        <v>1.17052462323822E-11</v>
      </c>
      <c r="CM47" s="1">
        <v>2.6122936704180299E-8</v>
      </c>
      <c r="CN47" s="1">
        <v>6.7448642797329202E-9</v>
      </c>
      <c r="CO47" s="1">
        <v>1.83856201347501E-7</v>
      </c>
      <c r="CP47" s="1">
        <v>1.0215239487198301E-8</v>
      </c>
      <c r="CQ47" s="1">
        <v>7.46351264740082E-8</v>
      </c>
      <c r="CR47" s="1">
        <v>4.00529189621555E-9</v>
      </c>
      <c r="CS47" s="1">
        <v>1.05095542732348E-7</v>
      </c>
      <c r="CT47" s="1">
        <v>3.3069681060555602E-7</v>
      </c>
      <c r="CU47" s="1">
        <v>1.2040323577852601E-10</v>
      </c>
      <c r="CV47" s="1">
        <v>4.4343046888754399E-8</v>
      </c>
      <c r="CW47" s="1">
        <v>3.8228143100634802E-9</v>
      </c>
      <c r="CX47" s="1">
        <v>3.7202279160649202E-10</v>
      </c>
      <c r="CY47" s="1">
        <v>2.5666255106232599E-11</v>
      </c>
      <c r="CZ47" s="1">
        <v>1.9227604249480702E-8</v>
      </c>
      <c r="DA47" s="1">
        <v>1.0993442975611399E-6</v>
      </c>
      <c r="DB47" s="1">
        <v>3.0552460464466201E-10</v>
      </c>
      <c r="DC47" s="1">
        <v>3.3379252255920402E-10</v>
      </c>
      <c r="DD47" s="1">
        <v>4.7498746364128897E-11</v>
      </c>
      <c r="DE47" s="1">
        <v>7.0548581267053304E-12</v>
      </c>
      <c r="DF47" s="1">
        <v>1.8723509750651901E-12</v>
      </c>
      <c r="DG47" s="1">
        <v>2.9483490258443002E-11</v>
      </c>
      <c r="DH47" s="1">
        <v>5.7291944215455301E-10</v>
      </c>
      <c r="DI47" s="1">
        <v>2.8305113867626998E-7</v>
      </c>
      <c r="DJ47" s="1">
        <v>9.3048696880984996E-10</v>
      </c>
      <c r="DK47" s="1">
        <v>6.1829139116371503E-7</v>
      </c>
      <c r="DL47" s="1">
        <v>2.0420868297384001E-9</v>
      </c>
      <c r="DM47" s="1">
        <v>1.0029073336965601E-6</v>
      </c>
      <c r="DN47" s="1">
        <v>7.1924846814903902E-10</v>
      </c>
      <c r="DO47" s="1">
        <v>6.2037709768871403E-6</v>
      </c>
      <c r="DP47" s="1">
        <v>5.2750120433892797E-12</v>
      </c>
      <c r="DQ47" s="1">
        <v>1.90000632390106E-8</v>
      </c>
      <c r="DR47" s="1">
        <v>1.8154182542946501E-8</v>
      </c>
      <c r="DS47" s="1">
        <v>3.79827644584748E-12</v>
      </c>
      <c r="DT47" s="1">
        <v>5.5998207341358401E-10</v>
      </c>
      <c r="DU47" s="1">
        <v>2.9106497070330002E-10</v>
      </c>
      <c r="DV47" s="1">
        <v>9.3168044453218205E-13</v>
      </c>
      <c r="DW47" s="1">
        <v>1.6497002685080099E-10</v>
      </c>
      <c r="DX47" s="1">
        <v>5.4078197684427097E-9</v>
      </c>
      <c r="DY47" s="1">
        <v>1.6791497572661101E-9</v>
      </c>
      <c r="DZ47" s="1">
        <v>2.85527814847323E-8</v>
      </c>
      <c r="EA47" s="1">
        <v>2.04922301159789E-7</v>
      </c>
      <c r="EB47" s="1">
        <v>1.1290073038108401E-9</v>
      </c>
      <c r="EC47" s="1">
        <v>1.2714055870518399E-7</v>
      </c>
      <c r="ED47" s="1">
        <v>2.85903939526803E-10</v>
      </c>
      <c r="EE47" s="1">
        <v>2.1440327983811101E-6</v>
      </c>
      <c r="EF47" s="1">
        <v>5.0090150509300103E-10</v>
      </c>
      <c r="EG47" s="1">
        <v>1.7784664970665601E-10</v>
      </c>
      <c r="EH47" s="1">
        <v>3.6027051689246502E-11</v>
      </c>
      <c r="EI47" s="1">
        <v>2.81455069534544E-9</v>
      </c>
      <c r="EJ47" s="1">
        <v>2.2618669871476499E-11</v>
      </c>
      <c r="EK47" s="1">
        <v>5.8112833784283901E-8</v>
      </c>
      <c r="EL47" s="1">
        <v>7.6018979339024005E-11</v>
      </c>
      <c r="EM47" s="1">
        <v>1.6552496783986901E-10</v>
      </c>
      <c r="EN47" s="1">
        <v>8.2203155685797704E-12</v>
      </c>
      <c r="EO47" s="1">
        <v>5.0340774722627401E-10</v>
      </c>
      <c r="EP47" s="1">
        <v>7.7220178159917593E-8</v>
      </c>
      <c r="EQ47" s="1">
        <v>3.3554817815808299E-7</v>
      </c>
      <c r="ER47" s="1">
        <v>4.1273147906398696E-9</v>
      </c>
      <c r="ES47" s="1">
        <v>1.80548738419491E-9</v>
      </c>
      <c r="ET47" s="1">
        <v>9.3042654733745504E-9</v>
      </c>
      <c r="EU47" s="1">
        <v>1.83282943809644E-13</v>
      </c>
      <c r="EV47" s="1">
        <v>5.8244938484245694E-14</v>
      </c>
      <c r="EW47" s="1">
        <v>9.2430199852720504E-10</v>
      </c>
      <c r="EX47" s="1">
        <v>5.5132907899061302E-7</v>
      </c>
      <c r="EY47" s="1">
        <v>2.0299841389309401E-7</v>
      </c>
      <c r="EZ47" s="1">
        <v>8.9209420330108499E-9</v>
      </c>
      <c r="FA47" s="1">
        <v>2.5273603395934601E-10</v>
      </c>
      <c r="FB47" s="1">
        <v>3.26900877614178E-11</v>
      </c>
      <c r="FC47" s="1">
        <v>3.15123333351146E-15</v>
      </c>
      <c r="FD47" s="1">
        <v>7.6076477353620202E-7</v>
      </c>
      <c r="FE47" s="1">
        <v>7.68354146633421E-7</v>
      </c>
      <c r="FF47" s="1">
        <v>7.5904462505851303E-8</v>
      </c>
      <c r="FG47" s="1">
        <v>2.4629778272925901E-10</v>
      </c>
      <c r="FH47" s="1">
        <v>9.5315062006173497E-8</v>
      </c>
      <c r="FI47" s="1">
        <v>1.9604141489413801E-7</v>
      </c>
      <c r="FJ47" s="1">
        <v>4.1504044125246399E-5</v>
      </c>
      <c r="FK47" s="1">
        <v>3.2503111976044699E-7</v>
      </c>
      <c r="FL47" s="1">
        <v>2.4329908365989302E-9</v>
      </c>
      <c r="FM47" s="1">
        <v>4.37207557978251E-9</v>
      </c>
      <c r="FN47" s="1">
        <v>1.54033429978737E-9</v>
      </c>
      <c r="FO47" s="1">
        <v>3.9147487686332499E-8</v>
      </c>
      <c r="FP47" s="1">
        <v>5.78355490542202E-6</v>
      </c>
      <c r="FQ47" s="1">
        <v>5.78355490542202E-6</v>
      </c>
      <c r="FR47" s="1">
        <v>2.33069738985926E-8</v>
      </c>
      <c r="FS47" s="1">
        <v>5.7737798690878401E-5</v>
      </c>
      <c r="FT47" s="1">
        <v>3.1866533608763099E-6</v>
      </c>
      <c r="FU47" s="1">
        <v>1.18893868883229E-9</v>
      </c>
      <c r="FV47" s="1">
        <v>4.2274061770852902E-10</v>
      </c>
      <c r="FW47" s="1">
        <v>2.1774260988129298E-6</v>
      </c>
      <c r="FX47" s="1">
        <v>3.11864620378463E-14</v>
      </c>
      <c r="FY47" s="1">
        <v>1.52928692846479E-10</v>
      </c>
      <c r="FZ47" s="1">
        <v>1.94036295976488E-7</v>
      </c>
    </row>
    <row r="48" spans="1:182" x14ac:dyDescent="0.2">
      <c r="A48">
        <v>4.98997497497</v>
      </c>
      <c r="B48" s="1">
        <v>3.6569459628233097E-11</v>
      </c>
      <c r="C48" s="1">
        <v>2.4220080121564402E-13</v>
      </c>
      <c r="D48" s="1">
        <v>7.26575537724493E-10</v>
      </c>
      <c r="E48" s="1">
        <v>7.6453060725227397E-11</v>
      </c>
      <c r="F48" s="1">
        <v>1.64733661072445E-11</v>
      </c>
      <c r="G48" s="1">
        <v>2.8962858253227402E-12</v>
      </c>
      <c r="H48" s="1">
        <v>3.5122449862410998E-12</v>
      </c>
      <c r="I48" s="1">
        <v>3.0212884749117998E-10</v>
      </c>
      <c r="J48" s="1">
        <v>6.11217164316976E-12</v>
      </c>
      <c r="K48" s="1">
        <v>3.1344693178013699E-12</v>
      </c>
      <c r="L48" s="1">
        <v>6.6491008538016797E-10</v>
      </c>
      <c r="M48" s="1">
        <v>2.97713471673375E-8</v>
      </c>
      <c r="N48" s="1">
        <v>2.35261451964068E-6</v>
      </c>
      <c r="O48" s="1">
        <v>6.0142133217910902E-8</v>
      </c>
      <c r="P48" s="1">
        <v>2.0828025153986101E-8</v>
      </c>
      <c r="Q48" s="1">
        <v>1.26899582587387E-13</v>
      </c>
      <c r="R48" s="1">
        <v>1.0559958872291799E-6</v>
      </c>
      <c r="S48" s="1">
        <v>1.60527761706515E-7</v>
      </c>
      <c r="T48" s="1">
        <v>5.1925094151235999E-8</v>
      </c>
      <c r="U48" s="1">
        <v>4.6454990003211401E-7</v>
      </c>
      <c r="V48" s="1">
        <v>4.18870713470231E-10</v>
      </c>
      <c r="W48" s="1">
        <v>2.1614992831043E-12</v>
      </c>
      <c r="X48" s="1">
        <v>1.2704493963431301E-8</v>
      </c>
      <c r="Y48" s="1">
        <v>8.2674501744007E-8</v>
      </c>
      <c r="Z48" s="1">
        <v>2.7662391710568699E-8</v>
      </c>
      <c r="AA48" s="1">
        <v>5.05666053327431E-9</v>
      </c>
      <c r="AB48" s="1">
        <v>8.4921840931980399E-8</v>
      </c>
      <c r="AC48" s="1">
        <v>8.6895595855931795E-8</v>
      </c>
      <c r="AD48" s="1">
        <v>1.6139597192675999E-12</v>
      </c>
      <c r="AE48" s="1">
        <v>1.85528238714987E-7</v>
      </c>
      <c r="AF48" s="1">
        <v>1.3790636288407E-8</v>
      </c>
      <c r="AG48" s="1">
        <v>1.21226188816677E-8</v>
      </c>
      <c r="AH48" s="1">
        <v>4.9833889205263197E-8</v>
      </c>
      <c r="AI48" s="1">
        <v>1.46405186265769E-8</v>
      </c>
      <c r="AJ48" s="1">
        <v>6.5514518467034194E-8</v>
      </c>
      <c r="AK48" s="1">
        <v>2.6157124172695E-8</v>
      </c>
      <c r="AL48" s="1">
        <v>4.81008784801354E-11</v>
      </c>
      <c r="AM48" s="1">
        <v>1.19588744614871E-9</v>
      </c>
      <c r="AN48" s="1">
        <v>9.8853259501383192E-12</v>
      </c>
      <c r="AO48" s="1">
        <v>1.5146830104832302E-11</v>
      </c>
      <c r="AP48" s="1">
        <v>1.09703387657959E-8</v>
      </c>
      <c r="AQ48" s="1">
        <v>4.6675429551634201E-9</v>
      </c>
      <c r="AR48" s="1">
        <v>2.5909178001139199E-12</v>
      </c>
      <c r="AS48" s="1">
        <v>5.6296336255191899E-13</v>
      </c>
      <c r="AT48" s="1">
        <v>2.2129179638366099E-8</v>
      </c>
      <c r="AU48" s="1">
        <v>1.04093136488023E-11</v>
      </c>
      <c r="AV48" s="1">
        <v>1.67080699181284E-10</v>
      </c>
      <c r="AW48" s="1">
        <v>2.03171801854546E-10</v>
      </c>
      <c r="AX48" s="1">
        <v>4.1023496238389903E-9</v>
      </c>
      <c r="AY48" s="1">
        <v>8.7686929937963102E-16</v>
      </c>
      <c r="AZ48" s="1">
        <v>1.4039483207555399E-8</v>
      </c>
      <c r="BA48" s="1">
        <v>7.2654899117165096E-13</v>
      </c>
      <c r="BB48" s="1">
        <v>1.0787959344086501E-8</v>
      </c>
      <c r="BC48" s="1">
        <v>3.4762171269971597E-8</v>
      </c>
      <c r="BD48" s="1">
        <v>1.00684796004921E-11</v>
      </c>
      <c r="BE48" s="1">
        <v>1.8831217639501099E-11</v>
      </c>
      <c r="BF48" s="1">
        <v>2.11391551320741E-8</v>
      </c>
      <c r="BG48" s="1">
        <v>1.5261661773962799E-7</v>
      </c>
      <c r="BH48" s="1">
        <v>3.4323526798589E-7</v>
      </c>
      <c r="BI48" s="1">
        <v>1.45922442800407E-8</v>
      </c>
      <c r="BJ48" s="1">
        <v>9.6398058021980901E-8</v>
      </c>
      <c r="BK48" s="1">
        <v>1.01759382358097E-7</v>
      </c>
      <c r="BL48" s="1">
        <v>4.7642316534786501E-9</v>
      </c>
      <c r="BM48" s="1">
        <v>6.8434735747247001E-7</v>
      </c>
      <c r="BN48" s="1">
        <v>3.4024061706936299E-7</v>
      </c>
      <c r="BO48" s="1">
        <v>3.9264858268159801E-11</v>
      </c>
      <c r="BP48" s="1">
        <v>1.81951085338095E-8</v>
      </c>
      <c r="BQ48" s="1">
        <v>2.1676346825627699E-7</v>
      </c>
      <c r="BR48" s="1">
        <v>4.52573958277115E-8</v>
      </c>
      <c r="BS48" s="1">
        <v>2.5168145487402701E-7</v>
      </c>
      <c r="BT48" s="1">
        <v>1.6539832252485198E-5</v>
      </c>
      <c r="BU48" s="1">
        <v>3.9448502886140298E-8</v>
      </c>
      <c r="BV48" s="1">
        <v>1.4743255018763099E-10</v>
      </c>
      <c r="BW48" s="1">
        <v>8.9332435439122306E-9</v>
      </c>
      <c r="BX48" s="1">
        <v>6.5361398834688403E-7</v>
      </c>
      <c r="BY48" s="1">
        <v>4.6361637187397299E-11</v>
      </c>
      <c r="BZ48" s="1">
        <v>9.1649121414180403E-13</v>
      </c>
      <c r="CA48" s="1">
        <v>2.4604416421771199E-8</v>
      </c>
      <c r="CB48" s="1">
        <v>5.55793492391352E-10</v>
      </c>
      <c r="CC48" s="1">
        <v>2.2597272626901698E-9</v>
      </c>
      <c r="CD48" s="1">
        <v>4.9284945611489103E-7</v>
      </c>
      <c r="CE48" s="1">
        <v>5.8389968970651806E-11</v>
      </c>
      <c r="CF48" s="1">
        <v>7.7827811200527697E-11</v>
      </c>
      <c r="CG48" s="1">
        <v>1.9272412401693399E-11</v>
      </c>
      <c r="CH48" s="1">
        <v>3.7514226741115898E-8</v>
      </c>
      <c r="CI48" s="1">
        <v>2.1818548625629501E-9</v>
      </c>
      <c r="CJ48" s="1">
        <v>4.4939667494036401E-8</v>
      </c>
      <c r="CK48" s="1">
        <v>1.55287575571878E-7</v>
      </c>
      <c r="CL48" s="1">
        <v>1.2844899159557801E-11</v>
      </c>
      <c r="CM48" s="1">
        <v>2.7854611851960199E-8</v>
      </c>
      <c r="CN48" s="1">
        <v>7.24144880754217E-9</v>
      </c>
      <c r="CO48" s="1">
        <v>1.9438449639910501E-7</v>
      </c>
      <c r="CP48" s="1">
        <v>1.0940255501688401E-8</v>
      </c>
      <c r="CQ48" s="1">
        <v>7.9803115602775099E-8</v>
      </c>
      <c r="CR48" s="1">
        <v>4.2956809104269004E-9</v>
      </c>
      <c r="CS48" s="1">
        <v>1.11189406157132E-7</v>
      </c>
      <c r="CT48" s="1">
        <v>3.5074296492500099E-7</v>
      </c>
      <c r="CU48" s="1">
        <v>1.3152681091201899E-10</v>
      </c>
      <c r="CV48" s="1">
        <v>4.7281161737113998E-8</v>
      </c>
      <c r="CW48" s="1">
        <v>4.1087795174123304E-9</v>
      </c>
      <c r="CX48" s="1">
        <v>4.0353425791191102E-10</v>
      </c>
      <c r="CY48" s="1">
        <v>2.79724177707094E-11</v>
      </c>
      <c r="CZ48" s="1">
        <v>2.0569542375175802E-8</v>
      </c>
      <c r="DA48" s="1">
        <v>1.14991898322831E-6</v>
      </c>
      <c r="DB48" s="1">
        <v>3.3155361951493902E-10</v>
      </c>
      <c r="DC48" s="1">
        <v>3.6180320248436001E-10</v>
      </c>
      <c r="DD48" s="1">
        <v>5.18009708077207E-11</v>
      </c>
      <c r="DE48" s="1">
        <v>7.7277137581802998E-12</v>
      </c>
      <c r="DF48" s="1">
        <v>2.0642484571005698E-12</v>
      </c>
      <c r="DG48" s="1">
        <v>3.21845356515951E-11</v>
      </c>
      <c r="DH48" s="1">
        <v>6.2127433411651997E-10</v>
      </c>
      <c r="DI48" s="1">
        <v>2.98483377136884E-7</v>
      </c>
      <c r="DJ48" s="1">
        <v>1.0092198365301201E-9</v>
      </c>
      <c r="DK48" s="1">
        <v>6.5157249218305895E-7</v>
      </c>
      <c r="DL48" s="1">
        <v>2.2159570799116502E-9</v>
      </c>
      <c r="DM48" s="1">
        <v>1.0596274757304399E-6</v>
      </c>
      <c r="DN48" s="1">
        <v>7.7583068019620096E-10</v>
      </c>
      <c r="DO48" s="1">
        <v>6.4915146513541702E-6</v>
      </c>
      <c r="DP48" s="1">
        <v>5.7729630728559303E-12</v>
      </c>
      <c r="DQ48" s="1">
        <v>2.0270489736642001E-8</v>
      </c>
      <c r="DR48" s="1">
        <v>1.9258294377761898E-8</v>
      </c>
      <c r="DS48" s="1">
        <v>4.1599061149950299E-12</v>
      </c>
      <c r="DT48" s="1">
        <v>6.03915407207837E-10</v>
      </c>
      <c r="DU48" s="1">
        <v>3.1254298285485401E-10</v>
      </c>
      <c r="DV48" s="1">
        <v>1.03352749840948E-12</v>
      </c>
      <c r="DW48" s="1">
        <v>1.79126945046197E-10</v>
      </c>
      <c r="DX48" s="1">
        <v>5.7887250523525304E-9</v>
      </c>
      <c r="DY48" s="1">
        <v>1.80919224510669E-9</v>
      </c>
      <c r="DZ48" s="1">
        <v>3.0526220548311402E-8</v>
      </c>
      <c r="EA48" s="1">
        <v>2.1762187128547001E-7</v>
      </c>
      <c r="EB48" s="1">
        <v>1.22282747574305E-9</v>
      </c>
      <c r="EC48" s="1">
        <v>1.34939803983866E-7</v>
      </c>
      <c r="ED48" s="1">
        <v>3.1171602162637299E-10</v>
      </c>
      <c r="EE48" s="1">
        <v>2.2507713626337901E-6</v>
      </c>
      <c r="EF48" s="1">
        <v>5.3956668393381097E-10</v>
      </c>
      <c r="EG48" s="1">
        <v>1.9263414524466699E-10</v>
      </c>
      <c r="EH48" s="1">
        <v>3.9367564278559202E-11</v>
      </c>
      <c r="EI48" s="1">
        <v>3.01983479613534E-9</v>
      </c>
      <c r="EJ48" s="1">
        <v>2.4784529872492799E-11</v>
      </c>
      <c r="EK48" s="1">
        <v>6.2136914414651494E-8</v>
      </c>
      <c r="EL48" s="1">
        <v>8.2326431819868003E-11</v>
      </c>
      <c r="EM48" s="1">
        <v>1.79473311255094E-10</v>
      </c>
      <c r="EN48" s="1">
        <v>9.0169694165796206E-12</v>
      </c>
      <c r="EO48" s="1">
        <v>5.4364558768038598E-10</v>
      </c>
      <c r="EP48" s="1">
        <v>8.2169670348520806E-8</v>
      </c>
      <c r="EQ48" s="1">
        <v>3.5356392654875199E-7</v>
      </c>
      <c r="ER48" s="1">
        <v>4.4453393200177701E-9</v>
      </c>
      <c r="ES48" s="1">
        <v>1.9564043697400198E-9</v>
      </c>
      <c r="ET48" s="1">
        <v>9.9765885423123796E-9</v>
      </c>
      <c r="EU48" s="1">
        <v>2.0215288570104999E-13</v>
      </c>
      <c r="EV48" s="1">
        <v>6.4728137463820797E-14</v>
      </c>
      <c r="EW48" s="1">
        <v>1.0015760533006301E-9</v>
      </c>
      <c r="EX48" s="1">
        <v>5.7835178068424596E-7</v>
      </c>
      <c r="EY48" s="1">
        <v>2.1461675850703201E-7</v>
      </c>
      <c r="EZ48" s="1">
        <v>9.5435842893221695E-9</v>
      </c>
      <c r="FA48" s="1">
        <v>2.7481755756061199E-10</v>
      </c>
      <c r="FB48" s="1">
        <v>3.5604594195607801E-11</v>
      </c>
      <c r="FC48" s="1">
        <v>3.5766045015555001E-15</v>
      </c>
      <c r="FD48" s="1">
        <v>8.0118581325369404E-7</v>
      </c>
      <c r="FE48" s="1">
        <v>8.1131376178498198E-7</v>
      </c>
      <c r="FF48" s="1">
        <v>8.1010367118182606E-8</v>
      </c>
      <c r="FG48" s="1">
        <v>2.6731318519176999E-10</v>
      </c>
      <c r="FH48" s="1">
        <v>1.02030644254084E-7</v>
      </c>
      <c r="FI48" s="1">
        <v>2.0803498313039401E-7</v>
      </c>
      <c r="FJ48" s="1">
        <v>4.30536314605078E-5</v>
      </c>
      <c r="FK48" s="1">
        <v>3.4329939005303598E-7</v>
      </c>
      <c r="FL48" s="1">
        <v>2.63286671852234E-9</v>
      </c>
      <c r="FM48" s="1">
        <v>4.67910164629326E-9</v>
      </c>
      <c r="FN48" s="1">
        <v>1.66644772635395E-9</v>
      </c>
      <c r="FO48" s="1">
        <v>4.1778324481813797E-8</v>
      </c>
      <c r="FP48" s="1">
        <v>6.0524829358535599E-6</v>
      </c>
      <c r="FQ48" s="1">
        <v>6.0524829358535599E-6</v>
      </c>
      <c r="FR48" s="1">
        <v>2.4916513029971699E-8</v>
      </c>
      <c r="FS48" s="1">
        <v>5.98567869979965E-5</v>
      </c>
      <c r="FT48" s="1">
        <v>3.3361425834832201E-6</v>
      </c>
      <c r="FU48" s="1">
        <v>1.28458868807485E-9</v>
      </c>
      <c r="FV48" s="1">
        <v>4.5953778612423002E-10</v>
      </c>
      <c r="FW48" s="1">
        <v>2.30540551035746E-6</v>
      </c>
      <c r="FX48" s="1">
        <v>3.48133145277722E-14</v>
      </c>
      <c r="FY48" s="1">
        <v>1.6671262095334799E-10</v>
      </c>
      <c r="FZ48" s="1">
        <v>2.0579612820041899E-7</v>
      </c>
    </row>
    <row r="49" spans="1:182" x14ac:dyDescent="0.2">
      <c r="A49">
        <v>5.0197787787800001</v>
      </c>
      <c r="B49" s="1">
        <v>3.9882593218775003E-11</v>
      </c>
      <c r="C49" s="1">
        <v>2.6873734217513698E-13</v>
      </c>
      <c r="D49" s="1">
        <v>7.8289592490454398E-10</v>
      </c>
      <c r="E49" s="1">
        <v>8.3142863800968695E-11</v>
      </c>
      <c r="F49" s="1">
        <v>1.7969682651771501E-11</v>
      </c>
      <c r="G49" s="1">
        <v>3.1629914803979101E-12</v>
      </c>
      <c r="H49" s="1">
        <v>3.8519263684898499E-12</v>
      </c>
      <c r="I49" s="1">
        <v>3.2704328168624498E-10</v>
      </c>
      <c r="J49" s="1">
        <v>6.7107444398135796E-12</v>
      </c>
      <c r="K49" s="1">
        <v>3.4459365509594101E-12</v>
      </c>
      <c r="L49" s="1">
        <v>7.1914878003074102E-10</v>
      </c>
      <c r="M49" s="1">
        <v>3.1820144117032401E-8</v>
      </c>
      <c r="N49" s="1">
        <v>2.4829403269015801E-6</v>
      </c>
      <c r="O49" s="1">
        <v>6.4293661653287496E-8</v>
      </c>
      <c r="P49" s="1">
        <v>2.2407809721980401E-8</v>
      </c>
      <c r="Q49" s="1">
        <v>1.4110227590177699E-13</v>
      </c>
      <c r="R49" s="1">
        <v>1.1099309327612001E-6</v>
      </c>
      <c r="S49" s="1">
        <v>1.7039733581294499E-7</v>
      </c>
      <c r="T49" s="1">
        <v>5.5577440491006798E-8</v>
      </c>
      <c r="U49" s="1">
        <v>4.9203803124501001E-7</v>
      </c>
      <c r="V49" s="1">
        <v>4.5489832224453698E-10</v>
      </c>
      <c r="W49" s="1">
        <v>2.39255267518559E-12</v>
      </c>
      <c r="X49" s="1">
        <v>1.3609820243898299E-8</v>
      </c>
      <c r="Y49" s="1">
        <v>8.8143148106465905E-8</v>
      </c>
      <c r="Z49" s="1">
        <v>2.9611841785920999E-8</v>
      </c>
      <c r="AA49" s="1">
        <v>5.4323491498655202E-9</v>
      </c>
      <c r="AB49" s="1">
        <v>9.0391315884408299E-8</v>
      </c>
      <c r="AC49" s="1">
        <v>9.2809446166837099E-8</v>
      </c>
      <c r="AD49" s="1">
        <v>1.7796706499368E-12</v>
      </c>
      <c r="AE49" s="1">
        <v>1.9665556264227899E-7</v>
      </c>
      <c r="AF49" s="1">
        <v>1.47161577447584E-8</v>
      </c>
      <c r="AG49" s="1">
        <v>1.29488220910422E-8</v>
      </c>
      <c r="AH49" s="1">
        <v>5.29106843810584E-8</v>
      </c>
      <c r="AI49" s="1">
        <v>1.5604803554002002E-8</v>
      </c>
      <c r="AJ49" s="1">
        <v>6.96690724854935E-8</v>
      </c>
      <c r="AK49" s="1">
        <v>2.7832349876241399E-8</v>
      </c>
      <c r="AL49" s="1">
        <v>5.2689260308643802E-11</v>
      </c>
      <c r="AM49" s="1">
        <v>1.28741733539642E-9</v>
      </c>
      <c r="AN49" s="1">
        <v>1.08366977927252E-11</v>
      </c>
      <c r="AO49" s="1">
        <v>1.6598892924542501E-11</v>
      </c>
      <c r="AP49" s="1">
        <v>1.1718940702519299E-8</v>
      </c>
      <c r="AQ49" s="1">
        <v>5.0124996027606103E-9</v>
      </c>
      <c r="AR49" s="1">
        <v>2.84278372857328E-12</v>
      </c>
      <c r="AS49" s="1">
        <v>6.1956276629308902E-13</v>
      </c>
      <c r="AT49" s="1">
        <v>2.3613132643762599E-8</v>
      </c>
      <c r="AU49" s="1">
        <v>1.1347681680842101E-11</v>
      </c>
      <c r="AV49" s="1">
        <v>1.8076271674304101E-10</v>
      </c>
      <c r="AW49" s="1">
        <v>2.1956332640387301E-10</v>
      </c>
      <c r="AX49" s="1">
        <v>4.4208373336610502E-9</v>
      </c>
      <c r="AY49" s="1">
        <v>9.8524765394754794E-16</v>
      </c>
      <c r="AZ49" s="1">
        <v>1.50081127432618E-8</v>
      </c>
      <c r="BA49" s="1">
        <v>8.0230654002325899E-13</v>
      </c>
      <c r="BB49" s="1">
        <v>1.1552101977037399E-8</v>
      </c>
      <c r="BC49" s="1">
        <v>3.7220929442783701E-8</v>
      </c>
      <c r="BD49" s="1">
        <v>1.1126925147991601E-11</v>
      </c>
      <c r="BE49" s="1">
        <v>2.0906744607689099E-11</v>
      </c>
      <c r="BF49" s="1">
        <v>2.2547375285815899E-8</v>
      </c>
      <c r="BG49" s="1">
        <v>1.6194346380756499E-7</v>
      </c>
      <c r="BH49" s="1">
        <v>3.6189072171068498E-7</v>
      </c>
      <c r="BI49" s="1">
        <v>1.5592240044613201E-8</v>
      </c>
      <c r="BJ49" s="1">
        <v>1.01864046216615E-7</v>
      </c>
      <c r="BK49" s="1">
        <v>1.08595034013455E-7</v>
      </c>
      <c r="BL49" s="1">
        <v>5.1200233542756202E-9</v>
      </c>
      <c r="BM49" s="1">
        <v>7.2404539005390505E-7</v>
      </c>
      <c r="BN49" s="1">
        <v>3.6136958568556898E-7</v>
      </c>
      <c r="BO49" s="1">
        <v>4.29120569555455E-11</v>
      </c>
      <c r="BP49" s="1">
        <v>1.94764728251648E-8</v>
      </c>
      <c r="BQ49" s="1">
        <v>2.2946795553931199E-7</v>
      </c>
      <c r="BR49" s="1">
        <v>4.8268544114272501E-8</v>
      </c>
      <c r="BS49" s="1">
        <v>2.6716418973895897E-7</v>
      </c>
      <c r="BT49" s="1">
        <v>1.7291332325722501E-5</v>
      </c>
      <c r="BU49" s="1">
        <v>4.2284261989291599E-8</v>
      </c>
      <c r="BV49" s="1">
        <v>1.59919402444696E-10</v>
      </c>
      <c r="BW49" s="1">
        <v>9.5479550943408301E-9</v>
      </c>
      <c r="BX49" s="1">
        <v>6.9120428296043098E-7</v>
      </c>
      <c r="BY49" s="1">
        <v>4.9998440734670303E-11</v>
      </c>
      <c r="BZ49" s="1">
        <v>1.00904253814072E-12</v>
      </c>
      <c r="CA49" s="1">
        <v>2.6341025110422301E-8</v>
      </c>
      <c r="CB49" s="1">
        <v>6.0122392003435902E-10</v>
      </c>
      <c r="CC49" s="1">
        <v>2.4197029734590799E-9</v>
      </c>
      <c r="CD49" s="1">
        <v>5.1741208956560501E-7</v>
      </c>
      <c r="CE49" s="1">
        <v>6.3406458282574605E-11</v>
      </c>
      <c r="CF49" s="1">
        <v>8.4336593367415799E-11</v>
      </c>
      <c r="CG49" s="1">
        <v>2.1047539534745E-11</v>
      </c>
      <c r="CH49" s="1">
        <v>3.9782078491181698E-8</v>
      </c>
      <c r="CI49" s="1">
        <v>2.3474948847113498E-9</v>
      </c>
      <c r="CJ49" s="1">
        <v>4.8084020383343397E-8</v>
      </c>
      <c r="CK49" s="1">
        <v>1.6486938653102599E-7</v>
      </c>
      <c r="CL49" s="1">
        <v>1.40928249254572E-11</v>
      </c>
      <c r="CM49" s="1">
        <v>2.9697005368591399E-8</v>
      </c>
      <c r="CN49" s="1">
        <v>7.7733006814721893E-9</v>
      </c>
      <c r="CO49" s="1">
        <v>2.0549097908679099E-7</v>
      </c>
      <c r="CP49" s="1">
        <v>1.17149182732354E-8</v>
      </c>
      <c r="CQ49" s="1">
        <v>8.5314933026024599E-8</v>
      </c>
      <c r="CR49" s="1">
        <v>4.6064301860795601E-9</v>
      </c>
      <c r="CS49" s="1">
        <v>1.17622527464483E-7</v>
      </c>
      <c r="CT49" s="1">
        <v>3.7195297253386298E-7</v>
      </c>
      <c r="CU49" s="1">
        <v>1.43651152711009E-10</v>
      </c>
      <c r="CV49" s="1">
        <v>5.0405853771275099E-8</v>
      </c>
      <c r="CW49" s="1">
        <v>4.4154439808308903E-9</v>
      </c>
      <c r="CX49" s="1">
        <v>4.3763332292061E-10</v>
      </c>
      <c r="CY49" s="1">
        <v>3.0480455706582602E-11</v>
      </c>
      <c r="CZ49" s="1">
        <v>2.20015294297236E-8</v>
      </c>
      <c r="DA49" s="1">
        <v>1.20271004526446E-6</v>
      </c>
      <c r="DB49" s="1">
        <v>3.5973516914995201E-10</v>
      </c>
      <c r="DC49" s="1">
        <v>3.9209826208842402E-10</v>
      </c>
      <c r="DD49" s="1">
        <v>5.6482823988760002E-11</v>
      </c>
      <c r="DE49" s="1">
        <v>8.4632366903927398E-12</v>
      </c>
      <c r="DF49" s="1">
        <v>2.2753889555260498E-12</v>
      </c>
      <c r="DG49" s="1">
        <v>3.5126544010426703E-11</v>
      </c>
      <c r="DH49" s="1">
        <v>6.7359135745645995E-10</v>
      </c>
      <c r="DI49" s="1">
        <v>3.14719370907378E-7</v>
      </c>
      <c r="DJ49" s="1">
        <v>1.09441970682415E-9</v>
      </c>
      <c r="DK49" s="1">
        <v>6.8656679587387696E-7</v>
      </c>
      <c r="DL49" s="1">
        <v>2.40417408193416E-9</v>
      </c>
      <c r="DM49" s="1">
        <v>1.1193858147335401E-6</v>
      </c>
      <c r="DN49" s="1">
        <v>8.3673099890819105E-10</v>
      </c>
      <c r="DO49" s="1">
        <v>6.79187507185339E-6</v>
      </c>
      <c r="DP49" s="1">
        <v>6.31686173573876E-12</v>
      </c>
      <c r="DQ49" s="1">
        <v>2.1622742842621499E-8</v>
      </c>
      <c r="DR49" s="1">
        <v>2.04273471010291E-8</v>
      </c>
      <c r="DS49" s="1">
        <v>4.5551774839279499E-12</v>
      </c>
      <c r="DT49" s="1">
        <v>6.5120264396167304E-10</v>
      </c>
      <c r="DU49" s="1">
        <v>3.3556294319628802E-10</v>
      </c>
      <c r="DV49" s="1">
        <v>1.1462677639978599E-12</v>
      </c>
      <c r="DW49" s="1">
        <v>1.9446602464256399E-10</v>
      </c>
      <c r="DX49" s="1">
        <v>6.1955799217477899E-9</v>
      </c>
      <c r="DY49" s="1">
        <v>1.9489935007040401E-9</v>
      </c>
      <c r="DZ49" s="1">
        <v>3.2631140842596402E-8</v>
      </c>
      <c r="EA49" s="1">
        <v>2.3107599073707501E-7</v>
      </c>
      <c r="EB49" s="1">
        <v>1.32421578401913E-9</v>
      </c>
      <c r="EC49" s="1">
        <v>1.43197755839756E-7</v>
      </c>
      <c r="ED49" s="1">
        <v>3.3978764433153599E-10</v>
      </c>
      <c r="EE49" s="1">
        <v>2.3625176811216402E-6</v>
      </c>
      <c r="EF49" s="1">
        <v>5.8112903039026605E-10</v>
      </c>
      <c r="EG49" s="1">
        <v>2.0861831473728001E-10</v>
      </c>
      <c r="EH49" s="1">
        <v>4.3009716707173397E-11</v>
      </c>
      <c r="EI49" s="1">
        <v>3.2396156306423502E-9</v>
      </c>
      <c r="EJ49" s="1">
        <v>2.7153404354014699E-11</v>
      </c>
      <c r="EK49" s="1">
        <v>6.6428871734609296E-8</v>
      </c>
      <c r="EL49" s="1">
        <v>8.9143843809568506E-11</v>
      </c>
      <c r="EM49" s="1">
        <v>1.9456408544650599E-10</v>
      </c>
      <c r="EN49" s="1">
        <v>9.8890557564561999E-12</v>
      </c>
      <c r="EO49" s="1">
        <v>5.8700778279926404E-10</v>
      </c>
      <c r="EP49" s="1">
        <v>8.7423451567305699E-8</v>
      </c>
      <c r="EQ49" s="1">
        <v>3.7250279539264102E-7</v>
      </c>
      <c r="ER49" s="1">
        <v>4.7870448279479897E-9</v>
      </c>
      <c r="ES49" s="1">
        <v>2.11954504387964E-9</v>
      </c>
      <c r="ET49" s="1">
        <v>1.0695771278073399E-8</v>
      </c>
      <c r="EU49" s="1">
        <v>2.2292550855255899E-13</v>
      </c>
      <c r="EV49" s="1">
        <v>7.1918080835520794E-14</v>
      </c>
      <c r="EW49" s="1">
        <v>1.0851312523808801E-9</v>
      </c>
      <c r="EX49" s="1">
        <v>6.0664085730973498E-7</v>
      </c>
      <c r="EY49" s="1">
        <v>2.2686846983622901E-7</v>
      </c>
      <c r="EZ49" s="1">
        <v>1.0208249591865199E-8</v>
      </c>
      <c r="FA49" s="1">
        <v>2.9877511544374298E-10</v>
      </c>
      <c r="FB49" s="1">
        <v>3.8772424235411301E-11</v>
      </c>
      <c r="FC49" s="1">
        <v>4.0583368689466997E-15</v>
      </c>
      <c r="FD49" s="1">
        <v>8.4365894543817397E-7</v>
      </c>
      <c r="FE49" s="1">
        <v>8.5655873945816904E-7</v>
      </c>
      <c r="FF49" s="1">
        <v>8.64467532679011E-8</v>
      </c>
      <c r="FG49" s="1">
        <v>2.9007074668031998E-10</v>
      </c>
      <c r="FH49" s="1">
        <v>1.09198840442386E-7</v>
      </c>
      <c r="FI49" s="1">
        <v>2.20730114101171E-7</v>
      </c>
      <c r="FJ49" s="1">
        <v>4.4657127969315398E-5</v>
      </c>
      <c r="FK49" s="1">
        <v>3.6254753807979801E-7</v>
      </c>
      <c r="FL49" s="1">
        <v>2.8486560333390099E-9</v>
      </c>
      <c r="FM49" s="1">
        <v>5.0069749612287602E-9</v>
      </c>
      <c r="FN49" s="1">
        <v>1.80256366393137E-9</v>
      </c>
      <c r="FO49" s="1">
        <v>4.4579132791237802E-8</v>
      </c>
      <c r="FP49" s="1">
        <v>6.3331369179193598E-6</v>
      </c>
      <c r="FQ49" s="1">
        <v>6.3331369179193598E-6</v>
      </c>
      <c r="FR49" s="1">
        <v>2.6633279220768299E-8</v>
      </c>
      <c r="FS49" s="1">
        <v>6.2047183014736203E-5</v>
      </c>
      <c r="FT49" s="1">
        <v>3.4922017879666599E-6</v>
      </c>
      <c r="FU49" s="1">
        <v>1.3876881873886799E-9</v>
      </c>
      <c r="FV49" s="1">
        <v>4.9944443954008304E-10</v>
      </c>
      <c r="FW49" s="1">
        <v>2.4405383717983499E-6</v>
      </c>
      <c r="FX49" s="1">
        <v>3.8853914314248998E-14</v>
      </c>
      <c r="FY49" s="1">
        <v>1.81706973183783E-10</v>
      </c>
      <c r="FZ49" s="1">
        <v>2.1824105819533101E-7</v>
      </c>
    </row>
    <row r="50" spans="1:182" x14ac:dyDescent="0.2">
      <c r="A50">
        <v>5.0495825825800003</v>
      </c>
      <c r="B50" s="1">
        <v>4.3488162301818E-11</v>
      </c>
      <c r="C50" s="1">
        <v>2.9812122432629299E-13</v>
      </c>
      <c r="D50" s="1">
        <v>8.4347286748567705E-10</v>
      </c>
      <c r="E50" s="1">
        <v>9.0403517284871904E-11</v>
      </c>
      <c r="F50" s="1">
        <v>1.9598738131517E-11</v>
      </c>
      <c r="G50" s="1">
        <v>3.4537040247869598E-12</v>
      </c>
      <c r="H50" s="1">
        <v>4.2237303426214003E-12</v>
      </c>
      <c r="I50" s="1">
        <v>3.53955123840017E-10</v>
      </c>
      <c r="J50" s="1">
        <v>7.3665518230236395E-12</v>
      </c>
      <c r="K50" s="1">
        <v>3.7876428933904499E-12</v>
      </c>
      <c r="L50" s="1">
        <v>7.77683224679895E-10</v>
      </c>
      <c r="M50" s="1">
        <v>3.4004573220767602E-8</v>
      </c>
      <c r="N50" s="1">
        <v>2.6200899202159502E-6</v>
      </c>
      <c r="O50" s="1">
        <v>6.8720510109509905E-8</v>
      </c>
      <c r="P50" s="1">
        <v>2.4103489408064599E-8</v>
      </c>
      <c r="Q50" s="1">
        <v>1.5686285195758901E-13</v>
      </c>
      <c r="R50" s="1">
        <v>1.16648061364862E-6</v>
      </c>
      <c r="S50" s="1">
        <v>1.8084759065397601E-7</v>
      </c>
      <c r="T50" s="1">
        <v>5.9476313275005598E-8</v>
      </c>
      <c r="U50" s="1">
        <v>5.2107626095010504E-7</v>
      </c>
      <c r="V50" s="1">
        <v>4.9393098210135504E-10</v>
      </c>
      <c r="W50" s="1">
        <v>2.6477428883444002E-12</v>
      </c>
      <c r="X50" s="1">
        <v>1.4577258229359399E-8</v>
      </c>
      <c r="Y50" s="1">
        <v>9.3959371598171898E-8</v>
      </c>
      <c r="Z50" s="1">
        <v>3.1693266818468697E-8</v>
      </c>
      <c r="AA50" s="1">
        <v>5.83502199648786E-9</v>
      </c>
      <c r="AB50" s="1">
        <v>9.6198100256805597E-8</v>
      </c>
      <c r="AC50" s="1">
        <v>9.9108709453402596E-8</v>
      </c>
      <c r="AD50" s="1">
        <v>1.9620248017477301E-12</v>
      </c>
      <c r="AE50" s="1">
        <v>2.08425343241389E-7</v>
      </c>
      <c r="AF50" s="1">
        <v>1.57017297936755E-8</v>
      </c>
      <c r="AG50" s="1">
        <v>1.38293159442127E-8</v>
      </c>
      <c r="AH50" s="1">
        <v>5.6170304407141398E-8</v>
      </c>
      <c r="AI50" s="1">
        <v>1.66304525846723E-8</v>
      </c>
      <c r="AJ50" s="1">
        <v>7.4076844305270805E-8</v>
      </c>
      <c r="AK50" s="1">
        <v>2.9611025405770999E-8</v>
      </c>
      <c r="AL50" s="1">
        <v>5.7705488123977197E-11</v>
      </c>
      <c r="AM50" s="1">
        <v>1.38576026176775E-9</v>
      </c>
      <c r="AN50" s="1">
        <v>1.1877552255455399E-11</v>
      </c>
      <c r="AO50" s="1">
        <v>1.8186890166191499E-11</v>
      </c>
      <c r="AP50" s="1">
        <v>1.25168821412923E-8</v>
      </c>
      <c r="AQ50" s="1">
        <v>5.3821172988421399E-9</v>
      </c>
      <c r="AR50" s="1">
        <v>3.1185885411541498E-12</v>
      </c>
      <c r="AS50" s="1">
        <v>6.8173272456742495E-13</v>
      </c>
      <c r="AT50" s="1">
        <v>2.5192979810360801E-8</v>
      </c>
      <c r="AU50" s="1">
        <v>1.23686818841862E-11</v>
      </c>
      <c r="AV50" s="1">
        <v>1.9553556854060501E-10</v>
      </c>
      <c r="AW50" s="1">
        <v>2.3724350581827798E-10</v>
      </c>
      <c r="AX50" s="1">
        <v>4.7632371201004803E-9</v>
      </c>
      <c r="AY50" s="1">
        <v>1.10677969505608E-15</v>
      </c>
      <c r="AZ50" s="1">
        <v>1.6041175864034901E-8</v>
      </c>
      <c r="BA50" s="1">
        <v>8.8579503774679001E-13</v>
      </c>
      <c r="BB50" s="1">
        <v>1.23685306452211E-8</v>
      </c>
      <c r="BC50" s="1">
        <v>3.9846991171401597E-8</v>
      </c>
      <c r="BD50" s="1">
        <v>1.22939088038335E-11</v>
      </c>
      <c r="BE50" s="1">
        <v>2.3205511553859601E-11</v>
      </c>
      <c r="BF50" s="1">
        <v>2.4046252439482499E-8</v>
      </c>
      <c r="BG50" s="1">
        <v>1.71816419676774E-7</v>
      </c>
      <c r="BH50" s="1">
        <v>3.8151595777696198E-7</v>
      </c>
      <c r="BI50" s="1">
        <v>1.66584534665344E-8</v>
      </c>
      <c r="BJ50" s="1">
        <v>1.0762792127959001E-7</v>
      </c>
      <c r="BK50" s="1">
        <v>1.1587148125365301E-7</v>
      </c>
      <c r="BL50" s="1">
        <v>5.5015606614962198E-9</v>
      </c>
      <c r="BM50" s="1">
        <v>7.6593952871427501E-7</v>
      </c>
      <c r="BN50" s="1">
        <v>3.8374940210429202E-7</v>
      </c>
      <c r="BO50" s="1">
        <v>4.68894562302187E-11</v>
      </c>
      <c r="BP50" s="1">
        <v>2.0844646816565101E-8</v>
      </c>
      <c r="BQ50" s="1">
        <v>2.4288633951506801E-7</v>
      </c>
      <c r="BR50" s="1">
        <v>5.1472579849312599E-8</v>
      </c>
      <c r="BS50" s="1">
        <v>2.8355898758332799E-7</v>
      </c>
      <c r="BT50" s="1">
        <v>1.80745616779677E-5</v>
      </c>
      <c r="BU50" s="1">
        <v>4.5315948783836299E-8</v>
      </c>
      <c r="BV50" s="1">
        <v>1.7343494757198899E-10</v>
      </c>
      <c r="BW50" s="1">
        <v>1.0203640312975901E-8</v>
      </c>
      <c r="BX50" s="1">
        <v>7.3085367136045597E-7</v>
      </c>
      <c r="BY50" s="1">
        <v>5.3913036664365398E-11</v>
      </c>
      <c r="BZ50" s="1">
        <v>1.1107389856896199E-12</v>
      </c>
      <c r="CA50" s="1">
        <v>2.8195402709632399E-8</v>
      </c>
      <c r="CB50" s="1">
        <v>6.50263286276202E-10</v>
      </c>
      <c r="CC50" s="1">
        <v>2.5906428565264998E-9</v>
      </c>
      <c r="CD50" s="1">
        <v>5.4313924246028298E-7</v>
      </c>
      <c r="CE50" s="1">
        <v>6.8842268912771196E-11</v>
      </c>
      <c r="CF50" s="1">
        <v>9.1375346569866399E-11</v>
      </c>
      <c r="CG50" s="1">
        <v>2.29818884375042E-11</v>
      </c>
      <c r="CH50" s="1">
        <v>4.2181652508015503E-8</v>
      </c>
      <c r="CI50" s="1">
        <v>2.5253409056573101E-9</v>
      </c>
      <c r="CJ50" s="1">
        <v>5.1439819642128803E-8</v>
      </c>
      <c r="CK50" s="1">
        <v>1.7501797972941601E-7</v>
      </c>
      <c r="CL50" s="1">
        <v>1.54590423222292E-11</v>
      </c>
      <c r="CM50" s="1">
        <v>3.1656912362610002E-8</v>
      </c>
      <c r="CN50" s="1">
        <v>8.3428255578979193E-9</v>
      </c>
      <c r="CO50" s="1">
        <v>2.17205904100673E-7</v>
      </c>
      <c r="CP50" s="1">
        <v>1.25424961614162E-8</v>
      </c>
      <c r="CQ50" s="1">
        <v>9.1192445303348994E-8</v>
      </c>
      <c r="CR50" s="1">
        <v>4.9389152485013397E-9</v>
      </c>
      <c r="CS50" s="1">
        <v>1.244129375281E-7</v>
      </c>
      <c r="CT50" s="1">
        <v>3.9439112145183201E-7</v>
      </c>
      <c r="CU50" s="1">
        <v>1.5686370531647199E-10</v>
      </c>
      <c r="CV50" s="1">
        <v>5.3728412774594202E-8</v>
      </c>
      <c r="CW50" s="1">
        <v>4.7442527144542496E-9</v>
      </c>
      <c r="CX50" s="1">
        <v>4.7452539079358897E-10</v>
      </c>
      <c r="CY50" s="1">
        <v>3.3207549319237402E-11</v>
      </c>
      <c r="CZ50" s="1">
        <v>2.3529348166362499E-8</v>
      </c>
      <c r="DA50" s="1">
        <v>1.2578091842750601E-6</v>
      </c>
      <c r="DB50" s="1">
        <v>3.9024160610208598E-10</v>
      </c>
      <c r="DC50" s="1">
        <v>4.2485828330695002E-10</v>
      </c>
      <c r="DD50" s="1">
        <v>6.1576879549584302E-11</v>
      </c>
      <c r="DE50" s="1">
        <v>9.26711847228489E-12</v>
      </c>
      <c r="DF50" s="1">
        <v>2.5076580811456599E-12</v>
      </c>
      <c r="DG50" s="1">
        <v>3.8330405601927402E-11</v>
      </c>
      <c r="DH50" s="1">
        <v>7.3018484395758103E-10</v>
      </c>
      <c r="DI50" s="1">
        <v>3.3179885543608001E-7</v>
      </c>
      <c r="DJ50" s="1">
        <v>1.1866008208326999E-9</v>
      </c>
      <c r="DK50" s="1">
        <v>7.2335813005437505E-7</v>
      </c>
      <c r="DL50" s="1">
        <v>2.6078814975373402E-9</v>
      </c>
      <c r="DM50" s="1">
        <v>1.1823349932286901E-6</v>
      </c>
      <c r="DN50" s="1">
        <v>9.0226818886819103E-10</v>
      </c>
      <c r="DO50" s="1">
        <v>7.1053697566949598E-6</v>
      </c>
      <c r="DP50" s="1">
        <v>6.9108466064103099E-12</v>
      </c>
      <c r="DQ50" s="1">
        <v>2.3061878418297201E-8</v>
      </c>
      <c r="DR50" s="1">
        <v>2.16650193396518E-8</v>
      </c>
      <c r="DS50" s="1">
        <v>4.9871438577668999E-12</v>
      </c>
      <c r="DT50" s="1">
        <v>7.02092307489376E-10</v>
      </c>
      <c r="DU50" s="1">
        <v>3.60232387353042E-10</v>
      </c>
      <c r="DV50" s="1">
        <v>1.2710396391135901E-12</v>
      </c>
      <c r="DW50" s="1">
        <v>2.1108310679916499E-10</v>
      </c>
      <c r="DX50" s="1">
        <v>6.6300881404432098E-9</v>
      </c>
      <c r="DY50" s="1">
        <v>2.09926094085069E-9</v>
      </c>
      <c r="DZ50" s="1">
        <v>3.4875948077552997E-8</v>
      </c>
      <c r="EA50" s="1">
        <v>2.4532738131777602E-7</v>
      </c>
      <c r="EB50" s="1">
        <v>1.4337629696038599E-9</v>
      </c>
      <c r="EC50" s="1">
        <v>1.51940120823432E-7</v>
      </c>
      <c r="ED50" s="1">
        <v>3.70310022026289E-10</v>
      </c>
      <c r="EE50" s="1">
        <v>2.4794904927632402E-6</v>
      </c>
      <c r="EF50" s="1">
        <v>6.25798696322378E-10</v>
      </c>
      <c r="EG50" s="1">
        <v>2.2589318197295199E-10</v>
      </c>
      <c r="EH50" s="1">
        <v>4.6979982668821503E-11</v>
      </c>
      <c r="EI50" s="1">
        <v>3.4748813329558702E-9</v>
      </c>
      <c r="EJ50" s="1">
        <v>2.9743877312479698E-11</v>
      </c>
      <c r="EK50" s="1">
        <v>7.1005765883253706E-8</v>
      </c>
      <c r="EL50" s="1">
        <v>9.6511303133955303E-11</v>
      </c>
      <c r="EM50" s="1">
        <v>2.1088801897187401E-10</v>
      </c>
      <c r="EN50" s="1">
        <v>1.0843540084063599E-11</v>
      </c>
      <c r="EO50" s="1">
        <v>6.3372932289195103E-10</v>
      </c>
      <c r="EP50" s="1">
        <v>9.2999350177384101E-8</v>
      </c>
      <c r="EQ50" s="1">
        <v>3.9240962669050298E-7</v>
      </c>
      <c r="ER50" s="1">
        <v>5.1541291546091099E-9</v>
      </c>
      <c r="ES50" s="1">
        <v>2.29586571773419E-9</v>
      </c>
      <c r="ET50" s="1">
        <v>1.14649515413448E-8</v>
      </c>
      <c r="EU50" s="1">
        <v>2.4578846547367601E-13</v>
      </c>
      <c r="EV50" s="1">
        <v>7.9890130495715904E-14</v>
      </c>
      <c r="EW50" s="1">
        <v>1.1754627356886E-9</v>
      </c>
      <c r="EX50" s="1">
        <v>6.3625269491943296E-7</v>
      </c>
      <c r="EY50" s="1">
        <v>2.3978620041896202E-7</v>
      </c>
      <c r="EZ50" s="1">
        <v>1.09176711648987E-8</v>
      </c>
      <c r="FA50" s="1">
        <v>3.24763366266239E-10</v>
      </c>
      <c r="FB50" s="1">
        <v>4.2215004446117997E-11</v>
      </c>
      <c r="FC50" s="1">
        <v>4.6037537299648302E-15</v>
      </c>
      <c r="FD50" s="1">
        <v>8.8828308456979396E-7</v>
      </c>
      <c r="FE50" s="1">
        <v>9.0420367735655202E-7</v>
      </c>
      <c r="FF50" s="1">
        <v>9.2234088889357098E-8</v>
      </c>
      <c r="FG50" s="1">
        <v>3.1471044452687002E-10</v>
      </c>
      <c r="FH50" s="1">
        <v>1.1684863690232599E-7</v>
      </c>
      <c r="FI50" s="1">
        <v>2.3416576955555299E-7</v>
      </c>
      <c r="FJ50" s="1">
        <v>4.6316255345536201E-5</v>
      </c>
      <c r="FK50" s="1">
        <v>3.8282537223043202E-7</v>
      </c>
      <c r="FL50" s="1">
        <v>3.08158297095513E-9</v>
      </c>
      <c r="FM50" s="1">
        <v>5.3570597249092401E-9</v>
      </c>
      <c r="FN50" s="1">
        <v>1.9494483238118502E-9</v>
      </c>
      <c r="FO50" s="1">
        <v>4.7560417290612399E-8</v>
      </c>
      <c r="FP50" s="1">
        <v>6.6259887938354998E-6</v>
      </c>
      <c r="FQ50" s="1">
        <v>6.6259887938354998E-6</v>
      </c>
      <c r="FR50" s="1">
        <v>2.8464134335693301E-8</v>
      </c>
      <c r="FS50" s="1">
        <v>6.4311142873040901E-5</v>
      </c>
      <c r="FT50" s="1">
        <v>3.6550975358693502E-6</v>
      </c>
      <c r="FU50" s="1">
        <v>1.49879700424847E-9</v>
      </c>
      <c r="FV50" s="1">
        <v>5.4271497797941504E-10</v>
      </c>
      <c r="FW50" s="1">
        <v>2.5832017236297001E-6</v>
      </c>
      <c r="FX50" s="1">
        <v>4.3354512538469299E-14</v>
      </c>
      <c r="FY50" s="1">
        <v>1.9801510406699801E-10</v>
      </c>
      <c r="FZ50" s="1">
        <v>2.3140928339484401E-7</v>
      </c>
    </row>
    <row r="51" spans="1:182" x14ac:dyDescent="0.2">
      <c r="A51">
        <v>5.0793863863900004</v>
      </c>
      <c r="B51" s="1">
        <v>4.74112663724315E-11</v>
      </c>
      <c r="C51" s="1">
        <v>3.3065130584368398E-13</v>
      </c>
      <c r="D51" s="1">
        <v>9.0861948757468402E-10</v>
      </c>
      <c r="E51" s="1">
        <v>9.8282434954420396E-11</v>
      </c>
      <c r="F51" s="1">
        <v>2.1372011627231401E-11</v>
      </c>
      <c r="G51" s="1">
        <v>3.7705325995522101E-12</v>
      </c>
      <c r="H51" s="1">
        <v>4.6306244425328698E-12</v>
      </c>
      <c r="I51" s="1">
        <v>3.8301967100646499E-10</v>
      </c>
      <c r="J51" s="1">
        <v>8.0849281300656396E-12</v>
      </c>
      <c r="K51" s="1">
        <v>4.1624520830676002E-12</v>
      </c>
      <c r="L51" s="1">
        <v>8.4084291684707799E-10</v>
      </c>
      <c r="M51" s="1">
        <v>3.6333229417580502E-8</v>
      </c>
      <c r="N51" s="1">
        <v>2.76439730971853E-6</v>
      </c>
      <c r="O51" s="1">
        <v>7.3440129848848396E-8</v>
      </c>
      <c r="P51" s="1">
        <v>2.5923243514962301E-8</v>
      </c>
      <c r="Q51" s="1">
        <v>1.7434854726999599E-13</v>
      </c>
      <c r="R51" s="1">
        <v>1.2257640725185901E-6</v>
      </c>
      <c r="S51" s="1">
        <v>1.9191099105221299E-7</v>
      </c>
      <c r="T51" s="1">
        <v>6.3637595039813702E-8</v>
      </c>
      <c r="U51" s="1">
        <v>5.5174724126726303E-7</v>
      </c>
      <c r="V51" s="1">
        <v>5.3621103641709699E-10</v>
      </c>
      <c r="W51" s="1">
        <v>2.9295299912074299E-12</v>
      </c>
      <c r="X51" s="1">
        <v>1.56108914843779E-8</v>
      </c>
      <c r="Y51" s="1">
        <v>1.00144277630018E-7</v>
      </c>
      <c r="Z51" s="1">
        <v>3.3915205222945999E-8</v>
      </c>
      <c r="AA51" s="1">
        <v>6.2665463351835203E-9</v>
      </c>
      <c r="AB51" s="1">
        <v>1.02361992601983E-7</v>
      </c>
      <c r="AC51" s="1">
        <v>1.0581728587321101E-7</v>
      </c>
      <c r="AD51" s="1">
        <v>2.1626550142934499E-12</v>
      </c>
      <c r="AE51" s="1">
        <v>2.20873037923911E-7</v>
      </c>
      <c r="AF51" s="1">
        <v>1.6751105653242899E-8</v>
      </c>
      <c r="AG51" s="1">
        <v>1.4767524834391899E-8</v>
      </c>
      <c r="AH51" s="1">
        <v>5.9623158508457501E-8</v>
      </c>
      <c r="AI51" s="1">
        <v>1.7721224683098001E-8</v>
      </c>
      <c r="AJ51" s="1">
        <v>7.8752600037259704E-8</v>
      </c>
      <c r="AK51" s="1">
        <v>3.1499288338511598E-8</v>
      </c>
      <c r="AL51" s="1">
        <v>6.3188464542539798E-11</v>
      </c>
      <c r="AM51" s="1">
        <v>1.49140808004098E-9</v>
      </c>
      <c r="AN51" s="1">
        <v>1.3016098100367399E-11</v>
      </c>
      <c r="AO51" s="1">
        <v>1.9923226933059099E-11</v>
      </c>
      <c r="AP51" s="1">
        <v>1.33672943696338E-8</v>
      </c>
      <c r="AQ51" s="1">
        <v>5.7780966682852302E-9</v>
      </c>
      <c r="AR51" s="1">
        <v>3.42055392841425E-12</v>
      </c>
      <c r="AS51" s="1">
        <v>7.5000927041664497E-13</v>
      </c>
      <c r="AT51" s="1">
        <v>2.6874668241186501E-8</v>
      </c>
      <c r="AU51" s="1">
        <v>1.34794134873792E-11</v>
      </c>
      <c r="AV51" s="1">
        <v>2.11483789824797E-10</v>
      </c>
      <c r="AW51" s="1">
        <v>2.5631083932401899E-10</v>
      </c>
      <c r="AX51" s="1">
        <v>5.1312790892591799E-9</v>
      </c>
      <c r="AY51" s="1">
        <v>1.24303168889105E-15</v>
      </c>
      <c r="AZ51" s="1">
        <v>1.7142789409540399E-8</v>
      </c>
      <c r="BA51" s="1">
        <v>9.7778556335219604E-13</v>
      </c>
      <c r="BB51" s="1">
        <v>1.32406888516841E-8</v>
      </c>
      <c r="BC51" s="1">
        <v>4.2651260133655803E-8</v>
      </c>
      <c r="BD51" s="1">
        <v>1.35802682087267E-11</v>
      </c>
      <c r="BE51" s="1">
        <v>2.5750906757378299E-11</v>
      </c>
      <c r="BF51" s="1">
        <v>2.5641406407922202E-8</v>
      </c>
      <c r="BG51" s="1">
        <v>1.8226595895879601E-7</v>
      </c>
      <c r="BH51" s="1">
        <v>4.0215888456409702E-7</v>
      </c>
      <c r="BI51" s="1">
        <v>1.7795105488297499E-8</v>
      </c>
      <c r="BJ51" s="1">
        <v>1.13705200978855E-7</v>
      </c>
      <c r="BK51" s="1">
        <v>1.2361587221420799E-7</v>
      </c>
      <c r="BL51" s="1">
        <v>5.9106431783486901E-9</v>
      </c>
      <c r="BM51" s="1">
        <v>8.1014475285334896E-7</v>
      </c>
      <c r="BN51" s="1">
        <v>4.0745006058728502E-7</v>
      </c>
      <c r="BO51" s="1">
        <v>5.1226136501746498E-11</v>
      </c>
      <c r="BP51" s="1">
        <v>2.2305261239782002E-8</v>
      </c>
      <c r="BQ51" s="1">
        <v>2.5705683204807801E-7</v>
      </c>
      <c r="BR51" s="1">
        <v>5.4881343212527502E-8</v>
      </c>
      <c r="BS51" s="1">
        <v>3.0091699768267201E-7</v>
      </c>
      <c r="BT51" s="1">
        <v>1.8890741411385299E-5</v>
      </c>
      <c r="BU51" s="1">
        <v>4.8556512664653002E-8</v>
      </c>
      <c r="BV51" s="1">
        <v>1.88061403142339E-10</v>
      </c>
      <c r="BW51" s="1">
        <v>1.09029347404575E-8</v>
      </c>
      <c r="BX51" s="1">
        <v>7.7266859691409904E-7</v>
      </c>
      <c r="BY51" s="1">
        <v>5.81260424600573E-11</v>
      </c>
      <c r="BZ51" s="1">
        <v>1.222463116687E-12</v>
      </c>
      <c r="CA51" s="1">
        <v>3.0175183944407603E-8</v>
      </c>
      <c r="CB51" s="1">
        <v>7.0318961953812901E-10</v>
      </c>
      <c r="CC51" s="1">
        <v>2.7732722131156101E-9</v>
      </c>
      <c r="CD51" s="1">
        <v>5.7008302426395695E-7</v>
      </c>
      <c r="CE51" s="1">
        <v>7.4731425476034505E-11</v>
      </c>
      <c r="CF51" s="1">
        <v>9.8985989537134995E-11</v>
      </c>
      <c r="CG51" s="1">
        <v>2.5089338367620299E-11</v>
      </c>
      <c r="CH51" s="1">
        <v>4.4720263255188899E-8</v>
      </c>
      <c r="CI51" s="1">
        <v>2.7162639222807499E-9</v>
      </c>
      <c r="CJ51" s="1">
        <v>5.5020663059928999E-8</v>
      </c>
      <c r="CK51" s="1">
        <v>1.85765331527158E-7</v>
      </c>
      <c r="CL51" s="1">
        <v>1.6954471156303201E-11</v>
      </c>
      <c r="CM51" s="1">
        <v>3.37415258278405E-8</v>
      </c>
      <c r="CN51" s="1">
        <v>8.9525858797685299E-9</v>
      </c>
      <c r="CO51" s="1">
        <v>2.29561022451896E-7</v>
      </c>
      <c r="CP51" s="1">
        <v>1.34264634660342E-8</v>
      </c>
      <c r="CQ51" s="1">
        <v>9.74588396424738E-8</v>
      </c>
      <c r="CR51" s="1">
        <v>5.2946007794077098E-9</v>
      </c>
      <c r="CS51" s="1">
        <v>1.31579575655566E-7</v>
      </c>
      <c r="CT51" s="1">
        <v>4.18125049480497E-7</v>
      </c>
      <c r="CU51" s="1">
        <v>1.7125930990042099E-10</v>
      </c>
      <c r="CV51" s="1">
        <v>5.7260774683288402E-8</v>
      </c>
      <c r="CW51" s="1">
        <v>5.0967476322486998E-9</v>
      </c>
      <c r="CX51" s="1">
        <v>5.14431573008684E-10</v>
      </c>
      <c r="CY51" s="1">
        <v>3.6172297048761002E-11</v>
      </c>
      <c r="CZ51" s="1">
        <v>2.5159134616321601E-8</v>
      </c>
      <c r="DA51" s="1">
        <v>1.3153116443609801E-6</v>
      </c>
      <c r="DB51" s="1">
        <v>4.2325860392272498E-10</v>
      </c>
      <c r="DC51" s="1">
        <v>4.6027764175280597E-10</v>
      </c>
      <c r="DD51" s="1">
        <v>6.7118423091277297E-11</v>
      </c>
      <c r="DE51" s="1">
        <v>1.0145553936867601E-11</v>
      </c>
      <c r="DF51" s="1">
        <v>2.7631217459655399E-12</v>
      </c>
      <c r="DG51" s="1">
        <v>4.1818766482448203E-11</v>
      </c>
      <c r="DH51" s="1">
        <v>7.9139319219431602E-10</v>
      </c>
      <c r="DI51" s="1">
        <v>3.4976341584340101E-7</v>
      </c>
      <c r="DJ51" s="1">
        <v>1.28631687738056E-9</v>
      </c>
      <c r="DK51" s="1">
        <v>7.6203419232619696E-7</v>
      </c>
      <c r="DL51" s="1">
        <v>2.8283107271124E-9</v>
      </c>
      <c r="DM51" s="1">
        <v>1.24863474834196E-6</v>
      </c>
      <c r="DN51" s="1">
        <v>9.7278369859023501E-10</v>
      </c>
      <c r="DO51" s="1">
        <v>7.4325357863538798E-6</v>
      </c>
      <c r="DP51" s="1">
        <v>7.5594195652914404E-12</v>
      </c>
      <c r="DQ51" s="1">
        <v>2.4593250462916801E-8</v>
      </c>
      <c r="DR51" s="1">
        <v>2.2975189289718699E-8</v>
      </c>
      <c r="DS51" s="1">
        <v>5.4591284343468904E-12</v>
      </c>
      <c r="DT51" s="1">
        <v>7.5685074066407498E-10</v>
      </c>
      <c r="DU51" s="1">
        <v>3.8666612520773201E-10</v>
      </c>
      <c r="DV51" s="1">
        <v>1.4090975829258E-12</v>
      </c>
      <c r="DW51" s="1">
        <v>2.2908155666481601E-10</v>
      </c>
      <c r="DX51" s="1">
        <v>7.0940608098870401E-9</v>
      </c>
      <c r="DY51" s="1">
        <v>2.2607513335354101E-9</v>
      </c>
      <c r="DZ51" s="1">
        <v>3.7269560679938097E-8</v>
      </c>
      <c r="EA51" s="1">
        <v>2.6042105143242901E-7</v>
      </c>
      <c r="EB51" s="1">
        <v>1.55210421636653E-9</v>
      </c>
      <c r="EC51" s="1">
        <v>1.6119396716429E-7</v>
      </c>
      <c r="ED51" s="1">
        <v>4.0348995623198101E-10</v>
      </c>
      <c r="EE51" s="1">
        <v>2.6019172735922398E-6</v>
      </c>
      <c r="EF51" s="1">
        <v>6.7380054306035797E-10</v>
      </c>
      <c r="EG51" s="1">
        <v>2.4455992310274599E-10</v>
      </c>
      <c r="EH51" s="1">
        <v>5.1307089152661198E-11</v>
      </c>
      <c r="EI51" s="1">
        <v>3.72668481134211E-9</v>
      </c>
      <c r="EJ51" s="1">
        <v>3.2576189445214102E-11</v>
      </c>
      <c r="EK51" s="1">
        <v>7.5885690045695901E-8</v>
      </c>
      <c r="EL51" s="1">
        <v>1.04471953872363E-10</v>
      </c>
      <c r="EM51" s="1">
        <v>2.28542807151385E-10</v>
      </c>
      <c r="EN51" s="1">
        <v>1.18880137918673E-11</v>
      </c>
      <c r="EO51" s="1">
        <v>6.84062259575559E-10</v>
      </c>
      <c r="EP51" s="1">
        <v>9.8916181747691301E-8</v>
      </c>
      <c r="EQ51" s="1">
        <v>4.1333130945776598E-7</v>
      </c>
      <c r="ER51" s="1">
        <v>5.5484068211802004E-9</v>
      </c>
      <c r="ES51" s="1">
        <v>2.4863946883063702E-9</v>
      </c>
      <c r="ET51" s="1">
        <v>1.2287468080532301E-8</v>
      </c>
      <c r="EU51" s="1">
        <v>2.70947486394831E-13</v>
      </c>
      <c r="EV51" s="1">
        <v>8.8727498306841005E-14</v>
      </c>
      <c r="EW51" s="1">
        <v>1.2731033731651499E-9</v>
      </c>
      <c r="EX51" s="1">
        <v>6.6724604704364401E-7</v>
      </c>
      <c r="EY51" s="1">
        <v>2.5340417944598201E-7</v>
      </c>
      <c r="EZ51" s="1">
        <v>1.16747528055431E-8</v>
      </c>
      <c r="FA51" s="1">
        <v>3.5294930985494802E-10</v>
      </c>
      <c r="FB51" s="1">
        <v>4.5955521251004598E-11</v>
      </c>
      <c r="FC51" s="1">
        <v>5.2211105392906098E-15</v>
      </c>
      <c r="FD51" s="1">
        <v>9.3516163506336698E-7</v>
      </c>
      <c r="FE51" s="1">
        <v>9.5436852003896909E-7</v>
      </c>
      <c r="FF51" s="1">
        <v>9.8394045756097203E-8</v>
      </c>
      <c r="FG51" s="1">
        <v>3.4138312591372198E-10</v>
      </c>
      <c r="FH51" s="1">
        <v>1.25010768262184E-7</v>
      </c>
      <c r="FI51" s="1">
        <v>2.4838294654117798E-7</v>
      </c>
      <c r="FJ51" s="1">
        <v>4.8032784529381899E-5</v>
      </c>
      <c r="FK51" s="1">
        <v>4.0418507839330398E-7</v>
      </c>
      <c r="FL51" s="1">
        <v>3.3329623887840401E-9</v>
      </c>
      <c r="FM51" s="1">
        <v>5.7308058317122198E-9</v>
      </c>
      <c r="FN51" s="1">
        <v>2.1079243993073901E-9</v>
      </c>
      <c r="FO51" s="1">
        <v>5.0733299762752098E-8</v>
      </c>
      <c r="FP51" s="1">
        <v>6.9315276196600301E-6</v>
      </c>
      <c r="FQ51" s="1">
        <v>6.9315276196600301E-6</v>
      </c>
      <c r="FR51" s="1">
        <v>3.0416359728430598E-8</v>
      </c>
      <c r="FS51" s="1">
        <v>6.6650878546631502E-5</v>
      </c>
      <c r="FT51" s="1">
        <v>3.8251061503519004E-6</v>
      </c>
      <c r="FU51" s="1">
        <v>1.61851538595368E-9</v>
      </c>
      <c r="FV51" s="1">
        <v>5.89623887861496E-10</v>
      </c>
      <c r="FW51" s="1">
        <v>2.7337911299573301E-6</v>
      </c>
      <c r="FX51" s="1">
        <v>4.8366420673009197E-14</v>
      </c>
      <c r="FY51" s="1">
        <v>2.1574892930766099E-10</v>
      </c>
      <c r="FZ51" s="1">
        <v>2.4534102837710401E-7</v>
      </c>
    </row>
    <row r="52" spans="1:182" x14ac:dyDescent="0.2">
      <c r="A52">
        <v>5.1091901901899996</v>
      </c>
      <c r="B52" s="1">
        <v>5.1679095133353603E-11</v>
      </c>
      <c r="C52" s="1">
        <v>3.66657091048798E-13</v>
      </c>
      <c r="D52" s="1">
        <v>9.7867128929969902E-10</v>
      </c>
      <c r="E52" s="1">
        <v>1.0683085548429001E-10</v>
      </c>
      <c r="F52" s="1">
        <v>2.3301947917422301E-11</v>
      </c>
      <c r="G52" s="1">
        <v>4.1157669062535098E-12</v>
      </c>
      <c r="H52" s="1">
        <v>5.0758438004561999E-12</v>
      </c>
      <c r="I52" s="1">
        <v>4.1440389511580903E-10</v>
      </c>
      <c r="J52" s="1">
        <v>8.8716913415292906E-12</v>
      </c>
      <c r="K52" s="1">
        <v>4.57349191792817E-12</v>
      </c>
      <c r="L52" s="1">
        <v>9.08981758775253E-10</v>
      </c>
      <c r="M52" s="1">
        <v>3.8815225737159601E-8</v>
      </c>
      <c r="N52" s="1">
        <v>2.9162115478054798E-6</v>
      </c>
      <c r="O52" s="1">
        <v>7.8471022394752004E-8</v>
      </c>
      <c r="P52" s="1">
        <v>2.7875802737582299E-8</v>
      </c>
      <c r="Q52" s="1">
        <v>1.9374413956026E-13</v>
      </c>
      <c r="R52" s="1">
        <v>1.28790548666837E-6</v>
      </c>
      <c r="S52" s="1">
        <v>2.0362171041094799E-7</v>
      </c>
      <c r="T52" s="1">
        <v>6.8078138215854402E-8</v>
      </c>
      <c r="U52" s="1">
        <v>5.8413774673884203E-7</v>
      </c>
      <c r="V52" s="1">
        <v>5.8199965792699604E-10</v>
      </c>
      <c r="W52" s="1">
        <v>3.2406182257349102E-12</v>
      </c>
      <c r="X52" s="1">
        <v>1.67150593324594E-8</v>
      </c>
      <c r="Y52" s="1">
        <v>1.06720186660496E-7</v>
      </c>
      <c r="Z52" s="1">
        <v>3.6286719818919499E-8</v>
      </c>
      <c r="AA52" s="1">
        <v>6.7289134067506697E-9</v>
      </c>
      <c r="AB52" s="1">
        <v>1.08903888686122E-7</v>
      </c>
      <c r="AC52" s="1">
        <v>1.12960474058267E-7</v>
      </c>
      <c r="AD52" s="1">
        <v>2.3833503684468702E-12</v>
      </c>
      <c r="AE52" s="1">
        <v>2.3403595585507001E-7</v>
      </c>
      <c r="AF52" s="1">
        <v>1.7868263478649699E-8</v>
      </c>
      <c r="AG52" s="1">
        <v>1.5767079364403199E-8</v>
      </c>
      <c r="AH52" s="1">
        <v>6.32802207162223E-8</v>
      </c>
      <c r="AI52" s="1">
        <v>1.8881099447451799E-8</v>
      </c>
      <c r="AJ52" s="1">
        <v>8.3711924941966498E-8</v>
      </c>
      <c r="AK52" s="1">
        <v>3.3503624556368998E-8</v>
      </c>
      <c r="AL52" s="1">
        <v>6.9180530999019794E-11</v>
      </c>
      <c r="AM52" s="1">
        <v>1.6048869714305999E-9</v>
      </c>
      <c r="AN52" s="1">
        <v>1.4261276772503999E-11</v>
      </c>
      <c r="AO52" s="1">
        <v>2.1821409634185799E-11</v>
      </c>
      <c r="AP52" s="1">
        <v>1.42734994060746E-8</v>
      </c>
      <c r="AQ52" s="1">
        <v>6.2022511083517702E-9</v>
      </c>
      <c r="AR52" s="1">
        <v>3.7511026208063203E-12</v>
      </c>
      <c r="AS52" s="1">
        <v>8.24978795720861E-13</v>
      </c>
      <c r="AT52" s="1">
        <v>2.8664497200813301E-8</v>
      </c>
      <c r="AU52" s="1">
        <v>1.4687570032983901E-11</v>
      </c>
      <c r="AV52" s="1">
        <v>2.2869827303183999E-10</v>
      </c>
      <c r="AW52" s="1">
        <v>2.76871126453535E-10</v>
      </c>
      <c r="AX52" s="1">
        <v>5.5268134562073103E-9</v>
      </c>
      <c r="AY52" s="1">
        <v>1.39575270081993E-15</v>
      </c>
      <c r="AZ52" s="1">
        <v>1.8317321686157201E-8</v>
      </c>
      <c r="BA52" s="1">
        <v>1.07912424601645E-12</v>
      </c>
      <c r="BB52" s="1">
        <v>1.4172237403792601E-8</v>
      </c>
      <c r="BC52" s="1">
        <v>4.5645316896184599E-8</v>
      </c>
      <c r="BD52" s="1">
        <v>1.4997892550303601E-11</v>
      </c>
      <c r="BE52" s="1">
        <v>2.8568700061409602E-11</v>
      </c>
      <c r="BF52" s="1">
        <v>2.7338791029840601E-8</v>
      </c>
      <c r="BG52" s="1">
        <v>1.9332416465711901E-7</v>
      </c>
      <c r="BH52" s="1">
        <v>4.2386964111543001E-7</v>
      </c>
      <c r="BI52" s="1">
        <v>1.9006674850272701E-8</v>
      </c>
      <c r="BJ52" s="1">
        <v>1.2011217055310801E-7</v>
      </c>
      <c r="BK52" s="1">
        <v>1.31856941584981E-7</v>
      </c>
      <c r="BL52" s="1">
        <v>6.3491915622455596E-9</v>
      </c>
      <c r="BM52" s="1">
        <v>8.5678168394820896E-7</v>
      </c>
      <c r="BN52" s="1">
        <v>4.3254521458864401E-7</v>
      </c>
      <c r="BO52" s="1">
        <v>5.5953663708879199E-11</v>
      </c>
      <c r="BP52" s="1">
        <v>2.3864294399841299E-8</v>
      </c>
      <c r="BQ52" s="1">
        <v>2.7201957682390701E-7</v>
      </c>
      <c r="BR52" s="1">
        <v>5.8507366816740197E-8</v>
      </c>
      <c r="BS52" s="1">
        <v>3.19292079058331E-7</v>
      </c>
      <c r="BT52" s="1">
        <v>1.9741134114236199E-5</v>
      </c>
      <c r="BU52" s="1">
        <v>5.2019716815462898E-8</v>
      </c>
      <c r="BV52" s="1">
        <v>2.03887342539385E-10</v>
      </c>
      <c r="BW52" s="1">
        <v>1.16486367814107E-8</v>
      </c>
      <c r="BX52" s="1">
        <v>8.1676062764682005E-7</v>
      </c>
      <c r="BY52" s="1">
        <v>6.2659558773830898E-11</v>
      </c>
      <c r="BZ52" s="1">
        <v>1.3451805060627199E-12</v>
      </c>
      <c r="CA52" s="1">
        <v>3.2288473545080802E-8</v>
      </c>
      <c r="CB52" s="1">
        <v>7.6030166961663203E-10</v>
      </c>
      <c r="CC52" s="1">
        <v>2.9683624933828899E-9</v>
      </c>
      <c r="CD52" s="1">
        <v>5.98297721703385E-7</v>
      </c>
      <c r="CE52" s="1">
        <v>8.1110625390495304E-11</v>
      </c>
      <c r="CF52" s="1">
        <v>1.07213653111653E-10</v>
      </c>
      <c r="CG52" s="1">
        <v>2.7384941551394498E-11</v>
      </c>
      <c r="CH52" s="1">
        <v>4.7405611101654402E-8</v>
      </c>
      <c r="CI52" s="1">
        <v>2.92119497422761E-9</v>
      </c>
      <c r="CJ52" s="1">
        <v>5.8840979366506498E-8</v>
      </c>
      <c r="CK52" s="1">
        <v>1.9714512783203699E-7</v>
      </c>
      <c r="CL52" s="1">
        <v>1.8591010804853501E-11</v>
      </c>
      <c r="CM52" s="1">
        <v>3.5958458696194402E-8</v>
      </c>
      <c r="CN52" s="1">
        <v>9.6053105771686905E-9</v>
      </c>
      <c r="CO52" s="1">
        <v>2.4258965069161098E-7</v>
      </c>
      <c r="CP52" s="1">
        <v>1.43705127753068E-8</v>
      </c>
      <c r="CQ52" s="1">
        <v>1.04138698984471E-7</v>
      </c>
      <c r="CR52" s="1">
        <v>5.6750461318891098E-9</v>
      </c>
      <c r="CS52" s="1">
        <v>1.39142332588211E-7</v>
      </c>
      <c r="CT52" s="1">
        <v>4.4322590697482402E-7</v>
      </c>
      <c r="CU52" s="1">
        <v>1.8694080814251999E-10</v>
      </c>
      <c r="CV52" s="1">
        <v>6.1015556223729697E-8</v>
      </c>
      <c r="CW52" s="1">
        <v>5.4745737587318104E-9</v>
      </c>
      <c r="CX52" s="1">
        <v>5.5758984053922099E-10</v>
      </c>
      <c r="CY52" s="1">
        <v>3.9394828559210898E-11</v>
      </c>
      <c r="CZ52" s="1">
        <v>2.68973984600233E-8</v>
      </c>
      <c r="DA52" s="1">
        <v>1.3753163392568899E-6</v>
      </c>
      <c r="DB52" s="1">
        <v>4.58986147293741E-10</v>
      </c>
      <c r="DC52" s="1">
        <v>4.9856552093962896E-10</v>
      </c>
      <c r="DD52" s="1">
        <v>7.3145670712152497E-11</v>
      </c>
      <c r="DE52" s="1">
        <v>1.11052844574944E-11</v>
      </c>
      <c r="DF52" s="1">
        <v>3.0440429604910098E-12</v>
      </c>
      <c r="DG52" s="1">
        <v>4.56161711573664E-11</v>
      </c>
      <c r="DH52" s="1">
        <v>8.5758063889439598E-10</v>
      </c>
      <c r="DI52" s="1">
        <v>3.6865656714393801E-7</v>
      </c>
      <c r="DJ52" s="1">
        <v>1.3941639428896399E-9</v>
      </c>
      <c r="DK52" s="1">
        <v>8.0268671703434798E-7</v>
      </c>
      <c r="DL52" s="1">
        <v>3.0667873565847699E-9</v>
      </c>
      <c r="DM52" s="1">
        <v>1.31845221046315E-6</v>
      </c>
      <c r="DN52" s="1">
        <v>1.0486432101120199E-9</v>
      </c>
      <c r="DO52" s="1">
        <v>7.7739304690880106E-6</v>
      </c>
      <c r="DP52" s="1">
        <v>8.2674768274357698E-12</v>
      </c>
      <c r="DQ52" s="1">
        <v>2.62225277828293E-8</v>
      </c>
      <c r="DR52" s="1">
        <v>2.4361945007441299E-8</v>
      </c>
      <c r="DS52" s="1">
        <v>5.9747474929213998E-12</v>
      </c>
      <c r="DT52" s="1">
        <v>8.1576333672059404E-10</v>
      </c>
      <c r="DU52" s="1">
        <v>4.14986717504308E-10</v>
      </c>
      <c r="DV52" s="1">
        <v>1.56182363884752E-12</v>
      </c>
      <c r="DW52" s="1">
        <v>2.4857283354316099E-10</v>
      </c>
      <c r="DX52" s="1">
        <v>7.5894228225643804E-9</v>
      </c>
      <c r="DY52" s="1">
        <v>2.4342740958431901E-9</v>
      </c>
      <c r="DZ52" s="1">
        <v>3.9821439414468501E-8</v>
      </c>
      <c r="EA52" s="1">
        <v>2.7640441050275701E-7</v>
      </c>
      <c r="EB52" s="1">
        <v>1.6799223578274301E-9</v>
      </c>
      <c r="EC52" s="1">
        <v>1.7098779220868E-7</v>
      </c>
      <c r="ED52" s="1">
        <v>4.3955105413471298E-10</v>
      </c>
      <c r="EE52" s="1">
        <v>2.7300345466367802E-6</v>
      </c>
      <c r="EF52" s="1">
        <v>7.2537513103833196E-10</v>
      </c>
      <c r="EG52" s="1">
        <v>2.6472739163138399E-10</v>
      </c>
      <c r="EH52" s="1">
        <v>5.6022201953273403E-11</v>
      </c>
      <c r="EI52" s="1">
        <v>3.9961478134387499E-9</v>
      </c>
      <c r="EJ52" s="1">
        <v>3.5672381506803799E-11</v>
      </c>
      <c r="EK52" s="1">
        <v>8.1087829440406396E-8</v>
      </c>
      <c r="EL52" s="1">
        <v>1.13072221677728E-10</v>
      </c>
      <c r="EM52" s="1">
        <v>2.4763362754009099E-10</v>
      </c>
      <c r="EN52" s="1">
        <v>1.3030748757124801E-11</v>
      </c>
      <c r="EO52" s="1">
        <v>7.3827689657619202E-10</v>
      </c>
      <c r="EP52" s="1">
        <v>1.05193800135321E-7</v>
      </c>
      <c r="EQ52" s="1">
        <v>4.3531686647186498E-7</v>
      </c>
      <c r="ER52" s="1">
        <v>5.97181667252588E-9</v>
      </c>
      <c r="ES52" s="1">
        <v>2.69223742714118E-9</v>
      </c>
      <c r="ET52" s="1">
        <v>1.31668727507065E-8</v>
      </c>
      <c r="EU52" s="1">
        <v>2.9862807618355198E-13</v>
      </c>
      <c r="EV52" s="1">
        <v>9.8522043623488697E-14</v>
      </c>
      <c r="EW52" s="1">
        <v>1.3786265322297899E-9</v>
      </c>
      <c r="EX52" s="1">
        <v>6.9968212758054697E-7</v>
      </c>
      <c r="EY52" s="1">
        <v>2.6775828309535E-7</v>
      </c>
      <c r="EZ52" s="1">
        <v>1.2482579040439E-8</v>
      </c>
      <c r="FA52" s="1">
        <v>3.8351323765207002E-10</v>
      </c>
      <c r="FB52" s="1">
        <v>5.0019060948279201E-11</v>
      </c>
      <c r="FC52" s="1">
        <v>5.9197110096716003E-15</v>
      </c>
      <c r="FD52" s="1">
        <v>9.8440268105741902E-7</v>
      </c>
      <c r="FE52" s="1">
        <v>1.0071787866106E-6</v>
      </c>
      <c r="FF52" s="1">
        <v>1.0494956600880201E-7</v>
      </c>
      <c r="FG52" s="1">
        <v>3.70251320968564E-10</v>
      </c>
      <c r="FH52" s="1">
        <v>1.3371781551991499E-7</v>
      </c>
      <c r="FI52" s="1">
        <v>2.6342477613531502E-7</v>
      </c>
      <c r="FJ52" s="1">
        <v>4.98085369090234E-5</v>
      </c>
      <c r="FK52" s="1">
        <v>4.2668132520978999E-7</v>
      </c>
      <c r="FL52" s="1">
        <v>3.6042062483879201E-9</v>
      </c>
      <c r="FM52" s="1">
        <v>6.1297540126306504E-9</v>
      </c>
      <c r="FN52" s="1">
        <v>2.27887505479435E-9</v>
      </c>
      <c r="FO52" s="1">
        <v>5.4109553269158701E-8</v>
      </c>
      <c r="FP52" s="1">
        <v>7.2502601010511098E-6</v>
      </c>
      <c r="FQ52" s="1">
        <v>7.2502601010511098E-6</v>
      </c>
      <c r="FR52" s="1">
        <v>3.2497680561415001E-8</v>
      </c>
      <c r="FS52" s="1">
        <v>6.9068658973178606E-5</v>
      </c>
      <c r="FT52" s="1">
        <v>4.0025140264956702E-6</v>
      </c>
      <c r="FU52" s="1">
        <v>1.74748680179423E-9</v>
      </c>
      <c r="FV52" s="1">
        <v>6.4046726658070501E-10</v>
      </c>
      <c r="FW52" s="1">
        <v>2.8927215124536801E-6</v>
      </c>
      <c r="FX52" s="1">
        <v>5.3946551685479001E-14</v>
      </c>
      <c r="FY52" s="1">
        <v>2.3502961178484502E-10</v>
      </c>
      <c r="FZ52" s="1">
        <v>2.6007864654349599E-7</v>
      </c>
    </row>
    <row r="53" spans="1:182" x14ac:dyDescent="0.2">
      <c r="A53">
        <v>5.1389939939899998</v>
      </c>
      <c r="B53" s="1">
        <v>5.6321096953503802E-11</v>
      </c>
      <c r="C53" s="1">
        <v>4.0650179641791901E-13</v>
      </c>
      <c r="D53" s="1">
        <v>1.05398771148924E-9</v>
      </c>
      <c r="E53" s="1">
        <v>1.16104141391584E-10</v>
      </c>
      <c r="F53" s="1">
        <v>2.5402036328271201E-11</v>
      </c>
      <c r="G53" s="1">
        <v>4.49189224160828E-12</v>
      </c>
      <c r="H53" s="1">
        <v>5.56291468960158E-12</v>
      </c>
      <c r="I53" s="1">
        <v>4.4828728857090201E-10</v>
      </c>
      <c r="J53" s="1">
        <v>9.7331856397072208E-12</v>
      </c>
      <c r="K53" s="1">
        <v>5.0241779120752097E-12</v>
      </c>
      <c r="L53" s="1">
        <v>9.8247979685060209E-10</v>
      </c>
      <c r="M53" s="1">
        <v>4.14602227599732E-8</v>
      </c>
      <c r="N53" s="1">
        <v>3.0758973367965101E-6</v>
      </c>
      <c r="O53" s="1">
        <v>8.38327990158335E-8</v>
      </c>
      <c r="P53" s="1">
        <v>2.9970484338364402E-8</v>
      </c>
      <c r="Q53" s="1">
        <v>2.1525374216354701E-13</v>
      </c>
      <c r="R53" s="1">
        <v>1.3530342614104699E-6</v>
      </c>
      <c r="S53" s="1">
        <v>2.1601571423932499E-7</v>
      </c>
      <c r="T53" s="1">
        <v>7.2815820742997797E-8</v>
      </c>
      <c r="U53" s="1">
        <v>6.1833886365307396E-7</v>
      </c>
      <c r="V53" s="1">
        <v>6.3157825218610298E-10</v>
      </c>
      <c r="W53" s="1">
        <v>3.5839795569678399E-12</v>
      </c>
      <c r="X53" s="1">
        <v>1.7894371996963302E-8</v>
      </c>
      <c r="Y53" s="1">
        <v>1.1371069984022201E-7</v>
      </c>
      <c r="Z53" s="1">
        <v>3.8817428131405601E-8</v>
      </c>
      <c r="AA53" s="1">
        <v>7.2242462909665903E-9</v>
      </c>
      <c r="AB53" s="1">
        <v>1.1584583826962401E-7</v>
      </c>
      <c r="AC53" s="1">
        <v>1.20565047435249E-7</v>
      </c>
      <c r="AD53" s="1">
        <v>2.6260707425508399E-12</v>
      </c>
      <c r="AE53" s="1">
        <v>2.4795334819261499E-7</v>
      </c>
      <c r="AF53" s="1">
        <v>1.9057419212177301E-8</v>
      </c>
      <c r="AG53" s="1">
        <v>1.6831828121618499E-8</v>
      </c>
      <c r="AH53" s="1">
        <v>6.7153058876874796E-8</v>
      </c>
      <c r="AI53" s="1">
        <v>2.0114289446436699E-8</v>
      </c>
      <c r="AJ53" s="1">
        <v>8.8971266341711006E-8</v>
      </c>
      <c r="AK53" s="1">
        <v>3.5630887047192001E-8</v>
      </c>
      <c r="AL53" s="1">
        <v>7.5727762181020406E-11</v>
      </c>
      <c r="AM53" s="1">
        <v>1.7267597509442199E-9</v>
      </c>
      <c r="AN53" s="1">
        <v>1.5622825848732799E-11</v>
      </c>
      <c r="AO53" s="1">
        <v>2.3896140871066099E-11</v>
      </c>
      <c r="AP53" s="1">
        <v>1.5239021115101899E-8</v>
      </c>
      <c r="AQ53" s="1">
        <v>6.6565139547435204E-9</v>
      </c>
      <c r="AR53" s="1">
        <v>4.1128760988174802E-12</v>
      </c>
      <c r="AS53" s="1">
        <v>9.0728266285799398E-13</v>
      </c>
      <c r="AT53" s="1">
        <v>3.0569137896046801E-8</v>
      </c>
      <c r="AU53" s="1">
        <v>1.6001487800003001E-11</v>
      </c>
      <c r="AV53" s="1">
        <v>2.47276730974978E-10</v>
      </c>
      <c r="AW53" s="1">
        <v>2.9903798999170702E-10</v>
      </c>
      <c r="AX53" s="1">
        <v>5.9518185019504102E-9</v>
      </c>
      <c r="AY53" s="1">
        <v>1.5668954838973E-15</v>
      </c>
      <c r="AZ53" s="1">
        <v>1.9569407064924498E-8</v>
      </c>
      <c r="BA53" s="1">
        <v>1.19073938069674E-12</v>
      </c>
      <c r="BB53" s="1">
        <v>1.5167067478132901E-8</v>
      </c>
      <c r="BC53" s="1">
        <v>4.8841458651835198E-8</v>
      </c>
      <c r="BD53" s="1">
        <v>1.65598214647572E-11</v>
      </c>
      <c r="BE53" s="1">
        <v>3.1687277970496899E-11</v>
      </c>
      <c r="BF53" s="1">
        <v>2.9144713107392401E-8</v>
      </c>
      <c r="BG53" s="1">
        <v>2.0502480885864099E-7</v>
      </c>
      <c r="BH53" s="1">
        <v>4.4670069394982301E-7</v>
      </c>
      <c r="BI53" s="1">
        <v>2.02979130882478E-8</v>
      </c>
      <c r="BJ53" s="1">
        <v>1.26865918451012E-7</v>
      </c>
      <c r="BK53" s="1">
        <v>1.4062509782822401E-7</v>
      </c>
      <c r="BL53" s="1">
        <v>6.8192553243210399E-9</v>
      </c>
      <c r="BM53" s="1">
        <v>9.0597684175400898E-7</v>
      </c>
      <c r="BN53" s="1">
        <v>4.5911235247305E-7</v>
      </c>
      <c r="BO53" s="1">
        <v>6.1106294922114906E-11</v>
      </c>
      <c r="BP53" s="1">
        <v>2.5528092434003299E-8</v>
      </c>
      <c r="BQ53" s="1">
        <v>2.8781674054527399E-7</v>
      </c>
      <c r="BR53" s="1">
        <v>6.2363914005040595E-8</v>
      </c>
      <c r="BS53" s="1">
        <v>3.3874093463073798E-7</v>
      </c>
      <c r="BT53" s="1">
        <v>2.0627045028451898E-5</v>
      </c>
      <c r="BU53" s="1">
        <v>5.5720186451540703E-8</v>
      </c>
      <c r="BV53" s="1">
        <v>2.21008168472044E-10</v>
      </c>
      <c r="BW53" s="1">
        <v>1.2443717321554401E-8</v>
      </c>
      <c r="BX53" s="1">
        <v>8.6324668139682295E-7</v>
      </c>
      <c r="BY53" s="1">
        <v>6.75372725392478E-11</v>
      </c>
      <c r="BZ53" s="1">
        <v>1.4799473370568699E-12</v>
      </c>
      <c r="CA53" s="1">
        <v>3.45438734753738E-8</v>
      </c>
      <c r="CB53" s="1">
        <v>8.2192039750260898E-10</v>
      </c>
      <c r="CC53" s="1">
        <v>3.1767341092246501E-9</v>
      </c>
      <c r="CD53" s="1">
        <v>6.2783988238506402E-7</v>
      </c>
      <c r="CE53" s="1">
        <v>8.8019441483113199E-11</v>
      </c>
      <c r="CF53" s="1">
        <v>1.16106917917173E-10</v>
      </c>
      <c r="CG53" s="1">
        <v>2.988501902289E-11</v>
      </c>
      <c r="CH53" s="1">
        <v>5.0245801509093203E-8</v>
      </c>
      <c r="CI53" s="1">
        <v>3.1411291342679099E-9</v>
      </c>
      <c r="CJ53" s="1">
        <v>6.29160760759661E-8</v>
      </c>
      <c r="CK53" s="1">
        <v>2.09192849981024E-7</v>
      </c>
      <c r="CL53" s="1">
        <v>2.03816253924503E-11</v>
      </c>
      <c r="CM53" s="1">
        <v>3.8315767034978502E-8</v>
      </c>
      <c r="CN53" s="1">
        <v>1.03039053329805E-8</v>
      </c>
      <c r="CO53" s="1">
        <v>2.5632674308236301E-7</v>
      </c>
      <c r="CP53" s="1">
        <v>1.5378568012884899E-8</v>
      </c>
      <c r="CQ53" s="1">
        <v>1.11258081058251E-7</v>
      </c>
      <c r="CR53" s="1">
        <v>6.0819111688510997E-9</v>
      </c>
      <c r="CS53" s="1">
        <v>1.4712209539080799E-7</v>
      </c>
      <c r="CT53" s="1">
        <v>4.6976852686813E-7</v>
      </c>
      <c r="CU53" s="1">
        <v>2.0401969296901501E-10</v>
      </c>
      <c r="CV53" s="1">
        <v>6.5006091265306302E-8</v>
      </c>
      <c r="CW53" s="1">
        <v>5.8794858177438896E-9</v>
      </c>
      <c r="CX53" s="1">
        <v>6.0425625666494501E-10</v>
      </c>
      <c r="CY53" s="1">
        <v>4.2896926635755197E-11</v>
      </c>
      <c r="CZ53" s="1">
        <v>2.8751044495093899E-8</v>
      </c>
      <c r="DA53" s="1">
        <v>1.4379259825289899E-6</v>
      </c>
      <c r="DB53" s="1">
        <v>4.9763959260708995E-10</v>
      </c>
      <c r="DC53" s="1">
        <v>5.3994699795495295E-10</v>
      </c>
      <c r="DD53" s="1">
        <v>7.9700004541129701E-11</v>
      </c>
      <c r="DE53" s="1">
        <v>1.21536448110643E-11</v>
      </c>
      <c r="DF53" s="1">
        <v>3.35290015307475E-12</v>
      </c>
      <c r="DG53" s="1">
        <v>4.97492164078491E-11</v>
      </c>
      <c r="DH53" s="1">
        <v>9.2913915501307402E-10</v>
      </c>
      <c r="DI53" s="1">
        <v>3.88523837662523E-7</v>
      </c>
      <c r="DJ53" s="1">
        <v>1.5107835665460699E-9</v>
      </c>
      <c r="DK53" s="1">
        <v>8.45411648873913E-7</v>
      </c>
      <c r="DL53" s="1">
        <v>3.32473805519219E-9</v>
      </c>
      <c r="DM53" s="1">
        <v>1.3919622128839201E-6</v>
      </c>
      <c r="DN53" s="1">
        <v>1.13023828967188E-9</v>
      </c>
      <c r="DO53" s="1">
        <v>8.1301320261091802E-6</v>
      </c>
      <c r="DP53" s="1">
        <v>9.0403425441233899E-12</v>
      </c>
      <c r="DQ53" s="1">
        <v>2.7955711536819902E-8</v>
      </c>
      <c r="DR53" s="1">
        <v>2.5829595199334401E-8</v>
      </c>
      <c r="DS53" s="1">
        <v>6.5379355148971599E-12</v>
      </c>
      <c r="DT53" s="1">
        <v>8.7913585213995196E-10</v>
      </c>
      <c r="DU53" s="1">
        <v>4.4532498265545902E-10</v>
      </c>
      <c r="DV53" s="1">
        <v>1.73074006918978E-12</v>
      </c>
      <c r="DW53" s="1">
        <v>2.6967710260682398E-10</v>
      </c>
      <c r="DX53" s="1">
        <v>8.1182196831124899E-9</v>
      </c>
      <c r="DY53" s="1">
        <v>2.6206948017010798E-9</v>
      </c>
      <c r="DZ53" s="1">
        <v>4.2541618610141703E-8</v>
      </c>
      <c r="EA53" s="1">
        <v>2.93327388647078E-7</v>
      </c>
      <c r="EB53" s="1">
        <v>1.8179513044505201E-9</v>
      </c>
      <c r="EC53" s="1">
        <v>1.8135159293286401E-7</v>
      </c>
      <c r="ED53" s="1">
        <v>4.7873503795500798E-10</v>
      </c>
      <c r="EE53" s="1">
        <v>2.8640882010188601E-6</v>
      </c>
      <c r="EF53" s="1">
        <v>7.80779773121533E-10</v>
      </c>
      <c r="EG53" s="1">
        <v>2.8651268044123502E-10</v>
      </c>
      <c r="EH53" s="1">
        <v>6.1159125908439803E-11</v>
      </c>
      <c r="EI53" s="1">
        <v>4.2844652343128099E-9</v>
      </c>
      <c r="EJ53" s="1">
        <v>3.9056449661663598E-11</v>
      </c>
      <c r="EK53" s="1">
        <v>8.6632523446078807E-8</v>
      </c>
      <c r="EL53" s="1">
        <v>1.2236205510590999E-10</v>
      </c>
      <c r="EM53" s="1">
        <v>2.68273691997432E-10</v>
      </c>
      <c r="EN53" s="1">
        <v>1.42807565373178E-11</v>
      </c>
      <c r="EO53" s="1">
        <v>7.9666306001559298E-10</v>
      </c>
      <c r="EP53" s="1">
        <v>1.1185315099526E-7</v>
      </c>
      <c r="EQ53" s="1">
        <v>4.5841754437005698E-7</v>
      </c>
      <c r="ER53" s="1">
        <v>6.4264299934836503E-9</v>
      </c>
      <c r="ES53" s="1">
        <v>2.9145821248913001E-9</v>
      </c>
      <c r="ET53" s="1">
        <v>1.41069434327914E-8</v>
      </c>
      <c r="EU53" s="1">
        <v>3.2907736803369198E-13</v>
      </c>
      <c r="EV53" s="1">
        <v>1.0937514970997201E-13</v>
      </c>
      <c r="EW53" s="1">
        <v>1.49264903955649E-9</v>
      </c>
      <c r="EX53" s="1">
        <v>7.3362470705504603E-7</v>
      </c>
      <c r="EY53" s="1">
        <v>2.8288610770679502E-7</v>
      </c>
      <c r="EZ53" s="1">
        <v>1.3344425855265399E-8</v>
      </c>
      <c r="FA53" s="1">
        <v>4.1664975356156698E-10</v>
      </c>
      <c r="FB53" s="1">
        <v>5.44327604876928E-11</v>
      </c>
      <c r="FC53" s="1">
        <v>6.7100373393203397E-15</v>
      </c>
      <c r="FD53" s="1">
        <v>1.0361191835493201E-6</v>
      </c>
      <c r="FE53" s="1">
        <v>1.0627658069825801E-6</v>
      </c>
      <c r="FF53" s="1">
        <v>1.11924932083821E-7</v>
      </c>
      <c r="FG53" s="1">
        <v>4.0149011421356798E-10</v>
      </c>
      <c r="FH53" s="1">
        <v>1.43004309135491E-7</v>
      </c>
      <c r="FI53" s="1">
        <v>2.7933662653927502E-7</v>
      </c>
      <c r="FJ53" s="1">
        <v>5.1645385544168298E-5</v>
      </c>
      <c r="FK53" s="1">
        <v>4.5037137357454799E-7</v>
      </c>
      <c r="FL53" s="1">
        <v>3.8968304877045299E-9</v>
      </c>
      <c r="FM53" s="1">
        <v>6.5555412708946198E-9</v>
      </c>
      <c r="FN53" s="1">
        <v>2.4632481831580001E-9</v>
      </c>
      <c r="FO53" s="1">
        <v>5.7701638084794701E-8</v>
      </c>
      <c r="FP53" s="1">
        <v>7.5827111421746E-6</v>
      </c>
      <c r="FQ53" s="1">
        <v>7.5827111421746E-6</v>
      </c>
      <c r="FR53" s="1">
        <v>3.4716291449398301E-8</v>
      </c>
      <c r="FS53" s="1">
        <v>7.1566811187976802E-5</v>
      </c>
      <c r="FT53" s="1">
        <v>4.1876179494803203E-6</v>
      </c>
      <c r="FU53" s="1">
        <v>1.8864009184617799E-9</v>
      </c>
      <c r="FV53" s="1">
        <v>6.9556445778809799E-10</v>
      </c>
      <c r="FW53" s="1">
        <v>3.06042801777779E-6</v>
      </c>
      <c r="FX53" s="1">
        <v>6.0158017685352096E-14</v>
      </c>
      <c r="FY53" s="1">
        <v>2.5598830054149397E-10</v>
      </c>
      <c r="FZ53" s="1">
        <v>2.7566672656959298E-7</v>
      </c>
    </row>
    <row r="54" spans="1:182" x14ac:dyDescent="0.2">
      <c r="A54">
        <v>5.1687977977999999</v>
      </c>
      <c r="B54" s="1">
        <v>6.1369160426430098E-11</v>
      </c>
      <c r="C54" s="1">
        <v>4.5058571540445802E-13</v>
      </c>
      <c r="D54" s="1">
        <v>1.1349537848698501E-9</v>
      </c>
      <c r="E54" s="1">
        <v>1.2616210055443699E-10</v>
      </c>
      <c r="F54" s="1">
        <v>2.7686895817009701E-11</v>
      </c>
      <c r="G54" s="1">
        <v>4.9016057473538203E-12</v>
      </c>
      <c r="H54" s="1">
        <v>6.0956800875009102E-12</v>
      </c>
      <c r="I54" s="1">
        <v>4.8486276858357299E-10</v>
      </c>
      <c r="J54" s="1">
        <v>1.06763275915456E-11</v>
      </c>
      <c r="K54" s="1">
        <v>5.5182390057965897E-12</v>
      </c>
      <c r="L54" s="1">
        <v>1.06174507982802E-9</v>
      </c>
      <c r="M54" s="1">
        <v>4.4278459639423999E-8</v>
      </c>
      <c r="N54" s="1">
        <v>3.2438356576063801E-6</v>
      </c>
      <c r="O54" s="1">
        <v>8.9546243340924602E-8</v>
      </c>
      <c r="P54" s="1">
        <v>3.2217229419888903E-8</v>
      </c>
      <c r="Q54" s="1">
        <v>2.3910277708269098E-13</v>
      </c>
      <c r="R54" s="1">
        <v>1.4212852299403501E-6</v>
      </c>
      <c r="S54" s="1">
        <v>2.29130847393848E-7</v>
      </c>
      <c r="T54" s="1">
        <v>7.7869604640587501E-8</v>
      </c>
      <c r="U54" s="1">
        <v>6.5444618717115103E-7</v>
      </c>
      <c r="V54" s="1">
        <v>6.8524996084385504E-10</v>
      </c>
      <c r="W54" s="1">
        <v>3.9628794241622404E-12</v>
      </c>
      <c r="X54" s="1">
        <v>1.9153726580108198E-8</v>
      </c>
      <c r="Y54" s="1">
        <v>1.21140767937632E-7</v>
      </c>
      <c r="Z54" s="1">
        <v>4.1517534317603003E-8</v>
      </c>
      <c r="AA54" s="1">
        <v>7.7548082398753208E-9</v>
      </c>
      <c r="AB54" s="1">
        <v>1.2321110458729099E-7</v>
      </c>
      <c r="AC54" s="1">
        <v>1.28659334363619E-7</v>
      </c>
      <c r="AD54" s="1">
        <v>2.89296268648045E-12</v>
      </c>
      <c r="AE54" s="1">
        <v>2.6266650235063498E-7</v>
      </c>
      <c r="AF54" s="1">
        <v>2.0323040127280801E-8</v>
      </c>
      <c r="AG54" s="1">
        <v>1.79658500849592E-8</v>
      </c>
      <c r="AH54" s="1">
        <v>7.1253865059016197E-8</v>
      </c>
      <c r="AI54" s="1">
        <v>2.1425253208364099E-8</v>
      </c>
      <c r="AJ54" s="1">
        <v>9.4547978634531499E-8</v>
      </c>
      <c r="AK54" s="1">
        <v>3.7888315664216601E-8</v>
      </c>
      <c r="AL54" s="1">
        <v>8.2880284778222401E-11</v>
      </c>
      <c r="AM54" s="1">
        <v>1.85762832354571E-9</v>
      </c>
      <c r="AN54" s="1">
        <v>1.71113478001346E-11</v>
      </c>
      <c r="AO54" s="1">
        <v>2.61634222358853E-11</v>
      </c>
      <c r="AP54" s="1">
        <v>1.6267596940197801E-8</v>
      </c>
      <c r="AQ54" s="1">
        <v>7.1429460822312497E-9</v>
      </c>
      <c r="AR54" s="1">
        <v>4.5087538193831903E-12</v>
      </c>
      <c r="AS54" s="1">
        <v>9.9762222727856393E-13</v>
      </c>
      <c r="AT54" s="1">
        <v>3.2595654301232397E-8</v>
      </c>
      <c r="AU54" s="1">
        <v>1.7430198062092399E-11</v>
      </c>
      <c r="AV54" s="1">
        <v>2.6732419269201998E-10</v>
      </c>
      <c r="AW54" s="1">
        <v>3.2293343498515101E-10</v>
      </c>
      <c r="AX54" s="1">
        <v>6.4084090298326599E-9</v>
      </c>
      <c r="AY54" s="1">
        <v>1.7586397016330499E-15</v>
      </c>
      <c r="AZ54" s="1">
        <v>2.09039613786069E-8</v>
      </c>
      <c r="BA54" s="1">
        <v>1.31364919953765E-12</v>
      </c>
      <c r="BB54" s="1">
        <v>1.6229314428178E-8</v>
      </c>
      <c r="BC54" s="1">
        <v>5.2252741141446301E-8</v>
      </c>
      <c r="BD54" s="1">
        <v>1.8280352928981899E-11</v>
      </c>
      <c r="BE54" s="1">
        <v>3.51379011775154E-11</v>
      </c>
      <c r="BF54" s="1">
        <v>3.1065852364193999E-8</v>
      </c>
      <c r="BG54" s="1">
        <v>2.17403436074999E-7</v>
      </c>
      <c r="BH54" s="1">
        <v>4.7070693772744202E-7</v>
      </c>
      <c r="BI54" s="1">
        <v>2.1673860355652202E-8</v>
      </c>
      <c r="BJ54" s="1">
        <v>1.33984373621741E-7</v>
      </c>
      <c r="BK54" s="1">
        <v>1.49952514852202E-7</v>
      </c>
      <c r="BL54" s="1">
        <v>7.3230211073676197E-9</v>
      </c>
      <c r="BM54" s="1">
        <v>9.578629110856399E-7</v>
      </c>
      <c r="BN54" s="1">
        <v>4.8723298077879403E-7</v>
      </c>
      <c r="BO54" s="1">
        <v>6.6721200350730704E-11</v>
      </c>
      <c r="BP54" s="1">
        <v>2.7303390674089199E-8</v>
      </c>
      <c r="BQ54" s="1">
        <v>3.0449260808324601E-7</v>
      </c>
      <c r="BR54" s="1">
        <v>6.6465019131390701E-8</v>
      </c>
      <c r="BS54" s="1">
        <v>3.59323251479453E-7</v>
      </c>
      <c r="BT54" s="1">
        <v>2.1549823239941501E-5</v>
      </c>
      <c r="BU54" s="1">
        <v>5.9673459730716297E-8</v>
      </c>
      <c r="BV54" s="1">
        <v>2.3952662033722498E-10</v>
      </c>
      <c r="BW54" s="1">
        <v>1.3291329883862301E-8</v>
      </c>
      <c r="BX54" s="1">
        <v>9.1224925968555299E-7</v>
      </c>
      <c r="BY54" s="1">
        <v>7.2784566987812695E-11</v>
      </c>
      <c r="BZ54" s="1">
        <v>1.62791866813233E-12</v>
      </c>
      <c r="CA54" s="1">
        <v>3.6950511625455598E-8</v>
      </c>
      <c r="CB54" s="1">
        <v>8.8839056817906303E-10</v>
      </c>
      <c r="CC54" s="1">
        <v>3.39925941055846E-9</v>
      </c>
      <c r="CD54" s="1">
        <v>6.5876840129130404E-7</v>
      </c>
      <c r="CE54" s="1">
        <v>9.5500539355428304E-11</v>
      </c>
      <c r="CF54" s="1">
        <v>1.2571806893837401E-10</v>
      </c>
      <c r="CG54" s="1">
        <v>3.2607264008278399E-11</v>
      </c>
      <c r="CH54" s="1">
        <v>5.3249365108240497E-8</v>
      </c>
      <c r="CI54" s="1">
        <v>3.3771297540104502E-9</v>
      </c>
      <c r="CJ54" s="1">
        <v>6.7262189895873894E-8</v>
      </c>
      <c r="CK54" s="1">
        <v>2.21945864629018E-7</v>
      </c>
      <c r="CL54" s="1">
        <v>2.2340436125191899E-11</v>
      </c>
      <c r="CM54" s="1">
        <v>4.08219744434629E-8</v>
      </c>
      <c r="CN54" s="1">
        <v>1.1051463444304299E-8</v>
      </c>
      <c r="CO54" s="1">
        <v>2.7080896683557797E-7</v>
      </c>
      <c r="CP54" s="1">
        <v>1.6454798220569E-8</v>
      </c>
      <c r="CQ54" s="1">
        <v>1.18844601595791E-7</v>
      </c>
      <c r="CR54" s="1">
        <v>6.5169624427499399E-9</v>
      </c>
      <c r="CS54" s="1">
        <v>1.5554079430703801E-7</v>
      </c>
      <c r="CT54" s="1">
        <v>4.9783160223863998E-7</v>
      </c>
      <c r="CU54" s="1">
        <v>2.2261681008635399E-10</v>
      </c>
      <c r="CV54" s="1">
        <v>6.9246468965830496E-8</v>
      </c>
      <c r="CW54" s="1">
        <v>6.31335522093991E-9</v>
      </c>
      <c r="CX54" s="1">
        <v>6.5470629576062705E-10</v>
      </c>
      <c r="CY54" s="1">
        <v>4.67021584327016E-11</v>
      </c>
      <c r="CZ54" s="1">
        <v>3.0727395255466802E-8</v>
      </c>
      <c r="DA54" s="1">
        <v>1.5032472219467501E-6</v>
      </c>
      <c r="DB54" s="1">
        <v>5.3945080376218098E-10</v>
      </c>
      <c r="DC54" s="1">
        <v>5.8466420537748402E-10</v>
      </c>
      <c r="DD54" s="1">
        <v>8.68262265368407E-11</v>
      </c>
      <c r="DE54" s="1">
        <v>1.3298613939373299E-11</v>
      </c>
      <c r="DF54" s="1">
        <v>3.6924071452056402E-12</v>
      </c>
      <c r="DG54" s="1">
        <v>5.4246717123314901E-11</v>
      </c>
      <c r="DH54" s="1">
        <v>1.00649047486476E-9</v>
      </c>
      <c r="DI54" s="1">
        <v>4.0941285575823699E-7</v>
      </c>
      <c r="DJ54" s="1">
        <v>1.63686611448356E-9</v>
      </c>
      <c r="DK54" s="1">
        <v>8.9030932338280004E-7</v>
      </c>
      <c r="DL54" s="1">
        <v>3.60369795393679E-9</v>
      </c>
      <c r="DM54" s="1">
        <v>1.4693476127402801E-6</v>
      </c>
      <c r="DN54" s="1">
        <v>1.2179881457236401E-9</v>
      </c>
      <c r="DO54" s="1">
        <v>8.50174029675968E-6</v>
      </c>
      <c r="DP54" s="1">
        <v>9.8838051841426004E-12</v>
      </c>
      <c r="DQ54" s="1">
        <v>2.9799153700374401E-8</v>
      </c>
      <c r="DR54" s="1">
        <v>2.7382680534113799E-8</v>
      </c>
      <c r="DS54" s="1">
        <v>7.1529723922651602E-12</v>
      </c>
      <c r="DT54" s="1">
        <v>9.4729580626468104E-10</v>
      </c>
      <c r="DU54" s="1">
        <v>4.7782053560143497E-10</v>
      </c>
      <c r="DV54" s="1">
        <v>1.9175232055629701E-12</v>
      </c>
      <c r="DW54" s="1">
        <v>2.9252389105833298E-10</v>
      </c>
      <c r="DX54" s="1">
        <v>8.6826247168299096E-9</v>
      </c>
      <c r="DY54" s="1">
        <v>2.82093891208287E-9</v>
      </c>
      <c r="DZ54" s="1">
        <v>4.5440739072169202E-8</v>
      </c>
      <c r="EA54" s="1">
        <v>3.1124256184138901E-7</v>
      </c>
      <c r="EB54" s="1">
        <v>1.9669797058258902E-9</v>
      </c>
      <c r="EC54" s="1">
        <v>1.9231693965675499E-7</v>
      </c>
      <c r="ED54" s="1">
        <v>5.2130315157074797E-10</v>
      </c>
      <c r="EE54" s="1">
        <v>3.0043338204718402E-6</v>
      </c>
      <c r="EF54" s="1">
        <v>8.4028965552567898E-10</v>
      </c>
      <c r="EG54" s="1">
        <v>3.10041723347279E-10</v>
      </c>
      <c r="EH54" s="1">
        <v>6.6754520988222804E-11</v>
      </c>
      <c r="EI54" s="1">
        <v>4.5929096810859201E-9</v>
      </c>
      <c r="EJ54" s="1">
        <v>4.2754513799588499E-11</v>
      </c>
      <c r="EK54" s="1">
        <v>9.2541331021061703E-8</v>
      </c>
      <c r="EL54" s="1">
        <v>1.3239518404616701E-10</v>
      </c>
      <c r="EM54" s="1">
        <v>2.9058483783395601E-10</v>
      </c>
      <c r="EN54" s="1">
        <v>1.5647852547819699E-11</v>
      </c>
      <c r="EO54" s="1">
        <v>8.5953145322437895E-10</v>
      </c>
      <c r="EP54" s="1">
        <v>1.18916327822956E-7</v>
      </c>
      <c r="EQ54" s="1">
        <v>4.8268690721217296E-7</v>
      </c>
      <c r="ER54" s="1">
        <v>6.9144591262376899E-9</v>
      </c>
      <c r="ES54" s="1">
        <v>3.1547056148278602E-9</v>
      </c>
      <c r="ET54" s="1">
        <v>1.51116976903648E-8</v>
      </c>
      <c r="EU54" s="1">
        <v>3.6256614591842099E-13</v>
      </c>
      <c r="EV54" s="1">
        <v>1.21398686632839E-13</v>
      </c>
      <c r="EW54" s="1">
        <v>1.61583435013788E-9</v>
      </c>
      <c r="EX54" s="1">
        <v>7.6914021235815204E-7</v>
      </c>
      <c r="EY54" s="1">
        <v>2.9882704589587701E-7</v>
      </c>
      <c r="EZ54" s="1">
        <v>1.4263772027442501E-8</v>
      </c>
      <c r="FA54" s="1">
        <v>4.5256887018977602E-10</v>
      </c>
      <c r="FB54" s="1">
        <v>5.9225969802667003E-11</v>
      </c>
      <c r="FC54" s="1">
        <v>7.6038962469945404E-15</v>
      </c>
      <c r="FD54" s="1">
        <v>1.0904291851297401E-6</v>
      </c>
      <c r="FE54" s="1">
        <v>1.1212669669674601E-6</v>
      </c>
      <c r="FF54" s="1">
        <v>1.19345840199117E-7</v>
      </c>
      <c r="FG54" s="1">
        <v>4.3528807836670999E-10</v>
      </c>
      <c r="FH54" s="1">
        <v>1.5290683736975201E-7</v>
      </c>
      <c r="FI54" s="1">
        <v>2.96166210706389E-7</v>
      </c>
      <c r="FJ54" s="1">
        <v>5.3545256411729397E-5</v>
      </c>
      <c r="FK54" s="1">
        <v>4.7531519053355899E-7</v>
      </c>
      <c r="FL54" s="1">
        <v>4.2124623567579201E-9</v>
      </c>
      <c r="FM54" s="1">
        <v>7.0099066263960501E-9</v>
      </c>
      <c r="FN54" s="1">
        <v>2.6620609487136999E-9</v>
      </c>
      <c r="FO54" s="1">
        <v>6.1522739478997496E-8</v>
      </c>
      <c r="FP54" s="1">
        <v>7.9294244079338199E-6</v>
      </c>
      <c r="FQ54" s="1">
        <v>7.9294244079338199E-6</v>
      </c>
      <c r="FR54" s="1">
        <v>3.70808834935083E-8</v>
      </c>
      <c r="FS54" s="1">
        <v>7.4147721468829496E-5</v>
      </c>
      <c r="FT54" s="1">
        <v>4.3807254207555201E-6</v>
      </c>
      <c r="FU54" s="1">
        <v>2.0359967700413899E-9</v>
      </c>
      <c r="FV54" s="1">
        <v>7.55259805017642E-10</v>
      </c>
      <c r="FW54" s="1">
        <v>3.23736691959453E-6</v>
      </c>
      <c r="FX54" s="1">
        <v>6.70707897978673E-14</v>
      </c>
      <c r="FY54" s="1">
        <v>2.78766926693445E-10</v>
      </c>
      <c r="FZ54" s="1">
        <v>2.9215220383452399E-7</v>
      </c>
    </row>
    <row r="55" spans="1:182" x14ac:dyDescent="0.2">
      <c r="A55">
        <v>5.1986016016000001</v>
      </c>
      <c r="B55" s="1">
        <v>6.6857810008073197E-11</v>
      </c>
      <c r="C55" s="1">
        <v>4.9934991039858202E-13</v>
      </c>
      <c r="D55" s="1">
        <v>1.22198190061823E-9</v>
      </c>
      <c r="E55" s="1">
        <v>1.3706933194552101E-10</v>
      </c>
      <c r="F55" s="1">
        <v>3.0172366764694898E-11</v>
      </c>
      <c r="G55" s="1">
        <v>5.3478339704477098E-12</v>
      </c>
      <c r="H55" s="1">
        <v>6.6783274293697403E-12</v>
      </c>
      <c r="I55" s="1">
        <v>5.2433764414198605E-10</v>
      </c>
      <c r="J55" s="1">
        <v>1.1708656253930201E-11</v>
      </c>
      <c r="K55" s="1">
        <v>6.0597455016809802E-12</v>
      </c>
      <c r="L55" s="1">
        <v>1.1472156435983199E-9</v>
      </c>
      <c r="M55" s="1">
        <v>4.7280786761925799E-8</v>
      </c>
      <c r="N55" s="1">
        <v>3.4204244199804301E-6</v>
      </c>
      <c r="O55" s="1">
        <v>9.5633377255467398E-8</v>
      </c>
      <c r="P55" s="1">
        <v>3.4626642409591803E-8</v>
      </c>
      <c r="Q55" s="1">
        <v>2.65540143953947E-13</v>
      </c>
      <c r="R55" s="1">
        <v>1.49279885990754E-6</v>
      </c>
      <c r="S55" s="1">
        <v>2.43006925181651E-7</v>
      </c>
      <c r="T55" s="1">
        <v>8.3259597674238199E-8</v>
      </c>
      <c r="U55" s="1">
        <v>6.9256002653311702E-7</v>
      </c>
      <c r="V55" s="1">
        <v>7.43341271457585E-10</v>
      </c>
      <c r="W55" s="1">
        <v>4.3809048921441204E-12</v>
      </c>
      <c r="X55" s="1">
        <v>2.0498323922748501E-8</v>
      </c>
      <c r="Y55" s="1">
        <v>1.2903676369428499E-7</v>
      </c>
      <c r="Z55" s="1">
        <v>4.4397862799198503E-8</v>
      </c>
      <c r="AA55" s="1">
        <v>8.3230115109710601E-9</v>
      </c>
      <c r="AB55" s="1">
        <v>1.3102422664261499E-7</v>
      </c>
      <c r="AC55" s="1">
        <v>1.3727330226163799E-7</v>
      </c>
      <c r="AD55" s="1">
        <v>3.1863767292849601E-12</v>
      </c>
      <c r="AE55" s="1">
        <v>2.78218840447883E-7</v>
      </c>
      <c r="AF55" s="1">
        <v>2.1669859101802501E-8</v>
      </c>
      <c r="AG55" s="1">
        <v>1.9173467695491599E-8</v>
      </c>
      <c r="AH55" s="1">
        <v>7.5595487420809505E-8</v>
      </c>
      <c r="AI55" s="1">
        <v>2.2818708894711999E-8</v>
      </c>
      <c r="AJ55" s="1">
        <v>1.00460370504624E-7</v>
      </c>
      <c r="AK55" s="1">
        <v>4.0283557889308699E-8</v>
      </c>
      <c r="AL55" s="1">
        <v>9.0692622473091502E-11</v>
      </c>
      <c r="AM55" s="1">
        <v>1.9981362982967801E-9</v>
      </c>
      <c r="AN55" s="1">
        <v>1.8738384496689099E-11</v>
      </c>
      <c r="AO55" s="1">
        <v>2.8640665657510301E-11</v>
      </c>
      <c r="AP55" s="1">
        <v>1.7363190287720399E-8</v>
      </c>
      <c r="AQ55" s="1">
        <v>7.6637439648717796E-9</v>
      </c>
      <c r="AR55" s="1">
        <v>4.9418740845217501E-12</v>
      </c>
      <c r="AS55" s="1">
        <v>1.0967643065481999E-12</v>
      </c>
      <c r="AT55" s="1">
        <v>3.4751525079394598E-8</v>
      </c>
      <c r="AU55" s="1">
        <v>1.8983483476754098E-11</v>
      </c>
      <c r="AV55" s="1">
        <v>2.8895353417450198E-10</v>
      </c>
      <c r="AW55" s="1">
        <v>3.4868844619692302E-10</v>
      </c>
      <c r="AX55" s="1">
        <v>6.8988453507867404E-9</v>
      </c>
      <c r="AY55" s="1">
        <v>1.9734177397833702E-15</v>
      </c>
      <c r="AZ55" s="1">
        <v>2.23261981586827E-8</v>
      </c>
      <c r="BA55" s="1">
        <v>1.44897035767683E-12</v>
      </c>
      <c r="BB55" s="1">
        <v>1.7363372374239201E-8</v>
      </c>
      <c r="BC55" s="1">
        <v>5.5893022870851901E-8</v>
      </c>
      <c r="BD55" s="1">
        <v>2.01751609302746E-11</v>
      </c>
      <c r="BE55" s="1">
        <v>3.8954986580288197E-11</v>
      </c>
      <c r="BF55" s="1">
        <v>3.3109282473319899E-8</v>
      </c>
      <c r="BG55" s="1">
        <v>2.3049745038507499E-7</v>
      </c>
      <c r="BH55" s="1">
        <v>4.9594579990686799E-7</v>
      </c>
      <c r="BI55" s="1">
        <v>2.3139862112879101E-8</v>
      </c>
      <c r="BJ55" s="1">
        <v>1.4148634441887601E-7</v>
      </c>
      <c r="BK55" s="1">
        <v>1.5987322834806701E-7</v>
      </c>
      <c r="BL55" s="1">
        <v>7.8628214699054703E-9</v>
      </c>
      <c r="BM55" s="1">
        <v>1.0125790195677599E-6</v>
      </c>
      <c r="BN55" s="1">
        <v>5.1699281530121102E-7</v>
      </c>
      <c r="BO55" s="1">
        <v>7.2838703011433302E-11</v>
      </c>
      <c r="BP55" s="1">
        <v>2.9197336167469999E-8</v>
      </c>
      <c r="BQ55" s="1">
        <v>3.2209368173713699E-7</v>
      </c>
      <c r="BR55" s="1">
        <v>7.0825529919481899E-8</v>
      </c>
      <c r="BS55" s="1">
        <v>3.8110184745875799E-7</v>
      </c>
      <c r="BT55" s="1">
        <v>2.2510862891652401E-5</v>
      </c>
      <c r="BU55" s="1">
        <v>6.3896041468134101E-8</v>
      </c>
      <c r="BV55" s="1">
        <v>2.5955331773946102E-10</v>
      </c>
      <c r="BW55" s="1">
        <v>1.41948213521974E-8</v>
      </c>
      <c r="BX55" s="1">
        <v>9.6389669058039593E-7</v>
      </c>
      <c r="BY55" s="1">
        <v>7.8428639012098502E-11</v>
      </c>
      <c r="BZ55" s="1">
        <v>1.7903574313060601E-12</v>
      </c>
      <c r="CA55" s="1">
        <v>3.95180720417136E-8</v>
      </c>
      <c r="CB55" s="1">
        <v>9.6008245321051896E-10</v>
      </c>
      <c r="CC55" s="1">
        <v>3.6368658340944302E-9</v>
      </c>
      <c r="CD55" s="1">
        <v>6.9114461023902198E-7</v>
      </c>
      <c r="CE55" s="1">
        <v>1.0359991053777E-10</v>
      </c>
      <c r="CF55" s="1">
        <v>1.36103368163228E-10</v>
      </c>
      <c r="CG55" s="1">
        <v>3.5570853425436897E-11</v>
      </c>
      <c r="CH55" s="1">
        <v>5.6425278701932498E-8</v>
      </c>
      <c r="CI55" s="1">
        <v>3.6303329807123802E-9</v>
      </c>
      <c r="CJ55" s="1">
        <v>7.1896539827143694E-8</v>
      </c>
      <c r="CK55" s="1">
        <v>2.35443517815533E-7</v>
      </c>
      <c r="CL55" s="1">
        <v>2.4482821361420299E-11</v>
      </c>
      <c r="CM55" s="1">
        <v>4.3486097705811701E-8</v>
      </c>
      <c r="CN55" s="1">
        <v>1.18512773118221E-8</v>
      </c>
      <c r="CO55" s="1">
        <v>2.8607478053265402E-7</v>
      </c>
      <c r="CP55" s="1">
        <v>1.7603632115366101E-8</v>
      </c>
      <c r="CQ55" s="1">
        <v>1.2692752190771099E-7</v>
      </c>
      <c r="CR55" s="1">
        <v>6.9820797353801301E-9</v>
      </c>
      <c r="CS55" s="1">
        <v>1.6442145165937E-7</v>
      </c>
      <c r="CT55" s="1">
        <v>5.2749787171545298E-7</v>
      </c>
      <c r="CU55" s="1">
        <v>2.4286311409185598E-10</v>
      </c>
      <c r="CV55" s="1">
        <v>7.3751573789488305E-8</v>
      </c>
      <c r="CW55" s="1">
        <v>6.7781774788261796E-9</v>
      </c>
      <c r="CX55" s="1">
        <v>7.0923625374005399E-10</v>
      </c>
      <c r="CY55" s="1">
        <v>5.0836016760765399E-11</v>
      </c>
      <c r="CZ55" s="1">
        <v>3.2834214838246599E-8</v>
      </c>
      <c r="DA55" s="1">
        <v>1.5713907781463799E-6</v>
      </c>
      <c r="DB55" s="1">
        <v>5.8466936825517199E-10</v>
      </c>
      <c r="DC55" s="1">
        <v>6.3297757453695698E-10</v>
      </c>
      <c r="DD55" s="1">
        <v>9.4572831914201902E-11</v>
      </c>
      <c r="DE55" s="1">
        <v>1.4548869922547801E-11</v>
      </c>
      <c r="DF55" s="1">
        <v>4.0655349280348897E-12</v>
      </c>
      <c r="DG55" s="1">
        <v>5.9139885038277195E-11</v>
      </c>
      <c r="DH55" s="1">
        <v>1.09008826718324E-9</v>
      </c>
      <c r="DI55" s="1">
        <v>4.31373439973743E-7</v>
      </c>
      <c r="DJ55" s="1">
        <v>1.7731543376153699E-9</v>
      </c>
      <c r="DK55" s="1">
        <v>9.3748465456692301E-7</v>
      </c>
      <c r="DL55" s="1">
        <v>3.9053185363149997E-9</v>
      </c>
      <c r="DM55" s="1">
        <v>1.55079962359138E-6</v>
      </c>
      <c r="DN55" s="1">
        <v>1.31234150090676E-9</v>
      </c>
      <c r="DO55" s="1">
        <v>8.8893774641525798E-6</v>
      </c>
      <c r="DP55" s="1">
        <v>1.08041569174731E-11</v>
      </c>
      <c r="DQ55" s="1">
        <v>3.1759576493578703E-8</v>
      </c>
      <c r="DR55" s="1">
        <v>2.9025985499695401E-8</v>
      </c>
      <c r="DS55" s="1">
        <v>7.8245128914815707E-12</v>
      </c>
      <c r="DT55" s="1">
        <v>1.02059397310098E-9</v>
      </c>
      <c r="DU55" s="1">
        <v>5.12622360677296E-10</v>
      </c>
      <c r="DV55" s="1">
        <v>2.1240186284103498E-12</v>
      </c>
      <c r="DW55" s="1">
        <v>3.1725279182809499E-10</v>
      </c>
      <c r="DX55" s="1">
        <v>9.2849466862330193E-9</v>
      </c>
      <c r="DY55" s="1">
        <v>3.0359957409944402E-9</v>
      </c>
      <c r="DZ55" s="1">
        <v>4.8530082763646701E-8</v>
      </c>
      <c r="EA55" s="1">
        <v>3.3020528278608901E-7</v>
      </c>
      <c r="EB55" s="1">
        <v>2.1278548629575301E-9</v>
      </c>
      <c r="EC55" s="1">
        <v>2.0391705308881301E-7</v>
      </c>
      <c r="ED55" s="1">
        <v>5.6753767122808802E-10</v>
      </c>
      <c r="EE55" s="1">
        <v>3.15103702147488E-6</v>
      </c>
      <c r="EF55" s="1">
        <v>9.04199030452189E-10</v>
      </c>
      <c r="EG55" s="1">
        <v>3.3544993884133498E-10</v>
      </c>
      <c r="EH55" s="1">
        <v>7.2848135440853095E-11</v>
      </c>
      <c r="EI55" s="1">
        <v>4.9228363085526501E-9</v>
      </c>
      <c r="EJ55" s="1">
        <v>4.6794999855779999E-11</v>
      </c>
      <c r="EK55" s="1">
        <v>9.8837099575039394E-8</v>
      </c>
      <c r="EL55" s="1">
        <v>1.43229396415827E-10</v>
      </c>
      <c r="EM55" s="1">
        <v>3.14698160674661E-10</v>
      </c>
      <c r="EN55" s="1">
        <v>1.7142725626085401E-11</v>
      </c>
      <c r="EO55" s="1">
        <v>9.2721510142364196E-10</v>
      </c>
      <c r="EP55" s="1">
        <v>1.2640663063692601E-7</v>
      </c>
      <c r="EQ55" s="1">
        <v>5.0818093362583097E-7</v>
      </c>
      <c r="ER55" s="1">
        <v>7.4382666177353297E-9</v>
      </c>
      <c r="ES55" s="1">
        <v>3.41397969972733E-9</v>
      </c>
      <c r="ET55" s="1">
        <v>1.6185407203266E-8</v>
      </c>
      <c r="EU55" s="1">
        <v>3.9939105108451898E-13</v>
      </c>
      <c r="EV55" s="1">
        <v>1.3471606891865299E-13</v>
      </c>
      <c r="EW55" s="1">
        <v>1.74889593741835E-9</v>
      </c>
      <c r="EX55" s="1">
        <v>8.0629783008179604E-7</v>
      </c>
      <c r="EY55" s="1">
        <v>3.1562236571110202E-7</v>
      </c>
      <c r="EZ55" s="1">
        <v>1.5244311093827002E-8</v>
      </c>
      <c r="FA55" s="1">
        <v>4.9149718581105098E-10</v>
      </c>
      <c r="FB55" s="1">
        <v>6.4430426550178096E-11</v>
      </c>
      <c r="FC55" s="1">
        <v>8.6145826868116001E-15</v>
      </c>
      <c r="FD55" s="1">
        <v>1.1474560225764899E-6</v>
      </c>
      <c r="FE55" s="1">
        <v>1.1828259624832099E-6</v>
      </c>
      <c r="FF55" s="1">
        <v>1.27239477560669E-7</v>
      </c>
      <c r="FG55" s="1">
        <v>4.7184827475318E-10</v>
      </c>
      <c r="FH55" s="1">
        <v>1.63464160105078E-7</v>
      </c>
      <c r="FI55" s="1">
        <v>3.1396369867922202E-7</v>
      </c>
      <c r="FJ55" s="1">
        <v>5.55101296737052E-5</v>
      </c>
      <c r="FK55" s="1">
        <v>5.0157556773656903E-7</v>
      </c>
      <c r="FL55" s="1">
        <v>4.5528482464265499E-9</v>
      </c>
      <c r="FM55" s="1">
        <v>7.4946971854409195E-9</v>
      </c>
      <c r="FN55" s="1">
        <v>2.8764046336971502E-9</v>
      </c>
      <c r="FO55" s="1">
        <v>6.5586807429285395E-8</v>
      </c>
      <c r="FP55" s="1">
        <v>8.2909628996906598E-6</v>
      </c>
      <c r="FQ55" s="1">
        <v>8.2909628996906598E-6</v>
      </c>
      <c r="FR55" s="1">
        <v>3.9600672775548799E-8</v>
      </c>
      <c r="FS55" s="1">
        <v>7.6813836491837302E-5</v>
      </c>
      <c r="FT55" s="1">
        <v>4.5821549923256098E-6</v>
      </c>
      <c r="FU55" s="1">
        <v>2.19706613457147E-9</v>
      </c>
      <c r="FV55" s="1">
        <v>8.1992453179677103E-10</v>
      </c>
      <c r="FW55" s="1">
        <v>3.4240165563559801E-6</v>
      </c>
      <c r="FX55" s="1">
        <v>7.4762426576849002E-14</v>
      </c>
      <c r="FY55" s="1">
        <v>3.0351906046526201E-10</v>
      </c>
      <c r="FZ55" s="1">
        <v>3.0958447704293799E-7</v>
      </c>
    </row>
    <row r="56" spans="1:182" x14ac:dyDescent="0.2">
      <c r="A56">
        <v>5.2284054054100002</v>
      </c>
      <c r="B56" s="1">
        <v>7.2824416783327804E-11</v>
      </c>
      <c r="C56" s="1">
        <v>5.5328026275328397E-13</v>
      </c>
      <c r="D56" s="1">
        <v>1.31551369753971E-9</v>
      </c>
      <c r="E56" s="1">
        <v>1.4889559733647501E-10</v>
      </c>
      <c r="F56" s="1">
        <v>3.2875609989301401E-11</v>
      </c>
      <c r="G56" s="1">
        <v>5.8337518359361897E-12</v>
      </c>
      <c r="H56" s="1">
        <v>7.3154187346720803E-12</v>
      </c>
      <c r="I56" s="1">
        <v>5.6693464974358203E-10</v>
      </c>
      <c r="J56" s="1">
        <v>1.28383875225701E-11</v>
      </c>
      <c r="K56" s="1">
        <v>6.6531394130210997E-12</v>
      </c>
      <c r="L56" s="1">
        <v>1.2393616307100901E-9</v>
      </c>
      <c r="M56" s="1">
        <v>5.0478700124081097E-8</v>
      </c>
      <c r="N56" s="1">
        <v>3.60607913485587E-6</v>
      </c>
      <c r="O56" s="1">
        <v>1.0211753023586899E-7</v>
      </c>
      <c r="P56" s="1">
        <v>3.7210032877042601E-8</v>
      </c>
      <c r="Q56" s="1">
        <v>2.9484060380586802E-13</v>
      </c>
      <c r="R56" s="1">
        <v>1.5677214668740601E-6</v>
      </c>
      <c r="S56" s="1">
        <v>2.57685828475486E-7</v>
      </c>
      <c r="T56" s="1">
        <v>8.9007118267752702E-8</v>
      </c>
      <c r="U56" s="1">
        <v>7.3278561862487497E-7</v>
      </c>
      <c r="V56" s="1">
        <v>8.06203740995836E-10</v>
      </c>
      <c r="W56" s="1">
        <v>4.84199541900919E-12</v>
      </c>
      <c r="X56" s="1">
        <v>2.1933686389558101E-8</v>
      </c>
      <c r="Y56" s="1">
        <v>1.3742655776405999E-7</v>
      </c>
      <c r="Z56" s="1">
        <v>4.7469893683106499E-8</v>
      </c>
      <c r="AA56" s="1">
        <v>8.9314267285276505E-9</v>
      </c>
      <c r="AB56" s="1">
        <v>1.3931108443511001E-7</v>
      </c>
      <c r="AC56" s="1">
        <v>1.4643864589677399E-7</v>
      </c>
      <c r="AD56" s="1">
        <v>3.50888624594403E-12</v>
      </c>
      <c r="AE56" s="1">
        <v>2.94656022105408E-7</v>
      </c>
      <c r="AF56" s="1">
        <v>2.3102889656986001E-8</v>
      </c>
      <c r="AG56" s="1">
        <v>2.0459260623592401E-8</v>
      </c>
      <c r="AH56" s="1">
        <v>8.0191463602838105E-8</v>
      </c>
      <c r="AI56" s="1">
        <v>2.4299648691902499E-8</v>
      </c>
      <c r="AJ56" s="1">
        <v>1.06727754428032E-7</v>
      </c>
      <c r="AK56" s="1">
        <v>4.2824690647613302E-8</v>
      </c>
      <c r="AL56" s="1">
        <v>9.9224069245901794E-11</v>
      </c>
      <c r="AM56" s="1">
        <v>2.148971770187E-9</v>
      </c>
      <c r="AN56" s="1">
        <v>2.0516497916184798E-11</v>
      </c>
      <c r="AO56" s="1">
        <v>3.13468139805825E-11</v>
      </c>
      <c r="AP56" s="1">
        <v>1.8530003596035001E-8</v>
      </c>
      <c r="AQ56" s="1">
        <v>8.2212482221823298E-9</v>
      </c>
      <c r="AR56" s="1">
        <v>5.4156566882657799E-12</v>
      </c>
      <c r="AS56" s="1">
        <v>1.20554713439081E-12</v>
      </c>
      <c r="AT56" s="1">
        <v>3.70446666527264E-8</v>
      </c>
      <c r="AU56" s="1">
        <v>2.06719389227542E-11</v>
      </c>
      <c r="AV56" s="1">
        <v>3.1228604635079E-10</v>
      </c>
      <c r="AW56" s="1">
        <v>3.7644362653878798E-10</v>
      </c>
      <c r="AX56" s="1">
        <v>7.4255428284440997E-9</v>
      </c>
      <c r="AY56" s="1">
        <v>2.21394338904057E-15</v>
      </c>
      <c r="AZ56" s="1">
        <v>2.3841645754965699E-8</v>
      </c>
      <c r="BA56" s="1">
        <v>1.5979271971160201E-12</v>
      </c>
      <c r="BB56" s="1">
        <v>1.8573909617168E-8</v>
      </c>
      <c r="BC56" s="1">
        <v>5.9777011739005906E-8</v>
      </c>
      <c r="BD56" s="1">
        <v>2.22614237667002E-11</v>
      </c>
      <c r="BE56" s="1">
        <v>4.3176416029498203E-11</v>
      </c>
      <c r="BF56" s="1">
        <v>3.5282493209301397E-8</v>
      </c>
      <c r="BG56" s="1">
        <v>2.4434620653549401E-7</v>
      </c>
      <c r="BH56" s="1">
        <v>5.2247734953476003E-7</v>
      </c>
      <c r="BI56" s="1">
        <v>2.4701586728136301E-8</v>
      </c>
      <c r="BJ56" s="1">
        <v>1.49391559181902E-7</v>
      </c>
      <c r="BK56" s="1">
        <v>1.7042323700623999E-7</v>
      </c>
      <c r="BL56" s="1">
        <v>8.44114420559509E-9</v>
      </c>
      <c r="BM56" s="1">
        <v>1.0702710267525601E-6</v>
      </c>
      <c r="BN56" s="1">
        <v>5.48481980279673E-7</v>
      </c>
      <c r="BO56" s="1">
        <v>7.9502537407819501E-11</v>
      </c>
      <c r="BP56" s="1">
        <v>3.1217511414547601E-8</v>
      </c>
      <c r="BQ56" s="1">
        <v>3.4066878476192099E-7</v>
      </c>
      <c r="BR56" s="1">
        <v>7.5461151998712495E-8</v>
      </c>
      <c r="BS56" s="1">
        <v>4.0414282442613401E-7</v>
      </c>
      <c r="BT56" s="1">
        <v>2.3511604419384099E-5</v>
      </c>
      <c r="BU56" s="1">
        <v>6.8405459796388801E-8</v>
      </c>
      <c r="BV56" s="1">
        <v>2.81207342625474E-10</v>
      </c>
      <c r="BW56" s="1">
        <v>1.5157743292234701E-8</v>
      </c>
      <c r="BX56" s="1">
        <v>1.01832338083146E-6</v>
      </c>
      <c r="BY56" s="1">
        <v>8.4498624345814797E-11</v>
      </c>
      <c r="BZ56" s="1">
        <v>1.9686442244602699E-12</v>
      </c>
      <c r="CA56" s="1">
        <v>4.2256826768036097E-8</v>
      </c>
      <c r="CB56" s="1">
        <v>1.0373936503666E-9</v>
      </c>
      <c r="CC56" s="1">
        <v>3.8905392340821899E-9</v>
      </c>
      <c r="CD56" s="1">
        <v>7.2503237038783102E-7</v>
      </c>
      <c r="CE56" s="1">
        <v>1.12367122528117E-10</v>
      </c>
      <c r="CF56" s="1">
        <v>1.47323346513899E-10</v>
      </c>
      <c r="CG56" s="1">
        <v>3.8796568109924801E-11</v>
      </c>
      <c r="CH56" s="1">
        <v>5.9782987234041602E-8</v>
      </c>
      <c r="CI56" s="1">
        <v>3.9019525618576197E-9</v>
      </c>
      <c r="CJ56" s="1">
        <v>7.6837383085932698E-8</v>
      </c>
      <c r="CK56" s="1">
        <v>2.49727233386502E-7</v>
      </c>
      <c r="CL56" s="1">
        <v>2.6825525043026799E-11</v>
      </c>
      <c r="CM56" s="1">
        <v>4.6317673759920701E-8</v>
      </c>
      <c r="CN56" s="1">
        <v>1.2706850590883099E-8</v>
      </c>
      <c r="CO56" s="1">
        <v>3.02164515851109E-7</v>
      </c>
      <c r="CP56" s="1">
        <v>1.8829773461384102E-8</v>
      </c>
      <c r="CQ56" s="1">
        <v>1.3553784102728501E-7</v>
      </c>
      <c r="CR56" s="1">
        <v>7.4792629774299599E-9</v>
      </c>
      <c r="CS56" s="1">
        <v>1.73788232874796E-7</v>
      </c>
      <c r="CT56" s="1">
        <v>5.5885431303143904E-7</v>
      </c>
      <c r="CU56" s="1">
        <v>2.6490048321035398E-10</v>
      </c>
      <c r="CV56" s="1">
        <v>7.8537127480480903E-8</v>
      </c>
      <c r="CW56" s="1">
        <v>7.2760800583771103E-9</v>
      </c>
      <c r="CX56" s="1">
        <v>7.6816475618464501E-10</v>
      </c>
      <c r="CY56" s="1">
        <v>5.5326072150311098E-11</v>
      </c>
      <c r="CZ56" s="1">
        <v>3.5079733997516203E-8</v>
      </c>
      <c r="DA56" s="1">
        <v>1.64247158770598E-6</v>
      </c>
      <c r="DB56" s="1">
        <v>6.3356389895763397E-10</v>
      </c>
      <c r="DC56" s="1">
        <v>6.8516716553723097E-10</v>
      </c>
      <c r="DD56" s="1">
        <v>1.02992303657384E-10</v>
      </c>
      <c r="DE56" s="1">
        <v>1.5913849502919501E-11</v>
      </c>
      <c r="DF56" s="1">
        <v>4.4755353977857497E-12</v>
      </c>
      <c r="DG56" s="1">
        <v>6.4462521336438503E-11</v>
      </c>
      <c r="DH56" s="1">
        <v>1.1804204575391401E-9</v>
      </c>
      <c r="DI56" s="1">
        <v>4.5445769273096E-7</v>
      </c>
      <c r="DJ56" s="1">
        <v>1.9204471886689601E-9</v>
      </c>
      <c r="DK56" s="1">
        <v>9.8704732991202905E-7</v>
      </c>
      <c r="DL56" s="1">
        <v>4.2313760748656397E-9</v>
      </c>
      <c r="DM56" s="1">
        <v>1.6365181599735501E-6</v>
      </c>
      <c r="DN56" s="1">
        <v>1.4137785849722401E-9</v>
      </c>
      <c r="DO56" s="1">
        <v>9.2936888017408108E-6</v>
      </c>
      <c r="DP56" s="1">
        <v>1.1808236241321301E-11</v>
      </c>
      <c r="DQ56" s="1">
        <v>3.38440928193566E-8</v>
      </c>
      <c r="DR56" s="1">
        <v>3.07645508296453E-8</v>
      </c>
      <c r="DS56" s="1">
        <v>8.5576185535375308E-12</v>
      </c>
      <c r="DT56" s="1">
        <v>1.0994059710876601E-9</v>
      </c>
      <c r="DU56" s="1">
        <v>5.4988942056055999E-10</v>
      </c>
      <c r="DV56" s="1">
        <v>2.3522577992765399E-12</v>
      </c>
      <c r="DW56" s="1">
        <v>3.4401421810403402E-10</v>
      </c>
      <c r="DX56" s="1">
        <v>9.9276378373411397E-9</v>
      </c>
      <c r="DY56" s="1">
        <v>3.2669226713056899E-9</v>
      </c>
      <c r="DZ56" s="1">
        <v>5.1821609344875E-8</v>
      </c>
      <c r="EA56" s="1">
        <v>3.5027381771056001E-7</v>
      </c>
      <c r="EB56" s="1">
        <v>2.30148690679382E-9</v>
      </c>
      <c r="EC56" s="1">
        <v>2.1618688483711099E-7</v>
      </c>
      <c r="ED56" s="1">
        <v>6.1774352762509496E-10</v>
      </c>
      <c r="EE56" s="1">
        <v>3.3044738012046699E-6</v>
      </c>
      <c r="EF56" s="1">
        <v>9.72822484800332E-10</v>
      </c>
      <c r="EG56" s="1">
        <v>3.6288291885355199E-10</v>
      </c>
      <c r="EH56" s="1">
        <v>7.9483057288684696E-11</v>
      </c>
      <c r="EI56" s="1">
        <v>5.2756879409734199E-9</v>
      </c>
      <c r="EJ56" s="1">
        <v>5.1208837257041798E-11</v>
      </c>
      <c r="EK56" s="1">
        <v>1.0554403745951E-7</v>
      </c>
      <c r="EL56" s="1">
        <v>1.5492683435786299E-10</v>
      </c>
      <c r="EM56" s="1">
        <v>3.4075469184747201E-10</v>
      </c>
      <c r="EN56" s="1">
        <v>1.8777013418147099E-11</v>
      </c>
      <c r="EO56" s="1">
        <v>1.0000708919345199E-9</v>
      </c>
      <c r="EP56" s="1">
        <v>1.34348627412446E-7</v>
      </c>
      <c r="EQ56" s="1">
        <v>5.3495811765515803E-7</v>
      </c>
      <c r="ER56" s="1">
        <v>8.0003749276451992E-9</v>
      </c>
      <c r="ES56" s="1">
        <v>3.6938779080340101E-9</v>
      </c>
      <c r="ET56" s="1">
        <v>1.73326130191063E-8</v>
      </c>
      <c r="EU56" s="1">
        <v>4.3987698885093399E-13</v>
      </c>
      <c r="EV56" s="1">
        <v>1.4946341703782E-13</v>
      </c>
      <c r="EW56" s="1">
        <v>1.8926009191402399E-9</v>
      </c>
      <c r="EX56" s="1">
        <v>8.4516961356751204E-7</v>
      </c>
      <c r="EY56" s="1">
        <v>3.33315292940209E-7</v>
      </c>
      <c r="EZ56" s="1">
        <v>1.62899639867616E-8</v>
      </c>
      <c r="FA56" s="1">
        <v>5.3367914774830705E-10</v>
      </c>
      <c r="FB56" s="1">
        <v>7.0080444170888306E-11</v>
      </c>
      <c r="FC56" s="1">
        <v>9.7570633307832894E-15</v>
      </c>
      <c r="FD56" s="1">
        <v>1.2073285475757799E-6</v>
      </c>
      <c r="FE56" s="1">
        <v>1.24759306314434E-6</v>
      </c>
      <c r="FF56" s="1">
        <v>1.35634603458822E-7</v>
      </c>
      <c r="FG56" s="1">
        <v>5.1138932486058297E-10</v>
      </c>
      <c r="FH56" s="1">
        <v>1.7471732839179799E-7</v>
      </c>
      <c r="FI56" s="1">
        <v>3.32781834817418E-7</v>
      </c>
      <c r="FJ56" s="1">
        <v>5.7542040967378997E-5</v>
      </c>
      <c r="FK56" s="1">
        <v>5.2921824460517196E-7</v>
      </c>
      <c r="FL56" s="1">
        <v>4.9198620416115501E-9</v>
      </c>
      <c r="FM56" s="1">
        <v>8.01187455318219E-9</v>
      </c>
      <c r="FN56" s="1">
        <v>3.10744980748895E-9</v>
      </c>
      <c r="FO56" s="1">
        <v>6.99085983584153E-8</v>
      </c>
      <c r="FP56" s="1">
        <v>8.66790954464176E-6</v>
      </c>
      <c r="FQ56" s="1">
        <v>8.66790954464176E-6</v>
      </c>
      <c r="FR56" s="1">
        <v>4.2285430385453899E-8</v>
      </c>
      <c r="FS56" s="1">
        <v>7.9567664497760194E-5</v>
      </c>
      <c r="FT56" s="1">
        <v>4.7922366092640301E-6</v>
      </c>
      <c r="FU56" s="1">
        <v>2.3704571298480502E-9</v>
      </c>
      <c r="FV56" s="1">
        <v>8.8995875690848696E-10</v>
      </c>
      <c r="FW56" s="1">
        <v>3.6208783060362299E-6</v>
      </c>
      <c r="FX56" s="1">
        <v>8.3318877890747301E-14</v>
      </c>
      <c r="FY56" s="1">
        <v>3.3041083385677099E-10</v>
      </c>
      <c r="FZ56" s="1">
        <v>3.2801553026196699E-7</v>
      </c>
    </row>
    <row r="57" spans="1:182" x14ac:dyDescent="0.2">
      <c r="A57">
        <v>5.2582092092100003</v>
      </c>
      <c r="B57" s="1">
        <v>7.930942548573E-11</v>
      </c>
      <c r="C57" s="1">
        <v>6.1291191464428697E-13</v>
      </c>
      <c r="D57" s="1">
        <v>1.4160220756069399E-9</v>
      </c>
      <c r="E57" s="1">
        <v>1.6171622085143701E-10</v>
      </c>
      <c r="F57" s="1">
        <v>3.5815213527548699E-11</v>
      </c>
      <c r="G57" s="1">
        <v>6.36280314254312E-12</v>
      </c>
      <c r="H57" s="1">
        <v>8.0119233050552306E-12</v>
      </c>
      <c r="I57" s="1">
        <v>6.1289305028664701E-10</v>
      </c>
      <c r="J57" s="1">
        <v>1.40744730710091E-11</v>
      </c>
      <c r="K57" s="1">
        <v>7.3032674256811897E-12</v>
      </c>
      <c r="L57" s="1">
        <v>1.33868755336382E-9</v>
      </c>
      <c r="M57" s="1">
        <v>5.38843775095445E-8</v>
      </c>
      <c r="N57" s="1">
        <v>3.8012336094166E-6</v>
      </c>
      <c r="O57" s="1">
        <v>1.09023412285042E-7</v>
      </c>
      <c r="P57" s="1">
        <v>3.9979459810089401E-8</v>
      </c>
      <c r="Q57" s="1">
        <v>3.2730739825351997E-13</v>
      </c>
      <c r="R57" s="1">
        <v>1.6462054348474999E-6</v>
      </c>
      <c r="S57" s="1">
        <v>2.7321160299528E-7</v>
      </c>
      <c r="T57" s="1">
        <v>9.5134763814689403E-8</v>
      </c>
      <c r="U57" s="1">
        <v>7.7523335019615903E-7</v>
      </c>
      <c r="V57" s="1">
        <v>8.7421584063218E-10</v>
      </c>
      <c r="W57" s="1">
        <v>5.3504764750187901E-12</v>
      </c>
      <c r="X57" s="1">
        <v>2.3465676626272801E-8</v>
      </c>
      <c r="Y57" s="1">
        <v>1.4633959839657701E-7</v>
      </c>
      <c r="Z57" s="1">
        <v>5.0745800057051797E-8</v>
      </c>
      <c r="AA57" s="1">
        <v>9.5827928028138408E-9</v>
      </c>
      <c r="AB57" s="1">
        <v>1.4809896724385599E-7</v>
      </c>
      <c r="AC57" s="1">
        <v>1.5618888002348101E-7</v>
      </c>
      <c r="AD57" s="1">
        <v>3.8633080194077301E-12</v>
      </c>
      <c r="AE57" s="1">
        <v>3.1202605176382699E-7</v>
      </c>
      <c r="AF57" s="1">
        <v>2.4627441800640901E-8</v>
      </c>
      <c r="AG57" s="1">
        <v>2.18280802671559E-8</v>
      </c>
      <c r="AH57" s="1">
        <v>8.5056055714095102E-8</v>
      </c>
      <c r="AI57" s="1">
        <v>2.5873353956576399E-8</v>
      </c>
      <c r="AJ57" s="1">
        <v>1.13370498576258E-7</v>
      </c>
      <c r="AK57" s="1">
        <v>4.5520243223308598E-8</v>
      </c>
      <c r="AL57" s="1">
        <v>1.08539093222958E-10</v>
      </c>
      <c r="AM57" s="1">
        <v>2.3108702799302901E-9</v>
      </c>
      <c r="AN57" s="1">
        <v>2.2459357554912702E-11</v>
      </c>
      <c r="AO57" s="1">
        <v>3.4302471515822798E-11</v>
      </c>
      <c r="AP57" s="1">
        <v>1.9772492126021401E-8</v>
      </c>
      <c r="AQ57" s="1">
        <v>8.81795267906206E-9</v>
      </c>
      <c r="AR57" s="1">
        <v>5.9338274888865103E-12</v>
      </c>
      <c r="AS57" s="1">
        <v>1.3248868414864401E-12</v>
      </c>
      <c r="AT57" s="1">
        <v>3.9483457478304299E-8</v>
      </c>
      <c r="AU57" s="1">
        <v>2.25070371266699E-11</v>
      </c>
      <c r="AV57" s="1">
        <v>3.3745204285118698E-10</v>
      </c>
      <c r="AW57" s="1">
        <v>4.0634987917196598E-10</v>
      </c>
      <c r="AX57" s="1">
        <v>7.9910820167991994E-9</v>
      </c>
      <c r="AY57" s="1">
        <v>2.48324371042411E-15</v>
      </c>
      <c r="AZ57" s="1">
        <v>2.5456165382568601E-8</v>
      </c>
      <c r="BA57" s="1">
        <v>1.7618618578081401E-12</v>
      </c>
      <c r="BB57" s="1">
        <v>1.98658849192967E-8</v>
      </c>
      <c r="BC57" s="1">
        <v>6.3920314198411506E-8</v>
      </c>
      <c r="BD57" s="1">
        <v>2.4557963902567399E-11</v>
      </c>
      <c r="BE57" s="1">
        <v>4.7843874246092701E-11</v>
      </c>
      <c r="BF57" s="1">
        <v>3.7593413780671E-8</v>
      </c>
      <c r="BG57" s="1">
        <v>2.58991105161533E-7</v>
      </c>
      <c r="BH57" s="1">
        <v>5.5036441031364605E-7</v>
      </c>
      <c r="BI57" s="1">
        <v>2.6365044036346401E-8</v>
      </c>
      <c r="BJ57" s="1">
        <v>1.5772070856191701E-7</v>
      </c>
      <c r="BK57" s="1">
        <v>1.816406088374E-7</v>
      </c>
      <c r="BL57" s="1">
        <v>9.0606422287777104E-9</v>
      </c>
      <c r="BM57" s="1">
        <v>1.1310918250169999E-6</v>
      </c>
      <c r="BN57" s="1">
        <v>5.8179521597909596E-7</v>
      </c>
      <c r="BO57" s="1">
        <v>8.6760128668256795E-11</v>
      </c>
      <c r="BP57" s="1">
        <v>3.3371959383145897E-8</v>
      </c>
      <c r="BQ57" s="1">
        <v>3.6026916932720299E-7</v>
      </c>
      <c r="BR57" s="1">
        <v>8.0388495720375397E-8</v>
      </c>
      <c r="BS57" s="1">
        <v>4.2851572834981502E-7</v>
      </c>
      <c r="BT57" s="1">
        <v>2.45535358103333E-5</v>
      </c>
      <c r="BU57" s="1">
        <v>7.3220325919035397E-8</v>
      </c>
      <c r="BV57" s="1">
        <v>3.0461686264980501E-10</v>
      </c>
      <c r="BW57" s="1">
        <v>1.61838639009356E-8</v>
      </c>
      <c r="BX57" s="1">
        <v>1.0756700775699999E-6</v>
      </c>
      <c r="BY57" s="1">
        <v>9.1025731059816395E-11</v>
      </c>
      <c r="BZ57" s="1">
        <v>2.1642879653488802E-12</v>
      </c>
      <c r="CA57" s="1">
        <v>4.5177669376589802E-8</v>
      </c>
      <c r="CB57" s="1">
        <v>1.12075102797614E-9</v>
      </c>
      <c r="CC57" s="1">
        <v>4.1613274050125898E-9</v>
      </c>
      <c r="CD57" s="1">
        <v>7.6049816788598003E-7</v>
      </c>
      <c r="CE57" s="1">
        <v>1.2185558688408201E-10</v>
      </c>
      <c r="CF57" s="1">
        <v>1.5944311637104201E-10</v>
      </c>
      <c r="CG57" s="1">
        <v>4.2306922422400298E-11</v>
      </c>
      <c r="CH57" s="1">
        <v>6.3332426764942204E-8</v>
      </c>
      <c r="CI57" s="1">
        <v>4.1932849551668999E-9</v>
      </c>
      <c r="CJ57" s="1">
        <v>8.2104073984458198E-8</v>
      </c>
      <c r="CK57" s="1">
        <v>2.6484061595505002E-7</v>
      </c>
      <c r="CL57" s="1">
        <v>2.9386774159580401E-11</v>
      </c>
      <c r="CM57" s="1">
        <v>4.9326788044240697E-8</v>
      </c>
      <c r="CN57" s="1">
        <v>1.36219110397536E-8</v>
      </c>
      <c r="CO57" s="1">
        <v>3.1912046272122902E-7</v>
      </c>
      <c r="CP57" s="1">
        <v>2.01382172989894E-8</v>
      </c>
      <c r="CQ57" s="1">
        <v>1.44708392639682E-7</v>
      </c>
      <c r="CR57" s="1">
        <v>8.0106395685280299E-9</v>
      </c>
      <c r="CS57" s="1">
        <v>1.8366649972084101E-7</v>
      </c>
      <c r="CT57" s="1">
        <v>5.9199234504073697E-7</v>
      </c>
      <c r="CU57" s="1">
        <v>2.8888259698997903E-10</v>
      </c>
      <c r="CV57" s="1">
        <v>8.3619733078731595E-8</v>
      </c>
      <c r="CW57" s="1">
        <v>7.8093307125389995E-9</v>
      </c>
      <c r="CX57" s="1">
        <v>8.3183437055770796E-10</v>
      </c>
      <c r="CY57" s="1">
        <v>6.0202136478916302E-11</v>
      </c>
      <c r="CZ57" s="1">
        <v>3.7472676566854E-8</v>
      </c>
      <c r="DA57" s="1">
        <v>1.71660895075583E-6</v>
      </c>
      <c r="DB57" s="1">
        <v>6.8642342732407503E-10</v>
      </c>
      <c r="DC57" s="1">
        <v>7.4153408980472204E-10</v>
      </c>
      <c r="DD57" s="1">
        <v>1.12141429681787E-10</v>
      </c>
      <c r="DE57" s="1">
        <v>1.7403812523958802E-11</v>
      </c>
      <c r="DF57" s="1">
        <v>4.9259672210554304E-12</v>
      </c>
      <c r="DG57" s="1">
        <v>7.0251224153405697E-11</v>
      </c>
      <c r="DH57" s="1">
        <v>1.27801171213241E-9</v>
      </c>
      <c r="DI57" s="1">
        <v>4.7872009769761699E-7</v>
      </c>
      <c r="DJ57" s="1">
        <v>2.0796039049534699E-9</v>
      </c>
      <c r="DK57" s="1">
        <v>1.03911201304404E-6</v>
      </c>
      <c r="DL57" s="1">
        <v>4.58378064912314E-9</v>
      </c>
      <c r="DM57" s="1">
        <v>1.7267121942739799E-6</v>
      </c>
      <c r="DN57" s="1">
        <v>1.52281325606836E-9</v>
      </c>
      <c r="DO57" s="1">
        <v>9.7153434412859705E-6</v>
      </c>
      <c r="DP57" s="1">
        <v>1.29034741069756E-11</v>
      </c>
      <c r="DQ57" s="1">
        <v>3.6060227760809503E-8</v>
      </c>
      <c r="DR57" s="1">
        <v>3.2603686524408498E-8</v>
      </c>
      <c r="DS57" s="1">
        <v>9.3577922249116305E-12</v>
      </c>
      <c r="DT57" s="1">
        <v>1.18413395695437E-9</v>
      </c>
      <c r="DU57" s="1">
        <v>5.8979130349277798E-10</v>
      </c>
      <c r="DV57" s="1">
        <v>2.6044762805189201E-12</v>
      </c>
      <c r="DW57" s="1">
        <v>3.72970212204721E-10</v>
      </c>
      <c r="DX57" s="1">
        <v>1.06133023984368E-8</v>
      </c>
      <c r="DY57" s="1">
        <v>3.5148496352794599E-9</v>
      </c>
      <c r="DZ57" s="1">
        <v>5.5327994662194002E-8</v>
      </c>
      <c r="EA57" s="1">
        <v>3.7150948935561299E-7</v>
      </c>
      <c r="EB57" s="1">
        <v>2.4888532601107601E-9</v>
      </c>
      <c r="EC57" s="1">
        <v>2.2916320152613101E-7</v>
      </c>
      <c r="ED57" s="1">
        <v>6.7225004712984204E-10</v>
      </c>
      <c r="EE57" s="1">
        <v>3.4649308955048998E-6</v>
      </c>
      <c r="EF57" s="1">
        <v>1.0464962895679701E-9</v>
      </c>
      <c r="EG57" s="1">
        <v>3.9249716553936599E-10</v>
      </c>
      <c r="EH57" s="1">
        <v>8.6705985561233198E-11</v>
      </c>
      <c r="EI57" s="1">
        <v>5.6530004960170604E-9</v>
      </c>
      <c r="EJ57" s="1">
        <v>5.6029672701939901E-11</v>
      </c>
      <c r="EK57" s="1">
        <v>1.1268779025076299E-7</v>
      </c>
      <c r="EL57" s="1">
        <v>1.6755431126023701E-10</v>
      </c>
      <c r="EM57" s="1">
        <v>3.6890612328440298E-10</v>
      </c>
      <c r="EN57" s="1">
        <v>2.0563384057045399E-11</v>
      </c>
      <c r="EO57" s="1">
        <v>1.0784812159107101E-9</v>
      </c>
      <c r="EP57" s="1">
        <v>1.4276821838134601E-7</v>
      </c>
      <c r="EQ57" s="1">
        <v>5.63079573437309E-7</v>
      </c>
      <c r="ER57" s="1">
        <v>8.6034767289733599E-9</v>
      </c>
      <c r="ES57" s="1">
        <v>3.9959827067465398E-9</v>
      </c>
      <c r="ET57" s="1">
        <v>1.8558141665770499E-8</v>
      </c>
      <c r="EU57" s="1">
        <v>4.8437975336652802E-13</v>
      </c>
      <c r="EV57" s="1">
        <v>1.6579083261507999E-13</v>
      </c>
      <c r="EW57" s="1">
        <v>2.0477739344594802E-9</v>
      </c>
      <c r="EX57" s="1">
        <v>8.8583059379086499E-7</v>
      </c>
      <c r="EY57" s="1">
        <v>3.5195109667478999E-7</v>
      </c>
      <c r="EZ57" s="1">
        <v>1.7404892373472399E-8</v>
      </c>
      <c r="FA57" s="1">
        <v>5.7937840823986095E-10</v>
      </c>
      <c r="FB57" s="1">
        <v>7.6213114246311098E-11</v>
      </c>
      <c r="FC57" s="1">
        <v>1.10481821472057E-14</v>
      </c>
      <c r="FD57" s="1">
        <v>1.2701813558461799E-6</v>
      </c>
      <c r="FE57" s="1">
        <v>1.3157253855244301E-6</v>
      </c>
      <c r="FF57" s="1">
        <v>1.4456163443064599E-7</v>
      </c>
      <c r="FG57" s="1">
        <v>5.5414655786412999E-10</v>
      </c>
      <c r="FH57" s="1">
        <v>1.86709809973156E-7</v>
      </c>
      <c r="FI57" s="1">
        <v>3.5267606010325602E-7</v>
      </c>
      <c r="FJ57" s="1">
        <v>5.9643082717934503E-5</v>
      </c>
      <c r="FK57" s="1">
        <v>5.5831203638267599E-7</v>
      </c>
      <c r="FL57" s="1">
        <v>5.3155140320118401E-9</v>
      </c>
      <c r="FM57" s="1">
        <v>8.5635216069450493E-9</v>
      </c>
      <c r="FN57" s="1">
        <v>3.3564518388684602E-9</v>
      </c>
      <c r="FO57" s="1">
        <v>7.4503718988799197E-8</v>
      </c>
      <c r="FP57" s="1">
        <v>9.0608677990096093E-6</v>
      </c>
      <c r="FQ57" s="1">
        <v>9.0608677990096093E-6</v>
      </c>
      <c r="FR57" s="1">
        <v>4.5145514058101699E-8</v>
      </c>
      <c r="FS57" s="1">
        <v>8.2411776468604997E-5</v>
      </c>
      <c r="FT57" s="1">
        <v>5.0113119605727196E-6</v>
      </c>
      <c r="FU57" s="1">
        <v>2.5570780418741898E-9</v>
      </c>
      <c r="FV57" s="1">
        <v>9.657936540317829E-10</v>
      </c>
      <c r="FW57" s="1">
        <v>3.8284775990395103E-6</v>
      </c>
      <c r="FX57" s="1">
        <v>9.2835371898217202E-14</v>
      </c>
      <c r="FY57" s="1">
        <v>3.5962193376098501E-10</v>
      </c>
      <c r="FZ57" s="1">
        <v>3.4750006060400502E-7</v>
      </c>
    </row>
    <row r="58" spans="1:182" x14ac:dyDescent="0.2">
      <c r="A58">
        <v>5.2880130130099996</v>
      </c>
      <c r="B58" s="1">
        <v>8.6356598974531504E-11</v>
      </c>
      <c r="C58" s="1">
        <v>6.7883413962153098E-13</v>
      </c>
      <c r="D58" s="1">
        <v>1.52401334408335E-9</v>
      </c>
      <c r="E58" s="1">
        <v>1.75612518378153E-10</v>
      </c>
      <c r="F58" s="1">
        <v>3.9011307773981397E-11</v>
      </c>
      <c r="G58" s="1">
        <v>6.9387226993121E-12</v>
      </c>
      <c r="H58" s="1">
        <v>8.77325320799656E-12</v>
      </c>
      <c r="I58" s="1">
        <v>6.6246982178648897E-10</v>
      </c>
      <c r="J58" s="1">
        <v>1.5426664253463099E-11</v>
      </c>
      <c r="K58" s="1">
        <v>8.0154166907452003E-12</v>
      </c>
      <c r="L58" s="1">
        <v>1.4457347091291699E-9</v>
      </c>
      <c r="M58" s="1">
        <v>5.7510716551682299E-8</v>
      </c>
      <c r="N58" s="1">
        <v>4.00634066541489E-6</v>
      </c>
      <c r="O58" s="1">
        <v>1.1637719063915E-7</v>
      </c>
      <c r="P58" s="1">
        <v>4.2947778482268999E-8</v>
      </c>
      <c r="Q58" s="1">
        <v>3.6327512668947602E-13</v>
      </c>
      <c r="R58" s="1">
        <v>1.7284094440796601E-6</v>
      </c>
      <c r="S58" s="1">
        <v>2.89630562915862E-7</v>
      </c>
      <c r="T58" s="1">
        <v>1.01666482550515E-7</v>
      </c>
      <c r="U58" s="1">
        <v>8.2001898902667195E-7</v>
      </c>
      <c r="V58" s="1">
        <v>9.4778492990635307E-10</v>
      </c>
      <c r="W58" s="1">
        <v>5.9110962678254796E-12</v>
      </c>
      <c r="X58" s="1">
        <v>2.51005173377491E-8</v>
      </c>
      <c r="Y58" s="1">
        <v>1.5580699503132499E-7</v>
      </c>
      <c r="Z58" s="1">
        <v>5.4238487250049703E-8</v>
      </c>
      <c r="AA58" s="1">
        <v>1.0280027438497899E-8</v>
      </c>
      <c r="AB58" s="1">
        <v>1.5741664509481901E-7</v>
      </c>
      <c r="AC58" s="1">
        <v>1.6655943655807999E-7</v>
      </c>
      <c r="AD58" s="1">
        <v>4.2527246455920102E-12</v>
      </c>
      <c r="AE58" s="1">
        <v>3.3037939069601299E-7</v>
      </c>
      <c r="AF58" s="1">
        <v>2.6249138714581201E-8</v>
      </c>
      <c r="AG58" s="1">
        <v>2.3285065016876199E-8</v>
      </c>
      <c r="AH58" s="1">
        <v>9.0204286981461705E-8</v>
      </c>
      <c r="AI58" s="1">
        <v>2.7545411151232599E-8</v>
      </c>
      <c r="AJ58" s="1">
        <v>1.20410081224635E-7</v>
      </c>
      <c r="AK58" s="1">
        <v>4.83792213282908E-8</v>
      </c>
      <c r="AL58" s="1">
        <v>1.18707773464168E-10</v>
      </c>
      <c r="AM58" s="1">
        <v>2.4846179626047099E-9</v>
      </c>
      <c r="AN58" s="1">
        <v>2.4581835075967201E-11</v>
      </c>
      <c r="AO58" s="1">
        <v>3.7530045356297197E-11</v>
      </c>
      <c r="AP58" s="1">
        <v>2.1095378510907201E-8</v>
      </c>
      <c r="AQ58" s="1">
        <v>9.4565139687447792E-9</v>
      </c>
      <c r="AR58" s="1">
        <v>6.5004450651693803E-12</v>
      </c>
      <c r="AS58" s="1">
        <v>1.45578450825941E-12</v>
      </c>
      <c r="AT58" s="1">
        <v>4.2076763587384401E-8</v>
      </c>
      <c r="AU58" s="1">
        <v>2.4501199444826501E-11</v>
      </c>
      <c r="AV58" s="1">
        <v>3.6459151024882E-10</v>
      </c>
      <c r="AW58" s="1">
        <v>4.3856913613525699E-10</v>
      </c>
      <c r="AX58" s="1">
        <v>8.5982194248843795E-9</v>
      </c>
      <c r="AY58" s="1">
        <v>2.7846944281943998E-15</v>
      </c>
      <c r="AZ58" s="1">
        <v>2.7175970142977098E-8</v>
      </c>
      <c r="BA58" s="1">
        <v>1.9422453110499199E-12</v>
      </c>
      <c r="BB58" s="1">
        <v>2.1244564698218499E-8</v>
      </c>
      <c r="BC58" s="1">
        <v>6.8339487074522905E-8</v>
      </c>
      <c r="BD58" s="1">
        <v>2.70854003804764E-11</v>
      </c>
      <c r="BE58" s="1">
        <v>5.3003218559312803E-11</v>
      </c>
      <c r="BF58" s="1">
        <v>4.0050437402264299E-8</v>
      </c>
      <c r="BG58" s="1">
        <v>2.7447569229662802E-7</v>
      </c>
      <c r="BH58" s="1">
        <v>5.7967267809758299E-7</v>
      </c>
      <c r="BI58" s="1">
        <v>2.8136604904804802E-8</v>
      </c>
      <c r="BJ58" s="1">
        <v>1.6649548966051601E-7</v>
      </c>
      <c r="BK58" s="1">
        <v>1.93565592832354E-7</v>
      </c>
      <c r="BL58" s="1">
        <v>9.7241440585776797E-9</v>
      </c>
      <c r="BM58" s="1">
        <v>1.1952016526637101E-6</v>
      </c>
      <c r="BN58" s="1">
        <v>6.1703209496448903E-7</v>
      </c>
      <c r="BO58" s="1">
        <v>9.46628936950197E-11</v>
      </c>
      <c r="BP58" s="1">
        <v>3.5669209862935598E-8</v>
      </c>
      <c r="BQ58" s="1">
        <v>3.80948629077183E-7</v>
      </c>
      <c r="BR58" s="1">
        <v>8.5625125361515704E-8</v>
      </c>
      <c r="BS58" s="1">
        <v>4.5429371657064399E-7</v>
      </c>
      <c r="BT58" s="1">
        <v>2.5638193884322901E-5</v>
      </c>
      <c r="BU58" s="1">
        <v>7.8360397112101799E-8</v>
      </c>
      <c r="BV58" s="1">
        <v>3.2991979855547198E-10</v>
      </c>
      <c r="BW58" s="1">
        <v>1.7277180617355101E-8</v>
      </c>
      <c r="BX58" s="1">
        <v>1.13608413986146E-6</v>
      </c>
      <c r="BY58" s="1">
        <v>9.8043381903368598E-11</v>
      </c>
      <c r="BZ58" s="1">
        <v>2.3789374805761801E-12</v>
      </c>
      <c r="CA58" s="1">
        <v>4.8292150269370501E-8</v>
      </c>
      <c r="CB58" s="1">
        <v>1.2106128021895999E-9</v>
      </c>
      <c r="CC58" s="1">
        <v>4.4503438067697898E-9</v>
      </c>
      <c r="CD58" s="1">
        <v>7.9761121274445504E-7</v>
      </c>
      <c r="CE58" s="1">
        <v>1.3212284661323599E-10</v>
      </c>
      <c r="CF58" s="1">
        <v>1.72532706080103E-10</v>
      </c>
      <c r="CG58" s="1">
        <v>4.61263039394307E-11</v>
      </c>
      <c r="CH58" s="1">
        <v>6.7084048495658993E-8</v>
      </c>
      <c r="CI58" s="1">
        <v>4.5057147627475299E-9</v>
      </c>
      <c r="CJ58" s="1">
        <v>8.7717125913535999E-8</v>
      </c>
      <c r="CK58" s="1">
        <v>2.8082955859193399E-7</v>
      </c>
      <c r="CL58" s="1">
        <v>3.2186405969268199E-11</v>
      </c>
      <c r="CM58" s="1">
        <v>5.2524104287275401E-8</v>
      </c>
      <c r="CN58" s="1">
        <v>1.4600424102211E-8</v>
      </c>
      <c r="CO58" s="1">
        <v>3.36986958042859E-7</v>
      </c>
      <c r="CP58" s="1">
        <v>2.1534267075659499E-8</v>
      </c>
      <c r="CQ58" s="1">
        <v>1.5447394702230201E-7</v>
      </c>
      <c r="CR58" s="1">
        <v>8.5784721195519299E-9</v>
      </c>
      <c r="CS58" s="1">
        <v>1.9408286583915799E-7</v>
      </c>
      <c r="CT58" s="1">
        <v>6.2700803852867596E-7</v>
      </c>
      <c r="CU58" s="1">
        <v>3.1497588159298099E-10</v>
      </c>
      <c r="CV58" s="1">
        <v>8.9016921067383906E-8</v>
      </c>
      <c r="CW58" s="1">
        <v>8.3803463082578904E-9</v>
      </c>
      <c r="CX58" s="1">
        <v>9.0061332929776595E-10</v>
      </c>
      <c r="CY58" s="1">
        <v>6.5496439006605903E-11</v>
      </c>
      <c r="CZ58" s="1">
        <v>4.0022287275011297E-8</v>
      </c>
      <c r="DA58" s="1">
        <v>1.7939266832494099E-6</v>
      </c>
      <c r="DB58" s="1">
        <v>7.4355889413008104E-10</v>
      </c>
      <c r="DC58" s="1">
        <v>8.02402031285306E-10</v>
      </c>
      <c r="DD58" s="1">
        <v>1.2208164431837701E-10</v>
      </c>
      <c r="DE58" s="1">
        <v>1.9029911677096899E-11</v>
      </c>
      <c r="DF58" s="1">
        <v>5.4207240154733797E-12</v>
      </c>
      <c r="DG58" s="1">
        <v>7.6545612082538599E-11</v>
      </c>
      <c r="DH58" s="1">
        <v>1.3834260936018899E-9</v>
      </c>
      <c r="DI58" s="1">
        <v>5.0421762095299099E-7</v>
      </c>
      <c r="DJ58" s="1">
        <v>2.2515483744216999E-9</v>
      </c>
      <c r="DK58" s="1">
        <v>1.0937985543076401E-6</v>
      </c>
      <c r="DL58" s="1">
        <v>4.9645857827214101E-9</v>
      </c>
      <c r="DM58" s="1">
        <v>1.82160012627485E-6</v>
      </c>
      <c r="DN58" s="1">
        <v>1.63999525821587E-9</v>
      </c>
      <c r="DO58" s="1">
        <v>1.0155035162702701E-5</v>
      </c>
      <c r="DP58" s="1">
        <v>1.4097943825844499E-11</v>
      </c>
      <c r="DQ58" s="1">
        <v>3.8415941188578302E-8</v>
      </c>
      <c r="DR58" s="1">
        <v>3.4548985493669601E-8</v>
      </c>
      <c r="DS58" s="1">
        <v>1.02310154290835E-11</v>
      </c>
      <c r="DT58" s="1">
        <v>1.27520843015145E-9</v>
      </c>
      <c r="DU58" s="1">
        <v>6.32508911096634E-10</v>
      </c>
      <c r="DV58" s="1">
        <v>2.88313368923502E-12</v>
      </c>
      <c r="DW58" s="1">
        <v>4.0429531253836903E-10</v>
      </c>
      <c r="DX58" s="1">
        <v>1.13447055551632E-8</v>
      </c>
      <c r="DY58" s="1">
        <v>3.78098387546846E-9</v>
      </c>
      <c r="DZ58" s="1">
        <v>5.9062671282298097E-8</v>
      </c>
      <c r="EA58" s="1">
        <v>3.93976826382107E-7</v>
      </c>
      <c r="EB58" s="1">
        <v>2.6910034008841202E-9</v>
      </c>
      <c r="EC58" s="1">
        <v>2.4288467266375097E-7</v>
      </c>
      <c r="ED58" s="1">
        <v>7.3141282040074203E-10</v>
      </c>
      <c r="EE58" s="1">
        <v>3.6327061470748899E-6</v>
      </c>
      <c r="EF58" s="1">
        <v>1.12557983481561E-9</v>
      </c>
      <c r="EG58" s="1">
        <v>4.2446087929088302E-10</v>
      </c>
      <c r="EH58" s="1">
        <v>9.4567522752602494E-11</v>
      </c>
      <c r="EI58" s="1">
        <v>6.0564087276586997E-9</v>
      </c>
      <c r="EJ58" s="1">
        <v>6.1294101575121204E-11</v>
      </c>
      <c r="EK58" s="1">
        <v>1.2029552100639501E-7</v>
      </c>
      <c r="EL58" s="1">
        <v>1.8118365100112901E-10</v>
      </c>
      <c r="EM58" s="1">
        <v>3.99315583112855E-10</v>
      </c>
      <c r="EN58" s="1">
        <v>2.2515624639161901E-11</v>
      </c>
      <c r="EO58" s="1">
        <v>1.1628557179428599E-9</v>
      </c>
      <c r="EP58" s="1">
        <v>1.51692703316994E-7</v>
      </c>
      <c r="EQ58" s="1">
        <v>5.9260914383457698E-7</v>
      </c>
      <c r="ER58" s="1">
        <v>9.2504458351458206E-9</v>
      </c>
      <c r="ES58" s="1">
        <v>4.3219932001095899E-9</v>
      </c>
      <c r="ET58" s="1">
        <v>1.9867122170060599E-8</v>
      </c>
      <c r="EU58" s="1">
        <v>5.3328888948906403E-13</v>
      </c>
      <c r="EV58" s="1">
        <v>1.83863798182212E-13</v>
      </c>
      <c r="EW58" s="1">
        <v>2.2153012888515198E-9</v>
      </c>
      <c r="EX58" s="1">
        <v>9.2835889420725397E-7</v>
      </c>
      <c r="EY58" s="1">
        <v>3.71577178245557E-7</v>
      </c>
      <c r="EZ58" s="1">
        <v>1.8593512735489899E-8</v>
      </c>
      <c r="FA58" s="1">
        <v>6.2887927926961203E-10</v>
      </c>
      <c r="FB58" s="1">
        <v>8.2868524198375303E-11</v>
      </c>
      <c r="FC58" s="1">
        <v>1.2506890670028101E-14</v>
      </c>
      <c r="FD58" s="1">
        <v>1.33615502494846E-6</v>
      </c>
      <c r="FE58" s="1">
        <v>1.3873871763800401E-6</v>
      </c>
      <c r="FF58" s="1">
        <v>1.5405273367126601E-7</v>
      </c>
      <c r="FG58" s="1">
        <v>6.0037323925805396E-10</v>
      </c>
      <c r="FH58" s="1">
        <v>1.99487621050714E-7</v>
      </c>
      <c r="FI58" s="1">
        <v>3.7370463971790803E-7</v>
      </c>
      <c r="FJ58" s="1">
        <v>6.1815405473565602E-5</v>
      </c>
      <c r="FK58" s="1">
        <v>5.8892896723688296E-7</v>
      </c>
      <c r="FL58" s="1">
        <v>5.7419604156822401E-9</v>
      </c>
      <c r="FM58" s="1">
        <v>9.1518496495594393E-9</v>
      </c>
      <c r="FN58" s="1">
        <v>3.6247567727836299E-9</v>
      </c>
      <c r="FO58" s="1">
        <v>7.9388672412261403E-8</v>
      </c>
      <c r="FP58" s="1">
        <v>9.4704622652011195E-6</v>
      </c>
      <c r="FQ58" s="1">
        <v>9.4704622652011195E-6</v>
      </c>
      <c r="FR58" s="1">
        <v>4.8191901499118701E-8</v>
      </c>
      <c r="FS58" s="1">
        <v>8.5348807314071805E-5</v>
      </c>
      <c r="FT58" s="1">
        <v>5.23973483849966E-6</v>
      </c>
      <c r="FU58" s="1">
        <v>2.7579014001165098E-9</v>
      </c>
      <c r="FV58" s="1">
        <v>1.0478937655799699E-9</v>
      </c>
      <c r="FW58" s="1">
        <v>4.0473649705301403E-6</v>
      </c>
      <c r="FX58" s="1">
        <v>1.0341739347659201E-13</v>
      </c>
      <c r="FY58" s="1">
        <v>3.91346670691683E-10</v>
      </c>
      <c r="FZ58" s="1">
        <v>3.6809561179487899E-7</v>
      </c>
    </row>
    <row r="59" spans="1:182" x14ac:dyDescent="0.2">
      <c r="A59">
        <v>5.3178168168199997</v>
      </c>
      <c r="B59" s="1">
        <v>9.4013281458758601E-11</v>
      </c>
      <c r="C59" s="1">
        <v>7.5169568207472497E-13</v>
      </c>
      <c r="D59" s="1">
        <v>1.6400295129772499E-9</v>
      </c>
      <c r="E59" s="1">
        <v>1.9067225898395499E-10</v>
      </c>
      <c r="F59" s="1">
        <v>4.24856896087519E-11</v>
      </c>
      <c r="G59" s="1">
        <v>7.5655602305165592E-12</v>
      </c>
      <c r="H59" s="1">
        <v>9.6053017779745795E-12</v>
      </c>
      <c r="I59" s="1">
        <v>7.15940912871651E-10</v>
      </c>
      <c r="J59" s="1">
        <v>1.6905581374374499E-11</v>
      </c>
      <c r="K59" s="1">
        <v>8.7953536826489393E-12</v>
      </c>
      <c r="L59" s="1">
        <v>1.56108375920054E-9</v>
      </c>
      <c r="M59" s="1">
        <v>6.1371374771786796E-8</v>
      </c>
      <c r="N59" s="1">
        <v>4.2218728813389897E-6</v>
      </c>
      <c r="O59" s="1">
        <v>1.2420657042263601E-7</v>
      </c>
      <c r="P59" s="1">
        <v>4.6128690050205697E-8</v>
      </c>
      <c r="Q59" s="1">
        <v>4.0311290612417701E-13</v>
      </c>
      <c r="R59" s="1">
        <v>1.8144987063247299E-6</v>
      </c>
      <c r="S59" s="1">
        <v>3.0699139896543398E-7</v>
      </c>
      <c r="T59" s="1">
        <v>1.08627649152895E-7</v>
      </c>
      <c r="U59" s="1">
        <v>8.6726392434516798E-7</v>
      </c>
      <c r="V59" s="1">
        <v>1.02734936883297E-9</v>
      </c>
      <c r="W59" s="1">
        <v>6.5290658511223599E-12</v>
      </c>
      <c r="X59" s="1">
        <v>2.68448121377777E-8</v>
      </c>
      <c r="Y59" s="1">
        <v>1.658616059754E-7</v>
      </c>
      <c r="Z59" s="1">
        <v>5.7961634151626603E-8</v>
      </c>
      <c r="AA59" s="1">
        <v>1.10262382651793E-8</v>
      </c>
      <c r="AB59" s="1">
        <v>1.6729444354397799E-7</v>
      </c>
      <c r="AC59" s="1">
        <v>1.77587766487363E-7</v>
      </c>
      <c r="AD59" s="1">
        <v>4.6805089414414902E-12</v>
      </c>
      <c r="AE59" s="1">
        <v>3.4976907389674601E-7</v>
      </c>
      <c r="AF59" s="1">
        <v>2.7973934328276901E-8</v>
      </c>
      <c r="AG59" s="1">
        <v>2.4835656326265601E-8</v>
      </c>
      <c r="AH59" s="1">
        <v>9.5651980135890497E-8</v>
      </c>
      <c r="AI59" s="1">
        <v>2.93217286087637E-8</v>
      </c>
      <c r="AJ59" s="1">
        <v>1.2786914777650199E-7</v>
      </c>
      <c r="AK59" s="1">
        <v>5.1411132377876497E-8</v>
      </c>
      <c r="AL59" s="1">
        <v>1.2980627226529999E-10</v>
      </c>
      <c r="AM59" s="1">
        <v>2.6710548966447099E-9</v>
      </c>
      <c r="AN59" s="1">
        <v>2.69001067720505E-11</v>
      </c>
      <c r="AO59" s="1">
        <v>4.1053898315167301E-11</v>
      </c>
      <c r="AP59" s="1">
        <v>2.2503668105261401E-8</v>
      </c>
      <c r="AQ59" s="1">
        <v>1.01397617096328E-8</v>
      </c>
      <c r="AR59" s="1">
        <v>7.1199296281757703E-12</v>
      </c>
      <c r="AS59" s="1">
        <v>1.5993338386544299E-12</v>
      </c>
      <c r="AT59" s="1">
        <v>4.4833965449203603E-8</v>
      </c>
      <c r="AU59" s="1">
        <v>2.6667872194086502E-11</v>
      </c>
      <c r="AV59" s="1">
        <v>3.9385480364631902E-10</v>
      </c>
      <c r="AW59" s="1">
        <v>4.7327513653754697E-10</v>
      </c>
      <c r="AX59" s="1">
        <v>9.2498989447620593E-9</v>
      </c>
      <c r="AY59" s="1">
        <v>3.1220592315345599E-15</v>
      </c>
      <c r="AZ59" s="1">
        <v>2.9007645068173401E-8</v>
      </c>
      <c r="BA59" s="1">
        <v>2.1406893966989899E-12</v>
      </c>
      <c r="BB59" s="1">
        <v>2.2715541181218999E-8</v>
      </c>
      <c r="BC59" s="1">
        <v>7.3052092176474498E-8</v>
      </c>
      <c r="BD59" s="1">
        <v>2.9866314874525698E-11</v>
      </c>
      <c r="BE59" s="1">
        <v>5.8704883347151996E-11</v>
      </c>
      <c r="BF59" s="1">
        <v>4.2662447169240798E-8</v>
      </c>
      <c r="BG59" s="1">
        <v>2.9084576334462401E-7</v>
      </c>
      <c r="BH59" s="1">
        <v>6.1047084296997303E-7</v>
      </c>
      <c r="BI59" s="1">
        <v>3.0023021856582602E-8</v>
      </c>
      <c r="BJ59" s="1">
        <v>1.75738652053338E-7</v>
      </c>
      <c r="BK59" s="1">
        <v>2.0624073620452801E-7</v>
      </c>
      <c r="BL59" s="1">
        <v>1.0434664935732299E-8</v>
      </c>
      <c r="BM59" s="1">
        <v>1.2627684196627401E-6</v>
      </c>
      <c r="BN59" s="1">
        <v>6.5429724737510599E-7</v>
      </c>
      <c r="BO59" s="1">
        <v>1.03266565990015E-10</v>
      </c>
      <c r="BP59" s="1">
        <v>3.8118307225814298E-8</v>
      </c>
      <c r="BQ59" s="1">
        <v>4.0276361646659797E-7</v>
      </c>
      <c r="BR59" s="1">
        <v>9.1189610828456601E-8</v>
      </c>
      <c r="BS59" s="1">
        <v>4.8155373250264402E-7</v>
      </c>
      <c r="BT59" s="1">
        <v>2.6767165597646001E-5</v>
      </c>
      <c r="BU59" s="1">
        <v>8.3846643135102799E-8</v>
      </c>
      <c r="BV59" s="1">
        <v>3.5726453853153001E-10</v>
      </c>
      <c r="BW59" s="1">
        <v>1.8441933429141701E-8</v>
      </c>
      <c r="BX59" s="1">
        <v>1.19971982041182E-6</v>
      </c>
      <c r="BY59" s="1">
        <v>1.05587366052128E-10</v>
      </c>
      <c r="BZ59" s="1">
        <v>2.61439410882436E-12</v>
      </c>
      <c r="CA59" s="1">
        <v>5.1612513835216501E-8</v>
      </c>
      <c r="CB59" s="1">
        <v>1.3074707558369099E-9</v>
      </c>
      <c r="CC59" s="1">
        <v>4.7587715032731799E-9</v>
      </c>
      <c r="CD59" s="1">
        <v>8.3644354103172596E-7</v>
      </c>
      <c r="CE59" s="1">
        <v>1.43230884188435E-10</v>
      </c>
      <c r="CF59" s="1">
        <v>1.86667417917222E-10</v>
      </c>
      <c r="CG59" s="1">
        <v>5.0281123979779101E-11</v>
      </c>
      <c r="CH59" s="1">
        <v>7.1048843884434299E-8</v>
      </c>
      <c r="CI59" s="1">
        <v>4.8407205091954397E-9</v>
      </c>
      <c r="CJ59" s="1">
        <v>9.3698276575694603E-8</v>
      </c>
      <c r="CK59" s="1">
        <v>2.9774235544342999E-7</v>
      </c>
      <c r="CL59" s="1">
        <v>3.5246005756228002E-11</v>
      </c>
      <c r="CM59" s="1">
        <v>5.5920895807175598E-8</v>
      </c>
      <c r="CN59" s="1">
        <v>1.5646607263477299E-8</v>
      </c>
      <c r="CO59" s="1">
        <v>3.5581047809615999E-7</v>
      </c>
      <c r="CP59" s="1">
        <v>2.3023552725063499E-8</v>
      </c>
      <c r="CQ59" s="1">
        <v>1.6487131823139999E-7</v>
      </c>
      <c r="CR59" s="1">
        <v>9.1851666400756907E-9</v>
      </c>
      <c r="CS59" s="1">
        <v>2.0506525466723301E-7</v>
      </c>
      <c r="CT59" s="1">
        <v>6.6400233615245801E-7</v>
      </c>
      <c r="CU59" s="1">
        <v>3.43360527640229E-10</v>
      </c>
      <c r="CV59" s="1">
        <v>9.4747197745255594E-8</v>
      </c>
      <c r="CW59" s="1">
        <v>8.9917021810652598E-9</v>
      </c>
      <c r="CX59" s="1">
        <v>9.7489737099982508E-10</v>
      </c>
      <c r="CY59" s="1">
        <v>7.1243815720830198E-11</v>
      </c>
      <c r="CZ59" s="1">
        <v>4.27383610220047E-8</v>
      </c>
      <c r="DA59" s="1">
        <v>1.87455327402418E-6</v>
      </c>
      <c r="DB59" s="1">
        <v>8.0530474422695499E-10</v>
      </c>
      <c r="DC59" s="1">
        <v>8.6811887279564695E-10</v>
      </c>
      <c r="DD59" s="1">
        <v>1.32879395911921E-10</v>
      </c>
      <c r="DE59" s="1">
        <v>2.08042679795918E-11</v>
      </c>
      <c r="DF59" s="1">
        <v>5.9640650468173398E-12</v>
      </c>
      <c r="DG59" s="1">
        <v>8.3388564866466503E-11</v>
      </c>
      <c r="DH59" s="1">
        <v>1.4972699001533E-9</v>
      </c>
      <c r="DI59" s="1">
        <v>5.3100981608485598E-7</v>
      </c>
      <c r="DJ59" s="1">
        <v>2.4372738036828498E-9</v>
      </c>
      <c r="DK59" s="1">
        <v>1.1512322095410399E-6</v>
      </c>
      <c r="DL59" s="1">
        <v>5.3759987396740902E-9</v>
      </c>
      <c r="DM59" s="1">
        <v>1.9214101657245298E-6</v>
      </c>
      <c r="DN59" s="1">
        <v>1.7659126232496E-9</v>
      </c>
      <c r="DO59" s="1">
        <v>1.06134832062626E-5</v>
      </c>
      <c r="DP59" s="1">
        <v>1.5400415054409001E-11</v>
      </c>
      <c r="DQ59" s="1">
        <v>4.0919651531378102E-8</v>
      </c>
      <c r="DR59" s="1">
        <v>3.6606337847258803E-8</v>
      </c>
      <c r="DS59" s="1">
        <v>1.11837888043755E-11</v>
      </c>
      <c r="DT59" s="1">
        <v>1.37309015471555E-9</v>
      </c>
      <c r="DU59" s="1">
        <v>6.7823518924575397E-10</v>
      </c>
      <c r="DV59" s="1">
        <v>3.1909355452836601E-12</v>
      </c>
      <c r="DW59" s="1">
        <v>4.3817748263507698E-10</v>
      </c>
      <c r="DX59" s="1">
        <v>1.21247829269906E-8</v>
      </c>
      <c r="DY59" s="1">
        <v>4.0666150025184496E-9</v>
      </c>
      <c r="DZ59" s="1">
        <v>6.3039871172246899E-8</v>
      </c>
      <c r="EA59" s="1">
        <v>4.1774371946239399E-7</v>
      </c>
      <c r="EB59" s="1">
        <v>2.90906394637018E-9</v>
      </c>
      <c r="EC59" s="1">
        <v>2.5739196240772198E-7</v>
      </c>
      <c r="ED59" s="1">
        <v>7.9561570721302897E-10</v>
      </c>
      <c r="EE59" s="1">
        <v>3.8081088840788499E-6</v>
      </c>
      <c r="EF59" s="1">
        <v>1.2104571553469299E-9</v>
      </c>
      <c r="EG59" s="1">
        <v>4.5895480137399402E-10</v>
      </c>
      <c r="EH59" s="1">
        <v>1.03122490097771E-10</v>
      </c>
      <c r="EI59" s="1">
        <v>6.4876523057079598E-9</v>
      </c>
      <c r="EJ59" s="1">
        <v>6.7041918395127303E-11</v>
      </c>
      <c r="EK59" s="1">
        <v>1.2839599468406401E-7</v>
      </c>
      <c r="EL59" s="1">
        <v>1.9589205091459599E-10</v>
      </c>
      <c r="EM59" s="1">
        <v>4.32158465315707E-10</v>
      </c>
      <c r="EN59" s="1">
        <v>2.4648737043464801E-11</v>
      </c>
      <c r="EO59" s="1">
        <v>1.2536331602564301E-9</v>
      </c>
      <c r="EP59" s="1">
        <v>1.61150851927705E-7</v>
      </c>
      <c r="EQ59" s="1">
        <v>6.2361351315339104E-7</v>
      </c>
      <c r="ER59" s="1">
        <v>9.9443487891411798E-9</v>
      </c>
      <c r="ES59" s="1">
        <v>4.6737333449151499E-9</v>
      </c>
      <c r="ET59" s="1">
        <v>2.1265004029799202E-8</v>
      </c>
      <c r="EU59" s="1">
        <v>5.8703081257855503E-13</v>
      </c>
      <c r="EV59" s="1">
        <v>2.0386471328539201E-13</v>
      </c>
      <c r="EW59" s="1">
        <v>2.3961353843483301E-9</v>
      </c>
      <c r="EX59" s="1">
        <v>9.7283584968832899E-7</v>
      </c>
      <c r="EY59" s="1">
        <v>3.922431636437E-7</v>
      </c>
      <c r="EZ59" s="1">
        <v>1.98605112265514E-8</v>
      </c>
      <c r="FA59" s="1">
        <v>6.8248829326921095E-10</v>
      </c>
      <c r="FB59" s="1">
        <v>9.0089991449977397E-11</v>
      </c>
      <c r="FC59" s="1">
        <v>1.41545058510819E-14</v>
      </c>
      <c r="FD59" s="1">
        <v>1.40539636107243E-6</v>
      </c>
      <c r="FE59" s="1">
        <v>1.46275010613177E-6</v>
      </c>
      <c r="FF59" s="1">
        <v>1.6414190488405899E-7</v>
      </c>
      <c r="FG59" s="1">
        <v>6.50341886058756E-10</v>
      </c>
      <c r="FH59" s="1">
        <v>2.13099464561346E-7</v>
      </c>
      <c r="FI59" s="1">
        <v>3.9592879608741301E-7</v>
      </c>
      <c r="FJ59" s="1">
        <v>6.4061219263152904E-5</v>
      </c>
      <c r="FK59" s="1">
        <v>6.2114440859192305E-7</v>
      </c>
      <c r="FL59" s="1">
        <v>6.2015134326260203E-9</v>
      </c>
      <c r="FM59" s="1">
        <v>9.7792059627577205E-9</v>
      </c>
      <c r="FN59" s="1">
        <v>3.9138075943796297E-9</v>
      </c>
      <c r="FO59" s="1">
        <v>8.4580906477119403E-8</v>
      </c>
      <c r="FP59" s="1">
        <v>9.8973393230832393E-6</v>
      </c>
      <c r="FQ59" s="1">
        <v>9.8973393230832393E-6</v>
      </c>
      <c r="FR59" s="1">
        <v>5.1436225482845997E-8</v>
      </c>
      <c r="FS59" s="1">
        <v>8.8381457067464802E-5</v>
      </c>
      <c r="FT59" s="1">
        <v>5.4778715064254802E-6</v>
      </c>
      <c r="FU59" s="1">
        <v>2.97396831453381E-9</v>
      </c>
      <c r="FV59" s="1">
        <v>1.13675948118517E-9</v>
      </c>
      <c r="FW59" s="1">
        <v>4.2781171534616597E-6</v>
      </c>
      <c r="FX59" s="1">
        <v>1.15181763284688E-13</v>
      </c>
      <c r="FY59" s="1">
        <v>4.2579512863909401E-10</v>
      </c>
      <c r="FZ59" s="1">
        <v>3.8986271387598E-7</v>
      </c>
    </row>
    <row r="60" spans="1:182" x14ac:dyDescent="0.2">
      <c r="A60">
        <v>5.3476206206199999</v>
      </c>
      <c r="B60" s="1">
        <v>1.02330681848975E-10</v>
      </c>
      <c r="C60" s="1">
        <v>8.3221060949699096E-13</v>
      </c>
      <c r="D60" s="1">
        <v>1.7646507371254399E-9</v>
      </c>
      <c r="E60" s="1">
        <v>2.06990160631975E-10</v>
      </c>
      <c r="F60" s="1">
        <v>4.6261956191502001E-11</v>
      </c>
      <c r="G60" s="1">
        <v>8.2477061855770894E-12</v>
      </c>
      <c r="H60" s="1">
        <v>1.05144853858431E-11</v>
      </c>
      <c r="I60" s="1">
        <v>7.7360259232127803E-10</v>
      </c>
      <c r="J60" s="1">
        <v>1.85227887589615E-11</v>
      </c>
      <c r="K60" s="1">
        <v>9.6493663762062107E-12</v>
      </c>
      <c r="L60" s="1">
        <v>1.6853574796024299E-9</v>
      </c>
      <c r="M60" s="1">
        <v>6.5480811686388297E-8</v>
      </c>
      <c r="N60" s="1">
        <v>4.4483233590104803E-6</v>
      </c>
      <c r="O60" s="1">
        <v>1.3254087943588901E-7</v>
      </c>
      <c r="P60" s="1">
        <v>4.9536794026317197E-8</v>
      </c>
      <c r="Q60" s="1">
        <v>4.4722784060648302E-13</v>
      </c>
      <c r="R60" s="1">
        <v>1.9046452077546E-6</v>
      </c>
      <c r="S60" s="1">
        <v>3.25345291184485E-7</v>
      </c>
      <c r="T60" s="1">
        <v>1.1604514424448501E-7</v>
      </c>
      <c r="U60" s="1">
        <v>9.1709541681398095E-7</v>
      </c>
      <c r="V60" s="1">
        <v>1.11338077707087E-9</v>
      </c>
      <c r="W60" s="1">
        <v>7.2101029175799401E-12</v>
      </c>
      <c r="X60" s="1">
        <v>2.87055675238547E-8</v>
      </c>
      <c r="Y60" s="1">
        <v>1.7653813034429299E-7</v>
      </c>
      <c r="Z60" s="1">
        <v>6.19297366875265E-8</v>
      </c>
      <c r="AA60" s="1">
        <v>1.18247346247033E-8</v>
      </c>
      <c r="AB60" s="1">
        <v>1.7776432191293201E-7</v>
      </c>
      <c r="AC60" s="1">
        <v>1.8931344671458301E-7</v>
      </c>
      <c r="AD60" s="1">
        <v>5.1503505296226198E-12</v>
      </c>
      <c r="AE60" s="1">
        <v>3.7025083203664299E-7</v>
      </c>
      <c r="AF60" s="1">
        <v>2.9808131822580698E-8</v>
      </c>
      <c r="AG60" s="1">
        <v>2.6485615625755098E-8</v>
      </c>
      <c r="AH60" s="1">
        <v>1.01415797611442E-7</v>
      </c>
      <c r="AI60" s="1">
        <v>3.1208554166149703E-8</v>
      </c>
      <c r="AJ60" s="1">
        <v>1.35771570518735E-7</v>
      </c>
      <c r="AK60" s="1">
        <v>5.4626012029920697E-8</v>
      </c>
      <c r="AL60" s="1">
        <v>1.4191734574202901E-10</v>
      </c>
      <c r="AM60" s="1">
        <v>2.8710786653613399E-9</v>
      </c>
      <c r="AN60" s="1">
        <v>2.94317644637433E-11</v>
      </c>
      <c r="AO60" s="1">
        <v>4.4900514405688897E-11</v>
      </c>
      <c r="AP60" s="1">
        <v>2.4002665174974401E-8</v>
      </c>
      <c r="AQ60" s="1">
        <v>1.0870709288504699E-8</v>
      </c>
      <c r="AR60" s="1">
        <v>7.7970943735757294E-12</v>
      </c>
      <c r="AS60" s="1">
        <v>1.7567295079623699E-12</v>
      </c>
      <c r="AT60" s="1">
        <v>4.7764986222862098E-8</v>
      </c>
      <c r="AU60" s="1">
        <v>2.9021608954102099E-11</v>
      </c>
      <c r="AV60" s="1">
        <v>4.2540339066532298E-10</v>
      </c>
      <c r="AW60" s="1">
        <v>5.1065425753997204E-10</v>
      </c>
      <c r="AX60" s="1">
        <v>9.9492639810763907E-9</v>
      </c>
      <c r="AY60" s="1">
        <v>3.4995334064138301E-15</v>
      </c>
      <c r="AZ60" s="1">
        <v>3.0958168238984403E-8</v>
      </c>
      <c r="BA60" s="1">
        <v>2.35895995269364E-12</v>
      </c>
      <c r="BB60" s="1">
        <v>2.4284751570474399E-8</v>
      </c>
      <c r="BC60" s="1">
        <v>7.8076753837408002E-8</v>
      </c>
      <c r="BD60" s="1">
        <v>3.2925432558967301E-11</v>
      </c>
      <c r="BE60" s="1">
        <v>6.50043223107675E-11</v>
      </c>
      <c r="BF60" s="1">
        <v>4.5438843297684601E-8</v>
      </c>
      <c r="BG60" s="1">
        <v>3.08149471695034E-7</v>
      </c>
      <c r="BH60" s="1">
        <v>6.4283071606227296E-7</v>
      </c>
      <c r="BI60" s="1">
        <v>3.2031450805031298E-8</v>
      </c>
      <c r="BJ60" s="1">
        <v>1.8547404577228201E-7</v>
      </c>
      <c r="BK60" s="1">
        <v>2.1971100746860801E-7</v>
      </c>
      <c r="BL60" s="1">
        <v>1.11954186081319E-8</v>
      </c>
      <c r="BM60" s="1">
        <v>1.33396804648416E-6</v>
      </c>
      <c r="BN60" s="1">
        <v>6.9370059551258099E-7</v>
      </c>
      <c r="BO60" s="1">
        <v>1.12631545942603E-10</v>
      </c>
      <c r="BP60" s="1">
        <v>4.0728839661084802E-8</v>
      </c>
      <c r="BQ60" s="1">
        <v>4.2577336505327902E-7</v>
      </c>
      <c r="BR60" s="1">
        <v>9.7101581976690802E-8</v>
      </c>
      <c r="BS60" s="1">
        <v>5.10376688066351E-7</v>
      </c>
      <c r="BT60" s="1">
        <v>2.79420893694311E-5</v>
      </c>
      <c r="BU60" s="1">
        <v>8.9701316220200798E-8</v>
      </c>
      <c r="BV60" s="1">
        <v>3.8681070269786202E-10</v>
      </c>
      <c r="BW60" s="1">
        <v>1.96826189107447E-8</v>
      </c>
      <c r="BX60" s="1">
        <v>1.26673855773134E-6</v>
      </c>
      <c r="BY60" s="1">
        <v>1.1369600085821E-10</v>
      </c>
      <c r="BZ60" s="1">
        <v>2.8726254040768201E-12</v>
      </c>
      <c r="CA60" s="1">
        <v>5.51517375504914E-8</v>
      </c>
      <c r="CB60" s="1">
        <v>1.41185260810736E-9</v>
      </c>
      <c r="CC60" s="1">
        <v>5.0878673262178399E-9</v>
      </c>
      <c r="CD60" s="1">
        <v>8.7707012048336196E-7</v>
      </c>
      <c r="CE60" s="1">
        <v>1.5524645160132999E-10</v>
      </c>
      <c r="CF60" s="1">
        <v>2.0192821108650001E-10</v>
      </c>
      <c r="CG60" s="1">
        <v>5.4799979771706502E-11</v>
      </c>
      <c r="CH60" s="1">
        <v>7.5238370901043997E-8</v>
      </c>
      <c r="CI60" s="1">
        <v>5.1998807846293699E-9</v>
      </c>
      <c r="CJ60" s="1">
        <v>1.00070556624065E-7</v>
      </c>
      <c r="CK60" s="1">
        <v>3.1562981948179102E-7</v>
      </c>
      <c r="CL60" s="1">
        <v>3.8589055963448702E-11</v>
      </c>
      <c r="CM60" s="1">
        <v>5.9529078391646E-8</v>
      </c>
      <c r="CN60" s="1">
        <v>1.6764945220378399E-8</v>
      </c>
      <c r="CO60" s="1">
        <v>3.7563973478458198E-7</v>
      </c>
      <c r="CP60" s="1">
        <v>2.4612049743074501E-8</v>
      </c>
      <c r="CQ60" s="1">
        <v>1.7593947677990699E-7</v>
      </c>
      <c r="CR60" s="1">
        <v>9.8332811949797E-9</v>
      </c>
      <c r="CS60" s="1">
        <v>2.166429598418E-7</v>
      </c>
      <c r="CT60" s="1">
        <v>7.0308128186156301E-7</v>
      </c>
      <c r="CU60" s="1">
        <v>3.7423158591154201E-10</v>
      </c>
      <c r="CV60" s="1">
        <v>1.00830095920991E-7</v>
      </c>
      <c r="CW60" s="1">
        <v>9.6461420457157295E-9</v>
      </c>
      <c r="CX60" s="1">
        <v>1.0551117073314201E-9</v>
      </c>
      <c r="CY60" s="1">
        <v>7.7481912955743303E-11</v>
      </c>
      <c r="CZ60" s="1">
        <v>4.5631273685744101E-8</v>
      </c>
      <c r="DA60" s="1">
        <v>1.9586220467838201E-6</v>
      </c>
      <c r="DB60" s="1">
        <v>8.7202063220435296E-10</v>
      </c>
      <c r="DC60" s="1">
        <v>9.3905843443966105E-10</v>
      </c>
      <c r="DD60" s="1">
        <v>1.4460654245076201E-10</v>
      </c>
      <c r="DE60" s="1">
        <v>2.2740052439167899E-11</v>
      </c>
      <c r="DF60" s="1">
        <v>6.5606486605968702E-12</v>
      </c>
      <c r="DG60" s="1">
        <v>9.08264825400862E-11</v>
      </c>
      <c r="DH60" s="1">
        <v>1.6201947000055901E-9</v>
      </c>
      <c r="DI60" s="1">
        <v>5.5915893335351998E-7</v>
      </c>
      <c r="DJ60" s="1">
        <v>2.6378477077769201E-9</v>
      </c>
      <c r="DK60" s="1">
        <v>1.2115438673329199E-6</v>
      </c>
      <c r="DL60" s="1">
        <v>5.8203915222610202E-9</v>
      </c>
      <c r="DM60" s="1">
        <v>2.0263807282983701E-6</v>
      </c>
      <c r="DN60" s="1">
        <v>1.9011942259755398E-9</v>
      </c>
      <c r="DO60" s="1">
        <v>1.10914331076436E-5</v>
      </c>
      <c r="DP60" s="1">
        <v>1.6820412180763901E-11</v>
      </c>
      <c r="DQ60" s="1">
        <v>4.35802607651879E-8</v>
      </c>
      <c r="DR60" s="1">
        <v>3.8781945863111203E-8</v>
      </c>
      <c r="DS60" s="1">
        <v>1.22231758511656E-11</v>
      </c>
      <c r="DT60" s="1">
        <v>1.4782722058359E-9</v>
      </c>
      <c r="DU60" s="1">
        <v>7.2717590458711003E-10</v>
      </c>
      <c r="DV60" s="1">
        <v>3.5308571875088798E-12</v>
      </c>
      <c r="DW60" s="1">
        <v>4.7481910649975203E-10</v>
      </c>
      <c r="DX60" s="1">
        <v>1.2956650571295901E-8</v>
      </c>
      <c r="DY60" s="1">
        <v>4.3731203673231497E-9</v>
      </c>
      <c r="DZ60" s="1">
        <v>6.7274670629826495E-8</v>
      </c>
      <c r="EA60" s="1">
        <v>4.4288158431972998E-7</v>
      </c>
      <c r="EB60" s="1">
        <v>3.14424407825739E-9</v>
      </c>
      <c r="EC60" s="1">
        <v>2.72727825386029E-7</v>
      </c>
      <c r="ED60" s="1">
        <v>8.6527298686383201E-10</v>
      </c>
      <c r="EE60" s="1">
        <v>3.9914603093778001E-6</v>
      </c>
      <c r="EF60" s="1">
        <v>1.30153855255089E-9</v>
      </c>
      <c r="EG60" s="1">
        <v>4.9617311480682001E-10</v>
      </c>
      <c r="EH60" s="1">
        <v>1.1243026737673401E-10</v>
      </c>
      <c r="EI60" s="1">
        <v>6.9485822505539603E-9</v>
      </c>
      <c r="EJ60" s="1">
        <v>7.3316387801389199E-11</v>
      </c>
      <c r="EK60" s="1">
        <v>1.3701966691909001E-7</v>
      </c>
      <c r="EL60" s="1">
        <v>2.1176247006710401E-10</v>
      </c>
      <c r="EM60" s="1">
        <v>4.6762331705199797E-10</v>
      </c>
      <c r="EN60" s="1">
        <v>2.6979041680581001E-11</v>
      </c>
      <c r="EO60" s="1">
        <v>1.3512834086189899E-9</v>
      </c>
      <c r="EP60" s="1">
        <v>1.7117297748613801E-7</v>
      </c>
      <c r="EQ60" s="1">
        <v>6.56162324085091E-7</v>
      </c>
      <c r="ER60" s="1">
        <v>1.0688457152113999E-8</v>
      </c>
      <c r="ES60" s="1">
        <v>5.0531607150327997E-9</v>
      </c>
      <c r="ET60" s="1">
        <v>2.2757576188955099E-8</v>
      </c>
      <c r="EU60" s="1">
        <v>6.4607220876362705E-13</v>
      </c>
      <c r="EV60" s="1">
        <v>2.2599457984514801E-13</v>
      </c>
      <c r="EW60" s="1">
        <v>2.5912994537266602E-9</v>
      </c>
      <c r="EX60" s="1">
        <v>1.01934612968229E-6</v>
      </c>
      <c r="EY60" s="1">
        <v>4.1400099954704802E-7</v>
      </c>
      <c r="EZ60" s="1">
        <v>2.12108593492836E-8</v>
      </c>
      <c r="FA60" s="1">
        <v>7.4053587705895598E-10</v>
      </c>
      <c r="FB60" s="1">
        <v>9.7924315243187804E-11</v>
      </c>
      <c r="FC60" s="1">
        <v>1.60149987167724E-14</v>
      </c>
      <c r="FD60" s="1">
        <v>1.4780586550997601E-6</v>
      </c>
      <c r="FE60" s="1">
        <v>1.5419935729037401E-6</v>
      </c>
      <c r="FF60" s="1">
        <v>1.7486509076689599E-7</v>
      </c>
      <c r="FG60" s="1">
        <v>7.0434567439350799E-10</v>
      </c>
      <c r="FH60" s="1">
        <v>2.27596875246463E-7</v>
      </c>
      <c r="FI60" s="1">
        <v>4.1941284760344901E-7</v>
      </c>
      <c r="FJ60" s="1">
        <v>6.6382794976558001E-5</v>
      </c>
      <c r="FK60" s="1">
        <v>6.5503722287059402E-7</v>
      </c>
      <c r="FL60" s="1">
        <v>6.6966521678616496E-9</v>
      </c>
      <c r="FM60" s="1">
        <v>1.04480817816788E-8</v>
      </c>
      <c r="FN60" s="1">
        <v>4.2251509043509898E-9</v>
      </c>
      <c r="FO60" s="1">
        <v>9.0098864598719695E-8</v>
      </c>
      <c r="FP60" s="1">
        <v>1.03421677755155E-5</v>
      </c>
      <c r="FQ60" s="1">
        <v>1.03421677755155E-5</v>
      </c>
      <c r="FR60" s="1">
        <v>5.48908108093397E-8</v>
      </c>
      <c r="FS60" s="1">
        <v>9.1512492090662802E-5</v>
      </c>
      <c r="FT60" s="1">
        <v>5.7261010754281496E-6</v>
      </c>
      <c r="FU60" s="1">
        <v>3.2063930901853402E-9</v>
      </c>
      <c r="FV60" s="1">
        <v>1.2329296919428701E-9</v>
      </c>
      <c r="FW60" s="1">
        <v>4.52133821361191E-6</v>
      </c>
      <c r="FX60" s="1">
        <v>1.2825782753709199E-13</v>
      </c>
      <c r="FY60" s="1">
        <v>4.6319440195600999E-10</v>
      </c>
      <c r="FZ60" s="1">
        <v>4.1286502929815601E-7</v>
      </c>
    </row>
    <row r="61" spans="1:182" x14ac:dyDescent="0.2">
      <c r="A61">
        <v>5.37742442442</v>
      </c>
      <c r="B61" s="1">
        <v>1.11364178714584E-10</v>
      </c>
      <c r="C61" s="1">
        <v>9.2116472541510208E-13</v>
      </c>
      <c r="D61" s="1">
        <v>1.8984979227917898E-9</v>
      </c>
      <c r="E61" s="1">
        <v>2.24668422650695E-10</v>
      </c>
      <c r="F61" s="1">
        <v>5.03656491478638E-11</v>
      </c>
      <c r="G61" s="1">
        <v>8.9899196009331E-12</v>
      </c>
      <c r="H61" s="1">
        <v>1.15077887474449E-11</v>
      </c>
      <c r="I61" s="1">
        <v>8.3577288822827203E-10</v>
      </c>
      <c r="J61" s="1">
        <v>2.02908760927394E-11</v>
      </c>
      <c r="K61" s="1">
        <v>1.0584310016083099E-11</v>
      </c>
      <c r="L61" s="1">
        <v>1.81922369638621E-9</v>
      </c>
      <c r="M61" s="1">
        <v>6.9854333081126104E-8</v>
      </c>
      <c r="N61" s="1">
        <v>4.6862065151998398E-6</v>
      </c>
      <c r="O61" s="1">
        <v>1.41411157267437E-7</v>
      </c>
      <c r="P61" s="1">
        <v>5.3187643778989601E-8</v>
      </c>
      <c r="Q61" s="1">
        <v>4.9606882963604103E-13</v>
      </c>
      <c r="R61" s="1">
        <v>1.99902795973228E-6</v>
      </c>
      <c r="S61" s="1">
        <v>3.4474602651988198E-7</v>
      </c>
      <c r="T61" s="1">
        <v>1.2394743797964201E-7</v>
      </c>
      <c r="U61" s="1">
        <v>9.6964685839899099E-7</v>
      </c>
      <c r="V61" s="1">
        <v>1.20638644982874E-9</v>
      </c>
      <c r="W61" s="1">
        <v>7.9604796026516807E-12</v>
      </c>
      <c r="X61" s="1">
        <v>3.0690216032462797E-8</v>
      </c>
      <c r="Y61" s="1">
        <v>1.87873204451969E-7</v>
      </c>
      <c r="Z61" s="1">
        <v>6.6158153553692297E-8</v>
      </c>
      <c r="AA61" s="1">
        <v>1.2679040051711701E-8</v>
      </c>
      <c r="AB61" s="1">
        <v>1.8885995511831201E-7</v>
      </c>
      <c r="AC61" s="1">
        <v>2.0177829205378299E-7</v>
      </c>
      <c r="AD61" s="1">
        <v>5.6662847879481997E-12</v>
      </c>
      <c r="AE61" s="1">
        <v>3.9188321867357702E-7</v>
      </c>
      <c r="AF61" s="1">
        <v>3.1758403109357702E-8</v>
      </c>
      <c r="AG61" s="1">
        <v>2.8241042121983899E-8</v>
      </c>
      <c r="AH61" s="1">
        <v>1.07513283636315E-7</v>
      </c>
      <c r="AI61" s="1">
        <v>3.32124937093652E-8</v>
      </c>
      <c r="AJ61" s="1">
        <v>1.44142511228646E-7</v>
      </c>
      <c r="AK61" s="1">
        <v>5.8034452046154402E-8</v>
      </c>
      <c r="AL61" s="1">
        <v>1.5513089566823501E-10</v>
      </c>
      <c r="AM61" s="1">
        <v>3.08564814386911E-9</v>
      </c>
      <c r="AN61" s="1">
        <v>3.2195935501496E-11</v>
      </c>
      <c r="AO61" s="1">
        <v>4.9098677854157599E-11</v>
      </c>
      <c r="AP61" s="1">
        <v>2.5597989972125501E-8</v>
      </c>
      <c r="AQ61" s="1">
        <v>1.1652565284314701E-8</v>
      </c>
      <c r="AR61" s="1">
        <v>8.5371794743397999E-12</v>
      </c>
      <c r="AS61" s="1">
        <v>1.9292762421474499E-12</v>
      </c>
      <c r="AT61" s="1">
        <v>5.0880321463648798E-8</v>
      </c>
      <c r="AU61" s="1">
        <v>3.15781592948836E-11</v>
      </c>
      <c r="AV61" s="1">
        <v>4.5941064709500499E-10</v>
      </c>
      <c r="AW61" s="1">
        <v>5.5090640155263497E-10</v>
      </c>
      <c r="AX61" s="1">
        <v>1.0699670322440501E-8</v>
      </c>
      <c r="AY61" s="1">
        <v>3.9217922633343302E-15</v>
      </c>
      <c r="AZ61" s="1">
        <v>3.3034933031174498E-8</v>
      </c>
      <c r="BA61" s="1">
        <v>2.5989911328842101E-12</v>
      </c>
      <c r="BB61" s="1">
        <v>2.5958498271528799E-8</v>
      </c>
      <c r="BC61" s="1">
        <v>8.3433219528824894E-8</v>
      </c>
      <c r="BD61" s="1">
        <v>3.6289819063349101E-11</v>
      </c>
      <c r="BE61" s="1">
        <v>7.19624919846872E-11</v>
      </c>
      <c r="BF61" s="1">
        <v>4.8389571799635297E-8</v>
      </c>
      <c r="BG61" s="1">
        <v>3.2643744216780997E-7</v>
      </c>
      <c r="BH61" s="1">
        <v>6.7682736127693198E-7</v>
      </c>
      <c r="BI61" s="1">
        <v>3.4169473955218002E-8</v>
      </c>
      <c r="BJ61" s="1">
        <v>1.95726671323043E-7</v>
      </c>
      <c r="BK61" s="1">
        <v>2.34023925618954E-7</v>
      </c>
      <c r="BL61" s="1">
        <v>1.20098298229547E-8</v>
      </c>
      <c r="BM61" s="1">
        <v>1.40898481648527E-6</v>
      </c>
      <c r="BN61" s="1">
        <v>7.3535759806538397E-7</v>
      </c>
      <c r="BO61" s="1">
        <v>1.2282327849342899E-10</v>
      </c>
      <c r="BP61" s="1">
        <v>4.3510969957289702E-8</v>
      </c>
      <c r="BQ61" s="1">
        <v>4.5004001693376597E-7</v>
      </c>
      <c r="BR61" s="1">
        <v>1.0338178566866499E-7</v>
      </c>
      <c r="BS61" s="1">
        <v>5.4084765415843099E-7</v>
      </c>
      <c r="BT61" s="1">
        <v>2.9164656430403998E-5</v>
      </c>
      <c r="BU61" s="1">
        <v>9.5948024815543797E-8</v>
      </c>
      <c r="BV61" s="1">
        <v>4.1872996106734598E-10</v>
      </c>
      <c r="BW61" s="1">
        <v>2.1004005031056201E-8</v>
      </c>
      <c r="BX61" s="1">
        <v>1.3373092790649699E-6</v>
      </c>
      <c r="BY61" s="1">
        <v>1.22410304233606E-10</v>
      </c>
      <c r="BZ61" s="1">
        <v>3.1557800315608801E-12</v>
      </c>
      <c r="CA61" s="1">
        <v>5.8923573115284001E-8</v>
      </c>
      <c r="CB61" s="1">
        <v>1.52432454484851E-9</v>
      </c>
      <c r="CC61" s="1">
        <v>5.4389662761190798E-9</v>
      </c>
      <c r="CD61" s="1">
        <v>9.1956895962296097E-7</v>
      </c>
      <c r="CE61" s="1">
        <v>1.68241423958998E-10</v>
      </c>
      <c r="CF61" s="1">
        <v>2.1840211142038001E-10</v>
      </c>
      <c r="CG61" s="1">
        <v>5.9713829123946397E-11</v>
      </c>
      <c r="CH61" s="1">
        <v>7.9664781465872706E-8</v>
      </c>
      <c r="CI61" s="1">
        <v>5.5848807748695698E-9</v>
      </c>
      <c r="CJ61" s="1">
        <v>1.06858361868738E-7</v>
      </c>
      <c r="CK61" s="1">
        <v>3.3454540560085198E-7</v>
      </c>
      <c r="CL61" s="1">
        <v>4.2241097604393797E-11</v>
      </c>
      <c r="CM61" s="1">
        <v>6.3361244831311095E-8</v>
      </c>
      <c r="CN61" s="1">
        <v>1.7960205908591701E-8</v>
      </c>
      <c r="CO61" s="1">
        <v>3.96525775852752E-7</v>
      </c>
      <c r="CP61" s="1">
        <v>2.6306099311689201E-8</v>
      </c>
      <c r="CQ61" s="1">
        <v>1.87719668061256E-7</v>
      </c>
      <c r="CR61" s="1">
        <v>1.0525535055458E-8</v>
      </c>
      <c r="CS61" s="1">
        <v>2.2884670818092601E-7</v>
      </c>
      <c r="CT61" s="1">
        <v>7.4435626015780898E-7</v>
      </c>
      <c r="CU61" s="1">
        <v>4.0780014656993499E-10</v>
      </c>
      <c r="CV61" s="1">
        <v>1.07286228029325E-7</v>
      </c>
      <c r="CW61" s="1">
        <v>1.0346588493902001E-8</v>
      </c>
      <c r="CX61" s="1">
        <v>1.14171312379335E-9</v>
      </c>
      <c r="CY61" s="1">
        <v>8.4251406317047799E-11</v>
      </c>
      <c r="CZ61" s="1">
        <v>4.8712014532337203E-8</v>
      </c>
      <c r="DA61" s="1">
        <v>2.04627132713664E-6</v>
      </c>
      <c r="DB61" s="1">
        <v>9.4409324628274504E-10</v>
      </c>
      <c r="DC61" s="1">
        <v>1.0156223314291701E-9</v>
      </c>
      <c r="DD61" s="1">
        <v>1.57340777280272E-10</v>
      </c>
      <c r="DE61" s="1">
        <v>2.4851574396141601E-11</v>
      </c>
      <c r="DF61" s="1">
        <v>7.2155686843971803E-12</v>
      </c>
      <c r="DG61" s="1">
        <v>9.8909564379609305E-11</v>
      </c>
      <c r="DH61" s="1">
        <v>1.75290057389268E-9</v>
      </c>
      <c r="DI61" s="1">
        <v>5.8873003306278205E-7</v>
      </c>
      <c r="DJ61" s="1">
        <v>2.85441724274544E-9</v>
      </c>
      <c r="DK61" s="1">
        <v>1.27487028505619E-6</v>
      </c>
      <c r="DL61" s="1">
        <v>6.3003126154878301E-9</v>
      </c>
      <c r="DM61" s="1">
        <v>2.1367608453177299E-6</v>
      </c>
      <c r="DN61" s="1">
        <v>2.04651250178826E-9</v>
      </c>
      <c r="DO61" s="1">
        <v>1.1589657556322299E-5</v>
      </c>
      <c r="DP61" s="1">
        <v>1.8368277460059702E-11</v>
      </c>
      <c r="DQ61" s="1">
        <v>4.6407180678986697E-8</v>
      </c>
      <c r="DR61" s="1">
        <v>4.10823396619183E-8</v>
      </c>
      <c r="DS61" s="1">
        <v>1.3356850250055501E-11</v>
      </c>
      <c r="DT61" s="1">
        <v>1.5912821488096099E-9</v>
      </c>
      <c r="DU61" s="1">
        <v>7.79550469466898E-10</v>
      </c>
      <c r="DV61" s="1">
        <v>3.90616994772204E-12</v>
      </c>
      <c r="DW61" s="1">
        <v>5.1443805480912803E-10</v>
      </c>
      <c r="DX61" s="1">
        <v>1.38436155425787E-8</v>
      </c>
      <c r="DY61" s="1">
        <v>4.7019707659302796E-9</v>
      </c>
      <c r="DZ61" s="1">
        <v>7.1783037573487194E-8</v>
      </c>
      <c r="EA61" s="1">
        <v>4.6946553198963203E-7</v>
      </c>
      <c r="EB61" s="1">
        <v>3.3978413304546299E-9</v>
      </c>
      <c r="EC61" s="1">
        <v>2.8893720673062698E-7</v>
      </c>
      <c r="ED61" s="1">
        <v>9.4083166412997807E-10</v>
      </c>
      <c r="EE61" s="1">
        <v>4.18309390058572E-6</v>
      </c>
      <c r="EF61" s="1">
        <v>1.39926231815885E-9</v>
      </c>
      <c r="EG61" s="1">
        <v>5.3632440732216103E-10</v>
      </c>
      <c r="EH61" s="1">
        <v>1.2255515907782099E-10</v>
      </c>
      <c r="EI61" s="1">
        <v>7.4411677426668999E-9</v>
      </c>
      <c r="EJ61" s="1">
        <v>8.0164537700151002E-11</v>
      </c>
      <c r="EK61" s="1">
        <v>1.4619877736565E-7</v>
      </c>
      <c r="EL61" s="1">
        <v>2.28884044537288E-10</v>
      </c>
      <c r="EM61" s="1">
        <v>5.0591278745567297E-10</v>
      </c>
      <c r="EN61" s="1">
        <v>2.9524289803586901E-11</v>
      </c>
      <c r="EO61" s="1">
        <v>1.45630954748717E-9</v>
      </c>
      <c r="EP61" s="1">
        <v>1.81791013826581E-7</v>
      </c>
      <c r="EQ61" s="1">
        <v>6.9032829900702501E-7</v>
      </c>
      <c r="ER61" s="1">
        <v>1.14862605308922E-8</v>
      </c>
      <c r="ES61" s="1">
        <v>5.4623758497015096E-9</v>
      </c>
      <c r="ET61" s="1">
        <v>2.43509870677015E-8</v>
      </c>
      <c r="EU61" s="1">
        <v>7.1092374014924402E-13</v>
      </c>
      <c r="EV61" s="1">
        <v>2.5047485084889902E-13</v>
      </c>
      <c r="EW61" s="1">
        <v>2.80189261840634E-9</v>
      </c>
      <c r="EX61" s="1">
        <v>1.06797786573509E-6</v>
      </c>
      <c r="EY61" s="1">
        <v>4.3690505307299498E-7</v>
      </c>
      <c r="EZ61" s="1">
        <v>2.2649830492894599E-8</v>
      </c>
      <c r="FA61" s="1">
        <v>8.0337814688151803E-10</v>
      </c>
      <c r="FB61" s="1">
        <v>1.06422047395024E-10</v>
      </c>
      <c r="FC61" s="1">
        <v>1.8115317417088699E-14</v>
      </c>
      <c r="FD61" s="1">
        <v>1.55430194825024E-6</v>
      </c>
      <c r="FE61" s="1">
        <v>1.62530501742868E-6</v>
      </c>
      <c r="FF61" s="1">
        <v>1.86260276339E-7</v>
      </c>
      <c r="FG61" s="1">
        <v>7.6269994565841801E-10</v>
      </c>
      <c r="FH61" s="1">
        <v>2.4303437180379202E-7</v>
      </c>
      <c r="FI61" s="1">
        <v>4.44224353230335E-7</v>
      </c>
      <c r="FJ61" s="1">
        <v>6.8782465767573496E-5</v>
      </c>
      <c r="FK61" s="1">
        <v>6.9068991283387296E-7</v>
      </c>
      <c r="FL61" s="1">
        <v>7.2300340657118203E-9</v>
      </c>
      <c r="FM61" s="1">
        <v>1.1161120712550501E-8</v>
      </c>
      <c r="FN61" s="1">
        <v>4.5604440310759903E-9</v>
      </c>
      <c r="FO61" s="1">
        <v>9.5962039103826194E-8</v>
      </c>
      <c r="FP61" s="1">
        <v>1.08056395082764E-5</v>
      </c>
      <c r="FQ61" s="1">
        <v>1.08056395082764E-5</v>
      </c>
      <c r="FR61" s="1">
        <v>5.8568713211109401E-8</v>
      </c>
      <c r="FS61" s="1">
        <v>9.4744746287711194E-5</v>
      </c>
      <c r="FT61" s="1">
        <v>5.9848158896317801E-6</v>
      </c>
      <c r="FU61" s="1">
        <v>3.45636813611309E-9</v>
      </c>
      <c r="FV61" s="1">
        <v>1.33698463223587E-9</v>
      </c>
      <c r="FW61" s="1">
        <v>4.7776607279589298E-6</v>
      </c>
      <c r="FX61" s="1">
        <v>1.4278876954746301E-13</v>
      </c>
      <c r="FY61" s="1">
        <v>5.0378992558590004E-10</v>
      </c>
      <c r="FZ61" s="1">
        <v>4.3716950567477497E-7</v>
      </c>
    </row>
    <row r="62" spans="1:182" x14ac:dyDescent="0.2">
      <c r="A62">
        <v>5.4072282282300002</v>
      </c>
      <c r="B62" s="1">
        <v>1.2117364842833699E-10</v>
      </c>
      <c r="C62" s="1">
        <v>1.0194225951896701E-12</v>
      </c>
      <c r="D62" s="1">
        <v>2.04223550728935E-9</v>
      </c>
      <c r="E62" s="1">
        <v>2.43817297578048E-10</v>
      </c>
      <c r="F62" s="1">
        <v>5.4824409927683002E-11</v>
      </c>
      <c r="G62" s="1">
        <v>9.7973581717611407E-12</v>
      </c>
      <c r="H62" s="1">
        <v>1.259281406449E-11</v>
      </c>
      <c r="I62" s="1">
        <v>9.0279312471507496E-10</v>
      </c>
      <c r="J62" s="1">
        <v>2.2223546534198901E-11</v>
      </c>
      <c r="K62" s="1">
        <v>1.16076567739485E-11</v>
      </c>
      <c r="L62" s="1">
        <v>1.9633984165260599E-9</v>
      </c>
      <c r="M62" s="1">
        <v>7.45081375526782E-8</v>
      </c>
      <c r="N62" s="1">
        <v>4.9360588988526799E-6</v>
      </c>
      <c r="O62" s="1">
        <v>1.5085024893031299E-7</v>
      </c>
      <c r="P62" s="1">
        <v>5.7097805219510997E-8</v>
      </c>
      <c r="Q62" s="1">
        <v>5.5013074768011303E-13</v>
      </c>
      <c r="R62" s="1">
        <v>2.0978332576474998E-6</v>
      </c>
      <c r="S62" s="1">
        <v>3.6525012143423301E-7</v>
      </c>
      <c r="T62" s="1">
        <v>1.3236467790373E-7</v>
      </c>
      <c r="U62" s="1">
        <v>1.02505804245281E-6</v>
      </c>
      <c r="V62" s="1">
        <v>1.3069119407775499E-9</v>
      </c>
      <c r="W62" s="1">
        <v>8.7870746536576803E-12</v>
      </c>
      <c r="X62" s="1">
        <v>3.2806640632850398E-8</v>
      </c>
      <c r="Y62" s="1">
        <v>1.99905502843389E-7</v>
      </c>
      <c r="Z62" s="1">
        <v>7.0663154314485802E-8</v>
      </c>
      <c r="AA62" s="1">
        <v>1.3592905485767599E-8</v>
      </c>
      <c r="AB62" s="1">
        <v>2.0061681924124899E-7</v>
      </c>
      <c r="AC62" s="1">
        <v>2.15026472590768E-7</v>
      </c>
      <c r="AD62" s="1">
        <v>6.2327243673526601E-12</v>
      </c>
      <c r="AE62" s="1">
        <v>4.1472774292094501E-7</v>
      </c>
      <c r="AF62" s="1">
        <v>3.3831809334922502E-8</v>
      </c>
      <c r="AG62" s="1">
        <v>3.0108391525215203E-8</v>
      </c>
      <c r="AH62" s="1">
        <v>1.13962908298207E-7</v>
      </c>
      <c r="AI62" s="1">
        <v>3.5340530673427299E-8</v>
      </c>
      <c r="AJ62" s="1">
        <v>1.5300848675706699E-7</v>
      </c>
      <c r="AK62" s="1">
        <v>6.16476295370605E-8</v>
      </c>
      <c r="AL62" s="1">
        <v>1.69544565760711E-10</v>
      </c>
      <c r="AM62" s="1">
        <v>3.3157875250391801E-9</v>
      </c>
      <c r="AN62" s="1">
        <v>3.5213412590297597E-11</v>
      </c>
      <c r="AO62" s="1">
        <v>5.3679666711556903E-11</v>
      </c>
      <c r="AP62" s="1">
        <v>2.72955967408075E-8</v>
      </c>
      <c r="AQ62" s="1">
        <v>1.2488745568607799E-8</v>
      </c>
      <c r="AR62" s="1">
        <v>9.34588892940768E-12</v>
      </c>
      <c r="AS62" s="1">
        <v>2.1183986908675399E-12</v>
      </c>
      <c r="AT62" s="1">
        <v>5.4191070353032097E-8</v>
      </c>
      <c r="AU62" s="1">
        <v>3.4354564417025097E-11</v>
      </c>
      <c r="AV62" s="1">
        <v>4.9606270766705404E-10</v>
      </c>
      <c r="AW62" s="1">
        <v>5.9424594328170404E-10</v>
      </c>
      <c r="AX62" s="1">
        <v>1.15046997970617E-8</v>
      </c>
      <c r="AY62" s="1">
        <v>4.3940448754803498E-15</v>
      </c>
      <c r="AZ62" s="1">
        <v>3.5245771545221503E-8</v>
      </c>
      <c r="BA62" s="1">
        <v>2.86290101733248E-12</v>
      </c>
      <c r="BB62" s="1">
        <v>2.7743470240079399E-8</v>
      </c>
      <c r="BC62" s="1">
        <v>8.9142423699751696E-8</v>
      </c>
      <c r="BD62" s="1">
        <v>3.9989094889523499E-11</v>
      </c>
      <c r="BE62" s="1">
        <v>7.9646380177129001E-11</v>
      </c>
      <c r="BF62" s="1">
        <v>5.1525154663551803E-8</v>
      </c>
      <c r="BG62" s="1">
        <v>3.45762889480586E-7</v>
      </c>
      <c r="BH62" s="1">
        <v>7.1253923208261501E-7</v>
      </c>
      <c r="BI62" s="1">
        <v>3.6445123930699602E-8</v>
      </c>
      <c r="BJ62" s="1">
        <v>2.06522731817372E-7</v>
      </c>
      <c r="BK62" s="1">
        <v>2.4922969568189198E-7</v>
      </c>
      <c r="BL62" s="1">
        <v>1.2881547565280501E-8</v>
      </c>
      <c r="BM62" s="1">
        <v>1.48801174232946E-6</v>
      </c>
      <c r="BN62" s="1">
        <v>7.79389504300071E-7</v>
      </c>
      <c r="BO62" s="1">
        <v>1.3391266022536501E-10</v>
      </c>
      <c r="BP62" s="1">
        <v>4.6475467905708201E-8</v>
      </c>
      <c r="BQ62" s="1">
        <v>4.7562875551442901E-7</v>
      </c>
      <c r="BR62" s="1">
        <v>1.1005214569605201E-7</v>
      </c>
      <c r="BS62" s="1">
        <v>5.73056059471281E-7</v>
      </c>
      <c r="BT62" s="1">
        <v>3.0436612193904401E-5</v>
      </c>
      <c r="BU62" s="1">
        <v>1.0261181126650101E-7</v>
      </c>
      <c r="BV62" s="1">
        <v>4.5320690854711502E-10</v>
      </c>
      <c r="BW62" s="1">
        <v>2.2411146770022E-8</v>
      </c>
      <c r="BX62" s="1">
        <v>1.41160871440441E-6</v>
      </c>
      <c r="BY62" s="1">
        <v>1.31774178336148E-10</v>
      </c>
      <c r="BZ62" s="1">
        <v>3.4662039566537501E-12</v>
      </c>
      <c r="CA62" s="1">
        <v>6.2942589720726704E-8</v>
      </c>
      <c r="CB62" s="1">
        <v>1.64549391988566E-9</v>
      </c>
      <c r="CC62" s="1">
        <v>5.8134861734948799E-9</v>
      </c>
      <c r="CD62" s="1">
        <v>9.6402122049252902E-7</v>
      </c>
      <c r="CE62" s="1">
        <v>1.8229317822601E-10</v>
      </c>
      <c r="CF62" s="1">
        <v>2.3618264956071201E-10</v>
      </c>
      <c r="CG62" s="1">
        <v>6.5056178523906095E-11</v>
      </c>
      <c r="CH62" s="1">
        <v>8.4340850122471699E-8</v>
      </c>
      <c r="CI62" s="1">
        <v>5.99751920227586E-9</v>
      </c>
      <c r="CJ62" s="1">
        <v>1.14087529219027E-7</v>
      </c>
      <c r="CK62" s="1">
        <v>3.5454533927719099E-7</v>
      </c>
      <c r="CL62" s="1">
        <v>4.6229904925097498E-11</v>
      </c>
      <c r="CM62" s="1">
        <v>6.7430701182685595E-8</v>
      </c>
      <c r="CN62" s="1">
        <v>1.9237457431904799E-8</v>
      </c>
      <c r="CO62" s="1">
        <v>4.18522089226586E-7</v>
      </c>
      <c r="CP62" s="1">
        <v>2.81124295241923E-8</v>
      </c>
      <c r="CQ62" s="1">
        <v>2.00255536784469E-7</v>
      </c>
      <c r="CR62" s="1">
        <v>1.1264818370914001E-8</v>
      </c>
      <c r="CS62" s="1">
        <v>2.4170872534510599E-7</v>
      </c>
      <c r="CT62" s="1">
        <v>7.8794424556589296E-7</v>
      </c>
      <c r="CU62" s="1">
        <v>4.4429460796713699E-10</v>
      </c>
      <c r="CV62" s="1">
        <v>1.1413734177364199E-7</v>
      </c>
      <c r="CW62" s="1">
        <v>1.1096154111677899E-8</v>
      </c>
      <c r="CX62" s="1">
        <v>1.23519222292362E-9</v>
      </c>
      <c r="CY62" s="1">
        <v>9.1596236014638005E-11</v>
      </c>
      <c r="CZ62" s="1">
        <v>5.1992220306294298E-8</v>
      </c>
      <c r="DA62" s="1">
        <v>2.1376446148280199E-6</v>
      </c>
      <c r="DB62" s="1">
        <v>1.0219382582120199E-9</v>
      </c>
      <c r="DC62" s="1">
        <v>1.0982419591011499E-9</v>
      </c>
      <c r="DD62" s="1">
        <v>1.7116608709563E-10</v>
      </c>
      <c r="DE62" s="1">
        <v>2.7154377071329401E-11</v>
      </c>
      <c r="DF62" s="1">
        <v>7.9343940570359599E-12</v>
      </c>
      <c r="DG62" s="1">
        <v>1.07692109106963E-10</v>
      </c>
      <c r="DH62" s="1">
        <v>1.89613957913832E-9</v>
      </c>
      <c r="DI62" s="1">
        <v>6.1979110328158996E-7</v>
      </c>
      <c r="DJ62" s="1">
        <v>3.0882149033263401E-9</v>
      </c>
      <c r="DK62" s="1">
        <v>1.34135433398152E-6</v>
      </c>
      <c r="DL62" s="1">
        <v>6.81849952575851E-9</v>
      </c>
      <c r="DM62" s="1">
        <v>2.2528105876010798E-6</v>
      </c>
      <c r="DN62" s="1">
        <v>2.2025863365162302E-9</v>
      </c>
      <c r="DO62" s="1">
        <v>1.21089572778053E-5</v>
      </c>
      <c r="DP62" s="1">
        <v>2.00552392726043E-11</v>
      </c>
      <c r="DQ62" s="1">
        <v>4.9410360477435599E-8</v>
      </c>
      <c r="DR62" s="1">
        <v>4.3514393619295399E-8</v>
      </c>
      <c r="DS62" s="1">
        <v>1.4593147032471901E-11</v>
      </c>
      <c r="DT62" s="1">
        <v>1.7126843585210599E-9</v>
      </c>
      <c r="DU62" s="1">
        <v>8.3559281816990896E-10</v>
      </c>
      <c r="DV62" s="1">
        <v>4.3204697887674204E-12</v>
      </c>
      <c r="DW62" s="1">
        <v>5.57268826769353E-10</v>
      </c>
      <c r="DX62" s="1">
        <v>1.4789187035661499E-8</v>
      </c>
      <c r="DY62" s="1">
        <v>5.0547364966008303E-9</v>
      </c>
      <c r="DZ62" s="1">
        <v>7.6581881305864506E-8</v>
      </c>
      <c r="EA62" s="1">
        <v>4.9757454658618703E-7</v>
      </c>
      <c r="EB62" s="1">
        <v>3.6712477623530601E-9</v>
      </c>
      <c r="EC62" s="1">
        <v>3.0606734648939499E-7</v>
      </c>
      <c r="ED62" s="1">
        <v>1.02277394139034E-9</v>
      </c>
      <c r="EE62" s="1">
        <v>4.3833558211516697E-6</v>
      </c>
      <c r="EF62" s="1">
        <v>1.5040965659946099E-9</v>
      </c>
      <c r="EG62" s="1">
        <v>5.7963270049711097E-10</v>
      </c>
      <c r="EH62" s="1">
        <v>1.33566788882234E-10</v>
      </c>
      <c r="EI62" s="1">
        <v>7.9675033273944694E-9</v>
      </c>
      <c r="EJ62" s="1">
        <v>8.7637476311348596E-11</v>
      </c>
      <c r="EK62" s="1">
        <v>1.55967447814832E-7</v>
      </c>
      <c r="EL62" s="1">
        <v>2.4735253149921898E-10</v>
      </c>
      <c r="EM62" s="1">
        <v>5.47244641969073E-10</v>
      </c>
      <c r="EN62" s="1">
        <v>3.2303785060690198E-11</v>
      </c>
      <c r="EO62" s="1">
        <v>1.56925013236094E-9</v>
      </c>
      <c r="EP62" s="1">
        <v>1.9303859584655101E-7</v>
      </c>
      <c r="EQ62" s="1">
        <v>7.2618736578621698E-7</v>
      </c>
      <c r="ER62" s="1">
        <v>1.2341480385768901E-8</v>
      </c>
      <c r="ES62" s="1">
        <v>5.9036322221292102E-9</v>
      </c>
      <c r="ET62" s="1">
        <v>2.60517657017581E-8</v>
      </c>
      <c r="EU62" s="1">
        <v>7.8214408150043698E-13</v>
      </c>
      <c r="EV62" s="1">
        <v>2.7754945774283801E-13</v>
      </c>
      <c r="EW62" s="1">
        <v>3.0290952910230799E-9</v>
      </c>
      <c r="EX62" s="1">
        <v>1.1188227835138499E-6</v>
      </c>
      <c r="EY62" s="1">
        <v>4.6101221538353701E-7</v>
      </c>
      <c r="EZ62" s="1">
        <v>2.4183017376116001E-8</v>
      </c>
      <c r="FA62" s="1">
        <v>8.7139883289974199E-10</v>
      </c>
      <c r="FB62" s="1">
        <v>1.15637783359523E-10</v>
      </c>
      <c r="FC62" s="1">
        <v>2.0485748661491999E-14</v>
      </c>
      <c r="FD62" s="1">
        <v>1.63429330762718E-6</v>
      </c>
      <c r="FE62" s="1">
        <v>1.7128802491311899E-6</v>
      </c>
      <c r="FF62" s="1">
        <v>1.98367597320641E-7</v>
      </c>
      <c r="FG62" s="1">
        <v>8.2574381782081299E-10</v>
      </c>
      <c r="FH62" s="1">
        <v>2.5946961642191502E-7</v>
      </c>
      <c r="FI62" s="1">
        <v>4.7043426321602598E-7</v>
      </c>
      <c r="FJ62" s="1">
        <v>7.1262628479554799E-5</v>
      </c>
      <c r="FK62" s="1">
        <v>7.2818877670985397E-7</v>
      </c>
      <c r="FL62" s="1">
        <v>7.8045071994923306E-9</v>
      </c>
      <c r="FM62" s="1">
        <v>1.1921127616695799E-8</v>
      </c>
      <c r="FN62" s="1">
        <v>4.9214626064586999E-9</v>
      </c>
      <c r="FO62" s="1">
        <v>1.02191027223698E-7</v>
      </c>
      <c r="FP62" s="1">
        <v>1.128847016451E-5</v>
      </c>
      <c r="FQ62" s="1">
        <v>1.128847016451E-5</v>
      </c>
      <c r="FR62" s="1">
        <v>6.2483760304262806E-8</v>
      </c>
      <c r="FS62" s="1">
        <v>9.8081122326586399E-5</v>
      </c>
      <c r="FT62" s="1">
        <v>6.2544219204431199E-6</v>
      </c>
      <c r="FU62" s="1">
        <v>3.7251691861263398E-9</v>
      </c>
      <c r="FV62" s="1">
        <v>1.44954892170356E-9</v>
      </c>
      <c r="FW62" s="1">
        <v>5.0477470077624202E-6</v>
      </c>
      <c r="FX62" s="1">
        <v>1.58933055171171E-13</v>
      </c>
      <c r="FY62" s="1">
        <v>5.4784690538052696E-10</v>
      </c>
      <c r="FZ62" s="1">
        <v>4.6284653547109E-7</v>
      </c>
    </row>
    <row r="63" spans="1:182" x14ac:dyDescent="0.2">
      <c r="A63">
        <v>5.4370320320300003</v>
      </c>
      <c r="B63" s="1">
        <v>1.3182381819015699E-10</v>
      </c>
      <c r="C63" s="1">
        <v>1.1279352416024899E-12</v>
      </c>
      <c r="D63" s="1">
        <v>2.1965744227945299E-9</v>
      </c>
      <c r="E63" s="1">
        <v>2.6455570518024799E-10</v>
      </c>
      <c r="F63" s="1">
        <v>5.9668147170248306E-11</v>
      </c>
      <c r="G63" s="1">
        <v>1.06756107031562E-11</v>
      </c>
      <c r="H63" s="1">
        <v>1.3777834314441499E-11</v>
      </c>
      <c r="I63" s="1">
        <v>9.7502956249045098E-10</v>
      </c>
      <c r="J63" s="1">
        <v>2.4335712143699599E-11</v>
      </c>
      <c r="K63" s="1">
        <v>1.2727549611833701E-11</v>
      </c>
      <c r="L63" s="1">
        <v>2.11864916692451E-9</v>
      </c>
      <c r="M63" s="1">
        <v>7.9459365424448896E-8</v>
      </c>
      <c r="N63" s="1">
        <v>5.1984400345226204E-6</v>
      </c>
      <c r="O63" s="1">
        <v>1.6089290323028899E-7</v>
      </c>
      <c r="P63" s="1">
        <v>6.12849188424239E-8</v>
      </c>
      <c r="Q63" s="1">
        <v>6.0995902984729303E-13</v>
      </c>
      <c r="R63" s="1">
        <v>2.2012549480220898E-6</v>
      </c>
      <c r="S63" s="1">
        <v>3.8691694971589099E-7</v>
      </c>
      <c r="T63" s="1">
        <v>1.4132878128119999E-7</v>
      </c>
      <c r="U63" s="1">
        <v>1.0834754443466799E-6</v>
      </c>
      <c r="V63" s="1">
        <v>1.415543822869E-9</v>
      </c>
      <c r="W63" s="1">
        <v>9.6974303486399899E-12</v>
      </c>
      <c r="X63" s="1">
        <v>3.5063200419825698E-8</v>
      </c>
      <c r="Y63" s="1">
        <v>2.1267584416977601E-7</v>
      </c>
      <c r="Z63" s="1">
        <v>7.5461969975405606E-8</v>
      </c>
      <c r="AA63" s="1">
        <v>1.4570323255362E-8</v>
      </c>
      <c r="AB63" s="1">
        <v>2.1307228098799699E-7</v>
      </c>
      <c r="AC63" s="1">
        <v>2.29104636636702E-7</v>
      </c>
      <c r="AD63" s="1">
        <v>6.8544934992111502E-12</v>
      </c>
      <c r="AE63" s="1">
        <v>4.3884900777826E-7</v>
      </c>
      <c r="AF63" s="1">
        <v>3.6035822457319999E-8</v>
      </c>
      <c r="AG63" s="1">
        <v>3.2094495749715398E-8</v>
      </c>
      <c r="AH63" s="1">
        <v>1.2078411366953599E-7</v>
      </c>
      <c r="AI63" s="1">
        <v>3.7600046543460297E-8</v>
      </c>
      <c r="AJ63" s="1">
        <v>1.6239743771726699E-7</v>
      </c>
      <c r="AK63" s="1">
        <v>6.5477337654191699E-8</v>
      </c>
      <c r="AL63" s="1">
        <v>1.8526438583744901E-10</v>
      </c>
      <c r="AM63" s="1">
        <v>3.5625905988795599E-9</v>
      </c>
      <c r="AN63" s="1">
        <v>3.8506794210373403E-11</v>
      </c>
      <c r="AO63" s="1">
        <v>5.8677462210071906E-11</v>
      </c>
      <c r="AP63" s="1">
        <v>2.9101792702250001E-8</v>
      </c>
      <c r="AQ63" s="1">
        <v>1.33828861204682E-8</v>
      </c>
      <c r="AR63" s="1">
        <v>1.02294305009898E-11</v>
      </c>
      <c r="AS63" s="1">
        <v>2.3256521614980899E-12</v>
      </c>
      <c r="AT63" s="1">
        <v>5.77089685245179E-8</v>
      </c>
      <c r="AU63" s="1">
        <v>3.7369260227790298E-11</v>
      </c>
      <c r="AV63" s="1">
        <v>5.3555937564921298E-10</v>
      </c>
      <c r="AW63" s="1">
        <v>6.4090274048597702E-10</v>
      </c>
      <c r="AX63" s="1">
        <v>1.2368174757235401E-8</v>
      </c>
      <c r="AY63" s="1">
        <v>4.9220936955878903E-15</v>
      </c>
      <c r="AZ63" s="1">
        <v>3.7598979278256697E-8</v>
      </c>
      <c r="BA63" s="1">
        <v>3.1530086280478202E-12</v>
      </c>
      <c r="BB63" s="1">
        <v>2.96467655047046E-8</v>
      </c>
      <c r="BC63" s="1">
        <v>9.52265549981246E-8</v>
      </c>
      <c r="BD63" s="1">
        <v>4.4055668778369797E-11</v>
      </c>
      <c r="BE63" s="1">
        <v>8.8129583351103605E-11</v>
      </c>
      <c r="BF63" s="1">
        <v>5.4856721614444E-8</v>
      </c>
      <c r="BG63" s="1">
        <v>3.6618174193801898E-7</v>
      </c>
      <c r="BH63" s="1">
        <v>7.50048313554536E-7</v>
      </c>
      <c r="BI63" s="1">
        <v>3.8866909186713399E-8</v>
      </c>
      <c r="BJ63" s="1">
        <v>2.17889687302204E-7</v>
      </c>
      <c r="BK63" s="1">
        <v>2.65381350926695E-7</v>
      </c>
      <c r="BL63" s="1">
        <v>1.3814459085155501E-8</v>
      </c>
      <c r="BM63" s="1">
        <v>1.57125094692787E-6</v>
      </c>
      <c r="BN63" s="1">
        <v>8.2592361855772198E-7</v>
      </c>
      <c r="BO63" s="1">
        <v>1.45976478079022E-10</v>
      </c>
      <c r="BP63" s="1">
        <v>4.9633744403776699E-8</v>
      </c>
      <c r="BQ63" s="1">
        <v>5.0260794381660697E-7</v>
      </c>
      <c r="BR63" s="1">
        <v>1.1713582569826E-7</v>
      </c>
      <c r="BS63" s="1">
        <v>6.0709589798625798E-7</v>
      </c>
      <c r="BT63" s="1">
        <v>3.1759757648975302E-5</v>
      </c>
      <c r="BU63" s="1">
        <v>1.0971923362643E-7</v>
      </c>
      <c r="BV63" s="1">
        <v>4.9044000076477595E-10</v>
      </c>
      <c r="BW63" s="1">
        <v>2.3909402585612499E-8</v>
      </c>
      <c r="BX63" s="1">
        <v>1.4898217219013001E-6</v>
      </c>
      <c r="BY63" s="1">
        <v>1.4183460526726501E-10</v>
      </c>
      <c r="BZ63" s="1">
        <v>3.80645803509933E-12</v>
      </c>
      <c r="CA63" s="1">
        <v>6.7224219546905306E-8</v>
      </c>
      <c r="CB63" s="1">
        <v>1.77601213840149E-9</v>
      </c>
      <c r="CC63" s="1">
        <v>6.2129325736744401E-9</v>
      </c>
      <c r="CD63" s="1">
        <v>1.01051133509283E-6</v>
      </c>
      <c r="CE63" s="1">
        <v>1.97484998817523E-10</v>
      </c>
      <c r="CF63" s="1">
        <v>2.5537032951024201E-10</v>
      </c>
      <c r="CG63" s="1">
        <v>7.0863285651649298E-11</v>
      </c>
      <c r="CH63" s="1">
        <v>8.9280003994073606E-8</v>
      </c>
      <c r="CI63" s="1">
        <v>6.4397157021340098E-9</v>
      </c>
      <c r="CJ63" s="1">
        <v>1.2178541653708199E-7</v>
      </c>
      <c r="CK63" s="1">
        <v>3.7568875102516701E-7</v>
      </c>
      <c r="CL63" s="1">
        <v>5.0585674362021302E-11</v>
      </c>
      <c r="CM63" s="1">
        <v>7.1751504840025001E-8</v>
      </c>
      <c r="CN63" s="1">
        <v>2.0602085940553E-8</v>
      </c>
      <c r="CO63" s="1">
        <v>4.4168471162761199E-7</v>
      </c>
      <c r="CP63" s="1">
        <v>3.0038177767352003E-8</v>
      </c>
      <c r="CQ63" s="1">
        <v>2.13593257696286E-7</v>
      </c>
      <c r="CR63" s="1">
        <v>1.20542023895582E-8</v>
      </c>
      <c r="CS63" s="1">
        <v>2.5526280428117098E-7</v>
      </c>
      <c r="CT63" s="1">
        <v>8.3396806269669895E-7</v>
      </c>
      <c r="CU63" s="1">
        <v>4.8396204150220904E-10</v>
      </c>
      <c r="CV63" s="1">
        <v>1.21406378402972E-7</v>
      </c>
      <c r="CW63" s="1">
        <v>1.18981532508936E-8</v>
      </c>
      <c r="CX63" s="1">
        <v>1.3360758190589301E-9</v>
      </c>
      <c r="CY63" s="1">
        <v>9.9563859780953005E-11</v>
      </c>
      <c r="CZ63" s="1">
        <v>5.54842110800841E-8</v>
      </c>
      <c r="DA63" s="1">
        <v>2.2328907613076802E-6</v>
      </c>
      <c r="DB63" s="1">
        <v>1.10600240743381E-9</v>
      </c>
      <c r="DC63" s="1">
        <v>1.1873806134032699E-9</v>
      </c>
      <c r="DD63" s="1">
        <v>1.8617324456252301E-10</v>
      </c>
      <c r="DE63" s="1">
        <v>2.9665340888366398E-11</v>
      </c>
      <c r="DF63" s="1">
        <v>8.7232119619428202E-12</v>
      </c>
      <c r="DG63" s="1">
        <v>1.1723283789974601E-10</v>
      </c>
      <c r="DH63" s="1">
        <v>2.05071944964473E-9</v>
      </c>
      <c r="DI63" s="1">
        <v>6.5241318206425799E-7</v>
      </c>
      <c r="DJ63" s="1">
        <v>3.3405646094672299E-9</v>
      </c>
      <c r="DK63" s="1">
        <v>1.4111452537824601E-6</v>
      </c>
      <c r="DL63" s="1">
        <v>7.3778921642212798E-9</v>
      </c>
      <c r="DM63" s="1">
        <v>2.3748015038273701E-6</v>
      </c>
      <c r="DN63" s="1">
        <v>2.3701841388117898E-9</v>
      </c>
      <c r="DO63" s="1">
        <v>1.2650161940208601E-5</v>
      </c>
      <c r="DP63" s="1">
        <v>2.1893485906754599E-11</v>
      </c>
      <c r="DQ63" s="1">
        <v>5.2600315783517102E-8</v>
      </c>
      <c r="DR63" s="1">
        <v>4.6085343547482299E-8</v>
      </c>
      <c r="DS63" s="1">
        <v>1.5941117906520999E-11</v>
      </c>
      <c r="DT63" s="1">
        <v>1.84308248805011E-9</v>
      </c>
      <c r="DU63" s="1">
        <v>8.9555233755010398E-10</v>
      </c>
      <c r="DV63" s="1">
        <v>4.7777086311832501E-12</v>
      </c>
      <c r="DW63" s="1">
        <v>6.03563772761264E-10</v>
      </c>
      <c r="DX63" s="1">
        <v>1.5797088143106799E-8</v>
      </c>
      <c r="DY63" s="1">
        <v>5.43309378947468E-9</v>
      </c>
      <c r="DZ63" s="1">
        <v>8.1689104869820997E-8</v>
      </c>
      <c r="EA63" s="1">
        <v>5.2729167086531496E-7</v>
      </c>
      <c r="EB63" s="1">
        <v>3.96595654173532E-9</v>
      </c>
      <c r="EC63" s="1">
        <v>3.2416788858650799E-7</v>
      </c>
      <c r="ED63" s="1">
        <v>1.1116198681994201E-9</v>
      </c>
      <c r="EE63" s="1">
        <v>4.5926053426690103E-6</v>
      </c>
      <c r="EF63" s="1">
        <v>1.6165411781363501E-9</v>
      </c>
      <c r="EG63" s="1">
        <v>6.26338549387435E-10</v>
      </c>
      <c r="EH63" s="1">
        <v>1.4554052457137701E-10</v>
      </c>
      <c r="EI63" s="1">
        <v>8.5298165366346501E-9</v>
      </c>
      <c r="EJ63" s="1">
        <v>9.5790734989568196E-11</v>
      </c>
      <c r="EK63" s="1">
        <v>1.66361785311455E-7</v>
      </c>
      <c r="EL63" s="1">
        <v>2.6727078402407399E-10</v>
      </c>
      <c r="EM63" s="1">
        <v>5.9185284652075598E-10</v>
      </c>
      <c r="EN63" s="1">
        <v>3.5338515021743302E-11</v>
      </c>
      <c r="EO63" s="1">
        <v>1.6906815877740299E-9</v>
      </c>
      <c r="EP63" s="1">
        <v>2.0495114365375301E-7</v>
      </c>
      <c r="EQ63" s="1">
        <v>7.6381878823164399E-7</v>
      </c>
      <c r="ER63" s="1">
        <v>1.3258084662132801E-8</v>
      </c>
      <c r="ES63" s="1">
        <v>6.3793468670705099E-9</v>
      </c>
      <c r="ET63" s="1">
        <v>2.7866844047910001E-8</v>
      </c>
      <c r="EU63" s="1">
        <v>8.6034431717059002E-13</v>
      </c>
      <c r="EV63" s="1">
        <v>3.0748703329011399E-13</v>
      </c>
      <c r="EW63" s="1">
        <v>3.27417494491134E-9</v>
      </c>
      <c r="EX63" s="1">
        <v>1.17197633947786E-6</v>
      </c>
      <c r="EY63" s="1">
        <v>4.8638200927120902E-7</v>
      </c>
      <c r="EZ63" s="1">
        <v>2.5816350441733701E-8</v>
      </c>
      <c r="FA63" s="1">
        <v>9.4501134207947705E-10</v>
      </c>
      <c r="FB63" s="1">
        <v>1.2563047505944901E-10</v>
      </c>
      <c r="FC63" s="1">
        <v>2.3160321987722599E-14</v>
      </c>
      <c r="FD63" s="1">
        <v>1.7182071119859E-6</v>
      </c>
      <c r="FE63" s="1">
        <v>1.8049237837074801E-6</v>
      </c>
      <c r="FF63" s="1">
        <v>2.11229453785705E-7</v>
      </c>
      <c r="FG63" s="1">
        <v>8.9384190885600003E-10</v>
      </c>
      <c r="FH63" s="1">
        <v>2.7696358200778099E-7</v>
      </c>
      <c r="FI63" s="1">
        <v>4.9811707613132796E-7</v>
      </c>
      <c r="FJ63" s="1">
        <v>7.3825745093734099E-5</v>
      </c>
      <c r="FK63" s="1">
        <v>7.6762406930987105E-7</v>
      </c>
      <c r="FL63" s="1">
        <v>8.4231233433423004E-9</v>
      </c>
      <c r="FM63" s="1">
        <v>1.27310779851343E-8</v>
      </c>
      <c r="FN63" s="1">
        <v>5.3101086339475097E-9</v>
      </c>
      <c r="FO63" s="1">
        <v>1.08807589855246E-7</v>
      </c>
      <c r="FP63" s="1">
        <v>1.17913998338138E-5</v>
      </c>
      <c r="FQ63" s="1">
        <v>1.17913998338138E-5</v>
      </c>
      <c r="FR63" s="1">
        <v>6.6650594682866198E-8</v>
      </c>
      <c r="FS63">
        <v>1.0152459286865001E-4</v>
      </c>
      <c r="FT63" s="1">
        <v>6.5353391697763599E-6</v>
      </c>
      <c r="FU63" s="1">
        <v>4.0141608500937597E-9</v>
      </c>
      <c r="FV63" s="1">
        <v>1.5712948207128701E-9</v>
      </c>
      <c r="FW63" s="1">
        <v>5.3322903677438E-6</v>
      </c>
      <c r="FX63" s="1">
        <v>1.7686602545131299E-13</v>
      </c>
      <c r="FY63" s="1">
        <v>5.9565185571912301E-10</v>
      </c>
      <c r="FZ63" s="1">
        <v>4.8997012291722604E-7</v>
      </c>
    </row>
    <row r="64" spans="1:182" x14ac:dyDescent="0.2">
      <c r="A64">
        <v>5.4668358358400004</v>
      </c>
      <c r="B64" s="1">
        <v>1.4338464574047501E-10</v>
      </c>
      <c r="C64" s="1">
        <v>1.2477485722748799E-12</v>
      </c>
      <c r="D64" s="1">
        <v>2.3622752562225902E-9</v>
      </c>
      <c r="E64" s="1">
        <v>2.8701189163630699E-10</v>
      </c>
      <c r="F64" s="1">
        <v>6.4929216971929402E-11</v>
      </c>
      <c r="G64" s="1">
        <v>1.16307321229613E-11</v>
      </c>
      <c r="H64" s="1">
        <v>1.50718510317568E-11</v>
      </c>
      <c r="I64" s="1">
        <v>1.0528751499177899E-9</v>
      </c>
      <c r="J64" s="1">
        <v>2.6643597213362201E-11</v>
      </c>
      <c r="K64" s="1">
        <v>1.3952860695317199E-11</v>
      </c>
      <c r="L64" s="1">
        <v>2.28579855468182E-9</v>
      </c>
      <c r="M64" s="1">
        <v>8.4726150146034504E-8</v>
      </c>
      <c r="N64" s="1">
        <v>5.4739332926095396E-6</v>
      </c>
      <c r="O64" s="1">
        <v>1.7157587608193601E-7</v>
      </c>
      <c r="P64" s="1">
        <v>6.5767765293665097E-8</v>
      </c>
      <c r="Q64" s="1">
        <v>6.7615470196943897E-13</v>
      </c>
      <c r="R64" s="1">
        <v>2.3094947040961898E-6</v>
      </c>
      <c r="S64" s="1">
        <v>4.0980887568042102E-7</v>
      </c>
      <c r="T64" s="1">
        <v>1.5087353209630601E-7</v>
      </c>
      <c r="U64" s="1">
        <v>1.14505251299428E-6</v>
      </c>
      <c r="V64" s="1">
        <v>1.5329126386223499E-9</v>
      </c>
      <c r="W64" s="1">
        <v>1.0699814582020201E-11</v>
      </c>
      <c r="X64" s="1">
        <v>3.7468757668694701E-8</v>
      </c>
      <c r="Y64" s="1">
        <v>2.2622730211427699E-7</v>
      </c>
      <c r="Z64" s="1">
        <v>8.0572846145028002E-8</v>
      </c>
      <c r="AA64" s="1">
        <v>1.56155418761792E-8</v>
      </c>
      <c r="AB64" s="1">
        <v>2.26265691197973E-7</v>
      </c>
      <c r="AC64" s="1">
        <v>2.4406203950796202E-7</v>
      </c>
      <c r="AD64" s="1">
        <v>7.5368653311425395E-12</v>
      </c>
      <c r="AE64" s="1">
        <v>4.64314854335844E-7</v>
      </c>
      <c r="AF64" s="1">
        <v>3.8378347949716398E-8</v>
      </c>
      <c r="AG64" s="1">
        <v>3.4206583633910398E-8</v>
      </c>
      <c r="AH64" s="1">
        <v>1.27997362081429E-7</v>
      </c>
      <c r="AI64" s="1">
        <v>3.9998842404664302E-8</v>
      </c>
      <c r="AJ64" s="1">
        <v>1.72338800414383E-7</v>
      </c>
      <c r="AK64" s="1">
        <v>6.9536017796524601E-8</v>
      </c>
      <c r="AL64" s="1">
        <v>2.0240546752812499E-10</v>
      </c>
      <c r="AM64" s="1">
        <v>3.82722530056655E-9</v>
      </c>
      <c r="AN64" s="1">
        <v>4.2100636465556397E-11</v>
      </c>
      <c r="AO64" s="1">
        <v>6.41289750968975E-11</v>
      </c>
      <c r="AP64" s="1">
        <v>3.102325806996E-8</v>
      </c>
      <c r="AQ64" s="1">
        <v>1.4338856595905601E-8</v>
      </c>
      <c r="AR64" s="1">
        <v>1.11945589915035E-11</v>
      </c>
      <c r="AS64" s="1">
        <v>2.5527342869943598E-12</v>
      </c>
      <c r="AT64" s="1">
        <v>6.1446422560680306E-8</v>
      </c>
      <c r="AU64" s="1">
        <v>4.0642188414701298E-11</v>
      </c>
      <c r="AV64" s="1">
        <v>5.7811509518784903E-10</v>
      </c>
      <c r="AW64" s="1">
        <v>6.9112321253831902E-10</v>
      </c>
      <c r="AX64" s="1">
        <v>1.32941734396739E-8</v>
      </c>
      <c r="AY64" s="1">
        <v>5.5124006791213897E-15</v>
      </c>
      <c r="AZ64" s="1">
        <v>4.0103341099265602E-8</v>
      </c>
      <c r="BA64" s="1">
        <v>3.4718524726569299E-12</v>
      </c>
      <c r="BB64" s="1">
        <v>3.16759149258978E-8</v>
      </c>
      <c r="BC64" s="1">
        <v>1.0170912703867E-7</v>
      </c>
      <c r="BD64" s="1">
        <v>4.8524991635304298E-11</v>
      </c>
      <c r="BE64" s="1">
        <v>9.7492937299030897E-11</v>
      </c>
      <c r="BF64" s="1">
        <v>5.8396043531338698E-8</v>
      </c>
      <c r="BG64" s="1">
        <v>3.8775277054952602E-7</v>
      </c>
      <c r="BH64" s="1">
        <v>7.8944026983765998E-7</v>
      </c>
      <c r="BI64" s="1">
        <v>4.14438407736664E-8</v>
      </c>
      <c r="BJ64" s="1">
        <v>2.2985631137078299E-7</v>
      </c>
      <c r="BK64" s="1">
        <v>2.8253490203126798E-7</v>
      </c>
      <c r="BL64" s="1">
        <v>1.48127047572746E-8</v>
      </c>
      <c r="BM64" s="1">
        <v>1.6589140594090999E-6</v>
      </c>
      <c r="BN64" s="1">
        <v>8.75093575402304E-7</v>
      </c>
      <c r="BO64" s="1">
        <v>1.59097882046699E-10</v>
      </c>
      <c r="BP64" s="1">
        <v>5.2997887340073203E-8</v>
      </c>
      <c r="BQ64" s="1">
        <v>5.31049268520514E-7</v>
      </c>
      <c r="BR64" s="1">
        <v>1.2465729521432399E-7</v>
      </c>
      <c r="BS64" s="1">
        <v>6.4306594547463E-7</v>
      </c>
      <c r="BT64" s="1">
        <v>3.3135950775325597E-5</v>
      </c>
      <c r="BU64" s="1">
        <v>1.1729845179689E-7</v>
      </c>
      <c r="BV64" s="1">
        <v>5.3064255474266695E-10</v>
      </c>
      <c r="BW64" s="1">
        <v>2.5504451774504801E-8</v>
      </c>
      <c r="BX64" s="1">
        <v>1.57214162500682E-6</v>
      </c>
      <c r="BY64" s="1">
        <v>1.52641855533165E-10</v>
      </c>
      <c r="BZ64" s="1">
        <v>4.1793371216164199E-12</v>
      </c>
      <c r="CA64" s="1">
        <v>7.1784805594837501E-8</v>
      </c>
      <c r="CB64" s="1">
        <v>1.9165777340917999E-9</v>
      </c>
      <c r="CC64" s="1">
        <v>6.6389039594141499E-9</v>
      </c>
      <c r="CD64" s="1">
        <v>1.05912712563576E-6</v>
      </c>
      <c r="CE64" s="1">
        <v>2.1390651185851801E-10</v>
      </c>
      <c r="CF64" s="1">
        <v>2.7607312956314001E-10</v>
      </c>
      <c r="CG64" s="1">
        <v>7.7174377367535504E-11</v>
      </c>
      <c r="CH64" s="1">
        <v>9.4496354076384506E-8</v>
      </c>
      <c r="CI64" s="1">
        <v>6.9135186609301796E-9</v>
      </c>
      <c r="CJ64" s="1">
        <v>1.2998098658545999E-7</v>
      </c>
      <c r="CK64" s="1">
        <v>3.98037816882433E-7</v>
      </c>
      <c r="CL64" s="1">
        <v>5.5341228919804101E-11</v>
      </c>
      <c r="CM64" s="1">
        <v>7.6338504498547996E-8</v>
      </c>
      <c r="CN64" s="1">
        <v>2.2059814507946399E-8</v>
      </c>
      <c r="CO64" s="1">
        <v>4.66072341618395E-7</v>
      </c>
      <c r="CP64" s="1">
        <v>3.2090914318990998E-8</v>
      </c>
      <c r="CQ64" s="1">
        <v>2.2778167287717599E-7</v>
      </c>
      <c r="CR64" s="1">
        <v>1.28969502569013E-8</v>
      </c>
      <c r="CS64" s="1">
        <v>2.6954437655644999E-7</v>
      </c>
      <c r="CT64" s="1">
        <v>8.8255665729694501E-7</v>
      </c>
      <c r="CU64" s="1">
        <v>5.2706965944575803E-10</v>
      </c>
      <c r="CV64" s="1">
        <v>1.29117533735551E-7</v>
      </c>
      <c r="CW64" s="1">
        <v>1.2756114490708899E-8</v>
      </c>
      <c r="CX64" s="1">
        <v>1.44492949431183E-9</v>
      </c>
      <c r="CY64" s="1">
        <v>1.08205524633474E-10</v>
      </c>
      <c r="CZ64" s="1">
        <v>5.9201027945809602E-8</v>
      </c>
      <c r="DA64" s="1">
        <v>2.3321641527757499E-6</v>
      </c>
      <c r="DB64" s="1">
        <v>1.19676572827313E-9</v>
      </c>
      <c r="DC64" s="1">
        <v>1.28353575562618E-9</v>
      </c>
      <c r="DD64" s="1">
        <v>2.0246033807741099E-10</v>
      </c>
      <c r="DE64" s="1">
        <v>3.2402795182370898E-11</v>
      </c>
      <c r="DF64" s="1">
        <v>9.5886747652435801E-12</v>
      </c>
      <c r="DG64" s="1">
        <v>1.27595241864539E-10</v>
      </c>
      <c r="DH64" s="1">
        <v>2.21750754700725E-9</v>
      </c>
      <c r="DI64" s="1">
        <v>6.8667048432131602E-7</v>
      </c>
      <c r="DJ64" s="1">
        <v>3.61288820679722E-9</v>
      </c>
      <c r="DK64" s="1">
        <v>1.4843989167528501E-6</v>
      </c>
      <c r="DL64" s="1">
        <v>7.98164712821589E-9</v>
      </c>
      <c r="DM64" s="1">
        <v>2.5030170737970301E-6</v>
      </c>
      <c r="DN64" s="1">
        <v>2.5501271059809299E-9</v>
      </c>
      <c r="DO64" s="1">
        <v>1.3214131085693399E-5</v>
      </c>
      <c r="DP64" s="1">
        <v>2.38962452991882E-11</v>
      </c>
      <c r="DQ64" s="1">
        <v>5.5988159106846998E-8</v>
      </c>
      <c r="DR64" s="1">
        <v>4.8802804679875099E-8</v>
      </c>
      <c r="DS64" s="1">
        <v>1.7410591063816199E-11</v>
      </c>
      <c r="DT64" s="1">
        <v>1.9831220955100499E-9</v>
      </c>
      <c r="DU64" s="1">
        <v>9.5969485530759294E-10</v>
      </c>
      <c r="DV64" s="1">
        <v>5.2822286127079602E-12</v>
      </c>
      <c r="DW64" s="1">
        <v>6.5359440323045004E-10</v>
      </c>
      <c r="DX64" s="1">
        <v>1.6871268258539002E-8</v>
      </c>
      <c r="DY64" s="1">
        <v>5.8388316303988498E-9</v>
      </c>
      <c r="DZ64" s="1">
        <v>8.7123660121077699E-8</v>
      </c>
      <c r="EA64" s="1">
        <v>5.5870419988651498E-7</v>
      </c>
      <c r="EB64" s="1">
        <v>4.28356896291641E-9</v>
      </c>
      <c r="EC64" s="1">
        <v>3.4329099450696701E-7</v>
      </c>
      <c r="ED64" s="1">
        <v>1.2079301803127499E-9</v>
      </c>
      <c r="EE64" s="1">
        <v>4.8112152786122603E-6</v>
      </c>
      <c r="EF64" s="1">
        <v>1.7371298722689401E-9</v>
      </c>
      <c r="EG64" s="1">
        <v>6.7670021727427196E-10</v>
      </c>
      <c r="EH64" s="1">
        <v>1.58557935607551E-10</v>
      </c>
      <c r="EI64" s="1">
        <v>9.1304759500597192E-9</v>
      </c>
      <c r="EJ64" s="1">
        <v>1.0468463883269799E-10</v>
      </c>
      <c r="EK64" s="1">
        <v>1.77419990500705E-7</v>
      </c>
      <c r="EL64" s="1">
        <v>2.8874925863660201E-10</v>
      </c>
      <c r="EM64" s="1">
        <v>6.3998872612518296E-10</v>
      </c>
      <c r="EN64" s="1">
        <v>3.8651293466090103E-11</v>
      </c>
      <c r="EO64" s="1">
        <v>1.8212207598344699E-9</v>
      </c>
      <c r="EP64" s="1">
        <v>2.17565950504105E-7</v>
      </c>
      <c r="EQ64" s="1">
        <v>8.0330530134505101E-7</v>
      </c>
      <c r="ER64" s="1">
        <v>1.424030329171E-8</v>
      </c>
      <c r="ES64" s="1">
        <v>6.8921117082834899E-9</v>
      </c>
      <c r="ET64" s="1">
        <v>2.9803580515248102E-8</v>
      </c>
      <c r="EU64" s="1">
        <v>9.4619272945899806E-13</v>
      </c>
      <c r="EV64" s="1">
        <v>3.4058334818608098E-13</v>
      </c>
      <c r="EW64" s="1">
        <v>3.5384922740767901E-9</v>
      </c>
      <c r="EX64" s="1">
        <v>1.2275378623468001E-6</v>
      </c>
      <c r="EY64" s="1">
        <v>5.1307670085815701E-7</v>
      </c>
      <c r="EZ64" s="1">
        <v>2.75561172512387E-8</v>
      </c>
      <c r="FA64" s="1">
        <v>1.02466096896144E-9</v>
      </c>
      <c r="FB64" s="1">
        <v>1.3646376705191E-10</v>
      </c>
      <c r="FC64" s="1">
        <v>2.61772618106062E-14</v>
      </c>
      <c r="FD64" s="1">
        <v>1.80622534805848E-6</v>
      </c>
      <c r="FE64" s="1">
        <v>1.9016491925252799E-6</v>
      </c>
      <c r="FF64" s="1">
        <v>2.2489062931526201E-7</v>
      </c>
      <c r="FG64" s="1">
        <v>9.6738617974775091E-10</v>
      </c>
      <c r="FH64" s="1">
        <v>2.9558072742775502E-7</v>
      </c>
      <c r="FI64" s="1">
        <v>5.27351002468298E-7</v>
      </c>
      <c r="FJ64" s="1">
        <v>7.6474344200207493E-5</v>
      </c>
      <c r="FK64" s="1">
        <v>8.0909016933527801E-7</v>
      </c>
      <c r="FL64" s="1">
        <v>9.0891518956327593E-9</v>
      </c>
      <c r="FM64" s="1">
        <v>1.3594127829219001E-8</v>
      </c>
      <c r="FN64" s="1">
        <v>5.7284190788237897E-9</v>
      </c>
      <c r="FO64" s="1">
        <v>1.1583471321437001E-7</v>
      </c>
      <c r="FP64" s="1">
        <v>1.23151937560815E-5</v>
      </c>
      <c r="FQ64" s="1">
        <v>1.23151937560815E-5</v>
      </c>
      <c r="FR64" s="1">
        <v>7.1084719259590999E-8</v>
      </c>
      <c r="FS64">
        <v>1.05078201805303E-4</v>
      </c>
      <c r="FT64" s="1">
        <v>6.8280020823636001E-6</v>
      </c>
      <c r="FU64" s="1">
        <v>4.3248025153812901E-9</v>
      </c>
      <c r="FV64" s="1">
        <v>1.70294571352398E-9</v>
      </c>
      <c r="FW64" s="1">
        <v>5.6320164427872398E-6</v>
      </c>
      <c r="FX64" s="1">
        <v>1.96781651055837E-13</v>
      </c>
      <c r="FY64" s="1">
        <v>6.4751425213588196E-10</v>
      </c>
      <c r="FZ64" s="1">
        <v>5.1861805844248204E-7</v>
      </c>
    </row>
    <row r="65" spans="1:182" x14ac:dyDescent="0.2">
      <c r="A65">
        <v>5.4966396396399997</v>
      </c>
      <c r="B65" s="1">
        <v>1.5593172769893799E-10</v>
      </c>
      <c r="C65" s="1">
        <v>1.3800126065335501E-12</v>
      </c>
      <c r="D65" s="1">
        <v>2.5401516177762502E-9</v>
      </c>
      <c r="E65" s="1">
        <v>3.1132413708214298E-10</v>
      </c>
      <c r="F65" s="1">
        <v>7.0642617015826401E-11</v>
      </c>
      <c r="G65" s="1">
        <v>1.26692812518854E-11</v>
      </c>
      <c r="H65" s="1">
        <v>1.64846569504488E-11</v>
      </c>
      <c r="I65" s="1">
        <v>1.13675139166943E-9</v>
      </c>
      <c r="J65" s="1">
        <v>2.9164850127535302E-11</v>
      </c>
      <c r="K65" s="1">
        <v>1.5293254727102399E-11</v>
      </c>
      <c r="L65" s="1">
        <v>2.4657280625669499E-9</v>
      </c>
      <c r="M65" s="1">
        <v>9.0327672290975605E-8</v>
      </c>
      <c r="N65" s="1">
        <v>5.7631467870049402E-6</v>
      </c>
      <c r="O65" s="1">
        <v>1.8293803899704701E-7</v>
      </c>
      <c r="P65" s="1">
        <v>7.05663346487873E-8</v>
      </c>
      <c r="Q65" s="1">
        <v>7.4937989682316795E-13</v>
      </c>
      <c r="R65" s="1">
        <v>2.4227623101092899E-6</v>
      </c>
      <c r="S65" s="1">
        <v>4.3399139295990501E-7</v>
      </c>
      <c r="T65" s="1">
        <v>1.61034682938336E-7</v>
      </c>
      <c r="U65" s="1">
        <v>1.2099499736185199E-6</v>
      </c>
      <c r="V65" s="1">
        <v>1.65969605214318E-9</v>
      </c>
      <c r="W65" s="1">
        <v>1.18032885692505E-11</v>
      </c>
      <c r="X65" s="1">
        <v>4.0032706318188103E-8</v>
      </c>
      <c r="Y65" s="1">
        <v>2.40605321583187E-7</v>
      </c>
      <c r="Z65" s="1">
        <v>8.6015098905458201E-8</v>
      </c>
      <c r="AA65" s="1">
        <v>1.67330817081601E-8</v>
      </c>
      <c r="AB65" s="1">
        <v>2.4023848256061901E-7</v>
      </c>
      <c r="AC65" s="1">
        <v>2.59950678373945E-7</v>
      </c>
      <c r="AD65" s="1">
        <v>8.2856025502446799E-12</v>
      </c>
      <c r="AE65" s="1">
        <v>4.9119651207190897E-7</v>
      </c>
      <c r="AF65" s="1">
        <v>4.0867748684487799E-8</v>
      </c>
      <c r="AG65" s="1">
        <v>3.6452302729195899E-8</v>
      </c>
      <c r="AH65" s="1">
        <v>1.35624186638892E-7</v>
      </c>
      <c r="AI65" s="1">
        <v>4.25451615911914E-8</v>
      </c>
      <c r="AJ65" s="1">
        <v>1.82863582155304E-7</v>
      </c>
      <c r="AK65" s="1">
        <v>7.3836793400253605E-8</v>
      </c>
      <c r="AL65" s="1">
        <v>2.2109275548408701E-10</v>
      </c>
      <c r="AM65" s="1">
        <v>4.1109385432181296E-9</v>
      </c>
      <c r="AN65" s="1">
        <v>4.6021617253465998E-11</v>
      </c>
      <c r="AO65" s="1">
        <v>7.0074290270111194E-11</v>
      </c>
      <c r="AP65" s="1">
        <v>3.3067067148070702E-8</v>
      </c>
      <c r="AQ65" s="1">
        <v>1.5360774693662301E-8</v>
      </c>
      <c r="AR65" s="1">
        <v>1.22486231308782E-11</v>
      </c>
      <c r="AS65" s="1">
        <v>2.8014977063895801E-12</v>
      </c>
      <c r="AT65" s="1">
        <v>6.5416546239871701E-8</v>
      </c>
      <c r="AU65" s="1">
        <v>4.4194916119427599E-11</v>
      </c>
      <c r="AV65" s="1">
        <v>6.2395999058341301E-10</v>
      </c>
      <c r="AW65" s="1">
        <v>7.4517149113712595E-10</v>
      </c>
      <c r="AX65" s="1">
        <v>1.42870462510766E-8</v>
      </c>
      <c r="AY65" s="1">
        <v>6.1721606066321599E-15</v>
      </c>
      <c r="AZ65" s="1">
        <v>4.2768158591383197E-8</v>
      </c>
      <c r="BA65" s="1">
        <v>3.8222107488063801E-12</v>
      </c>
      <c r="BB65" s="1">
        <v>3.3838907254613097E-8</v>
      </c>
      <c r="BC65" s="1">
        <v>1.0861505288866601E-7</v>
      </c>
      <c r="BD65" s="1">
        <v>5.3435832754244598E-11</v>
      </c>
      <c r="BE65" s="1">
        <v>1.0782520583338501E-10</v>
      </c>
      <c r="BF65" s="1">
        <v>6.2155567603256794E-8</v>
      </c>
      <c r="BG65" s="1">
        <v>4.1053772378880501E-7</v>
      </c>
      <c r="BH65" s="1">
        <v>8.3080459721540599E-7</v>
      </c>
      <c r="BI65" s="1">
        <v>4.4185460517694701E-8</v>
      </c>
      <c r="BJ65" s="1">
        <v>2.4245275014381802E-7</v>
      </c>
      <c r="BK65" s="1">
        <v>3.00749493509942E-7</v>
      </c>
      <c r="BL65" s="1">
        <v>1.58806938197441E-8</v>
      </c>
      <c r="BM65" s="1">
        <v>1.75122262663679E-6</v>
      </c>
      <c r="BN65" s="1">
        <v>9.2703962577563097E-7</v>
      </c>
      <c r="BO65" s="1">
        <v>1.7336689436540401E-10</v>
      </c>
      <c r="BP65" s="1">
        <v>5.6580699346024098E-8</v>
      </c>
      <c r="BQ65" s="1">
        <v>5.6102788995919203E-7</v>
      </c>
      <c r="BR65" s="1">
        <v>1.32642399010875E-7</v>
      </c>
      <c r="BS65" s="1">
        <v>6.8106998535100897E-7</v>
      </c>
      <c r="BT65" s="1">
        <v>3.4567107979930101E-5</v>
      </c>
      <c r="BU65" s="1">
        <v>1.2537931820569501E-7</v>
      </c>
      <c r="BV65" s="1">
        <v>5.7404381869454601E-10</v>
      </c>
      <c r="BW65" s="1">
        <v>2.7202312771854301E-8</v>
      </c>
      <c r="BX65" s="1">
        <v>1.65877056166715E-6</v>
      </c>
      <c r="BY65" s="1">
        <v>1.6424971006576399E-10</v>
      </c>
      <c r="BZ65" s="1">
        <v>4.5878908233831901E-12</v>
      </c>
      <c r="CA65" s="1">
        <v>7.6641651960112094E-8</v>
      </c>
      <c r="CB65" s="1">
        <v>2.0679396525271998E-9</v>
      </c>
      <c r="CC65" s="1">
        <v>7.0930972262215003E-9</v>
      </c>
      <c r="CD65" s="1">
        <v>1.10995992871335E-6</v>
      </c>
      <c r="CE65" s="1">
        <v>2.31654150040426E-10</v>
      </c>
      <c r="CF65" s="1">
        <v>2.9840703774894801E-10</v>
      </c>
      <c r="CG65" s="1">
        <v>8.4031884305284196E-11</v>
      </c>
      <c r="CH65" s="1">
        <v>1.00004727920819E-7</v>
      </c>
      <c r="CI65" s="1">
        <v>7.4211135443857702E-9</v>
      </c>
      <c r="CJ65" s="1">
        <v>1.3870489525878099E-7</v>
      </c>
      <c r="CK65" s="1">
        <v>4.2165790517092998E-7</v>
      </c>
      <c r="CL65" s="1">
        <v>6.0532239177510106E-11</v>
      </c>
      <c r="CM65" s="1">
        <v>8.1207382094873397E-8</v>
      </c>
      <c r="CN65" s="1">
        <v>2.36167230574294E-8</v>
      </c>
      <c r="CO65" s="1">
        <v>4.9174645724086203E-7</v>
      </c>
      <c r="CP65" s="1">
        <v>3.4278667221923203E-8</v>
      </c>
      <c r="CQ65" s="1">
        <v>2.4287243590944201E-7</v>
      </c>
      <c r="CR65" s="1">
        <v>1.3796528422777601E-8</v>
      </c>
      <c r="CS65" s="1">
        <v>2.8459058669433799E-7</v>
      </c>
      <c r="CT65" s="1">
        <v>9.3384537869049599E-7</v>
      </c>
      <c r="CU65" s="1">
        <v>5.7390639311084005E-10</v>
      </c>
      <c r="CV65" s="1">
        <v>1.37296322045272E-7</v>
      </c>
      <c r="CW65" s="1">
        <v>1.36737938270829E-8</v>
      </c>
      <c r="CX65" s="1">
        <v>1.56236032599602E-9</v>
      </c>
      <c r="CY65" s="1">
        <v>1.17576558825618E-10</v>
      </c>
      <c r="CZ65" s="1">
        <v>6.3156472635230603E-8</v>
      </c>
      <c r="DA65" s="1">
        <v>2.4356248988549001E-6</v>
      </c>
      <c r="DB65" s="1">
        <v>1.2947439294638101E-9</v>
      </c>
      <c r="DC65" s="1">
        <v>1.38724143069697E-9</v>
      </c>
      <c r="DD65" s="1">
        <v>2.20133341352885E-10</v>
      </c>
      <c r="DE65" s="1">
        <v>3.5386638953370703E-11</v>
      </c>
      <c r="DF65" s="1">
        <v>1.05380510839585E-11</v>
      </c>
      <c r="DG65" s="1">
        <v>1.38847955745994E-10</v>
      </c>
      <c r="DH65" s="1">
        <v>2.3974350788862699E-9</v>
      </c>
      <c r="DI65" s="1">
        <v>7.2264053349709499E-7</v>
      </c>
      <c r="DJ65" s="1">
        <v>3.9067124077228601E-9</v>
      </c>
      <c r="DK65" s="1">
        <v>1.5612781020661401E-6</v>
      </c>
      <c r="DL65" s="1">
        <v>8.6331529373801407E-9</v>
      </c>
      <c r="DM65" s="1">
        <v>2.6377531769813901E-6</v>
      </c>
      <c r="DN65" s="1">
        <v>2.7432926947555698E-9</v>
      </c>
      <c r="DO65" s="1">
        <v>1.38017550872767E-5</v>
      </c>
      <c r="DP65" s="1">
        <v>2.6077871197811601E-11</v>
      </c>
      <c r="DQ65" s="1">
        <v>5.9585631846185398E-8</v>
      </c>
      <c r="DR65" s="1">
        <v>5.1674790492966403E-8</v>
      </c>
      <c r="DS65" s="1">
        <v>1.90122358175388E-11</v>
      </c>
      <c r="DT65" s="1">
        <v>2.13349343873819E-9</v>
      </c>
      <c r="DU65" s="1">
        <v>1.02830368935352E-9</v>
      </c>
      <c r="DV65" s="1">
        <v>5.8387995462757496E-12</v>
      </c>
      <c r="DW65" s="1">
        <v>7.0765278962851603E-10</v>
      </c>
      <c r="DX65" s="1">
        <v>1.8015916159061601E-8</v>
      </c>
      <c r="DY65" s="1">
        <v>6.2738590016341699E-9</v>
      </c>
      <c r="DZ65" s="1">
        <v>9.2905605646822001E-8</v>
      </c>
      <c r="EA65" s="1">
        <v>5.9190388308416903E-7</v>
      </c>
      <c r="EB65" s="1">
        <v>4.6258019271844298E-9</v>
      </c>
      <c r="EC65" s="1">
        <v>3.6349146188672098E-7</v>
      </c>
      <c r="ED65" s="1">
        <v>1.31230934092052E-9</v>
      </c>
      <c r="EE65" s="1">
        <v>5.0395724297012101E-6</v>
      </c>
      <c r="EF65" s="1">
        <v>1.8664323973834801E-9</v>
      </c>
      <c r="EG65" s="1">
        <v>7.3099493041557804E-10</v>
      </c>
      <c r="EH65" s="1">
        <v>1.7270728579764501E-10</v>
      </c>
      <c r="EI65" s="1">
        <v>9.7719997197076406E-9</v>
      </c>
      <c r="EJ65" s="1">
        <v>1.14384707242427E-10</v>
      </c>
      <c r="EK65" s="1">
        <v>1.8918247144485701E-7</v>
      </c>
      <c r="EL65" s="1">
        <v>3.11906557791557E-10</v>
      </c>
      <c r="EM65" s="1">
        <v>6.9192220276528299E-10</v>
      </c>
      <c r="EN65" s="1">
        <v>4.2266914278790998E-11</v>
      </c>
      <c r="EO65" s="1">
        <v>1.9615276327406201E-9</v>
      </c>
      <c r="EP65" s="1">
        <v>2.3092227468144899E-7</v>
      </c>
      <c r="EQ65" s="1">
        <v>8.4473325152410498E-7</v>
      </c>
      <c r="ER65" s="1">
        <v>1.5292644611515899E-8</v>
      </c>
      <c r="ES65" s="1">
        <v>7.4447056291194602E-9</v>
      </c>
      <c r="ET65" s="1">
        <v>3.1869784784426298E-8</v>
      </c>
      <c r="EU65" s="1">
        <v>1.0404200121935E-12</v>
      </c>
      <c r="EV65" s="1">
        <v>3.7716398137859499E-13</v>
      </c>
      <c r="EW65" s="1">
        <v>3.8235077686559903E-9</v>
      </c>
      <c r="EX65" s="1">
        <v>1.2856106995205E-6</v>
      </c>
      <c r="EY65" s="1">
        <v>5.4116141554425002E-7</v>
      </c>
      <c r="EZ65" s="1">
        <v>2.9408982930404901E-8</v>
      </c>
      <c r="FA65" s="1">
        <v>1.11082726444575E-9</v>
      </c>
      <c r="FB65" s="1">
        <v>1.4820635769955901E-10</v>
      </c>
      <c r="FC65" s="1">
        <v>2.9579492753818002E-14</v>
      </c>
      <c r="FD65" s="1">
        <v>1.8985379177760199E-6</v>
      </c>
      <c r="FE65" s="1">
        <v>2.0032794641731602E-6</v>
      </c>
      <c r="FF65" s="1">
        <v>2.3939841588846298E-7</v>
      </c>
      <c r="FG65" s="1">
        <v>1.04679790494706E-9</v>
      </c>
      <c r="FH65" s="1">
        <v>3.1538918109310498E-7</v>
      </c>
      <c r="FI65" s="1">
        <v>5.5821813503545599E-7</v>
      </c>
      <c r="FJ65" s="1">
        <v>7.9211022491565994E-5</v>
      </c>
      <c r="FK65" s="1">
        <v>8.5268575308431704E-7</v>
      </c>
      <c r="FL65" s="1">
        <v>9.8060947062346396E-9</v>
      </c>
      <c r="FM65" s="1">
        <v>1.45136241139767E-8</v>
      </c>
      <c r="FN65" s="1">
        <v>6.1785750125637597E-9</v>
      </c>
      <c r="FO65" s="1">
        <v>1.2329667351046599E-7</v>
      </c>
      <c r="FP65" s="1">
        <v>1.2860643040202101E-5</v>
      </c>
      <c r="FQ65" s="1">
        <v>1.2860643040202101E-5</v>
      </c>
      <c r="FR65" s="1">
        <v>7.5802544960176704E-8</v>
      </c>
      <c r="FS65">
        <v>1.0874506550129801E-4</v>
      </c>
      <c r="FT65" s="1">
        <v>7.1328599672452703E-6</v>
      </c>
      <c r="FU65" s="1">
        <v>4.6586546191527E-9</v>
      </c>
      <c r="FV65" s="1">
        <v>1.8452798342286599E-9</v>
      </c>
      <c r="FW65" s="1">
        <v>5.94768455361221E-6</v>
      </c>
      <c r="FX65" s="1">
        <v>2.18894464497206E-13</v>
      </c>
      <c r="FY65" s="1">
        <v>7.0376830718931096E-10</v>
      </c>
      <c r="FZ65" s="1">
        <v>5.4887210093926399E-7</v>
      </c>
    </row>
    <row r="66" spans="1:182" x14ac:dyDescent="0.2">
      <c r="A66">
        <v>5.5264434434399998</v>
      </c>
      <c r="B66" s="1">
        <v>1.69546738598349E-10</v>
      </c>
      <c r="C66" s="1">
        <v>1.52599157539713E-12</v>
      </c>
      <c r="D66" s="1">
        <v>2.73107373156636E-9</v>
      </c>
      <c r="E66" s="1">
        <v>3.3764151492430099E-10</v>
      </c>
      <c r="F66" s="1">
        <v>7.6846195591712696E-11</v>
      </c>
      <c r="G66" s="1">
        <v>1.37983615409662E-11</v>
      </c>
      <c r="H66" s="1">
        <v>1.80269039077338E-11</v>
      </c>
      <c r="I66" s="1">
        <v>1.22711034246801E-9</v>
      </c>
      <c r="J66" s="1">
        <v>3.1918664431449998E-11</v>
      </c>
      <c r="K66" s="1">
        <v>1.6759257600546001E-11</v>
      </c>
      <c r="L66" s="1">
        <v>2.6593820944559202E-9</v>
      </c>
      <c r="M66" s="1">
        <v>9.6284216271918097E-8</v>
      </c>
      <c r="N66" s="1">
        <v>6.0667143007469802E-6</v>
      </c>
      <c r="O66" s="1">
        <v>1.9502049297873399E-7</v>
      </c>
      <c r="P66" s="1">
        <v>7.5701899591859206E-8</v>
      </c>
      <c r="Q66" s="1">
        <v>8.3036390200628602E-13</v>
      </c>
      <c r="R66" s="1">
        <v>2.54127595449353E-6</v>
      </c>
      <c r="S66" s="1">
        <v>4.59533269082094E-7</v>
      </c>
      <c r="T66" s="1">
        <v>1.7185006199134701E-7</v>
      </c>
      <c r="U66" s="1">
        <v>1.2783361421201001E-6</v>
      </c>
      <c r="V66" s="1">
        <v>1.7966222158763999E-9</v>
      </c>
      <c r="W66" s="1">
        <v>1.3017780660642001E-11</v>
      </c>
      <c r="X66" s="1">
        <v>4.2765001950029801E-8</v>
      </c>
      <c r="Y66" s="1">
        <v>2.5585784038564501E-7</v>
      </c>
      <c r="Z66" s="1">
        <v>9.1809173515328695E-8</v>
      </c>
      <c r="AA66" s="1">
        <v>1.79277515181647E-8</v>
      </c>
      <c r="AB66" s="1">
        <v>2.5503427170778302E-7</v>
      </c>
      <c r="AC66" s="1">
        <v>2.7682543342251203E-7</v>
      </c>
      <c r="AD66" s="1">
        <v>9.1070015741004604E-12</v>
      </c>
      <c r="AE66" s="1">
        <v>5.1956875546680295E-7</v>
      </c>
      <c r="AF66" s="1">
        <v>4.3512870054983402E-8</v>
      </c>
      <c r="AG66" s="1">
        <v>3.8839742208406203E-8</v>
      </c>
      <c r="AH66" s="1">
        <v>1.43687244073115E-7</v>
      </c>
      <c r="AI66" s="1">
        <v>4.5247713486102402E-8</v>
      </c>
      <c r="AJ66" s="1">
        <v>1.94004440084223E-7</v>
      </c>
      <c r="AK66" s="1">
        <v>7.8393505384294995E-8</v>
      </c>
      <c r="AL66" s="1">
        <v>2.4146183832252201E-10</v>
      </c>
      <c r="AM66" s="1">
        <v>4.4150613524139801E-9</v>
      </c>
      <c r="AN66" s="1">
        <v>5.02987137185904E-11</v>
      </c>
      <c r="AO66" s="1">
        <v>7.6556931140434896E-11</v>
      </c>
      <c r="AP66" s="1">
        <v>3.5240710568683003E-8</v>
      </c>
      <c r="AQ66" s="1">
        <v>1.6453021361600002E-8</v>
      </c>
      <c r="AR66" s="1">
        <v>1.3399616366199899E-11</v>
      </c>
      <c r="AS66" s="1">
        <v>3.0739638431600198E-12</v>
      </c>
      <c r="AT66" s="1">
        <v>6.9633198614444095E-8</v>
      </c>
      <c r="AU66" s="1">
        <v>4.8050764858844698E-11</v>
      </c>
      <c r="AV66" s="1">
        <v>6.7334097695139896E-10</v>
      </c>
      <c r="AW66" s="1">
        <v>8.0333064777694296E-10</v>
      </c>
      <c r="AX66" s="1">
        <v>1.5351433030906699E-8</v>
      </c>
      <c r="AY66" s="1">
        <v>6.9093823700646501E-15</v>
      </c>
      <c r="AZ66" s="1">
        <v>4.5603278827952403E-8</v>
      </c>
      <c r="BA66" s="1">
        <v>4.2071233532289297E-12</v>
      </c>
      <c r="BB66" s="1">
        <v>3.61442155564856E-8</v>
      </c>
      <c r="BC66" s="1">
        <v>1.15970723450352E-7</v>
      </c>
      <c r="BD66" s="1">
        <v>5.8830580220347594E-11</v>
      </c>
      <c r="BE66" s="1">
        <v>1.1922383261535999E-10</v>
      </c>
      <c r="BF66" s="1">
        <v>6.6148454308571506E-8</v>
      </c>
      <c r="BG66" s="1">
        <v>4.3460146821558399E-7</v>
      </c>
      <c r="BH66" s="1">
        <v>8.7423478297171005E-7</v>
      </c>
      <c r="BI66" s="1">
        <v>4.7101870688098298E-8</v>
      </c>
      <c r="BJ66" s="1">
        <v>2.5571058371183701E-7</v>
      </c>
      <c r="BK66" s="1">
        <v>3.2008756772269001E-7</v>
      </c>
      <c r="BL66" s="1">
        <v>1.7023121040788999E-8</v>
      </c>
      <c r="BM66" s="1">
        <v>1.84840854080926E-6</v>
      </c>
      <c r="BN66" s="1">
        <v>9.8190893452196593E-7</v>
      </c>
      <c r="BO66" s="1">
        <v>1.8888095790760201E-10</v>
      </c>
      <c r="BP66" s="1">
        <v>6.0395737503122303E-8</v>
      </c>
      <c r="BQ66" s="1">
        <v>5.9262259828014405E-7</v>
      </c>
      <c r="BR66" s="1">
        <v>1.4111842983459099E-7</v>
      </c>
      <c r="BS66" s="1">
        <v>7.2121704423469003E-7</v>
      </c>
      <c r="BT66" s="1">
        <v>3.6055205555000402E-5</v>
      </c>
      <c r="BU66" s="1">
        <v>1.33993473240049E-7</v>
      </c>
      <c r="BV66" s="1">
        <v>6.2089011548480198E-10</v>
      </c>
      <c r="BW66" s="1">
        <v>2.9009362437648201E-8</v>
      </c>
      <c r="BX66" s="1">
        <v>1.7499198459096201E-6</v>
      </c>
      <c r="BY66" s="1">
        <v>1.7671569664693799E-10</v>
      </c>
      <c r="BZ66" s="1">
        <v>5.0354460350113597E-12</v>
      </c>
      <c r="CA66" s="1">
        <v>8.1813076660030602E-8</v>
      </c>
      <c r="CB66" s="1">
        <v>2.2309007539055999E-9</v>
      </c>
      <c r="CC66" s="1">
        <v>7.5773134760485797E-9</v>
      </c>
      <c r="CD66" s="1">
        <v>1.1631047234896299E-6</v>
      </c>
      <c r="CE66" s="1">
        <v>2.5083165012936299E-10</v>
      </c>
      <c r="CF66" s="1">
        <v>3.2249662405761002E-10</v>
      </c>
      <c r="CG66" s="1">
        <v>9.1481693281049003E-11</v>
      </c>
      <c r="CH66" s="1">
        <v>1.05820703764298E-7</v>
      </c>
      <c r="CI66" s="1">
        <v>7.9648317447379408E-9</v>
      </c>
      <c r="CJ66" s="1">
        <v>1.4798958429722401E-7</v>
      </c>
      <c r="CK66" s="1">
        <v>4.46617729787145E-7</v>
      </c>
      <c r="CL66" s="1">
        <v>6.6197462222501694E-11</v>
      </c>
      <c r="CM66" s="1">
        <v>8.6374696813944002E-8</v>
      </c>
      <c r="CN66" s="1">
        <v>2.5279269393145301E-8</v>
      </c>
      <c r="CO66" s="1">
        <v>5.1877143841440902E-7</v>
      </c>
      <c r="CP66" s="1">
        <v>3.6609948498009499E-8</v>
      </c>
      <c r="CQ66" s="1">
        <v>2.5892016322725301E-7</v>
      </c>
      <c r="CR66" s="1">
        <v>1.4756618689041799E-8</v>
      </c>
      <c r="CS66" s="1">
        <v>3.0044036962624499E-7</v>
      </c>
      <c r="CT66" s="1">
        <v>9.87976274028386E-7</v>
      </c>
      <c r="CU66" s="1">
        <v>6.2478458925015701E-10</v>
      </c>
      <c r="CV66" s="1">
        <v>1.4596964293161599E-7</v>
      </c>
      <c r="CW66" s="1">
        <v>1.46551886300658E-8</v>
      </c>
      <c r="CX66" s="1">
        <v>1.6890197963371801E-9</v>
      </c>
      <c r="CY66" s="1">
        <v>1.27736685421532E-10</v>
      </c>
      <c r="CZ66" s="1">
        <v>6.7365149157899401E-8</v>
      </c>
      <c r="DA66" s="1">
        <v>2.5434390270387E-6</v>
      </c>
      <c r="DB66" s="1">
        <v>1.40049093587893E-9</v>
      </c>
      <c r="DC66" s="1">
        <v>1.4990708489144399E-9</v>
      </c>
      <c r="DD66" s="1">
        <v>2.3930672569865398E-10</v>
      </c>
      <c r="DE66" s="1">
        <v>3.8638471372768902E-11</v>
      </c>
      <c r="DF66" s="1">
        <v>1.15792813366391E-11</v>
      </c>
      <c r="DG66" s="1">
        <v>1.5106515976623E-10</v>
      </c>
      <c r="DH66" s="1">
        <v>2.5915016017376402E-9</v>
      </c>
      <c r="DI66" s="1">
        <v>7.6040429821472601E-7</v>
      </c>
      <c r="DJ66" s="1">
        <v>4.2236762014284901E-9</v>
      </c>
      <c r="DK66" s="1">
        <v>1.6419527804154899E-6</v>
      </c>
      <c r="DL66" s="1">
        <v>9.3360462842670908E-9</v>
      </c>
      <c r="DM66" s="1">
        <v>2.7793185767571999E-6</v>
      </c>
      <c r="DN66" s="1">
        <v>2.9506183091501402E-9</v>
      </c>
      <c r="DO66" s="1">
        <v>1.44139561315385E-5</v>
      </c>
      <c r="DP66" s="1">
        <v>2.8453936247594299E-11</v>
      </c>
      <c r="DQ66" s="1">
        <v>6.3405137897593494E-8</v>
      </c>
      <c r="DR66" s="1">
        <v>5.4709732401617799E-8</v>
      </c>
      <c r="DS66" s="1">
        <v>2.0757632448319501E-11</v>
      </c>
      <c r="DT66" s="1">
        <v>2.2949344480113898E-9</v>
      </c>
      <c r="DU66" s="1">
        <v>1.1016807619017899E-9</v>
      </c>
      <c r="DV66" s="1">
        <v>6.4526598653478298E-12</v>
      </c>
      <c r="DW66" s="1">
        <v>7.6605306358312798E-10</v>
      </c>
      <c r="DX66" s="1">
        <v>1.9235473801542899E-8</v>
      </c>
      <c r="DY66" s="1">
        <v>6.7402125633683598E-9</v>
      </c>
      <c r="DZ66" s="1">
        <v>9.9056167665176595E-8</v>
      </c>
      <c r="EA66" s="1">
        <v>6.2698713506917201E-7</v>
      </c>
      <c r="EB66" s="1">
        <v>4.9944959141732799E-9</v>
      </c>
      <c r="EC66" s="1">
        <v>3.84826848195552E-7</v>
      </c>
      <c r="ED66" s="1">
        <v>1.4254087976446001E-9</v>
      </c>
      <c r="EE66" s="1">
        <v>5.2780780410909E-6</v>
      </c>
      <c r="EF66" s="1">
        <v>2.0050568653783302E-9</v>
      </c>
      <c r="EG66" s="1">
        <v>7.8952021799692303E-10</v>
      </c>
      <c r="EH66" s="1">
        <v>1.88084063619217E-10</v>
      </c>
      <c r="EI66" s="1">
        <v>1.04570645829507E-8</v>
      </c>
      <c r="EJ66" s="1">
        <v>1.2496208676197999E-10</v>
      </c>
      <c r="EK66" s="1">
        <v>2.01691963160046E-7</v>
      </c>
      <c r="EL66" s="1">
        <v>3.3687000957188398E-10</v>
      </c>
      <c r="EM66" s="1">
        <v>7.4794311771868803E-10</v>
      </c>
      <c r="EN66" s="1">
        <v>4.6212317866133699E-11</v>
      </c>
      <c r="EO66" s="1">
        <v>2.1123082192367899E-9</v>
      </c>
      <c r="EP66" s="1">
        <v>2.4506143547441301E-7</v>
      </c>
      <c r="EQ66" s="1">
        <v>8.8819274187573398E-7</v>
      </c>
      <c r="ER66" s="1">
        <v>1.6419912751045399E-8</v>
      </c>
      <c r="ES66" s="1">
        <v>8.0401073319716894E-9</v>
      </c>
      <c r="ET66" s="1">
        <v>3.40737439801003E-8</v>
      </c>
      <c r="EU66" s="1">
        <v>1.1438249461564E-12</v>
      </c>
      <c r="EV66" s="1">
        <v>4.1758724584398098E-13</v>
      </c>
      <c r="EW66" s="1">
        <v>4.1307887323578501E-9</v>
      </c>
      <c r="EX66" s="1">
        <v>1.34630236860887E-6</v>
      </c>
      <c r="EY66" s="1">
        <v>5.7070425834368297E-7</v>
      </c>
      <c r="EZ66" s="1">
        <v>3.1382011718987297E-8</v>
      </c>
      <c r="FA66" s="1">
        <v>1.2040265733694101E-9</v>
      </c>
      <c r="FB66" s="1">
        <v>1.6093238713367199E-10</v>
      </c>
      <c r="FC66" s="1">
        <v>3.3415204384072302E-14</v>
      </c>
      <c r="FD66" s="1">
        <v>1.9953429567392702E-6</v>
      </c>
      <c r="FE66" s="1">
        <v>2.110047378494E-6</v>
      </c>
      <c r="FF66" s="1">
        <v>2.5480274475562701E-7</v>
      </c>
      <c r="FG66" s="1">
        <v>1.1325297786759699E-9</v>
      </c>
      <c r="FH66" s="1">
        <v>3.36460933231461E-7</v>
      </c>
      <c r="FI66" s="1">
        <v>5.9080462639435596E-7</v>
      </c>
      <c r="FJ66" s="1">
        <v>8.2038446279119104E-5</v>
      </c>
      <c r="FK66" s="1">
        <v>8.9851397477448397E-7</v>
      </c>
      <c r="FL66" s="1">
        <v>1.05777018629152E-8</v>
      </c>
      <c r="FM66" s="1">
        <v>1.5493115762096701E-8</v>
      </c>
      <c r="FN66" s="1">
        <v>6.6629113448714402E-9</v>
      </c>
      <c r="FO66" s="1">
        <v>1.31219104776075E-7</v>
      </c>
      <c r="FP66" s="1">
        <v>1.34285653977128E-5</v>
      </c>
      <c r="FQ66" s="1">
        <v>1.34285653977128E-5</v>
      </c>
      <c r="FR66" s="1">
        <v>8.0821440883811502E-8</v>
      </c>
      <c r="FS66">
        <v>1.1252837404419499E-4</v>
      </c>
      <c r="FT66" s="1">
        <v>7.45037742853082E-6</v>
      </c>
      <c r="FU66" s="1">
        <v>5.0173853133879396E-9</v>
      </c>
      <c r="FV66" s="1">
        <v>1.9991342514754202E-9</v>
      </c>
      <c r="FW66" s="1">
        <v>6.2800891228973496E-6</v>
      </c>
      <c r="FX66" s="1">
        <v>2.4344168766052498E-13</v>
      </c>
      <c r="FY66" s="1">
        <v>7.6477487836768E-10</v>
      </c>
      <c r="FZ66" s="1">
        <v>5.8081816817600705E-7</v>
      </c>
    </row>
    <row r="67" spans="1:182" x14ac:dyDescent="0.2">
      <c r="A67">
        <v>5.55624724725</v>
      </c>
      <c r="B67" s="1">
        <v>1.84317902826585E-10</v>
      </c>
      <c r="C67" s="1">
        <v>1.68707497493791E-12</v>
      </c>
      <c r="D67" s="1">
        <v>2.9359722625375898E-9</v>
      </c>
      <c r="E67" s="1">
        <v>3.6612470656336902E-10</v>
      </c>
      <c r="F67" s="1">
        <v>8.3580876607863404E-11</v>
      </c>
      <c r="G67" s="1">
        <v>1.50256650018699E-11</v>
      </c>
      <c r="H67" s="1">
        <v>1.9710176440661401E-11</v>
      </c>
      <c r="I67" s="1">
        <v>1.3244367338662299E-9</v>
      </c>
      <c r="J67" s="1">
        <v>3.4925909837229403E-11</v>
      </c>
      <c r="K67" s="1">
        <v>1.8362330803822201E-11</v>
      </c>
      <c r="L67" s="1">
        <v>2.8677722863774398E-9</v>
      </c>
      <c r="M67" s="1">
        <v>1.0261722989708E-7</v>
      </c>
      <c r="N67" s="1">
        <v>6.3852962402898898E-6</v>
      </c>
      <c r="O67" s="1">
        <v>2.0786668806363599E-7</v>
      </c>
      <c r="P67" s="1">
        <v>8.1197092694170697E-8</v>
      </c>
      <c r="Q67" s="1">
        <v>9.1990978909939506E-13</v>
      </c>
      <c r="R67" s="1">
        <v>2.6652625322001799E-6</v>
      </c>
      <c r="S67" s="1">
        <v>4.8650669604707498E-7</v>
      </c>
      <c r="T67" s="1">
        <v>1.8335968535687101E-7</v>
      </c>
      <c r="U67" s="1">
        <v>1.3503872514142301E-6</v>
      </c>
      <c r="V67" s="1">
        <v>1.9444733658766899E-9</v>
      </c>
      <c r="W67" s="1">
        <v>1.4354166795603099E-11</v>
      </c>
      <c r="X67" s="1">
        <v>4.56761933367036E-8</v>
      </c>
      <c r="Y67" s="1">
        <v>2.7203541663259299E-7</v>
      </c>
      <c r="Z67" s="1">
        <v>9.7976706074239602E-8</v>
      </c>
      <c r="AA67" s="1">
        <v>1.9204665997405599E-8</v>
      </c>
      <c r="AB67" s="1">
        <v>2.7069896585379001E-7</v>
      </c>
      <c r="AC67" s="1">
        <v>2.947442156011E-7</v>
      </c>
      <c r="AD67" s="1">
        <v>1.00079406129856E-11</v>
      </c>
      <c r="AE67" s="1">
        <v>5.4951006716587804E-7</v>
      </c>
      <c r="AF67" s="1">
        <v>4.6323066394451397E-8</v>
      </c>
      <c r="AG67" s="1">
        <v>4.1377456947177302E-8</v>
      </c>
      <c r="AH67" s="1">
        <v>1.5221037003058901E-7</v>
      </c>
      <c r="AI67" s="1">
        <v>4.8115698526855997E-8</v>
      </c>
      <c r="AJ67" s="1">
        <v>2.05795763694729E-7</v>
      </c>
      <c r="AK67" s="1">
        <v>8.3220749326800098E-8</v>
      </c>
      <c r="AL67" s="1">
        <v>2.6365982384636702E-10</v>
      </c>
      <c r="AM67" s="1">
        <v>4.7410143204279702E-9</v>
      </c>
      <c r="AN67" s="1">
        <v>5.49633940210909E-11</v>
      </c>
      <c r="AO67" s="1">
        <v>8.3624145248668095E-11</v>
      </c>
      <c r="AP67" s="1">
        <v>3.7552118726686601E-8</v>
      </c>
      <c r="AQ67" s="1">
        <v>1.7620256890107399E-8</v>
      </c>
      <c r="AR67" s="1">
        <v>1.4656231868507299E-11</v>
      </c>
      <c r="AS67" s="1">
        <v>3.3723378736291098E-12</v>
      </c>
      <c r="AT67" s="1">
        <v>7.4111024005775298E-8</v>
      </c>
      <c r="AU67" s="1">
        <v>5.2234949387327798E-11</v>
      </c>
      <c r="AV67" s="1">
        <v>7.2652294700678905E-10</v>
      </c>
      <c r="AW67" s="1">
        <v>8.6590400286672905E-10</v>
      </c>
      <c r="AX67" s="1">
        <v>1.64922813460115E-8</v>
      </c>
      <c r="AY67" s="1">
        <v>7.7329790669255099E-15</v>
      </c>
      <c r="AZ67" s="1">
        <v>4.8619124651963298E-8</v>
      </c>
      <c r="BA67" s="1">
        <v>4.6299158514362297E-12</v>
      </c>
      <c r="BB67" s="1">
        <v>3.86008250709739E-8</v>
      </c>
      <c r="BC67" s="1">
        <v>1.2380408992639699E-7</v>
      </c>
      <c r="BD67" s="1">
        <v>6.4755567523294694E-11</v>
      </c>
      <c r="BE67" s="1">
        <v>1.3179576167514901E-10</v>
      </c>
      <c r="BF67" s="1">
        <v>7.0388616306443E-8</v>
      </c>
      <c r="BG67" s="1">
        <v>4.6001213518738001E-7</v>
      </c>
      <c r="BH67" s="1">
        <v>9.1982847023929296E-7</v>
      </c>
      <c r="BI67" s="1">
        <v>5.0203765224589402E-8</v>
      </c>
      <c r="BJ67" s="1">
        <v>2.6966289013307199E-7</v>
      </c>
      <c r="BK67" s="1">
        <v>3.40615036797187E-7</v>
      </c>
      <c r="BL67" s="1">
        <v>1.82449843647912E-8</v>
      </c>
      <c r="BM67" s="1">
        <v>1.95071448369048E-6</v>
      </c>
      <c r="BN67" s="1">
        <v>1.03985588965337E-6</v>
      </c>
      <c r="BO67" s="1">
        <v>2.05745526658169E-10</v>
      </c>
      <c r="BP67" s="1">
        <v>6.4457355098217001E-8</v>
      </c>
      <c r="BQ67" s="1">
        <v>6.2591597599920596E-7</v>
      </c>
      <c r="BR67" s="1">
        <v>1.50114204743492E-7</v>
      </c>
      <c r="BS67" s="1">
        <v>7.6362163758550201E-7</v>
      </c>
      <c r="BT67" s="1">
        <v>3.7602281157031999E-5</v>
      </c>
      <c r="BU67" s="1">
        <v>1.4317444566114501E-7</v>
      </c>
      <c r="BV67" s="1">
        <v>6.7144606457162099E-10</v>
      </c>
      <c r="BW67" s="1">
        <v>3.0932356379335999E-8</v>
      </c>
      <c r="BX67" s="1">
        <v>1.84581034215836E-6</v>
      </c>
      <c r="BY67" s="1">
        <v>1.90101341629586E-10</v>
      </c>
      <c r="BZ67" s="1">
        <v>5.5256314025283803E-12</v>
      </c>
      <c r="CA67" s="1">
        <v>8.73184671304586E-8</v>
      </c>
      <c r="CB67" s="1">
        <v>2.4063215491788099E-9</v>
      </c>
      <c r="CC67" s="1">
        <v>8.0934641358088497E-9</v>
      </c>
      <c r="CD67" s="1">
        <v>1.2186602640237101E-6</v>
      </c>
      <c r="CE67" s="1">
        <v>2.7155058531073301E-10</v>
      </c>
      <c r="CF67" s="1">
        <v>3.4847565185421802E-10</v>
      </c>
      <c r="CG67" s="1">
        <v>9.9573418813040794E-11</v>
      </c>
      <c r="CH67" s="1">
        <v>1.11960646163671E-7</v>
      </c>
      <c r="CI67" s="1">
        <v>8.5471599784559603E-9</v>
      </c>
      <c r="CJ67" s="1">
        <v>1.57869378687641E-7</v>
      </c>
      <c r="CK67" s="1">
        <v>4.7298951028425502E-7</v>
      </c>
      <c r="CL67" s="1">
        <v>7.2378999907980297E-11</v>
      </c>
      <c r="CM67" s="1">
        <v>9.1857931255289605E-8</v>
      </c>
      <c r="CN67" s="1">
        <v>2.7054311391615401E-8</v>
      </c>
      <c r="CO67" s="1">
        <v>5.47214694265923E-7</v>
      </c>
      <c r="CP67" s="1">
        <v>3.90937817689457E-8</v>
      </c>
      <c r="CQ67" s="1">
        <v>2.7598259297054501E-7</v>
      </c>
      <c r="CR67" s="1">
        <v>1.5781130931664399E-8</v>
      </c>
      <c r="CS67" s="1">
        <v>3.1713453137881898E-7</v>
      </c>
      <c r="CT67" s="1">
        <v>1.04509839477657E-6</v>
      </c>
      <c r="CU67" s="1">
        <v>6.80041833088347E-10</v>
      </c>
      <c r="CV67" s="1">
        <v>1.55165851298095E-7</v>
      </c>
      <c r="CW67" s="1">
        <v>1.57045524107222E-8</v>
      </c>
      <c r="CX67" s="1">
        <v>1.82560689594426E-9</v>
      </c>
      <c r="CY67" s="1">
        <v>1.3875035902749501E-10</v>
      </c>
      <c r="CZ67" s="1">
        <v>7.1842507550901099E-8</v>
      </c>
      <c r="DA67" s="1">
        <v>2.6557786830699801E-6</v>
      </c>
      <c r="DB67" s="1">
        <v>1.5146016029392099E-9</v>
      </c>
      <c r="DC67" s="1">
        <v>1.6196391416050899E-9</v>
      </c>
      <c r="DD67" s="1">
        <v>2.6010411806609698E-10</v>
      </c>
      <c r="DE67" s="1">
        <v>4.2181732804626003E-11</v>
      </c>
      <c r="DF67" s="1">
        <v>1.2721038157834101E-11</v>
      </c>
      <c r="DG67" s="1">
        <v>1.64327011619104E-10</v>
      </c>
      <c r="DH67" s="1">
        <v>2.8007798260285601E-9</v>
      </c>
      <c r="DI67" s="1">
        <v>8.0004633405323603E-7</v>
      </c>
      <c r="DJ67" s="1">
        <v>4.5655387627622598E-9</v>
      </c>
      <c r="DK67" s="1">
        <v>1.7266004093828401E-6</v>
      </c>
      <c r="DL67" s="1">
        <v>1.0094229362789799E-8</v>
      </c>
      <c r="DM67" s="1">
        <v>2.9280354207275601E-6</v>
      </c>
      <c r="DN67" s="1">
        <v>3.1731052182159102E-9</v>
      </c>
      <c r="DO67" s="1">
        <v>1.5051689227752701E-5</v>
      </c>
      <c r="DP67" s="1">
        <v>3.1041332537197802E-11</v>
      </c>
      <c r="DQ67" s="1">
        <v>6.7459778942713404E-8</v>
      </c>
      <c r="DR67" s="1">
        <v>5.7916500364983401E-8</v>
      </c>
      <c r="DS67" s="1">
        <v>2.2659347662732499E-11</v>
      </c>
      <c r="DT67" s="1">
        <v>2.4682338875386902E-9</v>
      </c>
      <c r="DU67" s="1">
        <v>1.1801477821335899E-9</v>
      </c>
      <c r="DV67" s="1">
        <v>7.12956137056622E-12</v>
      </c>
      <c r="DW67" s="1">
        <v>8.29133020867013E-10</v>
      </c>
      <c r="DX67" s="1">
        <v>2.0534650869183698E-8</v>
      </c>
      <c r="DY67" s="1">
        <v>7.2400648012384E-9</v>
      </c>
      <c r="DZ67" s="1">
        <v>1.05597804046134E-7</v>
      </c>
      <c r="EA67" s="1">
        <v>6.6405525549167703E-7</v>
      </c>
      <c r="EB67" s="1">
        <v>5.3916234744434199E-9</v>
      </c>
      <c r="EC67" s="1">
        <v>4.0735759970582503E-7</v>
      </c>
      <c r="ED67" s="1">
        <v>1.5479304696988201E-9</v>
      </c>
      <c r="EE67" s="1">
        <v>5.5271482715844403E-6</v>
      </c>
      <c r="EF67" s="1">
        <v>2.1536522265345001E-9</v>
      </c>
      <c r="EG67" s="1">
        <v>8.5259534279574397E-10</v>
      </c>
      <c r="EH67" s="1">
        <v>2.0479155296941901E-10</v>
      </c>
      <c r="EI67" s="1">
        <v>1.1188515390100901E-8</v>
      </c>
      <c r="EJ67" s="1">
        <v>1.3649401868919101E-10</v>
      </c>
      <c r="EK67" s="1">
        <v>2.1499365313296301E-7</v>
      </c>
      <c r="EL67" s="1">
        <v>3.6377628705519998E-10</v>
      </c>
      <c r="EM67" s="1">
        <v>8.0836264380567298E-10</v>
      </c>
      <c r="EN67" s="1">
        <v>5.0516771069753899E-11</v>
      </c>
      <c r="EO67" s="1">
        <v>2.27431763553899E-9</v>
      </c>
      <c r="EP67" s="1">
        <v>2.60026913411003E-7</v>
      </c>
      <c r="EQ67" s="1">
        <v>9.3377778280149999E-7</v>
      </c>
      <c r="ER67" s="1">
        <v>1.7627226040770001E-8</v>
      </c>
      <c r="ES67" s="1">
        <v>8.6815090349076292E-9</v>
      </c>
      <c r="ET67" s="1">
        <v>3.6424250264694503E-8</v>
      </c>
      <c r="EU67" s="1">
        <v>1.2572805760213001E-12</v>
      </c>
      <c r="EV67" s="1">
        <v>4.6224739352889699E-13</v>
      </c>
      <c r="EW67" s="1">
        <v>4.4620167699607599E-9</v>
      </c>
      <c r="EX67" s="1">
        <v>1.40972471423551E-6</v>
      </c>
      <c r="EY67" s="1">
        <v>6.0177643875328903E-7</v>
      </c>
      <c r="EZ67" s="1">
        <v>3.3482689680211198E-8</v>
      </c>
      <c r="FA67" s="1">
        <v>1.30481475235466E-9</v>
      </c>
      <c r="FB67" s="1">
        <v>1.74721853917265E-10</v>
      </c>
      <c r="FC67" s="1">
        <v>3.7738482150782401E-14</v>
      </c>
      <c r="FD67" s="1">
        <v>2.0968471642970798E-6</v>
      </c>
      <c r="FE67" s="1">
        <v>2.22219589344234E-6</v>
      </c>
      <c r="FF67" s="1">
        <v>2.7115632354700202E-7</v>
      </c>
      <c r="FG67" s="1">
        <v>1.2250681659844901E-9</v>
      </c>
      <c r="FH67" s="1">
        <v>3.5887203719657699E-7</v>
      </c>
      <c r="FI67" s="1">
        <v>6.2520087358903503E-7</v>
      </c>
      <c r="FJ67" s="1">
        <v>8.4959353031641597E-5</v>
      </c>
      <c r="FK67" s="1">
        <v>9.4668265370178897E-7</v>
      </c>
      <c r="FL67" s="1">
        <v>1.14079884952825E-8</v>
      </c>
      <c r="FM67" s="1">
        <v>1.65363652578448E-8</v>
      </c>
      <c r="FN67" s="1">
        <v>7.1839271788724596E-9</v>
      </c>
      <c r="FO67" s="1">
        <v>1.3962906999086901E-7</v>
      </c>
      <c r="FP67" s="1">
        <v>1.4019805891490199E-5</v>
      </c>
      <c r="FQ67" s="1">
        <v>1.4019805891490199E-5</v>
      </c>
      <c r="FR67" s="1">
        <v>8.6159787046323895E-8</v>
      </c>
      <c r="FS67">
        <v>1.16431392499361E-4</v>
      </c>
      <c r="FT67" s="1">
        <v>7.7810348055168303E-6</v>
      </c>
      <c r="FU67" s="1">
        <v>5.40277754566503E-9</v>
      </c>
      <c r="FV67" s="1">
        <v>2.16540912898518E-9</v>
      </c>
      <c r="FW67" s="1">
        <v>6.6300611433632997E-6</v>
      </c>
      <c r="FX67" s="1">
        <v>2.7068557384320402E-13</v>
      </c>
      <c r="FY67" s="1">
        <v>8.3092351742180596E-10</v>
      </c>
      <c r="FZ67" s="1">
        <v>6.1454653568972901E-7</v>
      </c>
    </row>
    <row r="68" spans="1:182" x14ac:dyDescent="0.2">
      <c r="A68">
        <v>5.5860510510500001</v>
      </c>
      <c r="B68" s="1">
        <v>2.00340501841288E-10</v>
      </c>
      <c r="C68" s="1">
        <v>1.86478966042296E-12</v>
      </c>
      <c r="D68" s="1">
        <v>3.1558423948161502E-9</v>
      </c>
      <c r="E68" s="1">
        <v>3.9694687541174802E-10</v>
      </c>
      <c r="F68" s="1">
        <v>9.0890901774736605E-11</v>
      </c>
      <c r="G68" s="1">
        <v>1.63595195720447E-11</v>
      </c>
      <c r="H68" s="1">
        <v>2.1547071542290599E-11</v>
      </c>
      <c r="I68" s="1">
        <v>1.4292502424924199E-9</v>
      </c>
      <c r="J68" s="1">
        <v>3.8209273951683699E-11</v>
      </c>
      <c r="K68" s="1">
        <v>2.0114952038893701E-11</v>
      </c>
      <c r="L68" s="1">
        <v>3.09198209972683E-9</v>
      </c>
      <c r="M68" s="1">
        <v>1.09349386896885E-7</v>
      </c>
      <c r="N68" s="1">
        <v>6.7195806189918398E-6</v>
      </c>
      <c r="O68" s="1">
        <v>2.2152254876402901E-7</v>
      </c>
      <c r="P68" s="1">
        <v>8.7075988000784804E-8</v>
      </c>
      <c r="Q68" s="1">
        <v>1.0189016782148601E-12</v>
      </c>
      <c r="R68" s="1">
        <v>2.7949579563829799E-6</v>
      </c>
      <c r="S68" s="1">
        <v>5.1498744711503103E-7</v>
      </c>
      <c r="T68" s="1">
        <v>1.9560587494669199E-7</v>
      </c>
      <c r="U68" s="1">
        <v>1.42628779011012E-6</v>
      </c>
      <c r="V68" s="1">
        <v>2.10408966020184E-9</v>
      </c>
      <c r="W68" s="1">
        <v>1.5824358172836499E-11</v>
      </c>
      <c r="X68" s="1">
        <v>4.8777455631984699E-8</v>
      </c>
      <c r="Y68" s="1">
        <v>2.8919136209395599E-7</v>
      </c>
      <c r="Z68" s="1">
        <v>1.04540588282563E-7</v>
      </c>
      <c r="AA68" s="1">
        <v>2.0569264285304501E-8</v>
      </c>
      <c r="AB68" s="1">
        <v>2.8728087416086602E-7</v>
      </c>
      <c r="AC68" s="1">
        <v>3.1376812119996801E-7</v>
      </c>
      <c r="AD68" s="1">
        <v>1.09959319316335E-11</v>
      </c>
      <c r="AE68" s="1">
        <v>5.81102807929343E-7</v>
      </c>
      <c r="AF68" s="1">
        <v>4.9308228754195397E-8</v>
      </c>
      <c r="AG68" s="1">
        <v>4.40744928337412E-8</v>
      </c>
      <c r="AH68" s="1">
        <v>1.6121863690262201E-7</v>
      </c>
      <c r="AI68" s="1">
        <v>5.1158834473137803E-8</v>
      </c>
      <c r="AJ68" s="1">
        <v>2.18273761174943E-7</v>
      </c>
      <c r="AK68" s="1">
        <v>8.8333914451059306E-8</v>
      </c>
      <c r="AL68" s="1">
        <v>2.87846283409608E-10</v>
      </c>
      <c r="AM68" s="1">
        <v>5.09031339915204E-9</v>
      </c>
      <c r="AN68" s="1">
        <v>6.0049824530995001E-11</v>
      </c>
      <c r="AO68" s="1">
        <v>9.1327212782147597E-11</v>
      </c>
      <c r="AP68" s="1">
        <v>4.0009686473368298E-8</v>
      </c>
      <c r="AQ68" s="1">
        <v>1.8867437941354202E-8</v>
      </c>
      <c r="AR68" s="1">
        <v>1.6027922096118201E-11</v>
      </c>
      <c r="AS68" s="1">
        <v>3.6990249850681897E-12</v>
      </c>
      <c r="AT68" s="1">
        <v>7.8865494004948304E-8</v>
      </c>
      <c r="AU68" s="1">
        <v>5.6774727244861097E-11</v>
      </c>
      <c r="AV68" s="1">
        <v>7.8379003901279904E-10</v>
      </c>
      <c r="AW68" s="1">
        <v>9.3321652167923601E-10</v>
      </c>
      <c r="AX68" s="1">
        <v>1.7714865874518501E-8</v>
      </c>
      <c r="AY68" s="1">
        <v>8.6528678333501196E-15</v>
      </c>
      <c r="AZ68" s="1">
        <v>5.1826726531551599E-8</v>
      </c>
      <c r="BA68" s="1">
        <v>5.0942255769944698E-12</v>
      </c>
      <c r="BB68" s="1">
        <v>4.1218262577889998E-8</v>
      </c>
      <c r="BC68" s="1">
        <v>1.3214475056275399E-7</v>
      </c>
      <c r="BD68" s="1">
        <v>7.12614285759266E-11</v>
      </c>
      <c r="BE68" s="1">
        <v>1.4565833264342599E-10</v>
      </c>
      <c r="BF68" s="1">
        <v>7.48907593330156E-8</v>
      </c>
      <c r="BG68" s="1">
        <v>4.8684127389657098E-7</v>
      </c>
      <c r="BH68" s="1">
        <v>9.6768762903244494E-7</v>
      </c>
      <c r="BI68" s="1">
        <v>5.3502462600572803E-8</v>
      </c>
      <c r="BJ68" s="1">
        <v>2.8434431208448703E-7</v>
      </c>
      <c r="BK68" s="1">
        <v>3.6240146280780201E-7</v>
      </c>
      <c r="BL68" s="1">
        <v>1.9551603591675199E-8</v>
      </c>
      <c r="BM68" s="1">
        <v>2.0583943880371501E-6</v>
      </c>
      <c r="BN68" s="1">
        <v>1.1010424237352199E-6</v>
      </c>
      <c r="BO68" s="1">
        <v>2.24074701368539E-10</v>
      </c>
      <c r="BP68" s="1">
        <v>6.8780745523366094E-8</v>
      </c>
      <c r="BQ68" s="1">
        <v>6.6099456717799295E-7</v>
      </c>
      <c r="BR68" s="1">
        <v>1.59660145177504E-7</v>
      </c>
      <c r="BS68" s="1">
        <v>8.0840402579196495E-7</v>
      </c>
      <c r="BT68" s="1">
        <v>3.92104353065965E-5</v>
      </c>
      <c r="BU68" s="1">
        <v>1.52957758236021E-7</v>
      </c>
      <c r="BV68" s="1">
        <v>7.2599588755301898E-10</v>
      </c>
      <c r="BW68" s="1">
        <v>3.29784503627289E-8</v>
      </c>
      <c r="BX68" s="1">
        <v>1.9466728526232902E-6</v>
      </c>
      <c r="BY68" s="1">
        <v>2.0447243790160701E-10</v>
      </c>
      <c r="BZ68" s="1">
        <v>6.0624038756221597E-12</v>
      </c>
      <c r="CA68" s="1">
        <v>9.3178338513114306E-8</v>
      </c>
      <c r="CB68" s="1">
        <v>2.59512418437893E-9</v>
      </c>
      <c r="CC68" s="1">
        <v>8.6435774180086803E-9</v>
      </c>
      <c r="CD68" s="1">
        <v>1.2767292158346599E-6</v>
      </c>
      <c r="CE68" s="1">
        <v>2.9393093469295502E-10</v>
      </c>
      <c r="CF68" s="1">
        <v>3.76487731041432E-10</v>
      </c>
      <c r="CG68" s="1">
        <v>1.08360695135734E-10</v>
      </c>
      <c r="CH68" s="1">
        <v>1.1844174319493E-7</v>
      </c>
      <c r="CI68" s="1">
        <v>9.1707502673801504E-9</v>
      </c>
      <c r="CJ68" s="1">
        <v>1.6838058896622101E-7</v>
      </c>
      <c r="CK68" s="1">
        <v>5.0084913901814799E-7</v>
      </c>
      <c r="CL68" s="1">
        <v>7.9122577934058101E-11</v>
      </c>
      <c r="CM68" s="1">
        <v>9.7675539855157094E-8</v>
      </c>
      <c r="CN68" s="1">
        <v>2.89491304132773E-8</v>
      </c>
      <c r="CO68" s="1">
        <v>5.7714679556914597E-7</v>
      </c>
      <c r="CP68" s="1">
        <v>4.1739731353365303E-8</v>
      </c>
      <c r="CQ68" s="1">
        <v>2.9412075167716897E-7</v>
      </c>
      <c r="CR68" s="1">
        <v>1.6874216532590599E-8</v>
      </c>
      <c r="CS68" s="1">
        <v>3.3471583311952301E-7</v>
      </c>
      <c r="CT68" s="1">
        <v>1.10536811588263E-6</v>
      </c>
      <c r="CU68" s="1">
        <v>7.4004290696100098E-10</v>
      </c>
      <c r="CV68" s="1">
        <v>1.64914830568783E-7</v>
      </c>
      <c r="CW68" s="1">
        <v>1.6826410441623301E-8</v>
      </c>
      <c r="CX68" s="1">
        <v>1.97287143318929E-9</v>
      </c>
      <c r="CY68" s="1">
        <v>1.50687127316E-10</v>
      </c>
      <c r="CZ68" s="1">
        <v>7.6604889837458402E-8</v>
      </c>
      <c r="DA68" s="1">
        <v>2.7728223374060799E-6</v>
      </c>
      <c r="DB68" s="1">
        <v>1.6377146148057599E-9</v>
      </c>
      <c r="DC68" s="1">
        <v>1.7496063018115199E-9</v>
      </c>
      <c r="DD68" s="1">
        <v>2.8265900813425698E-10</v>
      </c>
      <c r="DE68" s="1">
        <v>4.6041857160913599E-11</v>
      </c>
      <c r="DF68" s="1">
        <v>1.3972792089148301E-11</v>
      </c>
      <c r="DG68" s="1">
        <v>1.7872011078238199E-10</v>
      </c>
      <c r="DH68" s="1">
        <v>3.0264207431462501E-9</v>
      </c>
      <c r="DI68" s="1">
        <v>8.4165493062620904E-7</v>
      </c>
      <c r="DJ68" s="1">
        <v>4.9341878917903202E-9</v>
      </c>
      <c r="DK68" s="1">
        <v>1.8154062398944999E-6</v>
      </c>
      <c r="DL68" s="1">
        <v>1.09118883414624E-8</v>
      </c>
      <c r="DM68" s="1">
        <v>3.0842397575362601E-6</v>
      </c>
      <c r="DN68" s="1">
        <v>3.4118227172128199E-9</v>
      </c>
      <c r="DO68" s="1">
        <v>1.5715943243976901E-5</v>
      </c>
      <c r="DP68" s="1">
        <v>3.3858380184547299E-11</v>
      </c>
      <c r="DQ68" s="1">
        <v>7.1763391494798698E-8</v>
      </c>
      <c r="DR68" s="1">
        <v>6.1304424441830101E-8</v>
      </c>
      <c r="DS68" s="1">
        <v>2.4731016099430699E-11</v>
      </c>
      <c r="DT68" s="1">
        <v>2.6542347170918201E-9</v>
      </c>
      <c r="DU68" s="1">
        <v>1.2640475015001601E-9</v>
      </c>
      <c r="DV68" s="1">
        <v>7.8758181189647206E-12</v>
      </c>
      <c r="DW68" s="1">
        <v>8.9725583715309904E-10</v>
      </c>
      <c r="DX68" s="1">
        <v>2.19184401065009E-8</v>
      </c>
      <c r="DY68" s="1">
        <v>7.7757326664000199E-9</v>
      </c>
      <c r="DZ68" s="1">
        <v>1.12554271600469E-7</v>
      </c>
      <c r="EA68" s="1">
        <v>7.0321465830598696E-7</v>
      </c>
      <c r="EB68" s="1">
        <v>5.8192982752797097E-9</v>
      </c>
      <c r="EC68" s="1">
        <v>4.3114718594621198E-7</v>
      </c>
      <c r="ED68" s="1">
        <v>1.6806304805052501E-9</v>
      </c>
      <c r="EE68" s="1">
        <v>5.7872146750645501E-6</v>
      </c>
      <c r="EF68" s="1">
        <v>2.3129108972783801E-9</v>
      </c>
      <c r="EG68" s="1">
        <v>9.2056282841083401E-10</v>
      </c>
      <c r="EH68" s="1">
        <v>2.2294144729050601E-10</v>
      </c>
      <c r="EI68" s="1">
        <v>1.19693751742134E-8</v>
      </c>
      <c r="EJ68" s="1">
        <v>1.49064344147974E-10</v>
      </c>
      <c r="EK68" s="1">
        <v>2.2913531308760699E-7</v>
      </c>
      <c r="EL68" s="1">
        <v>3.9277206994846799E-10</v>
      </c>
      <c r="EM68" s="1">
        <v>8.7351479337224998E-10</v>
      </c>
      <c r="EN68" s="1">
        <v>5.52120616320471E-11</v>
      </c>
      <c r="EO68" s="1">
        <v>2.4483633718582699E-9</v>
      </c>
      <c r="EP68" s="1">
        <v>2.7586445491665503E-7</v>
      </c>
      <c r="EQ68" s="1">
        <v>9.8158644802106404E-7</v>
      </c>
      <c r="ER68" s="1">
        <v>1.8920036497669101E-8</v>
      </c>
      <c r="ES68" s="1">
        <v>9.3723310565470799E-9</v>
      </c>
      <c r="ET68" s="1">
        <v>3.8930629924742798E-8</v>
      </c>
      <c r="EU68" s="1">
        <v>1.3817409317627E-12</v>
      </c>
      <c r="EV68" s="1">
        <v>5.1157812529885399E-13</v>
      </c>
      <c r="EW68" s="1">
        <v>4.8189957746045902E-9</v>
      </c>
      <c r="EX68" s="1">
        <v>1.4759940702831801E-6</v>
      </c>
      <c r="EY68" s="1">
        <v>6.3445240029960004E-7</v>
      </c>
      <c r="EZ68" s="1">
        <v>3.5718948628307699E-8</v>
      </c>
      <c r="FA68" s="1">
        <v>1.41379008014509E-9</v>
      </c>
      <c r="FB68" s="1">
        <v>1.89661062446395E-10</v>
      </c>
      <c r="FC68" s="1">
        <v>4.2610012091927001E-14</v>
      </c>
      <c r="FD68" s="1">
        <v>2.20326614560159E-6</v>
      </c>
      <c r="FE68" s="1">
        <v>2.3399785451108999E-6</v>
      </c>
      <c r="FF68" s="1">
        <v>2.88514779879619E-7</v>
      </c>
      <c r="FG68" s="1">
        <v>1.32493550802016E-9</v>
      </c>
      <c r="FH68" s="1">
        <v>3.8270282017959599E-7</v>
      </c>
      <c r="FI68" s="1">
        <v>6.6150171042700402E-7</v>
      </c>
      <c r="FJ68" s="1">
        <v>8.7976552936553897E-5</v>
      </c>
      <c r="FK68" s="1">
        <v>9.9730446846495806E-7</v>
      </c>
      <c r="FL68" s="1">
        <v>1.23012526580067E-8</v>
      </c>
      <c r="FM68" s="1">
        <v>1.76473608815752E-8</v>
      </c>
      <c r="FN68" s="1">
        <v>7.7442968269407796E-9</v>
      </c>
      <c r="FO68" s="1">
        <v>1.4855513564445499E-7</v>
      </c>
      <c r="FP68" s="1">
        <v>1.46352376995555E-5</v>
      </c>
      <c r="FQ68" s="1">
        <v>1.46352376995555E-5</v>
      </c>
      <c r="FR68" s="1">
        <v>9.1837029827991094E-8</v>
      </c>
      <c r="FS68">
        <v>1.20457462169939E-4</v>
      </c>
      <c r="FT68" s="1">
        <v>8.1253286222447398E-6</v>
      </c>
      <c r="FU68" s="1">
        <v>5.8167365800049697E-9</v>
      </c>
      <c r="FV68" s="1">
        <v>2.3450722799075401E-9</v>
      </c>
      <c r="FW68" s="1">
        <v>6.9984696993500401E-6</v>
      </c>
      <c r="FX68" s="1">
        <v>3.0091598534163102E-13</v>
      </c>
      <c r="FY68" s="1">
        <v>9.0263467115134601E-10</v>
      </c>
      <c r="FZ68" s="1">
        <v>6.5015204450031E-7</v>
      </c>
    </row>
    <row r="69" spans="1:182" x14ac:dyDescent="0.2">
      <c r="A69">
        <v>5.6158548548500002</v>
      </c>
      <c r="B69" s="1">
        <v>2.1771741918419701E-10</v>
      </c>
      <c r="C69" s="1">
        <v>2.0608130764028601E-12</v>
      </c>
      <c r="D69" s="1">
        <v>3.39174817753185E-9</v>
      </c>
      <c r="E69" s="1">
        <v>4.3029460435087302E-10</v>
      </c>
      <c r="F69" s="1">
        <v>9.8824091224120894E-11</v>
      </c>
      <c r="G69" s="1">
        <v>1.7808940174424399E-11</v>
      </c>
      <c r="H69" s="1">
        <v>2.3551285081326499E-11</v>
      </c>
      <c r="I69" s="1">
        <v>1.54210790869107E-9</v>
      </c>
      <c r="J69" s="1">
        <v>4.1793415569572503E-11</v>
      </c>
      <c r="K69" s="1">
        <v>2.2030702555384E-11</v>
      </c>
      <c r="L69" s="1">
        <v>3.3331717141823099E-9</v>
      </c>
      <c r="M69" s="1">
        <v>1.16504652554651E-7</v>
      </c>
      <c r="N69" s="1">
        <v>7.0702840704263201E-6</v>
      </c>
      <c r="O69" s="1">
        <v>2.36036605671248E-7</v>
      </c>
      <c r="P69" s="1">
        <v>9.3364187142143198E-8</v>
      </c>
      <c r="Q69" s="1">
        <v>1.1283126968946501E-12</v>
      </c>
      <c r="R69" s="1">
        <v>2.9306074796655998E-6</v>
      </c>
      <c r="S69" s="1">
        <v>5.45055040024483E-7</v>
      </c>
      <c r="T69" s="1">
        <v>2.08633382191747E-7</v>
      </c>
      <c r="U69" s="1">
        <v>1.5062308539148501E-6</v>
      </c>
      <c r="V69" s="1">
        <v>2.2763732759019998E-9</v>
      </c>
      <c r="W69" s="1">
        <v>1.74413967599047E-11</v>
      </c>
      <c r="X69" s="1">
        <v>5.2080625281915102E-8</v>
      </c>
      <c r="Y69" s="1">
        <v>3.0738188176130801E-7</v>
      </c>
      <c r="Z69" s="1">
        <v>1.11525035435705E-7</v>
      </c>
      <c r="AA69" s="1">
        <v>2.2027329554012601E-8</v>
      </c>
      <c r="AB69" s="1">
        <v>3.0483082401326399E-7</v>
      </c>
      <c r="AC69" s="1">
        <v>3.3396159355259902E-7</v>
      </c>
      <c r="AD69" s="1">
        <v>1.2079178665801901E-11</v>
      </c>
      <c r="AE69" s="1">
        <v>6.1443339361424405E-7</v>
      </c>
      <c r="AF69" s="1">
        <v>5.2478814105727503E-8</v>
      </c>
      <c r="AG69" s="1">
        <v>4.6940413365095101E-8</v>
      </c>
      <c r="AH69" s="1">
        <v>1.70738414302685E-7</v>
      </c>
      <c r="AI69" s="1">
        <v>5.4387383996280697E-8</v>
      </c>
      <c r="AJ69" s="1">
        <v>2.3147654974815499E-7</v>
      </c>
      <c r="AK69" s="1">
        <v>9.3749224502428994E-8</v>
      </c>
      <c r="AL69" s="1">
        <v>3.1419427064773699E-10</v>
      </c>
      <c r="AM69" s="1">
        <v>5.4645760517544304E-9</v>
      </c>
      <c r="AN69" s="1">
        <v>6.5595093639679101E-11</v>
      </c>
      <c r="AO69" s="1">
        <v>9.9721779755104106E-11</v>
      </c>
      <c r="AP69" s="1">
        <v>4.26222991330507E-8</v>
      </c>
      <c r="AQ69" s="1">
        <v>2.0199835565710101E-8</v>
      </c>
      <c r="AR69" s="1">
        <v>1.7524963280273701E-11</v>
      </c>
      <c r="AS69" s="1">
        <v>4.0566480312250597E-12</v>
      </c>
      <c r="AT69" s="1">
        <v>8.3912951571660405E-8</v>
      </c>
      <c r="AU69" s="1">
        <v>6.1699559789588603E-11</v>
      </c>
      <c r="AV69" s="1">
        <v>8.4544699125595697E-10</v>
      </c>
      <c r="AW69" s="1">
        <v>1.0056163026267E-9</v>
      </c>
      <c r="AX69" s="1">
        <v>1.9024808939369099E-8</v>
      </c>
      <c r="AY69" s="1">
        <v>9.6800804429624307E-15</v>
      </c>
      <c r="AZ69" s="1">
        <v>5.5237756067407699E-8</v>
      </c>
      <c r="BA69" s="1">
        <v>5.6040300433751601E-12</v>
      </c>
      <c r="BB69" s="1">
        <v>4.4006627347121998E-8</v>
      </c>
      <c r="BC69" s="1">
        <v>1.41024041871442E-7</v>
      </c>
      <c r="BD69" s="1">
        <v>7.8403483508417797E-11</v>
      </c>
      <c r="BE69" s="1">
        <v>1.6094025721664E-10</v>
      </c>
      <c r="BF69" s="1">
        <v>7.9670425199184897E-8</v>
      </c>
      <c r="BG69" s="1">
        <v>5.1516401097570303E-7</v>
      </c>
      <c r="BH69" s="1">
        <v>1.0179187336677901E-6</v>
      </c>
      <c r="BI69" s="1">
        <v>5.7009940402061102E-8</v>
      </c>
      <c r="BJ69" s="1">
        <v>2.9979112626694701E-7</v>
      </c>
      <c r="BK69" s="1">
        <v>3.8552024656846601E-7</v>
      </c>
      <c r="BL69" s="1">
        <v>2.09486401464165E-8</v>
      </c>
      <c r="BM69" s="1">
        <v>2.17171391680115E-6</v>
      </c>
      <c r="BN69" s="1">
        <v>1.1656383477794399E-6</v>
      </c>
      <c r="BO69" s="1">
        <v>2.4399191369481198E-10</v>
      </c>
      <c r="BP69" s="1">
        <v>7.3381988420773699E-8</v>
      </c>
      <c r="BQ69" s="1">
        <v>6.9794905346327999E-7</v>
      </c>
      <c r="BR69" s="1">
        <v>1.6978836093505899E-7</v>
      </c>
      <c r="BS69" s="1">
        <v>8.5569048110101398E-7</v>
      </c>
      <c r="BT69" s="1">
        <v>4.0881832908518899E-5</v>
      </c>
      <c r="BU69" s="1">
        <v>1.6338103883224799E-7</v>
      </c>
      <c r="BV69" s="1">
        <v>7.8484480274926301E-10</v>
      </c>
      <c r="BW69" s="1">
        <v>3.5155222865537399E-8</v>
      </c>
      <c r="BX69" s="1">
        <v>2.05274851810986E-6</v>
      </c>
      <c r="BY69" s="1">
        <v>2.1989933009452201E-10</v>
      </c>
      <c r="BZ69" s="1">
        <v>6.6500775200326799E-12</v>
      </c>
      <c r="CA69" s="1">
        <v>9.9414394858627696E-8</v>
      </c>
      <c r="CB69" s="1">
        <v>2.7982966888612801E-9</v>
      </c>
      <c r="CC69" s="1">
        <v>9.2298051416535099E-9</v>
      </c>
      <c r="CD69" s="1">
        <v>1.33741829682069E-6</v>
      </c>
      <c r="CE69" s="1">
        <v>3.18101692439498E-10</v>
      </c>
      <c r="CF69" s="1">
        <v>4.0668701568533202E-10</v>
      </c>
      <c r="CG69" s="1">
        <v>1.1790149018797901E-10</v>
      </c>
      <c r="CH69" s="1">
        <v>1.25282045279403E-7</v>
      </c>
      <c r="CI69" s="1">
        <v>9.8384305381592595E-9</v>
      </c>
      <c r="CJ69" s="1">
        <v>1.7956161864512501E-7</v>
      </c>
      <c r="CK69" s="1">
        <v>5.3027635563861903E-7</v>
      </c>
      <c r="CL69" s="1">
        <v>8.6477847363311205E-11</v>
      </c>
      <c r="CM69" s="1">
        <v>1.03846999664836E-7</v>
      </c>
      <c r="CN69" s="1">
        <v>3.0971455995975197E-8</v>
      </c>
      <c r="CO69" s="1">
        <v>6.0864161247633496E-7</v>
      </c>
      <c r="CP69" s="1">
        <v>4.4557932912940302E-8</v>
      </c>
      <c r="CQ69" s="1">
        <v>3.1339912916040602E-7</v>
      </c>
      <c r="CR69" s="1">
        <v>1.8040282558460299E-8</v>
      </c>
      <c r="CS69" s="1">
        <v>3.53229078687664E-7</v>
      </c>
      <c r="CT69" s="1">
        <v>1.1689494680747901E-6</v>
      </c>
      <c r="CU69" s="1">
        <v>8.0518189412936601E-10</v>
      </c>
      <c r="CV69" s="1">
        <v>1.7524806927722501E-7</v>
      </c>
      <c r="CW69" s="1">
        <v>1.8025576277037001E-8</v>
      </c>
      <c r="CX69" s="1">
        <v>2.1316175623509598E-9</v>
      </c>
      <c r="CY69" s="1">
        <v>1.6362201908858301E-10</v>
      </c>
      <c r="CZ69" s="1">
        <v>8.1669578295636899E-8</v>
      </c>
      <c r="DA69" s="1">
        <v>2.8947549979311102E-6</v>
      </c>
      <c r="DB69" s="1">
        <v>1.7705155781336799E-9</v>
      </c>
      <c r="DC69" s="1">
        <v>1.8896803217913802E-9</v>
      </c>
      <c r="DD69" s="1">
        <v>3.0711550793881602E-10</v>
      </c>
      <c r="DE69" s="1">
        <v>5.0246436471425998E-11</v>
      </c>
      <c r="DF69" s="1">
        <v>1.5344882993519202E-11</v>
      </c>
      <c r="DG69" s="1">
        <v>1.94337997458222E-10</v>
      </c>
      <c r="DH69" s="1">
        <v>3.26965909434738E-9</v>
      </c>
      <c r="DI69" s="1">
        <v>8.8532226413566397E-7</v>
      </c>
      <c r="DJ69" s="1">
        <v>5.3316490176983696E-9</v>
      </c>
      <c r="DK69" s="1">
        <v>1.90856363413057E-6</v>
      </c>
      <c r="DL69" s="1">
        <v>1.1793513052237299E-8</v>
      </c>
      <c r="DM69" s="1">
        <v>3.2482820705873101E-6</v>
      </c>
      <c r="DN69" s="1">
        <v>3.6679125464588402E-9</v>
      </c>
      <c r="DO69" s="1">
        <v>1.64077419706376E-5</v>
      </c>
      <c r="DP69" s="1">
        <v>3.6924944582678797E-11</v>
      </c>
      <c r="DQ69" s="1">
        <v>7.6330585783379097E-8</v>
      </c>
      <c r="DR69" s="1">
        <v>6.4883317335475801E-8</v>
      </c>
      <c r="DS69" s="1">
        <v>2.69874283503288E-11</v>
      </c>
      <c r="DT69" s="1">
        <v>2.8538376657760402E-9</v>
      </c>
      <c r="DU69" s="1">
        <v>1.3537450459590801E-9</v>
      </c>
      <c r="DV69" s="1">
        <v>8.6983598264809397E-12</v>
      </c>
      <c r="DW69" s="1">
        <v>9.7081190298385891E-10</v>
      </c>
      <c r="DX69" s="1">
        <v>2.3392133482645499E-8</v>
      </c>
      <c r="DY69" s="1">
        <v>8.3496867360810605E-9</v>
      </c>
      <c r="DZ69" s="1">
        <v>1.19950696789265E-7</v>
      </c>
      <c r="EA69" s="1">
        <v>7.4457711078883798E-7</v>
      </c>
      <c r="EB69" s="1">
        <v>6.2797847335344999E-9</v>
      </c>
      <c r="EC69" s="1">
        <v>4.5626223984567802E-7</v>
      </c>
      <c r="ED69" s="1">
        <v>1.8243231520018101E-9</v>
      </c>
      <c r="EE69" s="1">
        <v>6.0587246943372099E-6</v>
      </c>
      <c r="EF69" s="1">
        <v>2.48357154910798E-9</v>
      </c>
      <c r="EG69" s="1">
        <v>9.9379008926636703E-10</v>
      </c>
      <c r="EH69" s="1">
        <v>2.4265451023165701E-10</v>
      </c>
      <c r="EI69" s="1">
        <v>1.28028557920111E-8</v>
      </c>
      <c r="EJ69" s="1">
        <v>1.6276404949912401E-10</v>
      </c>
      <c r="EK69" s="1">
        <v>2.4416743728276598E-7</v>
      </c>
      <c r="EL69" s="1">
        <v>4.2401475125338499E-10</v>
      </c>
      <c r="EM69" s="1">
        <v>9.4375802817634796E-10</v>
      </c>
      <c r="EN69" s="1">
        <v>6.0332708344069304E-11</v>
      </c>
      <c r="EO69" s="1">
        <v>2.63530877027681E-9</v>
      </c>
      <c r="EP69" s="1">
        <v>2.9262218156670099E-7</v>
      </c>
      <c r="EQ69" s="1">
        <v>1.03172103620399E-6</v>
      </c>
      <c r="ER69" s="1">
        <v>2.0304150446282799E-8</v>
      </c>
      <c r="ES69" s="1">
        <v>1.01162373431193E-8</v>
      </c>
      <c r="ET69" s="1">
        <v>4.1602774024274098E-8</v>
      </c>
      <c r="EU69" s="1">
        <v>1.5182483410582E-12</v>
      </c>
      <c r="EV69" s="1">
        <v>5.6605643404904396E-13</v>
      </c>
      <c r="EW69" s="1">
        <v>5.2036604463749504E-9</v>
      </c>
      <c r="EX69" s="1">
        <v>1.5452314277546699E-6</v>
      </c>
      <c r="EY69" s="1">
        <v>6.6880995491555596E-7</v>
      </c>
      <c r="EZ69" s="1">
        <v>3.80991913350434E-8</v>
      </c>
      <c r="FA69" s="1">
        <v>1.5315963734308299E-9</v>
      </c>
      <c r="FB69" s="1">
        <v>2.0584310326601399E-10</v>
      </c>
      <c r="FC69" s="1">
        <v>4.8097867706445997E-14</v>
      </c>
      <c r="FD69" s="1">
        <v>2.3148247660183401E-6</v>
      </c>
      <c r="FE69" s="1">
        <v>2.4636598612767301E-6</v>
      </c>
      <c r="FF69" s="1">
        <v>3.0693681173376701E-7</v>
      </c>
      <c r="FG69" s="1">
        <v>1.43269289155255E-9</v>
      </c>
      <c r="FH69" s="1">
        <v>4.0803810369611798E-7</v>
      </c>
      <c r="FI69" s="1">
        <v>6.9980660757765804E-7</v>
      </c>
      <c r="FJ69" s="1">
        <v>9.1092930483426394E-5</v>
      </c>
      <c r="FK69" s="1">
        <v>1.0504971584886999E-6</v>
      </c>
      <c r="FL69" s="1">
        <v>1.32620943585342E-8</v>
      </c>
      <c r="FM69" s="1">
        <v>1.8830329606959801E-8</v>
      </c>
      <c r="FN69" s="1">
        <v>8.3468815267168292E-9</v>
      </c>
      <c r="FO69" s="1">
        <v>1.5802744988802699E-7</v>
      </c>
      <c r="FP69" s="1">
        <v>1.5275762894059301E-5</v>
      </c>
      <c r="FQ69" s="1">
        <v>1.5275762894059301E-5</v>
      </c>
      <c r="FR69" s="1">
        <v>9.7873740252900801E-8</v>
      </c>
      <c r="FS69">
        <v>1.2461000186116E-4</v>
      </c>
      <c r="FT69" s="1">
        <v>8.4837720465771594E-6</v>
      </c>
      <c r="FU69" s="1">
        <v>6.26129798339094E-9</v>
      </c>
      <c r="FV69" s="1">
        <v>2.5391640341730502E-9</v>
      </c>
      <c r="FW69" s="1">
        <v>7.3862235434530204E-6</v>
      </c>
      <c r="FX69" s="1">
        <v>3.3445322962214602E-13</v>
      </c>
      <c r="FY69" s="1">
        <v>9.8036204434629201E-10</v>
      </c>
      <c r="FZ69" s="1">
        <v>6.8773431800064202E-7</v>
      </c>
    </row>
    <row r="70" spans="1:182" x14ac:dyDescent="0.2">
      <c r="A70">
        <v>5.6456586586600004</v>
      </c>
      <c r="B70" s="1">
        <v>2.3655972599452998E-10</v>
      </c>
      <c r="C70" s="1">
        <v>2.2769877263491698E-12</v>
      </c>
      <c r="D70" s="1">
        <v>3.6448271551584601E-9</v>
      </c>
      <c r="E70" s="1">
        <v>4.6636890104971895E-10</v>
      </c>
      <c r="F70" s="1">
        <v>1.07432123916732E-10</v>
      </c>
      <c r="G70" s="1">
        <v>1.9383683750315001E-11</v>
      </c>
      <c r="H70" s="1">
        <v>2.57377054294218E-11</v>
      </c>
      <c r="I70" s="1">
        <v>1.6636067150177299E-9</v>
      </c>
      <c r="J70" s="1">
        <v>4.57051304395387E-11</v>
      </c>
      <c r="K70" s="1">
        <v>2.4124361738051E-11</v>
      </c>
      <c r="L70" s="1">
        <v>3.5925832388823702E-9</v>
      </c>
      <c r="M70" s="1">
        <v>1.24108352580555E-7</v>
      </c>
      <c r="N70" s="1">
        <v>7.4381528921196197E-6</v>
      </c>
      <c r="O70" s="1">
        <v>2.5146013349182699E-7</v>
      </c>
      <c r="P70" s="1">
        <v>1.00088910197471E-7</v>
      </c>
      <c r="Q70" s="1">
        <v>1.2492136975978099E-12</v>
      </c>
      <c r="R70" s="1">
        <v>3.0724660252234101E-6</v>
      </c>
      <c r="S70" s="1">
        <v>5.7679290686642304E-7</v>
      </c>
      <c r="T70" s="1">
        <v>2.22489517822259E-7</v>
      </c>
      <c r="U70" s="1">
        <v>1.5904185101516899E-6</v>
      </c>
      <c r="V70" s="1">
        <v>2.4622927809926599E-9</v>
      </c>
      <c r="W70" s="1">
        <v>1.9219559317213099E-11</v>
      </c>
      <c r="X70" s="1">
        <v>5.5598236737114503E-8</v>
      </c>
      <c r="Y70" s="1">
        <v>3.2666621987170198E-7</v>
      </c>
      <c r="Z70" s="1">
        <v>1.18955657797223E-7</v>
      </c>
      <c r="AA70" s="1">
        <v>2.35850097105493E-8</v>
      </c>
      <c r="AB70" s="1">
        <v>3.2340228238922801E-7</v>
      </c>
      <c r="AC70" s="1">
        <v>3.5539259213711202E-7</v>
      </c>
      <c r="AD70" s="1">
        <v>1.3266636577902701E-11</v>
      </c>
      <c r="AE70" s="1">
        <v>6.4959247944088195E-7</v>
      </c>
      <c r="AF70" s="1">
        <v>5.5845876034463001E-8</v>
      </c>
      <c r="AG70" s="1">
        <v>4.99853275899741E-8</v>
      </c>
      <c r="AH70" s="1">
        <v>1.80797432303235E-7</v>
      </c>
      <c r="AI70" s="1">
        <v>5.78121836520782E-8</v>
      </c>
      <c r="AJ70" s="1">
        <v>2.45444250177498E-7</v>
      </c>
      <c r="AK70" s="1">
        <v>9.9483780601208503E-8</v>
      </c>
      <c r="AL70" s="1">
        <v>3.4289142016718298E-10</v>
      </c>
      <c r="AM70" s="1">
        <v>5.8655277842371803E-9</v>
      </c>
      <c r="AN70" s="1">
        <v>7.1639453468634095E-11</v>
      </c>
      <c r="AO70" s="1">
        <v>1.0886821774783599E-10</v>
      </c>
      <c r="AP70" s="1">
        <v>4.5399359910079099E-8</v>
      </c>
      <c r="AQ70" s="1">
        <v>2.16230542592638E-8</v>
      </c>
      <c r="AR70" s="1">
        <v>1.9158525227294999E-11</v>
      </c>
      <c r="AS70" s="1">
        <v>4.4480667017141696E-12</v>
      </c>
      <c r="AT70" s="1">
        <v>8.9270657327759497E-8</v>
      </c>
      <c r="AU70" s="1">
        <v>6.7041285571315096E-11</v>
      </c>
      <c r="AV70" s="1">
        <v>9.11820588750188E-10</v>
      </c>
      <c r="AW70" s="1">
        <v>1.08347616368746E-9</v>
      </c>
      <c r="AX70" s="1">
        <v>2.04281022548972E-8</v>
      </c>
      <c r="AY70" s="1">
        <v>1.08268858038909E-14</v>
      </c>
      <c r="AZ70" s="1">
        <v>5.88645612312545E-8</v>
      </c>
      <c r="BA70" s="1">
        <v>6.1636778665256201E-12</v>
      </c>
      <c r="BB70" s="1">
        <v>4.6976623750838698E-8</v>
      </c>
      <c r="BC70" s="1">
        <v>1.5047513454426E-7</v>
      </c>
      <c r="BD70" s="1">
        <v>8.6242157796919104E-11</v>
      </c>
      <c r="BE70" s="1">
        <v>1.77782683921507E-10</v>
      </c>
      <c r="BF70" s="1">
        <v>8.4744036991071197E-8</v>
      </c>
      <c r="BG70" s="1">
        <v>5.4505921692190902E-7</v>
      </c>
      <c r="BH70" s="1">
        <v>1.0706329467821299E-6</v>
      </c>
      <c r="BI70" s="1">
        <v>6.0738871705374304E-8</v>
      </c>
      <c r="BJ70" s="1">
        <v>3.1604131566898299E-7</v>
      </c>
      <c r="BK70" s="1">
        <v>4.1004882540973098E-7</v>
      </c>
      <c r="BL70" s="1">
        <v>2.2442117998334198E-8</v>
      </c>
      <c r="BM70" s="1">
        <v>2.2909509607032399E-6</v>
      </c>
      <c r="BN70" s="1">
        <v>1.2338216980412599E-6</v>
      </c>
      <c r="BO70" s="1">
        <v>2.6563066235661703E-10</v>
      </c>
      <c r="BP70" s="1">
        <v>7.8278098177560995E-8</v>
      </c>
      <c r="BQ70" s="1">
        <v>7.3687443723390096E-7</v>
      </c>
      <c r="BR70" s="1">
        <v>1.8053273822894501E-7</v>
      </c>
      <c r="BS70" s="1">
        <v>9.0561356579027299E-7</v>
      </c>
      <c r="BT70" s="1">
        <v>4.2618704792035298E-5</v>
      </c>
      <c r="BU70" s="1">
        <v>1.74484137231126E-7</v>
      </c>
      <c r="BV70" s="1">
        <v>8.4832051458782504E-10</v>
      </c>
      <c r="BW70" s="1">
        <v>3.7470698830403601E-8</v>
      </c>
      <c r="BX70" s="1">
        <v>2.1642892326014202E-6</v>
      </c>
      <c r="BY70" s="1">
        <v>2.3645721809713899E-10</v>
      </c>
      <c r="BZ70" s="1">
        <v>7.2933547755617398E-12</v>
      </c>
      <c r="CA70" s="1">
        <v>1.06049593375487E-7</v>
      </c>
      <c r="CB70" s="1">
        <v>3.0168975041202001E-9</v>
      </c>
      <c r="CC70" s="1">
        <v>9.8544299325109094E-9</v>
      </c>
      <c r="CD70" s="1">
        <v>1.4008384226468799E-6</v>
      </c>
      <c r="CE70" s="1">
        <v>3.4420151915313798E-10</v>
      </c>
      <c r="CF70" s="1">
        <v>4.3923894898759002E-10</v>
      </c>
      <c r="CG70" s="1">
        <v>1.2825844315588399E-10</v>
      </c>
      <c r="CH70" s="1">
        <v>1.3250050570132201E-7</v>
      </c>
      <c r="CI70" s="1">
        <v>1.05532158768605E-8</v>
      </c>
      <c r="CJ70" s="1">
        <v>1.9145307699427599E-7</v>
      </c>
      <c r="CK70" s="1">
        <v>5.6135492921684702E-7</v>
      </c>
      <c r="CL70" s="1">
        <v>9.44987103007036E-11</v>
      </c>
      <c r="CM70" s="1">
        <v>1.1039286358944499E-7</v>
      </c>
      <c r="CN70" s="1">
        <v>3.31294918952526E-8</v>
      </c>
      <c r="CO70" s="1">
        <v>6.4177645773068395E-7</v>
      </c>
      <c r="CP70" s="1">
        <v>4.75591257233432E-8</v>
      </c>
      <c r="CQ70" s="1">
        <v>3.3388586193219899E-7</v>
      </c>
      <c r="CR70" s="1">
        <v>1.9284006725079199E-8</v>
      </c>
      <c r="CS70" s="1">
        <v>3.7272120574246498E-7</v>
      </c>
      <c r="CT70" s="1">
        <v>1.23601448375896E-6</v>
      </c>
      <c r="CU70" s="1">
        <v>8.7588443797417999E-10</v>
      </c>
      <c r="CV70" s="1">
        <v>1.8619874116683399E-7</v>
      </c>
      <c r="CW70" s="1">
        <v>1.9307169221240499E-8</v>
      </c>
      <c r="CX70" s="1">
        <v>2.3027075441234801E-9</v>
      </c>
      <c r="CY70" s="1">
        <v>1.7763596074039599E-10</v>
      </c>
      <c r="CZ70" s="1">
        <v>8.7054846142449506E-8</v>
      </c>
      <c r="DA70" s="1">
        <v>3.0217684290788801E-6</v>
      </c>
      <c r="DB70" s="1">
        <v>1.91374032386965E-9</v>
      </c>
      <c r="DC70" s="1">
        <v>2.0406205398115598E-9</v>
      </c>
      <c r="DD70" s="1">
        <v>3.33629167783582E-10</v>
      </c>
      <c r="DE70" s="1">
        <v>5.48253986149868E-11</v>
      </c>
      <c r="DF70" s="1">
        <v>1.6848597675868499E-11</v>
      </c>
      <c r="DG70" s="1">
        <v>2.1128168860921E-10</v>
      </c>
      <c r="DH70" s="1">
        <v>3.5318192032991599E-9</v>
      </c>
      <c r="DI70" s="1">
        <v>9.3114455557953795E-7</v>
      </c>
      <c r="DJ70" s="1">
        <v>5.7600948027243801E-9</v>
      </c>
      <c r="DK70" s="1">
        <v>2.0062743952648699E-6</v>
      </c>
      <c r="DL70" s="1">
        <v>1.2743917969781301E-8</v>
      </c>
      <c r="DM70" s="1">
        <v>3.4205278290864898E-6</v>
      </c>
      <c r="DN70" s="1">
        <v>3.9425935828972E-9</v>
      </c>
      <c r="DO70" s="1">
        <v>1.7128145212156701E-5</v>
      </c>
      <c r="DP70" s="1">
        <v>4.0262562973464303E-11</v>
      </c>
      <c r="DQ70" s="1">
        <v>8.1176786561843403E-8</v>
      </c>
      <c r="DR70" s="1">
        <v>6.8663497970111004E-8</v>
      </c>
      <c r="DS70" s="1">
        <v>2.94446259989461E-11</v>
      </c>
      <c r="DT70" s="1">
        <v>3.0680050306194301E-9</v>
      </c>
      <c r="DU70" s="1">
        <v>1.4496293296828999E-9</v>
      </c>
      <c r="DV70" s="1">
        <v>9.6047901864749399E-12</v>
      </c>
      <c r="DW70" s="1">
        <v>1.05022078585087E-9</v>
      </c>
      <c r="DX70" s="1">
        <v>2.4961339224841699E-8</v>
      </c>
      <c r="DY70" s="1">
        <v>8.9645609240209794E-9</v>
      </c>
      <c r="DZ70" s="1">
        <v>1.27813650013013E-7</v>
      </c>
      <c r="EA70" s="1">
        <v>7.8825998267289095E-7</v>
      </c>
      <c r="EB70" s="1">
        <v>6.7755082712597198E-9</v>
      </c>
      <c r="EC70" s="1">
        <v>4.8277270377928104E-7</v>
      </c>
      <c r="ED70" s="1">
        <v>1.9798852778732201E-9</v>
      </c>
      <c r="EE70" s="1">
        <v>6.34214216757898E-6</v>
      </c>
      <c r="EF70" s="1">
        <v>2.6664220680444002E-9</v>
      </c>
      <c r="EG70" s="1">
        <v>1.07267116997759E-9</v>
      </c>
      <c r="EH70" s="1">
        <v>2.6406128622667199E-10</v>
      </c>
      <c r="EI70" s="1">
        <v>1.36923691662792E-8</v>
      </c>
      <c r="EJ70" s="1">
        <v>1.7769185518336901E-10</v>
      </c>
      <c r="EK70" s="1">
        <v>2.6014338763185402E-7</v>
      </c>
      <c r="EL70" s="1">
        <v>4.57673191897146E-10</v>
      </c>
      <c r="EM70" s="1">
        <v>1.0194769777199799E-9</v>
      </c>
      <c r="EN70" s="1">
        <v>6.5916188091287704E-11</v>
      </c>
      <c r="EO70" s="1">
        <v>2.8360767223918E-9</v>
      </c>
      <c r="EP70" s="1">
        <v>3.1035070410964999E-7</v>
      </c>
      <c r="EQ70" s="1">
        <v>1.0842882383842301E-6</v>
      </c>
      <c r="ER70" s="1">
        <v>2.17857503366781E-8</v>
      </c>
      <c r="ES70" s="1">
        <v>1.09171519946514E-8</v>
      </c>
      <c r="ET70" s="1">
        <v>4.4451170703062499E-8</v>
      </c>
      <c r="EU70" s="1">
        <v>1.6679413830442899E-12</v>
      </c>
      <c r="EV70" s="1">
        <v>6.2620681164886002E-13</v>
      </c>
      <c r="EW70" s="1">
        <v>5.61808537552754E-9</v>
      </c>
      <c r="EX70" s="1">
        <v>1.61756260842726E-6</v>
      </c>
      <c r="EY70" s="1">
        <v>7.0493042230166903E-7</v>
      </c>
      <c r="EZ70" s="1">
        <v>4.06323180789993E-8</v>
      </c>
      <c r="FA70" s="1">
        <v>1.65892632199504E-9</v>
      </c>
      <c r="FB70" s="1">
        <v>2.2336836862396401E-10</v>
      </c>
      <c r="FC70" s="1">
        <v>5.42783883235704E-14</v>
      </c>
      <c r="FD70" s="1">
        <v>2.4317575182791198E-6</v>
      </c>
      <c r="FE70" s="1">
        <v>2.5935157888220399E-6</v>
      </c>
      <c r="FF70" s="1">
        <v>3.2648434487984799E-7</v>
      </c>
      <c r="FG70" s="1">
        <v>1.54894279341221E-9</v>
      </c>
      <c r="FH70" s="1">
        <v>4.3496743423457603E-7</v>
      </c>
      <c r="FI70" s="1">
        <v>7.4021988076133802E-7</v>
      </c>
      <c r="FJ70" s="1">
        <v>9.4311446069668899E-5</v>
      </c>
      <c r="FK70" s="1">
        <v>1.10638373308707E-6</v>
      </c>
      <c r="FL70" s="1">
        <v>1.42954357981705E-8</v>
      </c>
      <c r="FM70" s="1">
        <v>2.00897506945719E-8</v>
      </c>
      <c r="FN70" s="1">
        <v>8.9947418990664399E-9</v>
      </c>
      <c r="FO70" s="1">
        <v>1.6807782443053099E-7</v>
      </c>
      <c r="FP70" s="1">
        <v>1.5942313235499802E-5</v>
      </c>
      <c r="FQ70" s="1">
        <v>1.5942313235499802E-5</v>
      </c>
      <c r="FR70" s="1">
        <v>1.04291675232071E-7</v>
      </c>
      <c r="FS70">
        <v>1.28892509148368E-4</v>
      </c>
      <c r="FT70" s="1">
        <v>8.8568953588666394E-6</v>
      </c>
      <c r="FU70" s="1">
        <v>6.7386361049533302E-9</v>
      </c>
      <c r="FV70" s="1">
        <v>2.7488024391655298E-9</v>
      </c>
      <c r="FW70" s="1">
        <v>7.7942727298081996E-6</v>
      </c>
      <c r="FX70" s="1">
        <v>3.71651179299718E-13</v>
      </c>
      <c r="FY70" s="1">
        <v>1.0645951363040401E-9</v>
      </c>
      <c r="FZ70" s="1">
        <v>7.2739798838875702E-7</v>
      </c>
    </row>
    <row r="71" spans="1:182" x14ac:dyDescent="0.2">
      <c r="A71">
        <v>5.6754624624599996</v>
      </c>
      <c r="B71" s="1">
        <v>2.5698730990442902E-10</v>
      </c>
      <c r="C71" s="1">
        <v>2.5153369945920898E-12</v>
      </c>
      <c r="D71" s="1">
        <v>3.91629530046427E-9</v>
      </c>
      <c r="E71" s="1">
        <v>5.0538627586068505E-10</v>
      </c>
      <c r="F71" s="1">
        <v>1.16770839286598E-10</v>
      </c>
      <c r="G71" s="1">
        <v>2.10943085643365E-11</v>
      </c>
      <c r="H71" s="1">
        <v>2.8122514883752599E-11</v>
      </c>
      <c r="I71" s="1">
        <v>1.7943863346063501E-9</v>
      </c>
      <c r="J71" s="1">
        <v>4.99735304779651E-11</v>
      </c>
      <c r="K71" s="1">
        <v>2.6412009528015999E-11</v>
      </c>
      <c r="L71" s="1">
        <v>3.8715462615050897E-9</v>
      </c>
      <c r="M71" s="1">
        <v>1.3218724537344701E-7</v>
      </c>
      <c r="N71" s="1">
        <v>7.8239641203165305E-6</v>
      </c>
      <c r="O71" s="1">
        <v>2.6784729579791101E-7</v>
      </c>
      <c r="P71" s="1">
        <v>1.0727909154659901E-7</v>
      </c>
      <c r="Q71" s="1">
        <v>1.382782803751E-12</v>
      </c>
      <c r="R71" s="1">
        <v>3.22079852791288E-6</v>
      </c>
      <c r="S71" s="1">
        <v>6.1028857084584598E-7</v>
      </c>
      <c r="T71" s="1">
        <v>2.37224287983748E-7</v>
      </c>
      <c r="U71" s="1">
        <v>1.67906217578998E-6</v>
      </c>
      <c r="V71" s="1">
        <v>2.66288779876211E-9</v>
      </c>
      <c r="W71" s="1">
        <v>2.11744706671983E-11</v>
      </c>
      <c r="X71" s="1">
        <v>5.9343561050648898E-8</v>
      </c>
      <c r="Y71" s="1">
        <v>3.4710681265723099E-7</v>
      </c>
      <c r="Z71" s="1">
        <v>1.26859535500689E-7</v>
      </c>
      <c r="AA71" s="1">
        <v>2.5248839276352399E-8</v>
      </c>
      <c r="AB71" s="1">
        <v>3.4305148252579E-7</v>
      </c>
      <c r="AC71" s="1">
        <v>3.7813276937140399E-7</v>
      </c>
      <c r="AD71" s="1">
        <v>1.4568081167242399E-11</v>
      </c>
      <c r="AE71" s="1">
        <v>6.8667515180307002E-7</v>
      </c>
      <c r="AF71" s="1">
        <v>5.9421096995410598E-8</v>
      </c>
      <c r="AG71" s="1">
        <v>5.3219919461653001E-8</v>
      </c>
      <c r="AH71" s="1">
        <v>1.91424847547825E-7</v>
      </c>
      <c r="AI71" s="1">
        <v>6.1444674301424404E-8</v>
      </c>
      <c r="AJ71" s="1">
        <v>2.6021908560945799E-7</v>
      </c>
      <c r="AK71" s="1">
        <v>1.05555606159894E-7</v>
      </c>
      <c r="AL71" s="1">
        <v>3.7414113218666599E-10</v>
      </c>
      <c r="AM71" s="1">
        <v>6.2950090792367697E-9</v>
      </c>
      <c r="AN71" s="1">
        <v>7.8226580849752796E-11</v>
      </c>
      <c r="AO71" s="1">
        <v>1.1883201223881499E-10</v>
      </c>
      <c r="AP71" s="1">
        <v>4.8350818756660503E-8</v>
      </c>
      <c r="AQ71" s="1">
        <v>2.3143052119097899E-8</v>
      </c>
      <c r="AR71" s="1">
        <v>2.0940746861954101E-11</v>
      </c>
      <c r="AS71" s="1">
        <v>4.8763983310860302E-12</v>
      </c>
      <c r="AT71" s="1">
        <v>9.4956838145788706E-8</v>
      </c>
      <c r="AU71" s="1">
        <v>7.2834306964314698E-11</v>
      </c>
      <c r="AV71" s="1">
        <v>9.8326120823397993E-10</v>
      </c>
      <c r="AW71" s="1">
        <v>1.16719533315597E-9</v>
      </c>
      <c r="AX71" s="1">
        <v>2.19311299530617E-8</v>
      </c>
      <c r="AY71" s="1">
        <v>1.21069256023007E-14</v>
      </c>
      <c r="AZ71" s="1">
        <v>6.27202034179556E-8</v>
      </c>
      <c r="BA71" s="1">
        <v>6.7779224126620301E-12</v>
      </c>
      <c r="BB71" s="1">
        <v>5.0139595621100101E-8</v>
      </c>
      <c r="BC71" s="1">
        <v>1.6053313427727201E-7</v>
      </c>
      <c r="BD71" s="1">
        <v>9.4843437488493894E-11</v>
      </c>
      <c r="BE71" s="1">
        <v>1.9634035882965699E-10</v>
      </c>
      <c r="BF71" s="1">
        <v>9.01289465787886E-8</v>
      </c>
      <c r="BG71" s="1">
        <v>5.7660967959926996E-7</v>
      </c>
      <c r="BH71" s="1">
        <v>1.1259463101618201E-6</v>
      </c>
      <c r="BI71" s="1">
        <v>6.4702663340442396E-8</v>
      </c>
      <c r="BJ71" s="1">
        <v>3.3313464479728398E-7</v>
      </c>
      <c r="BK71" s="1">
        <v>4.36068880324085E-7</v>
      </c>
      <c r="BL71" s="1">
        <v>2.4038445792844199E-8</v>
      </c>
      <c r="BM71" s="1">
        <v>2.4163961547888601E-6</v>
      </c>
      <c r="BN71" s="1">
        <v>1.30577909612337E-6</v>
      </c>
      <c r="BO71" s="1">
        <v>2.8913530509869802E-10</v>
      </c>
      <c r="BP71" s="1">
        <v>8.3487074879457702E-8</v>
      </c>
      <c r="BQ71" s="1">
        <v>7.7787023210818496E-7</v>
      </c>
      <c r="BR71" s="1">
        <v>1.9192903200136601E-7</v>
      </c>
      <c r="BS71" s="1">
        <v>9.5831242199579994E-7</v>
      </c>
      <c r="BT71" s="1">
        <v>4.4423349270506802E-5</v>
      </c>
      <c r="BU71" s="1">
        <v>1.86309247925448E-7</v>
      </c>
      <c r="BV71" s="1">
        <v>9.1677480390866798E-10</v>
      </c>
      <c r="BW71" s="1">
        <v>3.9933374676860803E-8</v>
      </c>
      <c r="BX71" s="1">
        <v>2.28155807196961E-6</v>
      </c>
      <c r="BY71" s="1">
        <v>2.5422647999656001E-10</v>
      </c>
      <c r="BZ71" s="1">
        <v>7.9973603597868904E-12</v>
      </c>
      <c r="CA71" s="1">
        <v>1.1310821185988E-7</v>
      </c>
      <c r="CB71" s="1">
        <v>3.2520603108276099E-9</v>
      </c>
      <c r="CC71" s="1">
        <v>1.0519872822770199E-8</v>
      </c>
      <c r="CD71" s="1">
        <v>1.4671048567185001E-6</v>
      </c>
      <c r="CE71" s="1">
        <v>3.7237943830059E-10</v>
      </c>
      <c r="CF71" s="1">
        <v>4.7432105866351099E-10</v>
      </c>
      <c r="CG71" s="1">
        <v>1.394992272594E-10</v>
      </c>
      <c r="CH71" s="1">
        <v>1.4011702288336199E-7</v>
      </c>
      <c r="CI71" s="1">
        <v>1.13183204777215E-8</v>
      </c>
      <c r="CJ71" s="1">
        <v>2.0409789741843899E-7</v>
      </c>
      <c r="CK71" s="1">
        <v>5.9417284831026302E-7</v>
      </c>
      <c r="CL71" s="1">
        <v>1.03243671594966E-10</v>
      </c>
      <c r="CM71" s="1">
        <v>1.1733481619547399E-7</v>
      </c>
      <c r="CN71" s="1">
        <v>3.54319435392743E-8</v>
      </c>
      <c r="CO71" s="1">
        <v>6.7663223555382704E-7</v>
      </c>
      <c r="CP71" s="1">
        <v>5.0754686649285303E-8</v>
      </c>
      <c r="CQ71" s="1">
        <v>3.5565292554598802E-7</v>
      </c>
      <c r="CR71" s="1">
        <v>2.0610353188416699E-8</v>
      </c>
      <c r="CS71" s="1">
        <v>3.9324138066413802E-7</v>
      </c>
      <c r="CT71" s="1">
        <v>1.3067435569923501E-6</v>
      </c>
      <c r="CU71" s="1">
        <v>9.5261016744562203E-10</v>
      </c>
      <c r="CV71" s="1">
        <v>1.978017889469E-7</v>
      </c>
      <c r="CW71" s="1">
        <v>2.0676632795780101E-8</v>
      </c>
      <c r="CX71" s="1">
        <v>2.4870657528781101E-9</v>
      </c>
      <c r="CY71" s="1">
        <v>1.9281622311392599E-10</v>
      </c>
      <c r="CZ71" s="1">
        <v>9.2780010742857898E-8</v>
      </c>
      <c r="DA71" s="1">
        <v>3.15406137753369E-6</v>
      </c>
      <c r="DB71" s="1">
        <v>2.0681784303235199E-9</v>
      </c>
      <c r="DC71" s="1">
        <v>2.2032412094654099E-9</v>
      </c>
      <c r="DD71" s="1">
        <v>3.6236785242740798E-10</v>
      </c>
      <c r="DE71" s="1">
        <v>5.9811199229303706E-11</v>
      </c>
      <c r="DF71" s="1">
        <v>1.8496254232698201E-11</v>
      </c>
      <c r="DG71" s="1">
        <v>2.2966025372406399E-10</v>
      </c>
      <c r="DH71" s="1">
        <v>3.8143211950315E-9</v>
      </c>
      <c r="DI71" s="1">
        <v>9.7922223479582097E-7</v>
      </c>
      <c r="DJ71" s="1">
        <v>6.22185538392076E-9</v>
      </c>
      <c r="DK71" s="1">
        <v>2.10874910942232E-6</v>
      </c>
      <c r="DL71" s="1">
        <v>1.3768264560268E-8</v>
      </c>
      <c r="DM71" s="1">
        <v>3.60135805682651E-6</v>
      </c>
      <c r="DN71" s="1">
        <v>4.2371668202384299E-9</v>
      </c>
      <c r="DO71" s="1">
        <v>1.78782499071689E-5</v>
      </c>
      <c r="DP71" s="1">
        <v>4.3894581066416003E-11</v>
      </c>
      <c r="DQ71" s="1">
        <v>8.6318275925731596E-8</v>
      </c>
      <c r="DR71" s="1">
        <v>7.26558161418411E-8</v>
      </c>
      <c r="DS71" s="1">
        <v>3.2120004215157798E-11</v>
      </c>
      <c r="DT71" s="1">
        <v>3.2977647133673101E-9</v>
      </c>
      <c r="DU71" s="1">
        <v>1.55211455503446E-9</v>
      </c>
      <c r="DV71" s="1">
        <v>1.0603450541563999E-11</v>
      </c>
      <c r="DW71" s="1">
        <v>1.1359333277758099E-9</v>
      </c>
      <c r="DX71" s="1">
        <v>2.6631999765678202E-8</v>
      </c>
      <c r="DY71" s="1">
        <v>9.6231627717357498E-9</v>
      </c>
      <c r="DZ71" s="1">
        <v>1.3617122364585301E-7</v>
      </c>
      <c r="EA71" s="1">
        <v>8.3438650576826203E-7</v>
      </c>
      <c r="EB71" s="1">
        <v>7.3090662318855899E-9</v>
      </c>
      <c r="EC71" s="1">
        <v>5.1075198173367096E-7</v>
      </c>
      <c r="ED71" s="1">
        <v>2.1482606939883201E-9</v>
      </c>
      <c r="EE71" s="1">
        <v>6.6379478475771598E-6</v>
      </c>
      <c r="EF71" s="1">
        <v>2.8623026944828798E-9</v>
      </c>
      <c r="EG71" s="1">
        <v>1.15762860106481E-9</v>
      </c>
      <c r="EH71" s="1">
        <v>2.87302864601312E-10</v>
      </c>
      <c r="EI71" s="1">
        <v>1.46415391615576E-8</v>
      </c>
      <c r="EJ71" s="1">
        <v>1.9395485131623699E-10</v>
      </c>
      <c r="EK71" s="1">
        <v>2.77119545947893E-7</v>
      </c>
      <c r="EL71" s="1">
        <v>4.9392852644580202E-10</v>
      </c>
      <c r="EM71" s="1">
        <v>1.1010842729661899E-9</v>
      </c>
      <c r="EN71" s="1">
        <v>7.2003181102609006E-11</v>
      </c>
      <c r="EO71" s="1">
        <v>3.0516535998379299E-9</v>
      </c>
      <c r="EP71" s="1">
        <v>3.2910324144311899E-7</v>
      </c>
      <c r="EQ71" s="1">
        <v>1.13939931133635E-6</v>
      </c>
      <c r="ER71" s="1">
        <v>2.3371417823727701E-8</v>
      </c>
      <c r="ES71" s="1">
        <v>1.17792768504135E-8</v>
      </c>
      <c r="ET71" s="1">
        <v>4.7486939201040197E-8</v>
      </c>
      <c r="EU71" s="1">
        <v>1.8320635379351699E-12</v>
      </c>
      <c r="EV71" s="1">
        <v>6.9260585312365305E-13</v>
      </c>
      <c r="EW71" s="1">
        <v>6.0644947256539498E-9</v>
      </c>
      <c r="EX71" s="1">
        <v>1.69311844448472E-6</v>
      </c>
      <c r="EY71" s="1">
        <v>7.4289877443064999E-7</v>
      </c>
      <c r="EZ71" s="1">
        <v>4.3327754604276299E-8</v>
      </c>
      <c r="FA71" s="1">
        <v>1.7965250578953199E-9</v>
      </c>
      <c r="FB71" s="1">
        <v>2.4234510574341902E-10</v>
      </c>
      <c r="FC71" s="1">
        <v>6.1237159329465902E-14</v>
      </c>
      <c r="FD71" s="1">
        <v>2.5543089027747499E-6</v>
      </c>
      <c r="FE71" s="1">
        <v>2.7298341353903398E-6</v>
      </c>
      <c r="FF71" s="1">
        <v>3.4722269764607798E-7</v>
      </c>
      <c r="FG71" s="1">
        <v>1.6743320111557299E-9</v>
      </c>
      <c r="FH71" s="1">
        <v>4.6358532446277303E-7</v>
      </c>
      <c r="FI71" s="1">
        <v>7.8285090730978097E-7</v>
      </c>
      <c r="FJ71" s="1">
        <v>9.7635137628254899E-5</v>
      </c>
      <c r="FK71" s="1">
        <v>1.1650926883145499E-6</v>
      </c>
      <c r="FL71" s="1">
        <v>1.5406542899264301E-8</v>
      </c>
      <c r="FM71" s="1">
        <v>2.1430370017038699E-8</v>
      </c>
      <c r="FN71" s="1">
        <v>9.6911511920278193E-9</v>
      </c>
      <c r="FO71" s="1">
        <v>1.7873982034085501E-7</v>
      </c>
      <c r="FP71" s="1">
        <v>1.6635850982218099E-5</v>
      </c>
      <c r="FQ71" s="1">
        <v>1.6635850982218099E-5</v>
      </c>
      <c r="FR71" s="1">
        <v>1.11113841908032E-7</v>
      </c>
      <c r="FS71">
        <v>1.3330856164807601E-4</v>
      </c>
      <c r="FT71" s="1">
        <v>9.2452464302858593E-6</v>
      </c>
      <c r="FU71" s="1">
        <v>7.2510730762562198E-9</v>
      </c>
      <c r="FV71" s="1">
        <v>2.9751888152712198E-9</v>
      </c>
      <c r="FW71" s="1">
        <v>8.2236103056445302E-6</v>
      </c>
      <c r="FX71" s="1">
        <v>4.1290070353454502E-13</v>
      </c>
      <c r="FY71" s="1">
        <v>1.15586196310613E-9</v>
      </c>
      <c r="FZ71" s="1">
        <v>7.6925293302074197E-7</v>
      </c>
    </row>
    <row r="72" spans="1:182" x14ac:dyDescent="0.2">
      <c r="A72">
        <v>5.7052662662699998</v>
      </c>
      <c r="B72" s="1">
        <v>2.7912955039505501E-10</v>
      </c>
      <c r="C72" s="1">
        <v>2.7780824432447799E-12</v>
      </c>
      <c r="D72" s="1">
        <v>4.2074522692750696E-9</v>
      </c>
      <c r="E72" s="1">
        <v>5.4757989732186499E-10</v>
      </c>
      <c r="F72" s="1">
        <v>1.2690056167236001E-10</v>
      </c>
      <c r="G72" s="1">
        <v>2.2952238101953799E-11</v>
      </c>
      <c r="H72" s="1">
        <v>3.0723299519255298E-11</v>
      </c>
      <c r="I72" s="1">
        <v>1.9351320600173499E-9</v>
      </c>
      <c r="J72" s="1">
        <v>5.4630237478904899E-11</v>
      </c>
      <c r="K72" s="1">
        <v>2.8911137302351401E-11</v>
      </c>
      <c r="L72" s="1">
        <v>4.1714837560284196E-9</v>
      </c>
      <c r="M72" s="1">
        <v>1.40769597820705E-7</v>
      </c>
      <c r="N72" s="1">
        <v>8.22852663637295E-6</v>
      </c>
      <c r="O72" s="1">
        <v>2.8525529678406498E-7</v>
      </c>
      <c r="P72" s="1">
        <v>1.14965480956974E-7</v>
      </c>
      <c r="Q72" s="1">
        <v>1.53031586055993E-12</v>
      </c>
      <c r="R72" s="1">
        <v>3.3758802856851799E-6</v>
      </c>
      <c r="S72" s="1">
        <v>6.4563383016827296E-7</v>
      </c>
      <c r="T72" s="1">
        <v>2.5289053696307299E-7</v>
      </c>
      <c r="U72" s="1">
        <v>1.7723830093914701E-6</v>
      </c>
      <c r="V72" s="1">
        <v>2.8792739827789601E-9</v>
      </c>
      <c r="W72" s="1">
        <v>2.33232269996109E-11</v>
      </c>
      <c r="X72" s="1">
        <v>6.33306464491123E-8</v>
      </c>
      <c r="Y72" s="1">
        <v>3.6876944809359401E-7</v>
      </c>
      <c r="Z72" s="1">
        <v>1.35265297135807E-7</v>
      </c>
      <c r="AA72" s="1">
        <v>2.7025762506987799E-8</v>
      </c>
      <c r="AB72" s="1">
        <v>3.63837556077436E-7</v>
      </c>
      <c r="AC72" s="1">
        <v>4.0225765540385802E-7</v>
      </c>
      <c r="AD72" s="1">
        <v>1.5994180584165101E-11</v>
      </c>
      <c r="AE72" s="1">
        <v>7.2578112788897298E-7</v>
      </c>
      <c r="AF72" s="1">
        <v>6.3216822204297298E-8</v>
      </c>
      <c r="AG72" s="1">
        <v>5.6655478666285897E-8</v>
      </c>
      <c r="AH72" s="1">
        <v>2.0265131235869799E-7</v>
      </c>
      <c r="AI72" s="1">
        <v>6.5296933045957798E-8</v>
      </c>
      <c r="AJ72" s="1">
        <v>2.7584548493751698E-7</v>
      </c>
      <c r="AK72" s="1">
        <v>1.11983693956772E-7</v>
      </c>
      <c r="AL72" s="1">
        <v>4.0816384954928898E-10</v>
      </c>
      <c r="AM72" s="1">
        <v>6.75498275564949E-9</v>
      </c>
      <c r="AN72" s="1">
        <v>8.5403859052221601E-11</v>
      </c>
      <c r="AO72" s="1">
        <v>1.2968418171267399E-10</v>
      </c>
      <c r="AP72" s="1">
        <v>5.1487202775385701E-8</v>
      </c>
      <c r="AQ72" s="1">
        <v>2.4766162155832599E-8</v>
      </c>
      <c r="AR72" s="1">
        <v>2.2884817969575902E-11</v>
      </c>
      <c r="AS72" s="1">
        <v>5.34504048350253E-12</v>
      </c>
      <c r="AT72" s="1">
        <v>1.00990738137036E-7</v>
      </c>
      <c r="AU72" s="1">
        <v>7.9115791044021803E-11</v>
      </c>
      <c r="AV72" s="1">
        <v>1.06014446790743E-9</v>
      </c>
      <c r="AW72" s="1">
        <v>1.25720125125595E-9</v>
      </c>
      <c r="AX72" s="1">
        <v>2.35406929592701E-8</v>
      </c>
      <c r="AY72" s="1">
        <v>1.3535364468352E-14</v>
      </c>
      <c r="AZ72" s="1">
        <v>6.6818496397390996E-8</v>
      </c>
      <c r="BA72" s="1">
        <v>7.4519584034394594E-12</v>
      </c>
      <c r="BB72" s="1">
        <v>5.3507562439559203E-8</v>
      </c>
      <c r="BC72" s="1">
        <v>1.7123518773493301E-7</v>
      </c>
      <c r="BD72" s="1">
        <v>1.04279363502357E-10</v>
      </c>
      <c r="BE72" s="1">
        <v>2.1678289050466E-10</v>
      </c>
      <c r="BF72" s="1">
        <v>9.5843484543743406E-8</v>
      </c>
      <c r="BG72" s="1">
        <v>6.0990228508619503E-7</v>
      </c>
      <c r="BH72" s="1">
        <v>1.18397994260395E-6</v>
      </c>
      <c r="BI72" s="1">
        <v>6.8915496130334698E-8</v>
      </c>
      <c r="BJ72" s="1">
        <v>3.5111273798565698E-7</v>
      </c>
      <c r="BK72" s="1">
        <v>4.6366655287763398E-7</v>
      </c>
      <c r="BL72" s="1">
        <v>2.57444402615025E-8</v>
      </c>
      <c r="BM72" s="1">
        <v>2.5483534145932998E-6</v>
      </c>
      <c r="BN72" s="1">
        <v>1.38170612279963E-6</v>
      </c>
      <c r="BO72" s="1">
        <v>3.14661910498196E-10</v>
      </c>
      <c r="BP72" s="1">
        <v>8.90279578370347E-8</v>
      </c>
      <c r="BQ72" s="1">
        <v>8.2104066107235299E-7</v>
      </c>
      <c r="BR72" s="1">
        <v>2.0401496268501501E-7</v>
      </c>
      <c r="BS72" s="1">
        <v>1.0139330736201901E-6</v>
      </c>
      <c r="BT72" s="1">
        <v>4.6298133720212498E-5</v>
      </c>
      <c r="BU72" s="1">
        <v>1.98901039178696E-7</v>
      </c>
      <c r="BV72" s="1">
        <v>9.9058522567903206E-10</v>
      </c>
      <c r="BW72" s="1">
        <v>4.25522446343379E-8</v>
      </c>
      <c r="BX72" s="1">
        <v>2.4048297371716398E-6</v>
      </c>
      <c r="BY72" s="1">
        <v>2.7329301563411499E-10</v>
      </c>
      <c r="BZ72" s="1">
        <v>8.7676780332769006E-12</v>
      </c>
      <c r="CA72" s="1">
        <v>1.2061591944646299E-7</v>
      </c>
      <c r="CB72" s="1">
        <v>3.5049991727909802E-9</v>
      </c>
      <c r="CC72" s="1">
        <v>1.12287012711464E-8</v>
      </c>
      <c r="CD72" s="1">
        <v>1.53633736485817E-6</v>
      </c>
      <c r="CE72" s="1">
        <v>4.02795580638911E-10</v>
      </c>
      <c r="CF72" s="1">
        <v>5.1212380597213996E-10</v>
      </c>
      <c r="CG72" s="1">
        <v>1.5169693958656E-10</v>
      </c>
      <c r="CH72" s="1">
        <v>1.4815248448901801E-7</v>
      </c>
      <c r="CI72" s="1">
        <v>1.21371703272261E-8</v>
      </c>
      <c r="CJ72" s="1">
        <v>2.1754146167908101E-7</v>
      </c>
      <c r="CK72" s="1">
        <v>6.2882251927612996E-7</v>
      </c>
      <c r="CL72" s="1">
        <v>1.1277621855461799E-10</v>
      </c>
      <c r="CM72" s="1">
        <v>1.2469573219959601E-7</v>
      </c>
      <c r="CN72" s="1">
        <v>3.78880469693016E-8</v>
      </c>
      <c r="CO72" s="1">
        <v>7.1329359640853296E-7</v>
      </c>
      <c r="CP72" s="1">
        <v>5.41566659062664E-8</v>
      </c>
      <c r="CQ72" s="1">
        <v>3.78776336246946E-7</v>
      </c>
      <c r="CR72" s="1">
        <v>2.20245892048692E-8</v>
      </c>
      <c r="CS72" s="1">
        <v>4.1484109734855499E-7</v>
      </c>
      <c r="CT72" s="1">
        <v>1.3813258180243E-6</v>
      </c>
      <c r="CU72" s="1">
        <v>1.0358553003604E-9</v>
      </c>
      <c r="CV72" s="1">
        <v>2.1009401185345699E-7</v>
      </c>
      <c r="CW72" s="1">
        <v>2.2139754259003501E-8</v>
      </c>
      <c r="CX72" s="1">
        <v>2.68568294588994E-9</v>
      </c>
      <c r="CY72" s="1">
        <v>2.0925690086143101E-10</v>
      </c>
      <c r="CZ72" s="1">
        <v>9.8865489457529207E-8</v>
      </c>
      <c r="DA72" s="1">
        <v>3.2918398046792801E-6</v>
      </c>
      <c r="DB72" s="1">
        <v>2.2346769815306301E-9</v>
      </c>
      <c r="DC72" s="1">
        <v>2.3784153055269498E-9</v>
      </c>
      <c r="DD72" s="1">
        <v>3.9351268180877601E-10</v>
      </c>
      <c r="DE72" s="1">
        <v>6.5239028892574197E-11</v>
      </c>
      <c r="DF72" s="1">
        <v>2.03012936957062E-11</v>
      </c>
      <c r="DG72" s="1">
        <v>2.4959143312459998E-10</v>
      </c>
      <c r="DH72" s="1">
        <v>4.1186876254557E-9</v>
      </c>
      <c r="DI72" s="1">
        <v>1.0296601105308499E-6</v>
      </c>
      <c r="DJ72" s="1">
        <v>6.7194292927742101E-9</v>
      </c>
      <c r="DK72" s="1">
        <v>2.2162075002503399E-6</v>
      </c>
      <c r="DL72" s="1">
        <v>1.4872085083224501E-8</v>
      </c>
      <c r="DM72" s="1">
        <v>3.79116991914218E-6</v>
      </c>
      <c r="DN72" s="1">
        <v>4.5530206543927901E-9</v>
      </c>
      <c r="DO72" s="1">
        <v>1.8659191277884901E-5</v>
      </c>
      <c r="DP72" s="1">
        <v>4.7846300472870998E-11</v>
      </c>
      <c r="DQ72" s="1">
        <v>9.1772238233184596E-8</v>
      </c>
      <c r="DR72" s="1">
        <v>7.68716782894029E-8</v>
      </c>
      <c r="DS72" s="1">
        <v>3.5032422485383699E-11</v>
      </c>
      <c r="DT72" s="1">
        <v>3.5442145096164799E-9</v>
      </c>
      <c r="DU72" s="1">
        <v>1.6616418038726601E-9</v>
      </c>
      <c r="DV72" s="1">
        <v>1.17034893835299E-11</v>
      </c>
      <c r="DW72" s="1">
        <v>1.22843388730801E-9</v>
      </c>
      <c r="DX72" s="1">
        <v>2.84104106500117E-8</v>
      </c>
      <c r="DY72" s="1">
        <v>1.03284843531542E-8</v>
      </c>
      <c r="DZ72" s="1">
        <v>1.4505311398722699E-7</v>
      </c>
      <c r="EA72" s="1">
        <v>8.8308604445532399E-7</v>
      </c>
      <c r="EB72" s="1">
        <v>7.8832394968184206E-9</v>
      </c>
      <c r="EC72" s="1">
        <v>5.4027709781679204E-7</v>
      </c>
      <c r="ED72" s="1">
        <v>2.3304651654367501E-9</v>
      </c>
      <c r="EE72" s="1">
        <v>6.9466399339489103E-6</v>
      </c>
      <c r="EF72" s="1">
        <v>3.0721093538544001E-9</v>
      </c>
      <c r="EG72" s="1">
        <v>1.2491153784242199E-9</v>
      </c>
      <c r="EH72" s="1">
        <v>3.1253170107380899E-10</v>
      </c>
      <c r="EI72" s="1">
        <v>1.5654214126512101E-8</v>
      </c>
      <c r="EJ72" s="1">
        <v>2.1166918359690199E-10</v>
      </c>
      <c r="EK72" s="1">
        <v>2.9515547362801902E-7</v>
      </c>
      <c r="EL72" s="1">
        <v>5.3297502321039601E-10</v>
      </c>
      <c r="EM72" s="1">
        <v>1.18902250279815E-9</v>
      </c>
      <c r="EN72" s="1">
        <v>7.8637835804561394E-11</v>
      </c>
      <c r="EO72" s="1">
        <v>3.2830934315277702E-9</v>
      </c>
      <c r="EP72" s="1">
        <v>3.4893574472990901E-7</v>
      </c>
      <c r="EQ72" s="1">
        <v>1.19717025709657E-6</v>
      </c>
      <c r="ER72" s="1">
        <v>2.5068158175253599E-8</v>
      </c>
      <c r="ES72" s="1">
        <v>1.27071101970736E-8</v>
      </c>
      <c r="ET72" s="1">
        <v>5.0721865693789297E-8</v>
      </c>
      <c r="EU72" s="1">
        <v>2.0119725914888102E-12</v>
      </c>
      <c r="EV72" s="1">
        <v>7.6588729444494797E-13</v>
      </c>
      <c r="EW72" s="1">
        <v>6.5452725541448797E-9</v>
      </c>
      <c r="EX72" s="1">
        <v>1.7720349643160201E-6</v>
      </c>
      <c r="EY72" s="1">
        <v>7.8280378535844805E-7</v>
      </c>
      <c r="EZ72" s="1">
        <v>4.6195481558341297E-8</v>
      </c>
      <c r="FA72" s="1">
        <v>1.9451939743262701E-9</v>
      </c>
      <c r="FB72" s="1">
        <v>2.6289001046071298E-10</v>
      </c>
      <c r="FC72" s="1">
        <v>6.9070105751884902E-14</v>
      </c>
      <c r="FD72" s="1">
        <v>2.68273382139512E-6</v>
      </c>
      <c r="FE72" s="1">
        <v>2.87291502564298E-6</v>
      </c>
      <c r="FF72" s="1">
        <v>3.69220753327003E-7</v>
      </c>
      <c r="FG72" s="1">
        <v>1.80955479195722E-9</v>
      </c>
      <c r="FH72" s="1">
        <v>4.9399150540083404E-7</v>
      </c>
      <c r="FI72" s="1">
        <v>8.2781435138613395E-7</v>
      </c>
      <c r="FJ72">
        <v>1.01067122277289E-4</v>
      </c>
      <c r="FK72" s="1">
        <v>1.22675823185961E-6</v>
      </c>
      <c r="FL72" s="1">
        <v>1.6601048195267001E-8</v>
      </c>
      <c r="FM72" s="1">
        <v>2.2857215152621199E-8</v>
      </c>
      <c r="FN72" s="1">
        <v>1.04396093572058E-8</v>
      </c>
      <c r="FO72" s="1">
        <v>1.90048837923574E-7</v>
      </c>
      <c r="FP72" s="1">
        <v>1.73573697152E-5</v>
      </c>
      <c r="FQ72" s="1">
        <v>1.73573697152E-5</v>
      </c>
      <c r="FR72" s="1">
        <v>1.18364565244208E-7</v>
      </c>
      <c r="FS72">
        <v>1.3786181829138601E-4</v>
      </c>
      <c r="FT72" s="1">
        <v>9.6493912108840699E-6</v>
      </c>
      <c r="FU72" s="1">
        <v>7.8010883626378299E-9</v>
      </c>
      <c r="FV72" s="1">
        <v>3.2196136891646798E-9</v>
      </c>
      <c r="FW72" s="1">
        <v>8.6752740627477301E-6</v>
      </c>
      <c r="FX72" s="1">
        <v>4.5863344106222796E-13</v>
      </c>
      <c r="FY72" s="1">
        <v>1.2547319786510899E-9</v>
      </c>
      <c r="FZ72" s="1">
        <v>8.1341452107579798E-7</v>
      </c>
    </row>
    <row r="73" spans="1:182" x14ac:dyDescent="0.2">
      <c r="A73">
        <v>5.7350700700699999</v>
      </c>
      <c r="B73" s="1">
        <v>3.0312604389972899E-10</v>
      </c>
      <c r="C73" s="1">
        <v>3.0676627175769699E-12</v>
      </c>
      <c r="D73" s="1">
        <v>4.5196869974250004E-9</v>
      </c>
      <c r="E73" s="1">
        <v>5.9320083062709695E-10</v>
      </c>
      <c r="F73" s="1">
        <v>1.37886449194242E-10</v>
      </c>
      <c r="G73" s="1">
        <v>2.49698299032967E-11</v>
      </c>
      <c r="H73" s="1">
        <v>3.3559168155293598E-11</v>
      </c>
      <c r="I73" s="1">
        <v>2.0865779237961298E-9</v>
      </c>
      <c r="J73" s="1">
        <v>5.9709592446327495E-11</v>
      </c>
      <c r="K73" s="1">
        <v>3.1640767884396298E-11</v>
      </c>
      <c r="L73" s="1">
        <v>4.4939183711525998E-9</v>
      </c>
      <c r="M73" s="1">
        <v>1.4988526479208399E-7</v>
      </c>
      <c r="N73" s="1">
        <v>8.6526823053706208E-6</v>
      </c>
      <c r="O73" s="1">
        <v>3.0374454033337602E-7</v>
      </c>
      <c r="P73" s="1">
        <v>1.2318075016321501E-7</v>
      </c>
      <c r="Q73" s="1">
        <v>1.69323787353557E-12</v>
      </c>
      <c r="R73" s="1">
        <v>3.53799732152332E-6</v>
      </c>
      <c r="S73" s="1">
        <v>6.8292494929519197E-7</v>
      </c>
      <c r="T73" s="1">
        <v>2.6954409680864102E-7</v>
      </c>
      <c r="U73" s="1">
        <v>1.8706123173855701E-6</v>
      </c>
      <c r="V73" s="1">
        <v>3.1126483220338501E-9</v>
      </c>
      <c r="W73" s="1">
        <v>2.5684530068618299E-11</v>
      </c>
      <c r="X73" s="1">
        <v>6.75743609681211E-8</v>
      </c>
      <c r="Y73" s="1">
        <v>3.9172343293012002E-7</v>
      </c>
      <c r="Z73" s="1">
        <v>1.44203202180061E-7</v>
      </c>
      <c r="AA73" s="1">
        <v>2.8923157817873501E-8</v>
      </c>
      <c r="AB73" s="1">
        <v>3.8582267097579201E-7</v>
      </c>
      <c r="AC73" s="1">
        <v>4.27846851210647E-7</v>
      </c>
      <c r="AD73" s="1">
        <v>1.75565748337606E-11</v>
      </c>
      <c r="AE73" s="1">
        <v>7.6701496338656401E-7</v>
      </c>
      <c r="AF73" s="1">
        <v>6.7246095240692306E-8</v>
      </c>
      <c r="AG73" s="1">
        <v>6.0303932995290302E-8</v>
      </c>
      <c r="AH73" s="1">
        <v>2.1450904696460399E-7</v>
      </c>
      <c r="AI73" s="1">
        <v>6.9381706748733395E-8</v>
      </c>
      <c r="AJ73" s="1">
        <v>2.92370190873882E-7</v>
      </c>
      <c r="AK73" s="1">
        <v>1.18788055461544E-7</v>
      </c>
      <c r="AL73" s="1">
        <v>4.4519843397869698E-10</v>
      </c>
      <c r="AM73" s="1">
        <v>7.2475417789681199E-9</v>
      </c>
      <c r="AN73" s="1">
        <v>9.3222681839003601E-11</v>
      </c>
      <c r="AO73" s="1">
        <v>1.4150172988620901E-10</v>
      </c>
      <c r="AP73" s="1">
        <v>5.4819648233727E-8</v>
      </c>
      <c r="AQ73" s="1">
        <v>2.6499114825928901E-8</v>
      </c>
      <c r="AR73" s="1">
        <v>2.50050676296111E-11</v>
      </c>
      <c r="AS73" s="1">
        <v>5.85769545984276E-12</v>
      </c>
      <c r="AT73" s="1">
        <v>1.07392672147839E-7</v>
      </c>
      <c r="AU73" s="1">
        <v>8.5925885762956297E-11</v>
      </c>
      <c r="AV73" s="1">
        <v>1.1428729887621301E-9</v>
      </c>
      <c r="AW73" s="1">
        <v>1.3539514895442701E-9</v>
      </c>
      <c r="AX73" s="1">
        <v>2.5264034791212898E-8</v>
      </c>
      <c r="AY73" s="1">
        <v>1.51290561807229E-14</v>
      </c>
      <c r="AZ73" s="1">
        <v>7.1174047255880604E-8</v>
      </c>
      <c r="BA73" s="1">
        <v>8.1914617296980992E-12</v>
      </c>
      <c r="BB73" s="1">
        <v>5.7093257449878402E-8</v>
      </c>
      <c r="BC73" s="1">
        <v>1.8262059389219101E-7</v>
      </c>
      <c r="BD73" s="1">
        <v>1.14628568221869E-10</v>
      </c>
      <c r="BE73" s="1">
        <v>2.3929612814434899E-10</v>
      </c>
      <c r="BF73" s="1">
        <v>1.01907012639522E-7</v>
      </c>
      <c r="BG73" s="1">
        <v>6.4502820614338002E-7</v>
      </c>
      <c r="BH73" s="1">
        <v>1.24486024503533E-6</v>
      </c>
      <c r="BI73" s="1">
        <v>7.33923672016166E-8</v>
      </c>
      <c r="BJ73" s="1">
        <v>3.70019160898076E-7</v>
      </c>
      <c r="BK73" s="1">
        <v>4.9293267230087204E-7</v>
      </c>
      <c r="BL73" s="1">
        <v>2.7567350979468901E-8</v>
      </c>
      <c r="BM73" s="1">
        <v>2.6871404925593302E-6</v>
      </c>
      <c r="BN73" s="1">
        <v>1.4618077059783599E-6</v>
      </c>
      <c r="BO73" s="1">
        <v>3.4237917393868902E-10</v>
      </c>
      <c r="BP73" s="1">
        <v>9.4920881802741805E-8</v>
      </c>
      <c r="BQ73" s="1">
        <v>8.6649486249812195E-7</v>
      </c>
      <c r="BR73" s="1">
        <v>2.1683031760408201E-7</v>
      </c>
      <c r="BS73" s="1">
        <v>1.07262874075845E-6</v>
      </c>
      <c r="BT73" s="1">
        <v>4.8245496177717297E-5</v>
      </c>
      <c r="BU73" s="1">
        <v>2.1230678863360801E-7</v>
      </c>
      <c r="BV73" s="1">
        <v>1.0701569209996301E-9</v>
      </c>
      <c r="BW73" s="1">
        <v>4.53368284611066E-8</v>
      </c>
      <c r="BX73" s="1">
        <v>2.5343910122968201E-6</v>
      </c>
      <c r="BY73" s="1">
        <v>2.9374861203273598E-10</v>
      </c>
      <c r="BZ73" s="1">
        <v>9.6103904590011101E-12</v>
      </c>
      <c r="CA73" s="1">
        <v>1.2859985082523999E-7</v>
      </c>
      <c r="CB73" s="1">
        <v>3.7770140176332904E-9</v>
      </c>
      <c r="CC73" s="1">
        <v>1.1983637625533699E-8</v>
      </c>
      <c r="CD73" s="1">
        <v>1.6086603748076201E-6</v>
      </c>
      <c r="CE73" s="1">
        <v>4.3562197978884899E-10</v>
      </c>
      <c r="CF73" s="1">
        <v>5.5285149184227105E-10</v>
      </c>
      <c r="CG73" s="1">
        <v>1.6493051990180501E-10</v>
      </c>
      <c r="CH73" s="1">
        <v>1.5662881342301101E-7</v>
      </c>
      <c r="CI73" s="1">
        <v>1.30134166670109E-8</v>
      </c>
      <c r="CJ73" s="1">
        <v>2.3183173022000101E-7</v>
      </c>
      <c r="CK73" s="1">
        <v>6.6540097315568301E-7</v>
      </c>
      <c r="CL73" s="1">
        <v>1.2316523081731501E-10</v>
      </c>
      <c r="CM73" s="1">
        <v>1.3249973775553301E-7</v>
      </c>
      <c r="CN73" s="1">
        <v>4.0507599339858698E-8</v>
      </c>
      <c r="CO73" s="1">
        <v>7.5184909784275401E-7</v>
      </c>
      <c r="CP73" s="1">
        <v>5.7777824695261597E-8</v>
      </c>
      <c r="CQ73" s="1">
        <v>4.0333636233182902E-7</v>
      </c>
      <c r="CR73" s="1">
        <v>2.3532302705581501E-8</v>
      </c>
      <c r="CS73" s="1">
        <v>4.3757428004080701E-7</v>
      </c>
      <c r="CT73" s="1">
        <v>1.4599595229081101E-6</v>
      </c>
      <c r="CU73" s="1">
        <v>1.1261554368958101E-9</v>
      </c>
      <c r="CV73" s="1">
        <v>2.23114157169557E-7</v>
      </c>
      <c r="CW73" s="1">
        <v>2.37026852338039E-8</v>
      </c>
      <c r="CX73" s="1">
        <v>2.89962081061362E-9</v>
      </c>
      <c r="CY73" s="1">
        <v>2.2705942657617401E-10</v>
      </c>
      <c r="CZ73" s="1">
        <v>1.05332858247691E-7</v>
      </c>
      <c r="DA73" s="1">
        <v>3.43531712596978E-6</v>
      </c>
      <c r="DB73" s="1">
        <v>2.41414457575275E-9</v>
      </c>
      <c r="DC73" s="1">
        <v>2.5670785811847299E-9</v>
      </c>
      <c r="DD73" s="1">
        <v>4.2725904085696702E-10</v>
      </c>
      <c r="DE73" s="1">
        <v>7.1147036751115503E-11</v>
      </c>
      <c r="DF73" s="1">
        <v>2.2278379580320899E-11</v>
      </c>
      <c r="DG73" s="1">
        <v>2.7120230181430499E-10</v>
      </c>
      <c r="DH73" s="1">
        <v>4.4465505470151898E-9</v>
      </c>
      <c r="DI73" s="1">
        <v>1.08256754672426E-6</v>
      </c>
      <c r="DJ73" s="1">
        <v>7.2554950950638403E-9</v>
      </c>
      <c r="DK73" s="1">
        <v>2.3288787965108202E-6</v>
      </c>
      <c r="DL73" s="1">
        <v>1.60613079346497E-8</v>
      </c>
      <c r="DM73" s="1">
        <v>3.9903773284662297E-6</v>
      </c>
      <c r="DN73" s="1">
        <v>4.8916364918103503E-9</v>
      </c>
      <c r="DO73" s="1">
        <v>1.9472144009162101E-5</v>
      </c>
      <c r="DP73" s="1">
        <v>5.2145137782771902E-11</v>
      </c>
      <c r="DQ73" s="1">
        <v>9.7556807222775706E-8</v>
      </c>
      <c r="DR73" s="1">
        <v>8.1323074431227898E-8</v>
      </c>
      <c r="DS73" s="1">
        <v>3.8202324099821299E-11</v>
      </c>
      <c r="DT73" s="1">
        <v>3.8085266652082202E-9</v>
      </c>
      <c r="DU73" s="1">
        <v>1.7786807255365599E-9</v>
      </c>
      <c r="DV73" s="1">
        <v>1.2914938196585901E-11</v>
      </c>
      <c r="DW73" s="1">
        <v>1.32824273540977E-9</v>
      </c>
      <c r="DX73" s="1">
        <v>3.0303240449349702E-8</v>
      </c>
      <c r="DY73" s="1">
        <v>1.10837138268567E-8</v>
      </c>
      <c r="DZ73" s="1">
        <v>1.5449070731032701E-7</v>
      </c>
      <c r="EA73" s="1">
        <v>9.3449437744372196E-7</v>
      </c>
      <c r="EB73" s="1">
        <v>8.5010048445519207E-9</v>
      </c>
      <c r="EC73" s="1">
        <v>5.7142886134280495E-7</v>
      </c>
      <c r="ED73" s="1">
        <v>2.5275916107287799E-9</v>
      </c>
      <c r="EE73" s="1">
        <v>7.2687346185225096E-6</v>
      </c>
      <c r="EF73" s="1">
        <v>3.2967971890740302E-9</v>
      </c>
      <c r="EG73" s="1">
        <v>1.34761707441068E-9</v>
      </c>
      <c r="EH73" s="1">
        <v>3.3991250077816498E-10</v>
      </c>
      <c r="EI73" s="1">
        <v>1.6734480137983001E-8</v>
      </c>
      <c r="EJ73" s="1">
        <v>2.3096079335257101E-10</v>
      </c>
      <c r="EK73" s="1">
        <v>3.1431407910379397E-7</v>
      </c>
      <c r="EL73" s="1">
        <v>5.7502100226097201E-10</v>
      </c>
      <c r="EM73" s="1">
        <v>1.2837663010196501E-9</v>
      </c>
      <c r="EN73" s="1">
        <v>8.5868054785688998E-11</v>
      </c>
      <c r="EO73" s="1">
        <v>3.5315223422185802E-9</v>
      </c>
      <c r="EP73" s="1">
        <v>3.69907026847337E-7</v>
      </c>
      <c r="EQ73" s="1">
        <v>1.25772200881637E-6</v>
      </c>
      <c r="ER73" s="1">
        <v>2.6883426079873E-8</v>
      </c>
      <c r="ES73" s="1">
        <v>1.37054666665094E-8</v>
      </c>
      <c r="ET73" s="1">
        <v>5.4168441027776802E-8</v>
      </c>
      <c r="EU73" s="1">
        <v>2.2091508581358498E-12</v>
      </c>
      <c r="EV73" s="1">
        <v>8.4674752352200605E-13</v>
      </c>
      <c r="EW73" s="1">
        <v>7.0629738094761803E-9</v>
      </c>
      <c r="EX73" s="1">
        <v>1.8544535846756801E-6</v>
      </c>
      <c r="EY73" s="1">
        <v>8.2473818650905605E-7</v>
      </c>
      <c r="EZ73" s="1">
        <v>4.9246065481904798E-8</v>
      </c>
      <c r="FA73" s="1">
        <v>2.1057948107992601E-9</v>
      </c>
      <c r="FB73" s="1">
        <v>2.8512886405281801E-10</v>
      </c>
      <c r="FC73" s="1">
        <v>7.7884711965542495E-14</v>
      </c>
      <c r="FD73" s="1">
        <v>2.81729798533324E-6</v>
      </c>
      <c r="FE73" s="1">
        <v>3.02307137248565E-6</v>
      </c>
      <c r="FF73" s="1">
        <v>3.9255114054295099E-7</v>
      </c>
      <c r="FG73" s="1">
        <v>1.9553561724557002E-9</v>
      </c>
      <c r="FH73" s="1">
        <v>5.2629118998039898E-7</v>
      </c>
      <c r="FI73" s="1">
        <v>8.7523039816068199E-7</v>
      </c>
      <c r="FJ73">
        <v>1.04610597991223E-4</v>
      </c>
      <c r="FK73" s="1">
        <v>1.2915205162424199E-6</v>
      </c>
      <c r="FL73" s="1">
        <v>1.7884975164704299E-8</v>
      </c>
      <c r="FM73" s="1">
        <v>2.43756112857966E-8</v>
      </c>
      <c r="FN73" s="1">
        <v>1.12438580076097E-8</v>
      </c>
      <c r="FO73" s="1">
        <v>2.02042210841926E-7</v>
      </c>
      <c r="FP73" s="1">
        <v>1.81078951782035E-5</v>
      </c>
      <c r="FQ73" s="1">
        <v>1.81078951782035E-5</v>
      </c>
      <c r="FR73" s="1">
        <v>1.26069559008305E-7</v>
      </c>
      <c r="FS73">
        <v>1.42556020599027E-4</v>
      </c>
      <c r="FT73" s="1">
        <v>1.00699142274283E-5</v>
      </c>
      <c r="FU73" s="1">
        <v>8.3913288971467508E-9</v>
      </c>
      <c r="FV73" s="1">
        <v>3.48346312906579E-9</v>
      </c>
      <c r="FW73" s="1">
        <v>9.1503483505052295E-6</v>
      </c>
      <c r="FX73" s="1">
        <v>5.0932594791630204E-13</v>
      </c>
      <c r="FY73" s="1">
        <v>1.3618192083026301E-9</v>
      </c>
      <c r="FZ73" s="1">
        <v>8.6000387093810199E-7</v>
      </c>
    </row>
    <row r="74" spans="1:182" x14ac:dyDescent="0.2">
      <c r="A74">
        <v>5.7648738738700001</v>
      </c>
      <c r="B74" s="1">
        <v>3.2912738216193599E-10</v>
      </c>
      <c r="C74" s="1">
        <v>3.3867542049923798E-12</v>
      </c>
      <c r="D74" s="1">
        <v>4.8544836615115404E-9</v>
      </c>
      <c r="E74" s="1">
        <v>6.4251936477814999E-10</v>
      </c>
      <c r="F74" s="1">
        <v>1.4979886885129601E-10</v>
      </c>
      <c r="G74" s="1">
        <v>2.71604497017257E-11</v>
      </c>
      <c r="H74" s="1">
        <v>3.6650881175812601E-11</v>
      </c>
      <c r="I74" s="1">
        <v>2.24951002262779E-9</v>
      </c>
      <c r="J74" s="1">
        <v>6.52488817585167E-11</v>
      </c>
      <c r="K74" s="1">
        <v>3.4621585408345402E-11</v>
      </c>
      <c r="L74" s="1">
        <v>4.8404791226305204E-9</v>
      </c>
      <c r="M74" s="1">
        <v>1.5956577248941001E-7</v>
      </c>
      <c r="N74" s="1">
        <v>9.0973071475453595E-6</v>
      </c>
      <c r="O74" s="1">
        <v>3.2337879670693502E-7</v>
      </c>
      <c r="P74" s="1">
        <v>1.3195960520745901E-7</v>
      </c>
      <c r="Q74" s="1">
        <v>1.87311552501979E-12</v>
      </c>
      <c r="R74" s="1">
        <v>3.7074467561455199E-6</v>
      </c>
      <c r="S74" s="1">
        <v>7.2226285781854596E-7</v>
      </c>
      <c r="T74" s="1">
        <v>2.8724394413906601E-7</v>
      </c>
      <c r="U74" s="1">
        <v>1.97399197509306E-6</v>
      </c>
      <c r="V74" s="1">
        <v>3.3642947967744998E-9</v>
      </c>
      <c r="W74" s="1">
        <v>2.82788332073341E-11</v>
      </c>
      <c r="X74" s="1">
        <v>7.2090437247092801E-8</v>
      </c>
      <c r="Y74" s="1">
        <v>4.1604176729297998E-7</v>
      </c>
      <c r="Z74" s="1">
        <v>1.53705227443142E-7</v>
      </c>
      <c r="AA74" s="1">
        <v>3.0948863585101297E-8</v>
      </c>
      <c r="AB74" s="1">
        <v>4.0907217520370798E-7</v>
      </c>
      <c r="AC74" s="1">
        <v>4.5498423032003801E-7</v>
      </c>
      <c r="AD74" s="1">
        <v>1.9267961794006199E-11</v>
      </c>
      <c r="AE74" s="1">
        <v>8.1048626855539597E-7</v>
      </c>
      <c r="AF74" s="1">
        <v>7.1522695442907099E-8</v>
      </c>
      <c r="AG74" s="1">
        <v>6.4177882333180002E-8</v>
      </c>
      <c r="AH74" s="1">
        <v>2.2703191497818199E-7</v>
      </c>
      <c r="AI74" s="1">
        <v>7.3712447212891195E-8</v>
      </c>
      <c r="AJ74" s="1">
        <v>3.0984237292409802E-7</v>
      </c>
      <c r="AK74" s="1">
        <v>1.25989772512466E-7</v>
      </c>
      <c r="AL74" s="1">
        <v>4.8550364893706801E-10</v>
      </c>
      <c r="AM74" s="1">
        <v>7.7749175485840598E-9</v>
      </c>
      <c r="AN74" s="1">
        <v>1.01738781551264E-10</v>
      </c>
      <c r="AO74" s="1">
        <v>1.54368133564747E-10</v>
      </c>
      <c r="AP74" s="1">
        <v>5.8359934271404497E-8</v>
      </c>
      <c r="AQ74" s="1">
        <v>2.8349061849349901E-8</v>
      </c>
      <c r="AR74" s="1">
        <v>2.7317059871290798E-11</v>
      </c>
      <c r="AS74" s="1">
        <v>6.4183968857983502E-12</v>
      </c>
      <c r="AT74" s="1">
        <v>1.14184081877326E-7</v>
      </c>
      <c r="AU74" s="1">
        <v>9.3307952556894997E-11</v>
      </c>
      <c r="AV74" s="1">
        <v>1.2318782747862801E-9</v>
      </c>
      <c r="AW74" s="1">
        <v>1.4579357954424099E-9</v>
      </c>
      <c r="AX74" s="1">
        <v>2.71088688577653E-8</v>
      </c>
      <c r="AY74" s="1">
        <v>1.69067275799495E-14</v>
      </c>
      <c r="AZ74" s="1">
        <v>7.5802299420777505E-8</v>
      </c>
      <c r="BA74" s="1">
        <v>9.0026327455270103E-12</v>
      </c>
      <c r="BB74" s="1">
        <v>6.0910167787565601E-8</v>
      </c>
      <c r="BC74" s="1">
        <v>1.9473092100255299E-7</v>
      </c>
      <c r="BD74" s="1">
        <v>1.25976857843664E-10</v>
      </c>
      <c r="BE74" s="1">
        <v>2.6408366261463499E-10</v>
      </c>
      <c r="BF74" s="1">
        <v>1.08339978906428E-7</v>
      </c>
      <c r="BG74" s="1">
        <v>6.8208309858640302E-7</v>
      </c>
      <c r="BH74" s="1">
        <v>1.3087191131208401E-6</v>
      </c>
      <c r="BI74" s="1">
        <v>7.8149134464249497E-8</v>
      </c>
      <c r="BJ74" s="1">
        <v>3.8989950534542699E-7</v>
      </c>
      <c r="BK74" s="1">
        <v>5.23962993186134E-7</v>
      </c>
      <c r="BL74" s="1">
        <v>2.95148865429614E-8</v>
      </c>
      <c r="BM74" s="1">
        <v>2.8330895553669499E-6</v>
      </c>
      <c r="BN74" s="1">
        <v>1.5462985232335299E-6</v>
      </c>
      <c r="BO74" s="1">
        <v>3.7246940236806602E-10</v>
      </c>
      <c r="BP74" s="1">
        <v>1.01187136001898E-7</v>
      </c>
      <c r="BQ74" s="1">
        <v>9.1434710432558396E-7</v>
      </c>
      <c r="BR74" s="1">
        <v>2.3041705721643699E-7</v>
      </c>
      <c r="BS74" s="1">
        <v>1.1345601670914501E-6</v>
      </c>
      <c r="BT74" s="1">
        <v>5.0267946955269297E-5</v>
      </c>
      <c r="BU74" s="1">
        <v>2.26576525769518E-7</v>
      </c>
      <c r="BV74" s="1">
        <v>1.1559245506985299E-9</v>
      </c>
      <c r="BW74" s="1">
        <v>4.8297200616973402E-8</v>
      </c>
      <c r="BX74" s="1">
        <v>2.6705412378273001E-6</v>
      </c>
      <c r="BY74" s="1">
        <v>3.1569133202489999E-10</v>
      </c>
      <c r="BZ74" s="1">
        <v>1.05321224067785E-11</v>
      </c>
      <c r="CA74" s="1">
        <v>1.37088684075079E-7</v>
      </c>
      <c r="CB74" s="1">
        <v>4.0694964751633001E-9</v>
      </c>
      <c r="CC74" s="1">
        <v>1.2787568051422099E-8</v>
      </c>
      <c r="CD74" s="1">
        <v>1.6842031406767999E-6</v>
      </c>
      <c r="CE74" s="1">
        <v>4.7104342229450099E-10</v>
      </c>
      <c r="CF74" s="1">
        <v>5.96723223746695E-10</v>
      </c>
      <c r="CG74" s="1">
        <v>1.7928520048507699E-10</v>
      </c>
      <c r="CH74" s="1">
        <v>1.65569015803342E-7</v>
      </c>
      <c r="CI74" s="1">
        <v>1.39509502815527E-8</v>
      </c>
      <c r="CJ74" s="1">
        <v>2.4701937886561999E-7</v>
      </c>
      <c r="CK74" s="1">
        <v>7.0401008146159398E-7</v>
      </c>
      <c r="CL74" s="1">
        <v>1.34485422666777E-10</v>
      </c>
      <c r="CM74" s="1">
        <v>1.4077227466024201E-7</v>
      </c>
      <c r="CN74" s="1">
        <v>4.33009910560817E-8</v>
      </c>
      <c r="CO74" s="1">
        <v>7.9239137162727995E-7</v>
      </c>
      <c r="CP74" s="1">
        <v>6.16316748002708E-8</v>
      </c>
      <c r="CQ74" s="1">
        <v>4.2941774563530601E-7</v>
      </c>
      <c r="CR74" s="1">
        <v>2.5139420831761101E-8</v>
      </c>
      <c r="CS74" s="1">
        <v>4.6149739035789398E-7</v>
      </c>
      <c r="CT74" s="1">
        <v>1.54285245870003E-6</v>
      </c>
      <c r="CU74" s="1">
        <v>1.22408855643342E-9</v>
      </c>
      <c r="CV74" s="1">
        <v>2.3690301586495001E-7</v>
      </c>
      <c r="CW74" s="1">
        <v>2.5371963502246001E-8</v>
      </c>
      <c r="CX74" s="1">
        <v>3.13001680700571E-9</v>
      </c>
      <c r="CY74" s="1">
        <v>2.4633312210186202E-10</v>
      </c>
      <c r="CZ74" s="1">
        <v>1.12204913160061E-7</v>
      </c>
      <c r="DA74" s="1">
        <v>3.58471445740068E-6</v>
      </c>
      <c r="DB74" s="1">
        <v>2.60755559984095E-9</v>
      </c>
      <c r="DC74" s="1">
        <v>2.77023389237306E-9</v>
      </c>
      <c r="DD74" s="1">
        <v>4.63817663243439E-10</v>
      </c>
      <c r="DE74" s="1">
        <v>7.7576571854247794E-11</v>
      </c>
      <c r="DF74" s="1">
        <v>2.4443505999459599E-11</v>
      </c>
      <c r="DG74" s="1">
        <v>2.9462998206946802E-10</v>
      </c>
      <c r="DH74" s="1">
        <v>4.7996590375156497E-9</v>
      </c>
      <c r="DI74" s="1">
        <v>1.1380586452078699E-6</v>
      </c>
      <c r="DJ74" s="1">
        <v>7.8329237958179703E-9</v>
      </c>
      <c r="DK74" s="1">
        <v>2.4470021131097898E-6</v>
      </c>
      <c r="DL74" s="1">
        <v>1.73422846245403E-8</v>
      </c>
      <c r="DM74" s="1">
        <v>4.1994115689214503E-6</v>
      </c>
      <c r="DN74" s="1">
        <v>5.25459469928998E-9</v>
      </c>
      <c r="DO74" s="1">
        <v>2.0318323457848499E-5</v>
      </c>
      <c r="DP74" s="1">
        <v>5.6820796172172201E-11</v>
      </c>
      <c r="DQ74" s="1">
        <v>1.0369111542788401E-7</v>
      </c>
      <c r="DR74" s="1">
        <v>8.6022606317223899E-8</v>
      </c>
      <c r="DS74" s="1">
        <v>4.1651865063873301E-11</v>
      </c>
      <c r="DT74" s="1">
        <v>4.0919527156243302E-9</v>
      </c>
      <c r="DU74" s="1">
        <v>1.90373132715386E-9</v>
      </c>
      <c r="DV74" s="1">
        <v>1.4248794203124199E-11</v>
      </c>
      <c r="DW74" s="1">
        <v>1.43591861528724E-9</v>
      </c>
      <c r="DX74" s="1">
        <v>3.2317551733792303E-8</v>
      </c>
      <c r="DY74" s="1">
        <v>1.18922476719097E-8</v>
      </c>
      <c r="DZ74" s="1">
        <v>1.6451717019390299E-7</v>
      </c>
      <c r="EA74" s="1">
        <v>9.8875399120334893E-7</v>
      </c>
      <c r="EB74" s="1">
        <v>9.1655480967224199E-9</v>
      </c>
      <c r="EC74" s="1">
        <v>6.0429203873005696E-7</v>
      </c>
      <c r="ED74" s="1">
        <v>2.7408156849572701E-9</v>
      </c>
      <c r="EE74" s="1">
        <v>7.6047666440609704E-6</v>
      </c>
      <c r="EF74" s="1">
        <v>3.5373843063461898E-9</v>
      </c>
      <c r="EG74" s="1">
        <v>1.4536540888585901E-9</v>
      </c>
      <c r="EH74" s="1">
        <v>3.6962316722354198E-10</v>
      </c>
      <c r="EI74" s="1">
        <v>1.7886674983391202E-8</v>
      </c>
      <c r="EJ74" s="1">
        <v>2.5196621581748802E-10</v>
      </c>
      <c r="EK74" s="1">
        <v>3.3466179339583602E-7</v>
      </c>
      <c r="EL74" s="1">
        <v>6.2028981507987498E-10</v>
      </c>
      <c r="EM74" s="1">
        <v>1.3858245721631699E-9</v>
      </c>
      <c r="EN74" s="1">
        <v>9.3745803486685698E-11</v>
      </c>
      <c r="EO74" s="1">
        <v>3.7981432678199102E-9</v>
      </c>
      <c r="EP74" s="1">
        <v>3.9207889736888102E-7</v>
      </c>
      <c r="EQ74" s="1">
        <v>1.3211806231410499E-6</v>
      </c>
      <c r="ER74" s="1">
        <v>2.8825152928801399E-8</v>
      </c>
      <c r="ES74" s="1">
        <v>1.4779498393896201E-8</v>
      </c>
      <c r="ET74" s="1">
        <v>5.7839900447901197E-8</v>
      </c>
      <c r="EU74" s="1">
        <v>2.4252162917971701E-12</v>
      </c>
      <c r="EV74" s="1">
        <v>9.3595160748516805E-13</v>
      </c>
      <c r="EW74" s="1">
        <v>7.6203360471213504E-9</v>
      </c>
      <c r="EX74" s="1">
        <v>1.9405213094064301E-6</v>
      </c>
      <c r="EY74" s="1">
        <v>8.6879882760468002E-7</v>
      </c>
      <c r="EZ74" s="1">
        <v>5.24906914270067E-8</v>
      </c>
      <c r="FA74" s="1">
        <v>2.27925402232159E-9</v>
      </c>
      <c r="FB74" s="1">
        <v>3.0919721626743801E-10</v>
      </c>
      <c r="FC74" s="1">
        <v>8.7801381677337796E-14</v>
      </c>
      <c r="FD74" s="1">
        <v>2.95827833728069E-6</v>
      </c>
      <c r="FE74" s="1">
        <v>3.1806293636398199E-6</v>
      </c>
      <c r="FF74" s="1">
        <v>4.1729042187054297E-7</v>
      </c>
      <c r="FG74" s="1">
        <v>2.112535543057E-9</v>
      </c>
      <c r="FH74" s="1">
        <v>5.6059534842160497E-7</v>
      </c>
      <c r="FI74" s="1">
        <v>9.2522499724588E-7</v>
      </c>
      <c r="FJ74">
        <v>1.08268845293476E-4</v>
      </c>
      <c r="FK74" s="1">
        <v>1.35952588058595E-6</v>
      </c>
      <c r="FL74" s="1">
        <v>1.9264764094555699E-8</v>
      </c>
      <c r="FM74" s="1">
        <v>2.5991197955205299E-8</v>
      </c>
      <c r="FN74" s="1">
        <v>1.21078963085772E-8</v>
      </c>
      <c r="FO74" s="1">
        <v>2.14759304668127E-7</v>
      </c>
      <c r="FP74" s="1">
        <v>1.8888486133216699E-5</v>
      </c>
      <c r="FQ74" s="1">
        <v>1.8888486133216699E-5</v>
      </c>
      <c r="FR74" s="1">
        <v>1.3425600030497401E-7</v>
      </c>
      <c r="FS74">
        <v>1.4739499395731E-4</v>
      </c>
      <c r="FT74" s="1">
        <v>1.05074190910835E-5</v>
      </c>
      <c r="FU74" s="1">
        <v>9.0246198302816902E-9</v>
      </c>
      <c r="FV74" s="1">
        <v>3.7682255076528998E-9</v>
      </c>
      <c r="FW74" s="1">
        <v>9.6499659522284203E-6</v>
      </c>
      <c r="FX74" s="1">
        <v>5.6550425600405301E-13</v>
      </c>
      <c r="FY74" s="1">
        <v>1.4777856099298199E-9</v>
      </c>
      <c r="FZ74" s="1">
        <v>9.0914811871335904E-7</v>
      </c>
    </row>
    <row r="75" spans="1:182" x14ac:dyDescent="0.2">
      <c r="A75">
        <v>5.7946776776800002</v>
      </c>
      <c r="B75" s="1">
        <v>3.5729598759106598E-10</v>
      </c>
      <c r="C75" s="1">
        <v>3.7382936054425999E-12</v>
      </c>
      <c r="D75" s="1">
        <v>5.2134280263824997E-9</v>
      </c>
      <c r="E75" s="1">
        <v>6.9582643450867302E-10</v>
      </c>
      <c r="F75" s="1">
        <v>1.6271379973707999E-10</v>
      </c>
      <c r="G75" s="1">
        <v>2.9538551262078302E-11</v>
      </c>
      <c r="H75" s="1">
        <v>4.0020990000455399E-11</v>
      </c>
      <c r="I75" s="1">
        <v>2.4247700576642499E-9</v>
      </c>
      <c r="J75" s="1">
        <v>7.12885814639283E-11</v>
      </c>
      <c r="K75" s="1">
        <v>3.7876075816586702E-11</v>
      </c>
      <c r="L75" s="1">
        <v>5.21290851408385E-9</v>
      </c>
      <c r="M75" s="1">
        <v>1.69844405820134E-7</v>
      </c>
      <c r="N75" s="1">
        <v>9.5633125431142002E-6</v>
      </c>
      <c r="O75" s="1">
        <v>3.4422537718205699E-7</v>
      </c>
      <c r="P75" s="1">
        <v>1.41338904819949E-7</v>
      </c>
      <c r="Q75" s="1">
        <v>2.07167086694717E-12</v>
      </c>
      <c r="R75" s="1">
        <v>3.8845371917197601E-6</v>
      </c>
      <c r="S75" s="1">
        <v>7.6375335721088198E-7</v>
      </c>
      <c r="T75" s="1">
        <v>3.0605236444485299E-7</v>
      </c>
      <c r="U75" s="1">
        <v>2.0827748629254401E-6</v>
      </c>
      <c r="V75" s="1">
        <v>3.6355904067745199E-9</v>
      </c>
      <c r="W75" s="1">
        <v>3.1128500160698E-11</v>
      </c>
      <c r="X75" s="1">
        <v>7.68955195819528E-8</v>
      </c>
      <c r="Y75" s="1">
        <v>4.4180132716275002E-7</v>
      </c>
      <c r="Z75" s="1">
        <v>1.63805157697452E-7</v>
      </c>
      <c r="AA75" s="1">
        <v>3.3111205393825097E-8</v>
      </c>
      <c r="AB75" s="1">
        <v>4.3365474670347402E-7</v>
      </c>
      <c r="AC75" s="1">
        <v>4.8375814949363804E-7</v>
      </c>
      <c r="AD75" s="1">
        <v>2.1142190615448999E-11</v>
      </c>
      <c r="AE75" s="1">
        <v>8.5630993295377296E-7</v>
      </c>
      <c r="AF75" s="1">
        <v>7.6061177177794296E-8</v>
      </c>
      <c r="AG75" s="1">
        <v>6.8290634335266197E-8</v>
      </c>
      <c r="AH75" s="1">
        <v>2.4025550225711198E-7</v>
      </c>
      <c r="AI75" s="1">
        <v>7.8303348094345099E-8</v>
      </c>
      <c r="AJ75" s="1">
        <v>3.2831374546647098E-7</v>
      </c>
      <c r="AK75" s="1">
        <v>1.33611051448497E-7</v>
      </c>
      <c r="AL75" s="1">
        <v>5.2935975695942798E-10</v>
      </c>
      <c r="AM75" s="1">
        <v>8.3394886897468197E-9</v>
      </c>
      <c r="AN75" s="1">
        <v>1.11012583042473E-10</v>
      </c>
      <c r="AO75" s="1">
        <v>1.6837386882308301E-10</v>
      </c>
      <c r="AP75" s="1">
        <v>6.2120518385242896E-8</v>
      </c>
      <c r="AQ75" s="1">
        <v>3.0323601381431598E-8</v>
      </c>
      <c r="AR75" s="1">
        <v>2.9837697122609802E-11</v>
      </c>
      <c r="AS75" s="1">
        <v>7.0315385521622204E-12</v>
      </c>
      <c r="AT75" s="1">
        <v>1.21387594734292E-7</v>
      </c>
      <c r="AU75" s="1">
        <v>1.0130881659321201E-10</v>
      </c>
      <c r="AV75" s="1">
        <v>1.32762271978363E-9</v>
      </c>
      <c r="AW75" s="1">
        <v>1.5696782696643701E-9</v>
      </c>
      <c r="AX75" s="1">
        <v>2.9083407338799001E-8</v>
      </c>
      <c r="AY75" s="1">
        <v>1.8889182030186101E-14</v>
      </c>
      <c r="AZ75" s="1">
        <v>8.0719577865792303E-8</v>
      </c>
      <c r="BA75" s="1">
        <v>9.8922433365391899E-12</v>
      </c>
      <c r="BB75" s="1">
        <v>6.4972576726178703E-8</v>
      </c>
      <c r="BC75" s="1">
        <v>2.0761012945021499E-7</v>
      </c>
      <c r="BD75" s="1">
        <v>1.3841784422083499E-10</v>
      </c>
      <c r="BE75" s="1">
        <v>2.9136846086105098E-10</v>
      </c>
      <c r="BF75" s="1">
        <v>1.15163975564893E-7</v>
      </c>
      <c r="BG75" s="1">
        <v>7.2116730585583898E-7</v>
      </c>
      <c r="BH75" s="1">
        <v>1.3756941575990199E-6</v>
      </c>
      <c r="BI75" s="1">
        <v>8.3202563364007694E-8</v>
      </c>
      <c r="BJ75" s="1">
        <v>4.10801477539497E-7</v>
      </c>
      <c r="BK75" s="1">
        <v>5.5685844423467804E-7</v>
      </c>
      <c r="BL75" s="1">
        <v>3.1595242242879799E-8</v>
      </c>
      <c r="BM75" s="1">
        <v>2.98654778285084E-6</v>
      </c>
      <c r="BN75" s="1">
        <v>1.6354034193398301E-6</v>
      </c>
      <c r="BO75" s="1">
        <v>4.0512957277240902E-10</v>
      </c>
      <c r="BP75" s="1">
        <v>1.07849226105752E-7</v>
      </c>
      <c r="BQ75" s="1">
        <v>9.6471700669550205E-7</v>
      </c>
      <c r="BR75" s="1">
        <v>2.4481942640568598E-7</v>
      </c>
      <c r="BS75" s="1">
        <v>1.1998959607093301E-6</v>
      </c>
      <c r="BT75" s="1">
        <v>5.2368070273640203E-5</v>
      </c>
      <c r="BU75" s="1">
        <v>2.4176318151970603E-7</v>
      </c>
      <c r="BV75" s="1">
        <v>1.24835435824679E-9</v>
      </c>
      <c r="BW75" s="1">
        <v>5.1444020960510302E-8</v>
      </c>
      <c r="BX75" s="1">
        <v>2.8135927994808101E-6</v>
      </c>
      <c r="BY75" s="1">
        <v>3.3922592748684098E-10</v>
      </c>
      <c r="BZ75" s="1">
        <v>1.15400875731195E-11</v>
      </c>
      <c r="CA75" s="1">
        <v>1.46112722269744E-7</v>
      </c>
      <c r="CB75" s="1">
        <v>4.3839360956344303E-9</v>
      </c>
      <c r="CC75" s="1">
        <v>1.3643551950449401E-8</v>
      </c>
      <c r="CD75" s="1">
        <v>1.76309991246503E-6</v>
      </c>
      <c r="CE75" s="1">
        <v>5.0925835571390399E-10</v>
      </c>
      <c r="CF75" s="1">
        <v>6.4397394719763298E-10</v>
      </c>
      <c r="CG75" s="1">
        <v>1.94852989196878E-10</v>
      </c>
      <c r="CH75" s="1">
        <v>1.7499723098105601E-7</v>
      </c>
      <c r="CI75" s="1">
        <v>1.49539166591608E-8</v>
      </c>
      <c r="CJ75" s="1">
        <v>2.6315794217095601E-7</v>
      </c>
      <c r="CK75" s="1">
        <v>7.4475678121238099E-7</v>
      </c>
      <c r="CL75" s="1">
        <v>1.4681782025780399E-10</v>
      </c>
      <c r="CM75" s="1">
        <v>1.4954016760524501E-7</v>
      </c>
      <c r="CN75" s="1">
        <v>4.62792396292192E-8</v>
      </c>
      <c r="CO75" s="1">
        <v>8.3501729740571302E-7</v>
      </c>
      <c r="CP75" s="1">
        <v>6.5732520242488899E-8</v>
      </c>
      <c r="CQ75" s="1">
        <v>4.5710993357481097E-7</v>
      </c>
      <c r="CR75" s="1">
        <v>2.6852229480158799E-8</v>
      </c>
      <c r="CS75" s="1">
        <v>4.8666953865577097E-7</v>
      </c>
      <c r="CT75" s="1">
        <v>1.63022236477494E-6</v>
      </c>
      <c r="CU75" s="1">
        <v>1.33027823175788E-9</v>
      </c>
      <c r="CV75" s="1">
        <v>2.5150352252080299E-7</v>
      </c>
      <c r="CW75" s="1">
        <v>2.7154536028587999E-8</v>
      </c>
      <c r="CX75" s="1">
        <v>3.3780893228538899E-9</v>
      </c>
      <c r="CY75" s="1">
        <v>2.67195789588232E-10</v>
      </c>
      <c r="CZ75" s="1">
        <v>1.1950573481959599E-7</v>
      </c>
      <c r="DA75" s="1">
        <v>3.7402608692601198E-6</v>
      </c>
      <c r="DB75" s="1">
        <v>2.8159547861075102E-9</v>
      </c>
      <c r="DC75" s="1">
        <v>2.9889558058398801E-9</v>
      </c>
      <c r="DD75" s="1">
        <v>5.0341579425100397E-10</v>
      </c>
      <c r="DE75" s="1">
        <v>8.4572443550733201E-11</v>
      </c>
      <c r="DF75" s="1">
        <v>2.6814115056054799E-11</v>
      </c>
      <c r="DG75" s="1">
        <v>3.2002240818714599E-10</v>
      </c>
      <c r="DH75" s="1">
        <v>5.1798872207473196E-9</v>
      </c>
      <c r="DI75" s="1">
        <v>1.19625243502034E-6</v>
      </c>
      <c r="DJ75" s="1">
        <v>8.4547920568441794E-9</v>
      </c>
      <c r="DK75" s="1">
        <v>2.57082684599151E-6</v>
      </c>
      <c r="DL75" s="1">
        <v>1.87218184871143E-8</v>
      </c>
      <c r="DM75" s="1">
        <v>4.4187219403884503E-6</v>
      </c>
      <c r="DN75" s="1">
        <v>5.6435809148112301E-9</v>
      </c>
      <c r="DO75" s="1">
        <v>2.11989868929741E-5</v>
      </c>
      <c r="DP75" s="1">
        <v>6.1905450494817096E-11</v>
      </c>
      <c r="DQ75" s="1">
        <v>1.10195345990828E-7</v>
      </c>
      <c r="DR75" s="1">
        <v>9.0983516845453595E-8</v>
      </c>
      <c r="DS75" s="1">
        <v>4.5405053149683E-11</v>
      </c>
      <c r="DT75" s="1">
        <v>4.3958286249983701E-9</v>
      </c>
      <c r="DU75" s="1">
        <v>2.0373258722344998E-9</v>
      </c>
      <c r="DV75" s="1">
        <v>1.5717110618480399E-11</v>
      </c>
      <c r="DW75" s="1">
        <v>1.5520614768471301E-9</v>
      </c>
      <c r="DX75" s="1">
        <v>3.4460823153891798E-8</v>
      </c>
      <c r="DY75" s="1">
        <v>1.27577036451303E-8</v>
      </c>
      <c r="DZ75" s="1">
        <v>1.7516754433152601E-7</v>
      </c>
      <c r="EA75" s="1">
        <v>1.0460143854847701E-6</v>
      </c>
      <c r="EB75" s="1">
        <v>9.88027809798931E-9</v>
      </c>
      <c r="EC75" s="1">
        <v>6.3895553245671401E-7</v>
      </c>
      <c r="ED75" s="1">
        <v>2.97140174502203E-9</v>
      </c>
      <c r="EE75" s="1">
        <v>7.9552898765035204E-6</v>
      </c>
      <c r="EF75" s="1">
        <v>3.7949557465187899E-9</v>
      </c>
      <c r="EG75" s="1">
        <v>1.56778404886481E-9</v>
      </c>
      <c r="EH75" s="1">
        <v>4.0185582190489499E-10</v>
      </c>
      <c r="EI75" s="1">
        <v>1.9115402919943299E-8</v>
      </c>
      <c r="EJ75" s="1">
        <v>2.7483344104216598E-10</v>
      </c>
      <c r="EK75" s="1">
        <v>3.56268754123883E-7</v>
      </c>
      <c r="EL75" s="1">
        <v>6.6902088981529302E-10</v>
      </c>
      <c r="EM75" s="1">
        <v>1.49574286486417E-9</v>
      </c>
      <c r="EN75" s="1">
        <v>1.02327443349877E-10</v>
      </c>
      <c r="EO75" s="1">
        <v>4.08424096370432E-9</v>
      </c>
      <c r="EP75" s="1">
        <v>4.1551630328297702E-7</v>
      </c>
      <c r="EQ75" s="1">
        <v>1.38767747931001E-6</v>
      </c>
      <c r="ER75" s="1">
        <v>3.0901775649437802E-8</v>
      </c>
      <c r="ES75" s="1">
        <v>1.59347175105274E-8</v>
      </c>
      <c r="ET75" s="1">
        <v>6.17502654139463E-8</v>
      </c>
      <c r="EU75" s="1">
        <v>2.6619345590366602E-12</v>
      </c>
      <c r="EV75" s="1">
        <v>1.03433988314703E-12</v>
      </c>
      <c r="EW75" s="1">
        <v>8.2202919082974906E-9</v>
      </c>
      <c r="EX75" s="1">
        <v>2.03039093493094E-6</v>
      </c>
      <c r="EY75" s="1">
        <v>9.1508684341724701E-7</v>
      </c>
      <c r="EZ75" s="1">
        <v>5.5941197282930899E-8</v>
      </c>
      <c r="FA75" s="1">
        <v>2.4665674513662502E-9</v>
      </c>
      <c r="FB75" s="1">
        <v>3.35241117769102E-10</v>
      </c>
      <c r="FC75" s="1">
        <v>9.8954953895034006E-14</v>
      </c>
      <c r="FD75" s="1">
        <v>3.1059634884513501E-6</v>
      </c>
      <c r="FE75" s="1">
        <v>3.3459289639374501E-6</v>
      </c>
      <c r="FF75" s="1">
        <v>4.43519291074807E-7</v>
      </c>
      <c r="FG75" s="1">
        <v>2.2819504510014801E-9</v>
      </c>
      <c r="FH75" s="1">
        <v>5.9702099587089396E-7</v>
      </c>
      <c r="FI75" s="1">
        <v>9.7793011570245804E-7</v>
      </c>
      <c r="FJ75">
        <v>1.12045228970206E-4</v>
      </c>
      <c r="FK75" s="1">
        <v>1.43092710123693E-6</v>
      </c>
      <c r="FL75" s="1">
        <v>2.0747299563240001E-8</v>
      </c>
      <c r="FM75" s="1">
        <v>2.7709946691185199E-8</v>
      </c>
      <c r="FN75" s="1">
        <v>1.3035997856221001E-8</v>
      </c>
      <c r="FO75" s="1">
        <v>2.28241620047572E-7</v>
      </c>
      <c r="FP75" s="1">
        <v>1.97002352312372E-5</v>
      </c>
      <c r="FQ75" s="1">
        <v>1.97002352312372E-5</v>
      </c>
      <c r="FR75" s="1">
        <v>1.4295260781921599E-7</v>
      </c>
      <c r="FS75">
        <v>1.5238264889420099E-4</v>
      </c>
      <c r="FT75" s="1">
        <v>1.09625290149787E-5</v>
      </c>
      <c r="FU75" s="1">
        <v>9.7039759304871206E-9</v>
      </c>
      <c r="FV75" s="1">
        <v>4.0754987198476399E-9</v>
      </c>
      <c r="FW75" s="1">
        <v>1.0175310026470499E-5</v>
      </c>
      <c r="FX75" s="1">
        <v>6.2774888207959297E-13</v>
      </c>
      <c r="FY75" s="1">
        <v>1.6033446780895599E-9</v>
      </c>
      <c r="FZ75" s="1">
        <v>9.6098069831166499E-7</v>
      </c>
    </row>
    <row r="76" spans="1:182" x14ac:dyDescent="0.2">
      <c r="A76">
        <v>5.8244814814800003</v>
      </c>
      <c r="B76" s="1">
        <v>3.87807009609084E-10</v>
      </c>
      <c r="C76" s="1">
        <v>4.1255025848555803E-12</v>
      </c>
      <c r="D76" s="1">
        <v>5.5982142036682196E-9</v>
      </c>
      <c r="E76" s="1">
        <v>7.5343514346757897E-10</v>
      </c>
      <c r="F76" s="1">
        <v>1.76713266403709E-10</v>
      </c>
      <c r="G76" s="1">
        <v>3.2119762341825001E-11</v>
      </c>
      <c r="H76" s="1">
        <v>4.3693988067047598E-11</v>
      </c>
      <c r="I76" s="1">
        <v>2.6132591043298102E-9</v>
      </c>
      <c r="J76" s="1">
        <v>7.7872621103619305E-11</v>
      </c>
      <c r="K76" s="1">
        <v>4.1428678827155802E-11</v>
      </c>
      <c r="L76" s="1">
        <v>5.6130701122874102E-9</v>
      </c>
      <c r="M76" s="1">
        <v>1.80756299969008E-7</v>
      </c>
      <c r="N76" s="1">
        <v>1.0051646471081E-5</v>
      </c>
      <c r="O76" s="1">
        <v>3.6635531697651999E-7</v>
      </c>
      <c r="P76" s="1">
        <v>1.5135778513103201E-7</v>
      </c>
      <c r="Q76" s="1">
        <v>2.2907962967052101E-12</v>
      </c>
      <c r="R76" s="1">
        <v>4.0695891068384797E-6</v>
      </c>
      <c r="S76" s="1">
        <v>8.0750733571421599E-7</v>
      </c>
      <c r="T76" s="1">
        <v>3.2603512419851601E-7</v>
      </c>
      <c r="U76" s="1">
        <v>2.19722531819388E-6</v>
      </c>
      <c r="V76" s="1">
        <v>3.9280115950243796E-9</v>
      </c>
      <c r="W76" s="1">
        <v>3.4257977818796499E-11</v>
      </c>
      <c r="X76" s="1">
        <v>8.20072133383164E-8</v>
      </c>
      <c r="Y76" s="1">
        <v>4.6908305503712199E-7</v>
      </c>
      <c r="Z76" s="1">
        <v>1.7453868067429699E-7</v>
      </c>
      <c r="AA76" s="1">
        <v>3.5419024810214697E-8</v>
      </c>
      <c r="AB76" s="1">
        <v>4.5964254964538001E-7</v>
      </c>
      <c r="AC76" s="1">
        <v>5.1426166870408795E-7</v>
      </c>
      <c r="AD76" s="1">
        <v>2.3194363115049599E-11</v>
      </c>
      <c r="AE76" s="1">
        <v>9.0460635911842704E-7</v>
      </c>
      <c r="AF76" s="1">
        <v>8.0876911072030899E-8</v>
      </c>
      <c r="AG76" s="1">
        <v>7.2656241872769805E-8</v>
      </c>
      <c r="AH76" s="1">
        <v>2.5421719928815797E-7</v>
      </c>
      <c r="AI76" s="1">
        <v>8.3169383627718404E-8</v>
      </c>
      <c r="AJ76" s="1">
        <v>3.4783869114548001E-7</v>
      </c>
      <c r="AK76" s="1">
        <v>1.41675279803986E-7</v>
      </c>
      <c r="AL76" s="1">
        <v>5.7707023988950799E-10</v>
      </c>
      <c r="AM76" s="1">
        <v>8.9437903793839194E-9</v>
      </c>
      <c r="AN76" s="1">
        <v>1.2110958541583E-10</v>
      </c>
      <c r="AO76" s="1">
        <v>1.83616978399606E-10</v>
      </c>
      <c r="AP76" s="1">
        <v>6.6114573780043606E-8</v>
      </c>
      <c r="AQ76" s="1">
        <v>3.2430804611199703E-8</v>
      </c>
      <c r="AR76" s="1">
        <v>3.2585332067555098E-11</v>
      </c>
      <c r="AS76" s="1">
        <v>7.7019056921279594E-12</v>
      </c>
      <c r="AT76" s="1">
        <v>1.2902708555570099E-7</v>
      </c>
      <c r="AU76" s="1">
        <v>1.09979035959716E-10</v>
      </c>
      <c r="AV76" s="1">
        <v>1.4306017490259501E-9</v>
      </c>
      <c r="AW76" s="1">
        <v>1.6897396847653001E-9</v>
      </c>
      <c r="AX76" s="1">
        <v>3.1196391730708403E-8</v>
      </c>
      <c r="AY76" s="1">
        <v>2.1099524455036901E-14</v>
      </c>
      <c r="AZ76" s="1">
        <v>8.5943136598700405E-8</v>
      </c>
      <c r="BA76" s="1">
        <v>1.08676880801342E-11</v>
      </c>
      <c r="BB76" s="1">
        <v>6.9295608143278106E-8</v>
      </c>
      <c r="BC76" s="1">
        <v>2.2130470075467801E-7</v>
      </c>
      <c r="BD76" s="1">
        <v>1.52053630227624E-10</v>
      </c>
      <c r="BE76" s="1">
        <v>3.2139464503492499E-10</v>
      </c>
      <c r="BF76" s="1">
        <v>1.2240179981841599E-7</v>
      </c>
      <c r="BG76" s="1">
        <v>7.6238607208679396E-7</v>
      </c>
      <c r="BH76" s="1">
        <v>1.4459289325885E-6</v>
      </c>
      <c r="BI76" s="1">
        <v>8.8570376014844099E-8</v>
      </c>
      <c r="BJ76" s="1">
        <v>4.3277498991209098E-7</v>
      </c>
      <c r="BK76" s="1">
        <v>5.9172538851220195E-7</v>
      </c>
      <c r="BL76" s="1">
        <v>3.3817129314527397E-8</v>
      </c>
      <c r="BM76" s="1">
        <v>3.14787798919834E-6</v>
      </c>
      <c r="BN76" s="1">
        <v>1.72935783925568E-6</v>
      </c>
      <c r="BO76" s="1">
        <v>4.4057246963327599E-10</v>
      </c>
      <c r="BP76" s="1">
        <v>1.14930939279956E-7</v>
      </c>
      <c r="BQ76" s="1">
        <v>1.01772977332346E-6</v>
      </c>
      <c r="BR76" s="1">
        <v>2.60084071039583E-7</v>
      </c>
      <c r="BS76" s="1">
        <v>1.26881294884064E-6</v>
      </c>
      <c r="BT76" s="1">
        <v>5.45485259117866E-5</v>
      </c>
      <c r="BU76" s="1">
        <v>2.5792274537215099E-7</v>
      </c>
      <c r="BV76" s="1">
        <v>1.3479463701922E-9</v>
      </c>
      <c r="BW76" s="1">
        <v>5.4788567044755897E-8</v>
      </c>
      <c r="BX76" s="1">
        <v>2.9638716330057001E-6</v>
      </c>
      <c r="BY76" s="1">
        <v>3.6446427866554802E-10</v>
      </c>
      <c r="BZ76" s="1">
        <v>1.26421393077698E-11</v>
      </c>
      <c r="CA76" s="1">
        <v>1.55703979017985E-7</v>
      </c>
      <c r="CB76" s="1">
        <v>4.7219269713868903E-9</v>
      </c>
      <c r="CC76" s="1">
        <v>1.45548318946815E-8</v>
      </c>
      <c r="CD76" s="1">
        <v>1.8454901107808399E-6</v>
      </c>
      <c r="CE76" s="1">
        <v>5.5047985850239099E-10</v>
      </c>
      <c r="CF76" s="1">
        <v>6.9485554596916598E-10</v>
      </c>
      <c r="CG76" s="1">
        <v>2.1173318811191599E-10</v>
      </c>
      <c r="CH76" s="1">
        <v>1.8493878368627199E-7</v>
      </c>
      <c r="CI76" s="1">
        <v>1.60267320774977E-8</v>
      </c>
      <c r="CJ76" s="1">
        <v>2.8030396371271397E-7</v>
      </c>
      <c r="CK76" s="1">
        <v>7.8775330956904598E-7</v>
      </c>
      <c r="CL76" s="1">
        <v>1.6025027638752101E-10</v>
      </c>
      <c r="CM76" s="1">
        <v>1.5883169460368499E-7</v>
      </c>
      <c r="CN76" s="1">
        <v>4.9454025334872099E-8</v>
      </c>
      <c r="CO76" s="1">
        <v>8.7982818308166201E-7</v>
      </c>
      <c r="CP76" s="1">
        <v>7.0095501088836098E-8</v>
      </c>
      <c r="CQ76" s="1">
        <v>4.8650732220151296E-7</v>
      </c>
      <c r="CR76" s="1">
        <v>2.8677393910231001E-8</v>
      </c>
      <c r="CS76" s="1">
        <v>5.1315259990120199E-7</v>
      </c>
      <c r="CT76" s="1">
        <v>1.72229737080027E-6</v>
      </c>
      <c r="CU76" s="1">
        <v>1.44539707551927E-9</v>
      </c>
      <c r="CV76" s="1">
        <v>2.6696085971085201E-7</v>
      </c>
      <c r="CW76" s="1">
        <v>2.9057783275184499E-8</v>
      </c>
      <c r="CX76" s="1">
        <v>3.6451431610843301E-9</v>
      </c>
      <c r="CY76" s="1">
        <v>2.8977434502929098E-10</v>
      </c>
      <c r="CZ76" s="1">
        <v>1.27260756062771E-7</v>
      </c>
      <c r="DA76" s="1">
        <v>3.9021936473458597E-6</v>
      </c>
      <c r="DB76" s="1">
        <v>3.0404620693274099E-9</v>
      </c>
      <c r="DC76" s="1">
        <v>3.2243955085645701E-9</v>
      </c>
      <c r="DD76" s="1">
        <v>5.4629843828255503E-10</v>
      </c>
      <c r="DE76" s="1">
        <v>9.2183202400781698E-11</v>
      </c>
      <c r="DF76" s="1">
        <v>2.9409224285257199E-11</v>
      </c>
      <c r="DG76" s="1">
        <v>3.4753914703077399E-10</v>
      </c>
      <c r="DH76" s="1">
        <v>5.58924280915581E-9</v>
      </c>
      <c r="DI76" s="1">
        <v>1.2572730685449299E-6</v>
      </c>
      <c r="DJ76" s="1">
        <v>9.1243962770640105E-9</v>
      </c>
      <c r="DK76" s="1">
        <v>2.7006130813345602E-6</v>
      </c>
      <c r="DL76" s="1">
        <v>2.02071952274452E-8</v>
      </c>
      <c r="DM76" s="1">
        <v>4.6487764224934099E-6</v>
      </c>
      <c r="DN76" s="1">
        <v>6.0603927399827398E-9</v>
      </c>
      <c r="DO76" s="1">
        <v>2.2115434767365698E-5</v>
      </c>
      <c r="DP76" s="1">
        <v>6.7433946880995894E-11</v>
      </c>
      <c r="DQ76" s="1">
        <v>1.17090786984221E-7</v>
      </c>
      <c r="DR76" s="1">
        <v>9.6219720795760495E-8</v>
      </c>
      <c r="DS76" s="1">
        <v>4.9487897855810997E-11</v>
      </c>
      <c r="DT76" s="1">
        <v>4.7215802422639797E-9</v>
      </c>
      <c r="DU76" s="1">
        <v>2.1800308938408498E-9</v>
      </c>
      <c r="DV76" s="1">
        <v>1.7333095072503599E-11</v>
      </c>
      <c r="DW76" s="1">
        <v>1.67731539711745E-9</v>
      </c>
      <c r="DX76" s="1">
        <v>3.67409726871959E-8</v>
      </c>
      <c r="DY76" s="1">
        <v>1.3683934499552099E-8</v>
      </c>
      <c r="DZ76" s="1">
        <v>1.86478846020168E-7</v>
      </c>
      <c r="EA76" s="1">
        <v>1.1064323913581399E-6</v>
      </c>
      <c r="EB76" s="1">
        <v>1.06488415791928E-8</v>
      </c>
      <c r="EC76" s="1">
        <v>6.7551256732571105E-7</v>
      </c>
      <c r="ED76" s="1">
        <v>3.22070922138967E-9</v>
      </c>
      <c r="EE76" s="1">
        <v>8.3208778908976604E-6</v>
      </c>
      <c r="EF76" s="1">
        <v>4.0706676948351699E-9</v>
      </c>
      <c r="EG76" s="1">
        <v>1.69060436668388E-9</v>
      </c>
      <c r="EH76" s="1">
        <v>4.3681789960205101E-10</v>
      </c>
      <c r="EI76" s="1">
        <v>2.0425550250910101E-8</v>
      </c>
      <c r="EJ76" s="1">
        <v>2.9972284214565601E-10</v>
      </c>
      <c r="EK76" s="1">
        <v>3.79208998336351E-7</v>
      </c>
      <c r="EL76" s="1">
        <v>7.2147084633859302E-10</v>
      </c>
      <c r="EM76" s="1">
        <v>1.6141059020809801E-9</v>
      </c>
      <c r="EN76" s="1">
        <v>1.1167409128806199E-10</v>
      </c>
      <c r="EO76" s="1">
        <v>4.3911873231736001E-9</v>
      </c>
      <c r="EP76" s="1">
        <v>4.4028747565996501E-7</v>
      </c>
      <c r="EQ76" s="1">
        <v>1.4573494851804299E-6</v>
      </c>
      <c r="ER76" s="1">
        <v>3.3122267172277303E-8</v>
      </c>
      <c r="ES76" s="1">
        <v>1.7177020049867899E-8</v>
      </c>
      <c r="ET76" s="1">
        <v>6.5914387606751198E-8</v>
      </c>
      <c r="EU76" s="1">
        <v>2.9212321552561101E-12</v>
      </c>
      <c r="EV76" s="1">
        <v>1.14283516164556E-12</v>
      </c>
      <c r="EW76" s="1">
        <v>8.8659824082802392E-9</v>
      </c>
      <c r="EX76" s="1">
        <v>2.1242212627256499E-6</v>
      </c>
      <c r="EY76" s="1">
        <v>9.637078265219561E-7</v>
      </c>
      <c r="EZ76" s="1">
        <v>5.9610109893123306E-8</v>
      </c>
      <c r="FA76" s="1">
        <v>2.6688053225972101E-9</v>
      </c>
      <c r="FB76" s="1">
        <v>3.6341790542805102E-10</v>
      </c>
      <c r="FC76" s="1">
        <v>1.11496392290979E-13</v>
      </c>
      <c r="FD76" s="1">
        <v>3.2606541708812598E-6</v>
      </c>
      <c r="FE76" s="1">
        <v>3.5193244337225E-6</v>
      </c>
      <c r="FF76" s="1">
        <v>4.71322779283996E-7</v>
      </c>
      <c r="FG76" s="1">
        <v>2.4645206573677501E-9</v>
      </c>
      <c r="FH76" s="1">
        <v>6.3569149275472897E-7</v>
      </c>
      <c r="FI76" s="1">
        <v>1.0334840009363E-6</v>
      </c>
      <c r="FJ76">
        <v>1.1594319980494901E-4</v>
      </c>
      <c r="FK76" s="1">
        <v>1.5058836515210999E-6</v>
      </c>
      <c r="FL76" s="1">
        <v>2.2339939638326002E-8</v>
      </c>
      <c r="FM76" s="1">
        <v>2.9538179587054502E-8</v>
      </c>
      <c r="FN76" s="1">
        <v>1.40327286007435E-8</v>
      </c>
      <c r="FO76" s="1">
        <v>2.4253290067031601E-7</v>
      </c>
      <c r="FP76" s="1">
        <v>2.0544269898350599E-5</v>
      </c>
      <c r="FQ76" s="1">
        <v>2.0544269898350599E-5</v>
      </c>
      <c r="FR76" s="1">
        <v>1.5218972393852801E-7</v>
      </c>
      <c r="FS76">
        <v>1.5752298235474299E-4</v>
      </c>
      <c r="FT76" s="1">
        <v>1.14358873417013E-5</v>
      </c>
      <c r="FU76" s="1">
        <v>1.04326136721887E-8</v>
      </c>
      <c r="FV76" s="1">
        <v>4.4069978843008601E-9</v>
      </c>
      <c r="FW76" s="1">
        <v>1.0727616115085E-5</v>
      </c>
      <c r="FX76" s="1">
        <v>6.9670033034804804E-13</v>
      </c>
      <c r="FY76" s="1">
        <v>1.7392653081368399E-9</v>
      </c>
      <c r="FZ76" s="1">
        <v>1.0156416335423601E-6</v>
      </c>
    </row>
    <row r="77" spans="1:182" x14ac:dyDescent="0.2">
      <c r="A77">
        <v>5.8542852852899996</v>
      </c>
      <c r="B77" s="1">
        <v>4.2084928624695298E-10</v>
      </c>
      <c r="C77" s="1">
        <v>4.5519146980578001E-12</v>
      </c>
      <c r="D77" s="1">
        <v>6.0106518471349904E-9</v>
      </c>
      <c r="E77" s="1">
        <v>8.15682395572168E-10</v>
      </c>
      <c r="F77" s="1">
        <v>1.9188580454463999E-10</v>
      </c>
      <c r="G77" s="1">
        <v>3.4920977228580702E-11</v>
      </c>
      <c r="H77" s="1">
        <v>4.7696474253556301E-11</v>
      </c>
      <c r="I77" s="1">
        <v>2.8159416256756901E-9</v>
      </c>
      <c r="J77" s="1">
        <v>8.5048668557762898E-11</v>
      </c>
      <c r="K77" s="1">
        <v>4.5305952271779999E-11</v>
      </c>
      <c r="L77" s="1">
        <v>6.0429566043802102E-9</v>
      </c>
      <c r="M77" s="1">
        <v>1.9233853634862301E-7</v>
      </c>
      <c r="N77" s="1">
        <v>1.0563294782593099E-5</v>
      </c>
      <c r="O77" s="1">
        <v>3.8984356680796601E-7</v>
      </c>
      <c r="P77" s="1">
        <v>1.6205779101760901E-7</v>
      </c>
      <c r="Q77" s="1">
        <v>2.5325709323042501E-12</v>
      </c>
      <c r="R77" s="1">
        <v>4.2629352630039201E-6</v>
      </c>
      <c r="S77" s="1">
        <v>8.5364099163714401E-7</v>
      </c>
      <c r="T77" s="1">
        <v>3.4726165109923802E-7</v>
      </c>
      <c r="U77" s="1">
        <v>2.3176196029690699E-6</v>
      </c>
      <c r="V77" s="1">
        <v>4.2431410911377704E-9</v>
      </c>
      <c r="W77" s="1">
        <v>3.76939840201145E-11</v>
      </c>
      <c r="X77" s="1">
        <v>8.7444136831714398E-8</v>
      </c>
      <c r="Y77" s="1">
        <v>4.9797215909940996E-7</v>
      </c>
      <c r="Z77" s="1">
        <v>1.85943486611752E-7</v>
      </c>
      <c r="AA77" s="1">
        <v>3.7881709756657402E-8</v>
      </c>
      <c r="AB77" s="1">
        <v>4.8711139728937304E-7</v>
      </c>
      <c r="AC77" s="1">
        <v>5.4659278075856697E-7</v>
      </c>
      <c r="AD77" s="1">
        <v>2.5440943825810901E-11</v>
      </c>
      <c r="AE77" s="1">
        <v>9.555017055012499E-7</v>
      </c>
      <c r="AF77" s="1">
        <v>8.5986127295040605E-8</v>
      </c>
      <c r="AG77" s="1">
        <v>7.7289542326137005E-8</v>
      </c>
      <c r="AH77" s="1">
        <v>2.6895628723837003E-7</v>
      </c>
      <c r="AI77" s="1">
        <v>8.8326349247997895E-8</v>
      </c>
      <c r="AJ77" s="1">
        <v>3.68474389795827E-7</v>
      </c>
      <c r="AK77" s="1">
        <v>1.5020708567770501E-7</v>
      </c>
      <c r="AL77" s="1">
        <v>6.2896365102909198E-10</v>
      </c>
      <c r="AM77" s="1">
        <v>9.5905242365673092E-9</v>
      </c>
      <c r="AN77" s="1">
        <v>1.3210077365953901E-10</v>
      </c>
      <c r="AO77" s="1">
        <v>2.00203683399823E-10</v>
      </c>
      <c r="AP77" s="1">
        <v>7.0356028678010005E-8</v>
      </c>
      <c r="AQ77" s="1">
        <v>3.4679243861904203E-8</v>
      </c>
      <c r="AR77" s="1">
        <v>3.5579888573340397E-11</v>
      </c>
      <c r="AS77" s="1">
        <v>8.4347088950735202E-12</v>
      </c>
      <c r="AT77" s="1">
        <v>1.3712774131410199E-7</v>
      </c>
      <c r="AU77" s="1">
        <v>1.1937319118467801E-10</v>
      </c>
      <c r="AV77" s="1">
        <v>1.5413461044703E-9</v>
      </c>
      <c r="AW77" s="1">
        <v>1.81871995351647E-9</v>
      </c>
      <c r="AX77" s="1">
        <v>3.3457125146574502E-8</v>
      </c>
      <c r="AY77" s="1">
        <v>2.3563410177421498E-14</v>
      </c>
      <c r="AZ77" s="1">
        <v>9.1491208537321301E-8</v>
      </c>
      <c r="BA77" s="1">
        <v>1.19370398412588E-11</v>
      </c>
      <c r="BB77" s="1">
        <v>7.3895273314089199E-8</v>
      </c>
      <c r="BC77" s="1">
        <v>2.3586377300701301E-7</v>
      </c>
      <c r="BD77" s="1">
        <v>1.6699555298489401E-10</v>
      </c>
      <c r="BE77" s="1">
        <v>3.5442942858675099E-10</v>
      </c>
      <c r="BF77" s="1">
        <v>1.3007751770218201E-7</v>
      </c>
      <c r="BG77" s="1">
        <v>8.0584976398878695E-7</v>
      </c>
      <c r="BH77" s="1">
        <v>1.5195731721152599E-6</v>
      </c>
      <c r="BI77" s="1">
        <v>9.4271302823231898E-8</v>
      </c>
      <c r="BJ77" s="1">
        <v>4.5587225663141398E-7</v>
      </c>
      <c r="BK77" s="1">
        <v>6.2867589568764202E-7</v>
      </c>
      <c r="BL77" s="1">
        <v>3.6189805847295001E-8</v>
      </c>
      <c r="BM77" s="1">
        <v>3.3174592671362001E-6</v>
      </c>
      <c r="BN77" s="1">
        <v>1.8284082770059199E-6</v>
      </c>
      <c r="BO77" s="1">
        <v>4.79027906992498E-10</v>
      </c>
      <c r="BP77" s="1">
        <v>1.2245741244714899E-7</v>
      </c>
      <c r="BQ77" s="1">
        <v>1.07351643191658E-6</v>
      </c>
      <c r="BR77" s="1">
        <v>2.7626016001914698E-7</v>
      </c>
      <c r="BS77" s="1">
        <v>1.3414965469753601E-6</v>
      </c>
      <c r="BT77" s="1">
        <v>5.6812050872663203E-5</v>
      </c>
      <c r="BU77" s="1">
        <v>2.7511443028965103E-7</v>
      </c>
      <c r="BV77" s="1">
        <v>1.45523674279518E-9</v>
      </c>
      <c r="BW77" s="1">
        <v>5.8342768088535001E-8</v>
      </c>
      <c r="BX77" s="1">
        <v>3.1217177453000102E-6</v>
      </c>
      <c r="BY77" s="1">
        <v>3.9152586117009599E-10</v>
      </c>
      <c r="BZ77" s="1">
        <v>1.3846825560770201E-11</v>
      </c>
      <c r="CA77" s="1">
        <v>1.6589626810484101E-7</v>
      </c>
      <c r="CB77" s="1">
        <v>5.08517478673332E-9</v>
      </c>
      <c r="CC77" s="1">
        <v>1.5524844103490901E-8</v>
      </c>
      <c r="CD77" s="1">
        <v>1.9315185068892902E-6</v>
      </c>
      <c r="CE77" s="1">
        <v>5.9493667567998195E-10</v>
      </c>
      <c r="CF77" s="1">
        <v>7.4963801539842504E-10</v>
      </c>
      <c r="CG77" s="1">
        <v>2.3003295022056899E-10</v>
      </c>
      <c r="CH77" s="1">
        <v>1.9542023838169499E-7</v>
      </c>
      <c r="CI77" s="1">
        <v>1.71741006676869E-8</v>
      </c>
      <c r="CJ77" s="1">
        <v>2.9851715362173102E-7</v>
      </c>
      <c r="CK77" s="1">
        <v>8.3311744844057804E-7</v>
      </c>
      <c r="CL77" s="1">
        <v>1.7487802564074099E-10</v>
      </c>
      <c r="CM77" s="1">
        <v>1.6867666072851099E-7</v>
      </c>
      <c r="CN77" s="1">
        <v>5.28377287623133E-8</v>
      </c>
      <c r="CO77" s="1">
        <v>9.2692995217489704E-7</v>
      </c>
      <c r="CP77" s="1">
        <v>7.4736639516698003E-8</v>
      </c>
      <c r="CQ77" s="1">
        <v>5.1770951072090499E-7</v>
      </c>
      <c r="CR77" s="1">
        <v>3.0621980466932902E-8</v>
      </c>
      <c r="CS77" s="1">
        <v>5.4101133421420205E-7</v>
      </c>
      <c r="CT77" s="1">
        <v>1.8193164519235699E-6</v>
      </c>
      <c r="CU77" s="1">
        <v>1.5701704348236599E-9</v>
      </c>
      <c r="CV77" s="1">
        <v>2.8332256701637301E-7</v>
      </c>
      <c r="CW77" s="1">
        <v>3.1089544878853198E-8</v>
      </c>
      <c r="CX77" s="1">
        <v>3.9325753790816304E-9</v>
      </c>
      <c r="CY77" s="1">
        <v>3.1420549719943699E-10</v>
      </c>
      <c r="CZ77" s="1">
        <v>1.3549683284914101E-7</v>
      </c>
      <c r="DA77" s="1">
        <v>4.07075856183572E-6</v>
      </c>
      <c r="DB77" s="1">
        <v>3.2822777625150302E-9</v>
      </c>
      <c r="DC77" s="1">
        <v>3.4777860371630401E-9</v>
      </c>
      <c r="DD77" s="1">
        <v>5.9272969689692405E-10</v>
      </c>
      <c r="DE77" s="1">
        <v>1.0046144316428699E-10</v>
      </c>
      <c r="DF77" s="1">
        <v>3.22495649790119E-11</v>
      </c>
      <c r="DG77" s="1">
        <v>3.77352278255021E-10</v>
      </c>
      <c r="DH77" s="1">
        <v>6.0298762005506702E-9</v>
      </c>
      <c r="DI77" s="1">
        <v>1.32125002468203E-6</v>
      </c>
      <c r="DJ77" s="1">
        <v>9.8452675887828195E-9</v>
      </c>
      <c r="DK77" s="1">
        <v>2.8366320194975602E-6</v>
      </c>
      <c r="DL77" s="1">
        <v>2.1806215413887899E-8</v>
      </c>
      <c r="DM77" s="1">
        <v>4.89006235896309E-6</v>
      </c>
      <c r="DN77" s="1">
        <v>6.5069468357901203E-9</v>
      </c>
      <c r="DO77" s="1">
        <v>2.3069012021271601E-5</v>
      </c>
      <c r="DP77" s="1">
        <v>7.3444017941556497E-11</v>
      </c>
      <c r="DQ77" s="1">
        <v>1.2439988835137599E-7</v>
      </c>
      <c r="DR77" s="1">
        <v>1.0174583693424199E-7</v>
      </c>
      <c r="DS77" s="1">
        <v>5.3928572098850201E-11</v>
      </c>
      <c r="DT77" s="1">
        <v>5.0707290929213201E-9</v>
      </c>
      <c r="DU77" s="1">
        <v>2.3324493289738302E-9</v>
      </c>
      <c r="DV77" s="1">
        <v>1.9111216911126601E-11</v>
      </c>
      <c r="DW77" s="1">
        <v>1.8123716986658399E-9</v>
      </c>
      <c r="DX77" s="1">
        <v>3.9166382106709202E-8</v>
      </c>
      <c r="DY77" s="1">
        <v>1.46750425058696E-8</v>
      </c>
      <c r="DZ77" s="1">
        <v>1.98490170537901E-7</v>
      </c>
      <c r="EA77" s="1">
        <v>1.1701725022114499E-6</v>
      </c>
      <c r="EB77" s="1">
        <v>1.14751389559439E-8</v>
      </c>
      <c r="EC77" s="1">
        <v>7.1406088429760604E-7</v>
      </c>
      <c r="ED77" s="1">
        <v>3.4901994223074998E-9</v>
      </c>
      <c r="EE77" s="1">
        <v>8.70212457118907E-6</v>
      </c>
      <c r="EF77" s="1">
        <v>4.3657519426189098E-9</v>
      </c>
      <c r="EG77" s="1">
        <v>1.8227549656403801E-9</v>
      </c>
      <c r="EH77" s="1">
        <v>4.7473332474671895E-10</v>
      </c>
      <c r="EI77" s="1">
        <v>2.18223017611629E-8</v>
      </c>
      <c r="EJ77" s="1">
        <v>3.26808175962435E-10</v>
      </c>
      <c r="EK77" s="1">
        <v>4.0356066453673801E-7</v>
      </c>
      <c r="EL77" s="1">
        <v>7.7791468556600096E-10</v>
      </c>
      <c r="EM77" s="1">
        <v>1.741540277988E-9</v>
      </c>
      <c r="EN77" s="1">
        <v>1.2185200746770999E-10</v>
      </c>
      <c r="EO77" s="1">
        <v>4.7204470241683097E-9</v>
      </c>
      <c r="EP77" s="1">
        <v>4.6646408248421998E-7</v>
      </c>
      <c r="EQ77" s="1">
        <v>1.5303392903807599E-6</v>
      </c>
      <c r="ER77" s="1">
        <v>3.5496168616558898E-8</v>
      </c>
      <c r="ES77" s="1">
        <v>1.85127113495606E-8</v>
      </c>
      <c r="ET77" s="1">
        <v>7.03479952292375E-8</v>
      </c>
      <c r="EU77" s="1">
        <v>3.2052106511741601E-12</v>
      </c>
      <c r="EV77" s="1">
        <v>1.26245060274084E-12</v>
      </c>
      <c r="EW77" s="1">
        <v>9.5607710836805407E-9</v>
      </c>
      <c r="EX77" s="1">
        <v>2.2221773189960101E-6</v>
      </c>
      <c r="EY77" s="1">
        <v>1.0147720062379399E-6</v>
      </c>
      <c r="EZ77" s="1">
        <v>6.3510683050021895E-8</v>
      </c>
      <c r="FA77" s="1">
        <v>2.8871175815559501E-9</v>
      </c>
      <c r="FB77" s="1">
        <v>3.9389704410515201E-10</v>
      </c>
      <c r="FC77" s="1">
        <v>1.2559466726041399E-13</v>
      </c>
      <c r="FD77" s="1">
        <v>3.4226637054619601E-6</v>
      </c>
      <c r="FE77" s="1">
        <v>3.7011848637465101E-6</v>
      </c>
      <c r="FF77" s="1">
        <v>5.0079047045885404E-7</v>
      </c>
      <c r="FG77" s="1">
        <v>2.6612324640879801E-9</v>
      </c>
      <c r="FH77" s="1">
        <v>6.7673685831588304E-7</v>
      </c>
      <c r="FI77" s="1">
        <v>1.09203145381384E-6</v>
      </c>
      <c r="FJ77">
        <v>1.19966296333796E-4</v>
      </c>
      <c r="FK77" s="1">
        <v>1.58456197092499E-6</v>
      </c>
      <c r="FL77" s="1">
        <v>2.40505468892605E-8</v>
      </c>
      <c r="FM77" s="1">
        <v>3.1482588850324E-8</v>
      </c>
      <c r="FN77" s="1">
        <v>1.51029658750293E-8</v>
      </c>
      <c r="FO77" s="1">
        <v>2.5767924625000101E-7</v>
      </c>
      <c r="FP77" s="1">
        <v>2.1421753237069201E-5</v>
      </c>
      <c r="FQ77" s="1">
        <v>2.1421753237069201E-5</v>
      </c>
      <c r="FR77" s="1">
        <v>1.6199940092837499E-7</v>
      </c>
      <c r="FS77">
        <v>1.62820078975016E-4</v>
      </c>
      <c r="FT77" s="1">
        <v>1.19281580807557E-5</v>
      </c>
      <c r="FU77" s="1">
        <v>1.1213964050063899E-8</v>
      </c>
      <c r="FV77" s="1">
        <v>4.7645635591100501E-9</v>
      </c>
      <c r="FW77" s="1">
        <v>1.13081742197894E-5</v>
      </c>
      <c r="FX77" s="1">
        <v>7.7306513595656002E-13</v>
      </c>
      <c r="FY77" s="1">
        <v>1.8863759381461798E-9</v>
      </c>
      <c r="FZ77" s="1">
        <v>1.0732778426807901E-6</v>
      </c>
    </row>
    <row r="78" spans="1:182" x14ac:dyDescent="0.2">
      <c r="A78">
        <v>5.8840890890899997</v>
      </c>
      <c r="B78" s="1">
        <v>4.5662637553234701E-10</v>
      </c>
      <c r="C78" s="1">
        <v>5.0214047838145197E-12</v>
      </c>
      <c r="D78" s="1">
        <v>6.4526738121799799E-9</v>
      </c>
      <c r="E78" s="1">
        <v>8.8293064188995501E-10</v>
      </c>
      <c r="F78" s="1">
        <v>2.0832696131622899E-10</v>
      </c>
      <c r="G78" s="1">
        <v>3.7960456339713903E-11</v>
      </c>
      <c r="H78" s="1">
        <v>5.2057329740465597E-11</v>
      </c>
      <c r="I78" s="1">
        <v>3.0338497441651599E-9</v>
      </c>
      <c r="J78" s="1">
        <v>9.2868437523387606E-11</v>
      </c>
      <c r="K78" s="1">
        <v>4.9536749772660797E-11</v>
      </c>
      <c r="L78" s="1">
        <v>6.5046983660169703E-9</v>
      </c>
      <c r="M78" s="1">
        <v>2.0463024311624599E-7</v>
      </c>
      <c r="N78" s="1">
        <v>1.1099282509411299E-5</v>
      </c>
      <c r="O78" s="1">
        <v>4.1476919345003298E-7</v>
      </c>
      <c r="P78" s="1">
        <v>1.7348301439955599E-7</v>
      </c>
      <c r="Q78" s="1">
        <v>2.7992785132041E-12</v>
      </c>
      <c r="R78" s="1">
        <v>4.4649211228785599E-6</v>
      </c>
      <c r="S78" s="1">
        <v>9.0227606533645898E-7</v>
      </c>
      <c r="T78" s="1">
        <v>3.6980522278945099E-7</v>
      </c>
      <c r="U78" s="1">
        <v>2.4442463884395902E-6</v>
      </c>
      <c r="V78" s="1">
        <v>4.5826752001443896E-9</v>
      </c>
      <c r="W78" s="1">
        <v>4.1465711688343303E-11</v>
      </c>
      <c r="X78" s="1">
        <v>9.3225975785573804E-8</v>
      </c>
      <c r="Y78" s="1">
        <v>5.2855832122345705E-7</v>
      </c>
      <c r="Z78" s="1">
        <v>1.98059372546761E-7</v>
      </c>
      <c r="AA78" s="1">
        <v>4.0509226573744201E-8</v>
      </c>
      <c r="AB78" s="1">
        <v>5.1614092167921097E-7</v>
      </c>
      <c r="AC78" s="1">
        <v>5.8085465092723103E-7</v>
      </c>
      <c r="AD78" s="1">
        <v>2.7899879416593699E-11</v>
      </c>
      <c r="AE78" s="1">
        <v>1.0091281389759101E-6</v>
      </c>
      <c r="AF78" s="1">
        <v>9.1405960987433997E-8</v>
      </c>
      <c r="AG78" s="1">
        <v>8.2206198810716799E-8</v>
      </c>
      <c r="AH78" s="1">
        <v>2.8451402782292998E-7</v>
      </c>
      <c r="AI78" s="1">
        <v>9.3790904193834098E-8</v>
      </c>
      <c r="AJ78" s="1">
        <v>3.9028095312154599E-7</v>
      </c>
      <c r="AK78" s="1">
        <v>1.59232399892372E-7</v>
      </c>
      <c r="AL78" s="1">
        <v>6.8539560883785799E-10</v>
      </c>
      <c r="AM78" s="1">
        <v>1.02825688100769E-8</v>
      </c>
      <c r="AN78" s="1">
        <v>1.44063062425139E-10</v>
      </c>
      <c r="AO78" s="1">
        <v>2.1824904262723299E-10</v>
      </c>
      <c r="AP78" s="1">
        <v>7.4859607683454898E-8</v>
      </c>
      <c r="AQ78" s="1">
        <v>3.7078022273231603E-8</v>
      </c>
      <c r="AR78" s="1">
        <v>3.88429923997181E-11</v>
      </c>
      <c r="AS78" s="1">
        <v>9.2356208720850897E-12</v>
      </c>
      <c r="AT78" s="1">
        <v>1.4571612894636201E-7</v>
      </c>
      <c r="AU78" s="1">
        <v>1.2955019657734001E-10</v>
      </c>
      <c r="AV78" s="1">
        <v>1.6604242828112101E-9</v>
      </c>
      <c r="AW78" s="1">
        <v>1.9572607563181099E-9</v>
      </c>
      <c r="AX78" s="1">
        <v>3.5875506464193402E-8</v>
      </c>
      <c r="AY78" s="1">
        <v>2.6309320017822598E-14</v>
      </c>
      <c r="AZ78" s="1">
        <v>9.7383057884057301E-8</v>
      </c>
      <c r="BA78" s="1">
        <v>1.31091101749198E-11</v>
      </c>
      <c r="BB78" s="1">
        <v>7.8788520145616595E-8</v>
      </c>
      <c r="BC78" s="1">
        <v>2.5133928302801299E-7</v>
      </c>
      <c r="BD78" s="1">
        <v>1.83364989620233E-10</v>
      </c>
      <c r="BE78" s="1">
        <v>3.9076522256468098E-10</v>
      </c>
      <c r="BF78" s="1">
        <v>1.3821653111936401E-7</v>
      </c>
      <c r="BG78" s="1">
        <v>8.5167410185639203E-7</v>
      </c>
      <c r="BH78" s="1">
        <v>1.59678303511636E-6</v>
      </c>
      <c r="BI78" s="1">
        <v>1.00325136721271E-7</v>
      </c>
      <c r="BJ78" s="1">
        <v>4.8014789295228203E-7</v>
      </c>
      <c r="BK78" s="1">
        <v>6.6782802674691196E-7</v>
      </c>
      <c r="BL78" s="1">
        <v>3.8723109442260797E-8</v>
      </c>
      <c r="BM78" s="1">
        <v>3.4956876558319401E-6</v>
      </c>
      <c r="BN78" s="1">
        <v>1.9328127409234802E-6</v>
      </c>
      <c r="BO78" s="1">
        <v>5.2074404112783699E-10</v>
      </c>
      <c r="BP78" s="1">
        <v>1.3045520390790101E-7</v>
      </c>
      <c r="BQ78" s="1">
        <v>1.1322140839422899E-6</v>
      </c>
      <c r="BR78" s="1">
        <v>2.9339951305100801E-7</v>
      </c>
      <c r="BS78" s="1">
        <v>1.4181411428839199E-6</v>
      </c>
      <c r="BT78" s="1">
        <v>5.9161461064484401E-5</v>
      </c>
      <c r="BU78" s="1">
        <v>2.9340084579815598E-7</v>
      </c>
      <c r="BV78" s="1">
        <v>1.5708002640651399E-9</v>
      </c>
      <c r="BW78" s="1">
        <v>6.2119240703926399E-8</v>
      </c>
      <c r="BX78" s="1">
        <v>3.2874857522286399E-6</v>
      </c>
      <c r="BY78" s="1">
        <v>4.20538242288506E-10</v>
      </c>
      <c r="BZ78" s="1">
        <v>1.5163448388006501E-11</v>
      </c>
      <c r="CA78" s="1">
        <v>1.7672529740720599E-7</v>
      </c>
      <c r="CB78" s="1">
        <v>5.4755043223891203E-9</v>
      </c>
      <c r="CC78" s="1">
        <v>1.6557229491238099E-8</v>
      </c>
      <c r="CD78" s="1">
        <v>2.0213354082173801E-6</v>
      </c>
      <c r="CE78" s="1">
        <v>6.4287432451648595E-10</v>
      </c>
      <c r="CF78" s="1">
        <v>8.0861071337718904E-10</v>
      </c>
      <c r="CG78" s="1">
        <v>2.4986787686386E-10</v>
      </c>
      <c r="CH78" s="1">
        <v>2.0646945590739699E-7</v>
      </c>
      <c r="CI78" s="1">
        <v>1.84010325140472E-8</v>
      </c>
      <c r="CJ78" s="1">
        <v>3.1786055366796897E-7</v>
      </c>
      <c r="CK78" s="1">
        <v>8.8097277943709097E-7</v>
      </c>
      <c r="CL78" s="1">
        <v>1.90804282939954E-10</v>
      </c>
      <c r="CM78" s="1">
        <v>1.7910647530224199E-7</v>
      </c>
      <c r="CN78" s="1">
        <v>5.6443470347141302E-8</v>
      </c>
      <c r="CO78" s="1">
        <v>9.7643333838472607E-7</v>
      </c>
      <c r="CP78" s="1">
        <v>7.9672888240991705E-8</v>
      </c>
      <c r="CQ78" s="1">
        <v>5.5082156796288998E-7</v>
      </c>
      <c r="CR78" s="1">
        <v>3.2693479475645003E-8</v>
      </c>
      <c r="CS78" s="1">
        <v>5.7031351225235595E-7</v>
      </c>
      <c r="CT78" s="1">
        <v>1.92152990174096E-6</v>
      </c>
      <c r="CU78" s="1">
        <v>1.7053803508306E-9</v>
      </c>
      <c r="CV78" s="1">
        <v>3.0063865485846499E-7</v>
      </c>
      <c r="CW78" s="1">
        <v>3.3258146758516601E-8</v>
      </c>
      <c r="CX78" s="1">
        <v>4.2418815011723799E-9</v>
      </c>
      <c r="CY78" s="1">
        <v>3.4063647509273298E-10</v>
      </c>
      <c r="CZ78" s="1">
        <v>1.4424231859421999E-7</v>
      </c>
      <c r="DA78" s="1">
        <v>4.2462101440034403E-6</v>
      </c>
      <c r="DB78" s="1">
        <v>3.5426880712023002E-9</v>
      </c>
      <c r="DC78" s="1">
        <v>3.7504478470003198E-9</v>
      </c>
      <c r="DD78" s="1">
        <v>6.4299420364797503E-10</v>
      </c>
      <c r="DE78" s="1">
        <v>1.0946413154016799E-10</v>
      </c>
      <c r="DF78" s="1">
        <v>3.5357732292250701E-11</v>
      </c>
      <c r="DG78" s="1">
        <v>4.0964733834705901E-10</v>
      </c>
      <c r="DH78" s="1">
        <v>6.5040901626634003E-9</v>
      </c>
      <c r="DI78" s="1">
        <v>1.3883183192736401E-6</v>
      </c>
      <c r="DJ78" s="1">
        <v>1.0621187826087801E-8</v>
      </c>
      <c r="DK78" s="1">
        <v>2.9791664141727301E-6</v>
      </c>
      <c r="DL78" s="1">
        <v>2.3527229031640899E-8</v>
      </c>
      <c r="DM78" s="1">
        <v>5.1430871627998801E-6</v>
      </c>
      <c r="DN78" s="1">
        <v>6.9852864444705297E-9</v>
      </c>
      <c r="DO78" s="1">
        <v>2.4061109418585499E-5</v>
      </c>
      <c r="DP78" s="1">
        <v>7.9976514754933206E-11</v>
      </c>
      <c r="DQ78" s="1">
        <v>1.3214632158211399E-7</v>
      </c>
      <c r="DR78" s="1">
        <v>1.0757722154450201E-7</v>
      </c>
      <c r="DS78" s="1">
        <v>5.8757586520382194E-11</v>
      </c>
      <c r="DT78" s="1">
        <v>5.4448985259052396E-9</v>
      </c>
      <c r="DU78" s="1">
        <v>2.4952227811803999E-9</v>
      </c>
      <c r="DV78" s="1">
        <v>2.10673241510006E-11</v>
      </c>
      <c r="DW78" s="1">
        <v>1.9579722787852801E-9</v>
      </c>
      <c r="DX78" s="1">
        <v>4.1745922731116399E-8</v>
      </c>
      <c r="DY78" s="1">
        <v>1.5735394820760601E-8</v>
      </c>
      <c r="DZ78" s="1">
        <v>2.11242801628869E-7</v>
      </c>
      <c r="EA78" s="1">
        <v>1.2374072181608301E-6</v>
      </c>
      <c r="EB78" s="1">
        <v>1.23633411176303E-8</v>
      </c>
      <c r="EC78" s="1">
        <v>7.5470294215725498E-7</v>
      </c>
      <c r="ED78" s="1">
        <v>3.7814427979118402E-9</v>
      </c>
      <c r="EE78" s="1">
        <v>9.0996447240323204E-6</v>
      </c>
      <c r="EF78" s="1">
        <v>4.6815206151482797E-9</v>
      </c>
      <c r="EG78" s="1">
        <v>1.9649211845498401E-9</v>
      </c>
      <c r="EH78" s="1">
        <v>5.1584377460202202E-10</v>
      </c>
      <c r="EI78" s="1">
        <v>2.3311158056133701E-8</v>
      </c>
      <c r="EJ78" s="1">
        <v>3.5627766149769999E-10</v>
      </c>
      <c r="EK78" s="1">
        <v>4.2940620429791898E-7</v>
      </c>
      <c r="EL78" s="1">
        <v>8.3864705777682495E-10</v>
      </c>
      <c r="EM78" s="1">
        <v>1.8787173319495202E-9</v>
      </c>
      <c r="EN78" s="1">
        <v>1.3293301354601701E-10</v>
      </c>
      <c r="EO78" s="1">
        <v>5.0735835232897202E-9</v>
      </c>
      <c r="EP78" s="1">
        <v>4.9412138787476495E-7</v>
      </c>
      <c r="EQ78" s="1">
        <v>1.60679550680501E-6</v>
      </c>
      <c r="ER78" s="1">
        <v>3.8033623284096098E-8</v>
      </c>
      <c r="ES78" s="1">
        <v>1.9948533036538998E-8</v>
      </c>
      <c r="ET78" s="1">
        <v>7.5067741711947201E-8</v>
      </c>
      <c r="EU78" s="1">
        <v>3.5161621638728899E-12</v>
      </c>
      <c r="EV78" s="1">
        <v>1.39429831908163E-12</v>
      </c>
      <c r="EW78" s="1">
        <v>1.0308259050875501E-8</v>
      </c>
      <c r="EX78" s="1">
        <v>2.3244305817790899E-6</v>
      </c>
      <c r="EY78" s="1">
        <v>1.06839443394615E-6</v>
      </c>
      <c r="EZ78" s="1">
        <v>6.7656937458547193E-8</v>
      </c>
      <c r="FA78" s="1">
        <v>3.12273959982962E-9</v>
      </c>
      <c r="FB78" s="1">
        <v>4.2686102882709899E-10</v>
      </c>
      <c r="FC78" s="1">
        <v>1.4143885206042001E-13</v>
      </c>
      <c r="FD78" s="1">
        <v>3.5923184861764698E-6</v>
      </c>
      <c r="FE78" s="1">
        <v>3.8918947269493102E-6</v>
      </c>
      <c r="FF78" s="1">
        <v>5.3201672651915502E-7</v>
      </c>
      <c r="FG78" s="1">
        <v>2.8731433280075101E-9</v>
      </c>
      <c r="FH78" s="1">
        <v>7.20294097810848E-7</v>
      </c>
      <c r="FI78" s="1">
        <v>1.1537241123319E-6</v>
      </c>
      <c r="FJ78">
        <v>1.24118146620775E-4</v>
      </c>
      <c r="FK78" s="1">
        <v>1.66713574400447E-6</v>
      </c>
      <c r="FL78" s="1">
        <v>2.5887521320836499E-8</v>
      </c>
      <c r="FM78" s="1">
        <v>3.3550257382118299E-8</v>
      </c>
      <c r="FN78" s="1">
        <v>1.62519185921203E-8</v>
      </c>
      <c r="FO78" s="1">
        <v>2.7372923071761898E-7</v>
      </c>
      <c r="FP78" s="1">
        <v>2.2333884942878499E-5</v>
      </c>
      <c r="FQ78" s="1">
        <v>2.2333884942878499E-5</v>
      </c>
      <c r="FR78" s="1">
        <v>1.7241549134249201E-7</v>
      </c>
      <c r="FS78">
        <v>1.68278112353775E-4</v>
      </c>
      <c r="FT78" s="1">
        <v>1.2440026456013999E-5</v>
      </c>
      <c r="FU78" s="1">
        <v>1.20516861602528E-8</v>
      </c>
      <c r="FV78" s="1">
        <v>5.1501705040926601E-9</v>
      </c>
      <c r="FW78" s="1">
        <v>1.19183309490232E-5</v>
      </c>
      <c r="FX78" s="1">
        <v>8.5762250101182805E-13</v>
      </c>
      <c r="FY78" s="1">
        <v>2.0455689876936999E-9</v>
      </c>
      <c r="FZ78" s="1">
        <v>1.1340434559813999E-6</v>
      </c>
    </row>
    <row r="79" spans="1:182" x14ac:dyDescent="0.2">
      <c r="A79">
        <v>5.9138928928899999</v>
      </c>
      <c r="B79" s="1">
        <v>4.9535766151011297E-10</v>
      </c>
      <c r="C79" s="1">
        <v>5.5382210521037796E-12</v>
      </c>
      <c r="D79" s="1">
        <v>6.9263443084183098E-9</v>
      </c>
      <c r="E79" s="1">
        <v>9.5556975088371692E-10</v>
      </c>
      <c r="F79" s="1">
        <v>2.2613983277758701E-10</v>
      </c>
      <c r="G79" s="1">
        <v>4.1257933404287301E-11</v>
      </c>
      <c r="H79" s="1">
        <v>5.6807909392917903E-11</v>
      </c>
      <c r="I79" s="1">
        <v>3.2680877876198799E-9</v>
      </c>
      <c r="J79" s="1">
        <v>1.01388019347644E-10</v>
      </c>
      <c r="K79" s="1">
        <v>5.4152412798608099E-11</v>
      </c>
      <c r="L79" s="1">
        <v>7.0005725711105802E-9</v>
      </c>
      <c r="M79" s="1">
        <v>2.1767270045119401E-7</v>
      </c>
      <c r="N79" s="1">
        <v>1.1660675208050299E-5</v>
      </c>
      <c r="O79" s="1">
        <v>4.4121558965948298E-7</v>
      </c>
      <c r="P79" s="1">
        <v>1.8568023981431699E-7</v>
      </c>
      <c r="Q79" s="1">
        <v>3.09342696412621E-12</v>
      </c>
      <c r="R79" s="1">
        <v>4.6759052805570598E-6</v>
      </c>
      <c r="S79" s="1">
        <v>9.5354008016605295E-7</v>
      </c>
      <c r="T79" s="1">
        <v>3.9374316439209099E-7</v>
      </c>
      <c r="U79" s="1">
        <v>2.5774072562237202E-6</v>
      </c>
      <c r="V79" s="1">
        <v>4.9484315637845696E-9</v>
      </c>
      <c r="W79" s="1">
        <v>4.5605050667717403E-11</v>
      </c>
      <c r="X79" s="1">
        <v>9.9373540481935396E-8</v>
      </c>
      <c r="Y79" s="1">
        <v>5.6093591415574198E-7</v>
      </c>
      <c r="Z79" s="1">
        <v>2.1092835155081499E-7</v>
      </c>
      <c r="AA79" s="1">
        <v>4.3312153856590798E-8</v>
      </c>
      <c r="AB79" s="1">
        <v>5.46814750415423E-7</v>
      </c>
      <c r="AC79" s="1">
        <v>6.1715586694583403E-7</v>
      </c>
      <c r="AD79" s="1">
        <v>3.0590728253337299E-11</v>
      </c>
      <c r="AE79" s="1">
        <v>1.06562409723492E-6</v>
      </c>
      <c r="AF79" s="1">
        <v>9.7154499932667602E-8</v>
      </c>
      <c r="AG79" s="1">
        <v>8.7422743422460497E-8</v>
      </c>
      <c r="AH79" s="1">
        <v>3.0093375714461902E-7</v>
      </c>
      <c r="AI79" s="1">
        <v>9.95806161819306E-8</v>
      </c>
      <c r="AJ79" s="1">
        <v>4.1332156536249602E-7</v>
      </c>
      <c r="AK79" s="1">
        <v>1.6877852106535001E-7</v>
      </c>
      <c r="AL79" s="1">
        <v>7.4675094248671397E-10</v>
      </c>
      <c r="AM79" s="1">
        <v>1.1022990697256301E-8</v>
      </c>
      <c r="AN79" s="1">
        <v>1.57079774354924E-10</v>
      </c>
      <c r="AO79" s="1">
        <v>2.3787766309630002E-10</v>
      </c>
      <c r="AP79" s="1">
        <v>7.9640875303859598E-8</v>
      </c>
      <c r="AQ79" s="1">
        <v>3.9636805148495199E-8</v>
      </c>
      <c r="AR79" s="1">
        <v>4.2398112456408703E-11</v>
      </c>
      <c r="AS79" s="1">
        <v>1.01108163054561E-11</v>
      </c>
      <c r="AT79" s="1">
        <v>1.5482026644129399E-7</v>
      </c>
      <c r="AU79" s="1">
        <v>1.4057363498356299E-10</v>
      </c>
      <c r="AV79" s="1">
        <v>1.78844513621029E-9</v>
      </c>
      <c r="AW79" s="1">
        <v>2.10604833739702E-9</v>
      </c>
      <c r="AX79" s="1">
        <v>3.8462066419676799E-8</v>
      </c>
      <c r="AY79" s="1">
        <v>2.9368864351549597E-14</v>
      </c>
      <c r="AZ79" s="1">
        <v>1.0363903511379401E-7</v>
      </c>
      <c r="BA79" s="1">
        <v>1.4393514936574001E-11</v>
      </c>
      <c r="BB79" s="1">
        <v>8.3993284968913697E-8</v>
      </c>
      <c r="BC79" s="1">
        <v>2.6778611554983898E-7</v>
      </c>
      <c r="BD79" s="1">
        <v>2.0129423059556201E-10</v>
      </c>
      <c r="BE79" s="1">
        <v>4.3072192641600198E-10</v>
      </c>
      <c r="BF79" s="1">
        <v>1.4684564821301199E-7</v>
      </c>
      <c r="BG79" s="1">
        <v>8.9998040004041704E-7</v>
      </c>
      <c r="BH79" s="1">
        <v>1.6777213591831401E-6</v>
      </c>
      <c r="BI79" s="1">
        <v>1.0675279013034E-7</v>
      </c>
      <c r="BJ79" s="1">
        <v>5.0565901854145403E-7</v>
      </c>
      <c r="BK79" s="1">
        <v>7.0930613169015698E-7</v>
      </c>
      <c r="BL79" s="1">
        <v>4.14274917099492E-8</v>
      </c>
      <c r="BM79" s="1">
        <v>3.6829768332518998E-6</v>
      </c>
      <c r="BN79" s="1">
        <v>2.0428412357170502E-6</v>
      </c>
      <c r="BO79" s="1">
        <v>5.6598878024623799E-10</v>
      </c>
      <c r="BP79" s="1">
        <v>1.38952368470063E-7</v>
      </c>
      <c r="BQ79" s="1">
        <v>1.19396616406737E-6</v>
      </c>
      <c r="BR79" s="1">
        <v>3.1155673438387499E-7</v>
      </c>
      <c r="BS79" s="1">
        <v>1.4989504960473099E-6</v>
      </c>
      <c r="BT79" s="1">
        <v>6.1599652996680102E-5</v>
      </c>
      <c r="BU79" s="1">
        <v>3.1284817960553598E-7</v>
      </c>
      <c r="BV79" s="1">
        <v>1.6952530209393799E-9</v>
      </c>
      <c r="BW79" s="1">
        <v>6.6131326463866598E-8</v>
      </c>
      <c r="BX79" s="1">
        <v>3.4615454335132001E-6</v>
      </c>
      <c r="BY79" s="1">
        <v>4.5163760838598498E-10</v>
      </c>
      <c r="BZ79" s="1">
        <v>1.6602128379167799E-11</v>
      </c>
      <c r="CA79" s="1">
        <v>1.88228767262663E-7</v>
      </c>
      <c r="CB79" s="1">
        <v>5.89486744226446E-9</v>
      </c>
      <c r="CC79" s="1">
        <v>1.7655845315371098E-8</v>
      </c>
      <c r="CD79" s="1">
        <v>2.1150968494503702E-6</v>
      </c>
      <c r="CE79" s="1">
        <v>6.94556274724204E-10</v>
      </c>
      <c r="CF79" s="1">
        <v>8.7208369391962103E-10</v>
      </c>
      <c r="CG79" s="1">
        <v>2.7136265874470802E-10</v>
      </c>
      <c r="CH79" s="1">
        <v>2.18115652503433E-7</v>
      </c>
      <c r="CI79" s="1">
        <v>1.9712862849614302E-8</v>
      </c>
      <c r="CJ79" s="1">
        <v>3.3840071022068501E-7</v>
      </c>
      <c r="CK79" s="1">
        <v>9.3144894956152799E-7</v>
      </c>
      <c r="CL79" s="1">
        <v>2.0814088874680801E-10</v>
      </c>
      <c r="CM79" s="1">
        <v>1.9015423268392499E-7</v>
      </c>
      <c r="CN79" s="1">
        <v>6.0285151983565095E-8</v>
      </c>
      <c r="CO79" s="1">
        <v>1.0284540876059301E-6</v>
      </c>
      <c r="CP79" s="1">
        <v>8.49221814140732E-8</v>
      </c>
      <c r="CQ79" s="1">
        <v>5.8595431129806099E-7</v>
      </c>
      <c r="CR79" s="1">
        <v>3.4899829368391202E-8</v>
      </c>
      <c r="CS79" s="1">
        <v>6.0113004561408903E-7</v>
      </c>
      <c r="CT79" s="1">
        <v>2.0291998236275001E-6</v>
      </c>
      <c r="CU79" s="1">
        <v>1.85186980130872E-9</v>
      </c>
      <c r="CV79" s="1">
        <v>3.18961723337499E-7</v>
      </c>
      <c r="CW79" s="1">
        <v>3.5572429728294198E-8</v>
      </c>
      <c r="CX79" s="1">
        <v>4.5746621265963501E-9</v>
      </c>
      <c r="CY79" s="1">
        <v>3.6922580717206498E-10</v>
      </c>
      <c r="CZ79" s="1">
        <v>1.53527142072094E-7</v>
      </c>
      <c r="DA79" s="1">
        <v>4.4288119709758301E-6</v>
      </c>
      <c r="DB79" s="1">
        <v>3.8230709670828298E-9</v>
      </c>
      <c r="DC79" s="1">
        <v>4.0437947418681301E-9</v>
      </c>
      <c r="DD79" s="1">
        <v>6.97398662415486E-10</v>
      </c>
      <c r="DE79" s="1">
        <v>1.1925295645376601E-10</v>
      </c>
      <c r="DF79" s="1">
        <v>3.8758348101585198E-11</v>
      </c>
      <c r="DG79" s="1">
        <v>4.4462433289302099E-10</v>
      </c>
      <c r="DH79" s="1">
        <v>7.0143501412841798E-9</v>
      </c>
      <c r="DI79" s="1">
        <v>1.4586187230018501E-6</v>
      </c>
      <c r="DJ79" s="1">
        <v>1.1456206524784E-8</v>
      </c>
      <c r="DK79" s="1">
        <v>3.1285110272156801E-6</v>
      </c>
      <c r="DL79" s="1">
        <v>2.5379172219026799E-8</v>
      </c>
      <c r="DM79" s="1">
        <v>5.4083790427321301E-6</v>
      </c>
      <c r="DN79" s="1">
        <v>7.4975893615381101E-9</v>
      </c>
      <c r="DO79" s="1">
        <v>2.50931649162675E-5</v>
      </c>
      <c r="DP79" s="1">
        <v>8.7075656900575894E-11</v>
      </c>
      <c r="DQ79" s="1">
        <v>1.4035504224508499E-7</v>
      </c>
      <c r="DR79" s="1">
        <v>1.13730003443578E-7</v>
      </c>
      <c r="DS79" s="1">
        <v>6.4007977356392805E-11</v>
      </c>
      <c r="DT79" s="1">
        <v>5.8458202360966296E-9</v>
      </c>
      <c r="DU79" s="1">
        <v>2.6690339187728502E-9</v>
      </c>
      <c r="DV79" s="1">
        <v>2.3218770924927899E-11</v>
      </c>
      <c r="DW79" s="1">
        <v>2.11491316299542E-9</v>
      </c>
      <c r="DX79" s="1">
        <v>4.4488982519300101E-8</v>
      </c>
      <c r="DY79" s="1">
        <v>1.6869639748181101E-8</v>
      </c>
      <c r="DZ79" s="1">
        <v>2.2478032632211E-7</v>
      </c>
      <c r="EA79" s="1">
        <v>1.30831740433794E-6</v>
      </c>
      <c r="EB79" s="1">
        <v>1.33179072647944E-8</v>
      </c>
      <c r="EC79" s="1">
        <v>7.9754612728726299E-7</v>
      </c>
      <c r="ED79" s="1">
        <v>4.0961266932760297E-9</v>
      </c>
      <c r="EE79" s="1">
        <v>9.5140747067801898E-6</v>
      </c>
      <c r="EF79" s="1">
        <v>5.0193711807372997E-9</v>
      </c>
      <c r="EG79" s="1">
        <v>2.1178368717580699E-9</v>
      </c>
      <c r="EH79" s="1">
        <v>5.6041003538724603E-10</v>
      </c>
      <c r="EI79" s="1">
        <v>2.4897953850454001E-8</v>
      </c>
      <c r="EJ79" s="1">
        <v>3.8833514199159597E-10</v>
      </c>
      <c r="EK79" s="1">
        <v>4.5683260386936101E-7</v>
      </c>
      <c r="EL79" s="1">
        <v>9.0398361494832002E-10</v>
      </c>
      <c r="EM79" s="1">
        <v>2.0263562105926802E-9</v>
      </c>
      <c r="EN79" s="1">
        <v>1.4499494365555899E-10</v>
      </c>
      <c r="EO79" s="1">
        <v>5.4522654172340202E-9</v>
      </c>
      <c r="EP79" s="1">
        <v>5.2333841792404704E-7</v>
      </c>
      <c r="EQ79" s="1">
        <v>1.6868729366643201E-6</v>
      </c>
      <c r="ER79" s="1">
        <v>4.0745412554925202E-8</v>
      </c>
      <c r="ES79" s="1">
        <v>2.1491691687041201E-8</v>
      </c>
      <c r="ET79" s="1">
        <v>8.0091256937432897E-8</v>
      </c>
      <c r="EU79" s="1">
        <v>3.8565861542872E-12</v>
      </c>
      <c r="EV79" s="1">
        <v>1.53959877601197E-12</v>
      </c>
      <c r="EW79" s="1">
        <v>1.11123010307278E-8</v>
      </c>
      <c r="EX79" s="1">
        <v>2.43115921570657E-6</v>
      </c>
      <c r="EY79" s="1">
        <v>1.12469517497921E-6</v>
      </c>
      <c r="EZ79" s="1">
        <v>7.2063702763041194E-8</v>
      </c>
      <c r="FA79" s="1">
        <v>3.3769982706092001E-9</v>
      </c>
      <c r="FB79" s="1">
        <v>4.6250635150203598E-10</v>
      </c>
      <c r="FC79" s="1">
        <v>1.59240456720724E-13</v>
      </c>
      <c r="FD79" s="1">
        <v>3.76995848101613E-6</v>
      </c>
      <c r="FE79" s="1">
        <v>4.0918544475206104E-6</v>
      </c>
      <c r="FF79" s="1">
        <v>5.6510092250136299E-7</v>
      </c>
      <c r="FG79" s="1">
        <v>3.1013867800301899E-9</v>
      </c>
      <c r="FH79" s="1">
        <v>7.6650754385882696E-7</v>
      </c>
      <c r="FI79" s="1">
        <v>1.21872074618651E-6</v>
      </c>
      <c r="FJ79">
        <v>1.2840247005305999E-4</v>
      </c>
      <c r="FK79" s="1">
        <v>1.75378618932893E-6</v>
      </c>
      <c r="FL79" s="1">
        <v>2.7859835338814601E-8</v>
      </c>
      <c r="FM79" s="1">
        <v>3.5748680435279202E-8</v>
      </c>
      <c r="FN79" s="1">
        <v>1.74851486785369E-8</v>
      </c>
      <c r="FO79" s="1">
        <v>2.9073402584469302E-7</v>
      </c>
      <c r="FP79" s="1">
        <v>2.3281902235921898E-5</v>
      </c>
      <c r="FQ79" s="1">
        <v>2.3281902235921898E-5</v>
      </c>
      <c r="FR79" s="1">
        <v>1.8347374285660599E-7</v>
      </c>
      <c r="FS79">
        <v>1.73901346320936E-4</v>
      </c>
      <c r="FT79" s="1">
        <v>1.2972199463182E-5</v>
      </c>
      <c r="FU79" s="1">
        <v>1.2949681591312701E-8</v>
      </c>
      <c r="FV79" s="1">
        <v>5.5659370238288903E-9</v>
      </c>
      <c r="FW79" s="1">
        <v>1.2559491736908801E-5</v>
      </c>
      <c r="FX79" s="1">
        <v>9.5123157954058207E-13</v>
      </c>
      <c r="FY79" s="1">
        <v>2.21780561378748E-9</v>
      </c>
      <c r="FZ79" s="1">
        <v>1.19810014662676E-6</v>
      </c>
    </row>
    <row r="80" spans="1:182" x14ac:dyDescent="0.2">
      <c r="A80">
        <v>5.9436966967</v>
      </c>
      <c r="B80" s="1">
        <v>5.3727954005571004E-10</v>
      </c>
      <c r="C80" s="1">
        <v>6.1070201026872901E-12</v>
      </c>
      <c r="D80" s="1">
        <v>7.4338675760292502E-9</v>
      </c>
      <c r="E80" s="1">
        <v>1.0340190103590899E-9</v>
      </c>
      <c r="F80" s="1">
        <v>2.4543564109806499E-10</v>
      </c>
      <c r="G80" s="1">
        <v>4.4834730784369601E-11</v>
      </c>
      <c r="H80" s="1">
        <v>6.1982248826182704E-11</v>
      </c>
      <c r="I80" s="1">
        <v>3.51983712595414E-9</v>
      </c>
      <c r="J80" s="1">
        <v>1.10668241066157E-10</v>
      </c>
      <c r="K80" s="1">
        <v>5.9186978218796605E-11</v>
      </c>
      <c r="L80" s="1">
        <v>7.5330128755366292E-9</v>
      </c>
      <c r="M80" s="1">
        <v>2.3150945079406401E-7</v>
      </c>
      <c r="N80" s="1">
        <v>1.22485803401305E-5</v>
      </c>
      <c r="O80" s="1">
        <v>4.69270693861483E-7</v>
      </c>
      <c r="P80" s="1">
        <v>1.9869909761103001E-7</v>
      </c>
      <c r="Q80" s="1">
        <v>3.4177697710763299E-12</v>
      </c>
      <c r="R80" s="1">
        <v>4.8962599041191897E-6</v>
      </c>
      <c r="S80" s="1">
        <v>1.0075665926827899E-6</v>
      </c>
      <c r="T80" s="1">
        <v>4.1915705522889198E-7</v>
      </c>
      <c r="U80" s="1">
        <v>2.7174172170954802E-6</v>
      </c>
      <c r="V80" s="1">
        <v>5.3423574229383799E-9</v>
      </c>
      <c r="W80" s="1">
        <v>5.0146828730875703E-11</v>
      </c>
      <c r="X80" s="1">
        <v>1.05908825724293E-7</v>
      </c>
      <c r="Y80" s="1">
        <v>5.9520422822579402E-7</v>
      </c>
      <c r="Z80" s="1">
        <v>2.24594767115401E-7</v>
      </c>
      <c r="AA80" s="1">
        <v>4.6301718157234802E-8</v>
      </c>
      <c r="AB80" s="1">
        <v>5.7922069076004805E-7</v>
      </c>
      <c r="AC80" s="1">
        <v>6.5561069977174302E-7</v>
      </c>
      <c r="AD80" s="1">
        <v>3.3534800934025301E-11</v>
      </c>
      <c r="AE80" s="1">
        <v>1.1251345614060099E-6</v>
      </c>
      <c r="AF80" s="1">
        <v>1.0325083457360099E-7</v>
      </c>
      <c r="AG80" s="1">
        <v>9.2956622594927906E-8</v>
      </c>
      <c r="AH80" s="1">
        <v>3.1826098366546499E-7</v>
      </c>
      <c r="AI80" s="1">
        <v>1.0571400824563E-7</v>
      </c>
      <c r="AJ80" s="1">
        <v>4.3766263018867598E-7</v>
      </c>
      <c r="AK80" s="1">
        <v>1.78874183715867E-7</v>
      </c>
      <c r="AL80" s="1">
        <v>8.1344600027605197E-10</v>
      </c>
      <c r="AM80" s="1">
        <v>1.1815056330183E-8</v>
      </c>
      <c r="AN80" s="1">
        <v>1.7124115553629999E-10</v>
      </c>
      <c r="AO80" s="1">
        <v>2.5922446553488202E-10</v>
      </c>
      <c r="AP80" s="1">
        <v>8.4716281732826703E-8</v>
      </c>
      <c r="AQ80" s="1">
        <v>4.2365853054108299E-8</v>
      </c>
      <c r="AR80" s="1">
        <v>4.6270713432581898E-11</v>
      </c>
      <c r="AS80" s="1">
        <v>1.10670150326719E-11</v>
      </c>
      <c r="AT80" s="1">
        <v>1.64469697329169E-7</v>
      </c>
      <c r="AU80" s="1">
        <v>1.5251211766365101E-10</v>
      </c>
      <c r="AV80" s="1">
        <v>1.9260606461490301E-9</v>
      </c>
      <c r="AW80" s="1">
        <v>2.2658164800985999E-9</v>
      </c>
      <c r="AX80" s="1">
        <v>4.1228005748995701E-8</v>
      </c>
      <c r="AY80" s="1">
        <v>3.27771190959825E-14</v>
      </c>
      <c r="AZ80" s="1">
        <v>1.10280634694699E-7</v>
      </c>
      <c r="BA80" s="1">
        <v>1.5800745533701099E-11</v>
      </c>
      <c r="BB80" s="1">
        <v>8.9528547012372404E-8</v>
      </c>
      <c r="BC80" s="1">
        <v>2.8526225973460398E-7</v>
      </c>
      <c r="BD80" s="1">
        <v>2.2092742601992699E-10</v>
      </c>
      <c r="BE80" s="1">
        <v>4.7464941872913895E-10</v>
      </c>
      <c r="BF80" s="1">
        <v>1.55993157227685E-7</v>
      </c>
      <c r="BG80" s="1">
        <v>9.5089581721924796E-7</v>
      </c>
      <c r="BH80" s="1">
        <v>1.7625579233118699E-6</v>
      </c>
      <c r="BI80" s="1">
        <v>1.1357635478216999E-7</v>
      </c>
      <c r="BJ80" s="1">
        <v>5.3246536492393996E-7</v>
      </c>
      <c r="BK80" s="1">
        <v>7.5324116073870597E-7</v>
      </c>
      <c r="BL80" s="1">
        <v>4.431405470494E-8</v>
      </c>
      <c r="BM80" s="1">
        <v>3.8797588337342503E-6</v>
      </c>
      <c r="BN80" s="1">
        <v>2.1587762618390202E-6</v>
      </c>
      <c r="BO80" s="1">
        <v>6.1505129802992302E-10</v>
      </c>
      <c r="BP80" s="1">
        <v>1.4797853624245899E-7</v>
      </c>
      <c r="BQ80" s="1">
        <v>1.25892270959446E-6</v>
      </c>
      <c r="BR80" s="1">
        <v>3.30789352758536E-7</v>
      </c>
      <c r="BS80" s="1">
        <v>1.5841381530270801E-6</v>
      </c>
      <c r="BT80" s="1">
        <v>6.4129605489756798E-5</v>
      </c>
      <c r="BU80" s="1">
        <v>3.3352638812661001E-7</v>
      </c>
      <c r="BV80" s="1">
        <v>1.82925524191815E-9</v>
      </c>
      <c r="BW80" s="1">
        <v>7.0393131397509306E-8</v>
      </c>
      <c r="BX80" s="1">
        <v>3.6442823050706202E-6</v>
      </c>
      <c r="BY80" s="1">
        <v>4.8496932523965699E-10</v>
      </c>
      <c r="BZ80" s="1">
        <v>1.81738743998577E-11</v>
      </c>
      <c r="CA80" s="1">
        <v>2.0044647347667601E-7</v>
      </c>
      <c r="CB80" s="1">
        <v>6.3453515920322501E-9</v>
      </c>
      <c r="CC80" s="1">
        <v>1.88247774560249E-8</v>
      </c>
      <c r="CD80" s="1">
        <v>2.2129647893533998E-6</v>
      </c>
      <c r="CE80" s="1">
        <v>7.5026520791860502E-10</v>
      </c>
      <c r="CF80" s="1">
        <v>9.40389128481359E-10</v>
      </c>
      <c r="CG80" s="1">
        <v>2.9465176354606698E-10</v>
      </c>
      <c r="CH80" s="1">
        <v>2.30389461299602E-7</v>
      </c>
      <c r="CI80" s="1">
        <v>2.1115272410887101E-8</v>
      </c>
      <c r="CJ80" s="1">
        <v>3.6020785541801502E-7</v>
      </c>
      <c r="CK80" s="1">
        <v>9.8468194804329506E-7</v>
      </c>
      <c r="CL80" s="1">
        <v>2.2700900439273201E-10</v>
      </c>
      <c r="CM80" s="1">
        <v>2.01854796804159E-7</v>
      </c>
      <c r="CN80" s="1">
        <v>6.4377500816834802E-8</v>
      </c>
      <c r="CO80" s="1">
        <v>1.0831131676493899E-6</v>
      </c>
      <c r="CP80" s="1">
        <v>9.0503488113571405E-8</v>
      </c>
      <c r="CQ80" s="1">
        <v>6.2322459851395396E-7</v>
      </c>
      <c r="CR80" s="1">
        <v>3.7249442103289997E-8</v>
      </c>
      <c r="CS80" s="1">
        <v>6.3353512244364397E-7</v>
      </c>
      <c r="CT80" s="1">
        <v>2.14260064102251E-6</v>
      </c>
      <c r="CU80" s="1">
        <v>2.0105472452361302E-9</v>
      </c>
      <c r="CV80" s="1">
        <v>3.38347086276055E-7</v>
      </c>
      <c r="CW80" s="1">
        <v>3.8041779693729503E-8</v>
      </c>
      <c r="CX80" s="1">
        <v>4.9326299565210599E-9</v>
      </c>
      <c r="CY80" s="1">
        <v>4.0014415594884898E-10</v>
      </c>
      <c r="CZ80" s="1">
        <v>1.63382889041776E-7</v>
      </c>
      <c r="DA80" s="1">
        <v>4.6188369587300197E-6</v>
      </c>
      <c r="DB80" s="1">
        <v>4.1249024430832903E-9</v>
      </c>
      <c r="DC80" s="1">
        <v>4.35934018628737E-9</v>
      </c>
      <c r="DD80" s="1">
        <v>7.5627349635438404E-10</v>
      </c>
      <c r="DE80" s="1">
        <v>1.2989470981996E-10</v>
      </c>
      <c r="DF80" s="1">
        <v>4.2478237664499397E-11</v>
      </c>
      <c r="DG80" s="1">
        <v>4.8249882176635699E-10</v>
      </c>
      <c r="DH80" s="1">
        <v>7.5632952297224104E-9</v>
      </c>
      <c r="DI80" s="1">
        <v>1.53229798698846E-6</v>
      </c>
      <c r="DJ80" s="1">
        <v>1.2354659016669901E-8</v>
      </c>
      <c r="DK80" s="1">
        <v>3.28497309963105E-6</v>
      </c>
      <c r="DL80" s="1">
        <v>2.73716063146098E-8</v>
      </c>
      <c r="DM80" s="1">
        <v>5.6864877513999002E-6</v>
      </c>
      <c r="DN80" s="1">
        <v>8.0461763832380796E-9</v>
      </c>
      <c r="DO80" s="1">
        <v>2.6166665067564399E-5</v>
      </c>
      <c r="DP80" s="1">
        <v>9.4789301893649402E-11</v>
      </c>
      <c r="DQ80" s="1">
        <v>1.49052355502524E-7</v>
      </c>
      <c r="DR80" s="1">
        <v>1.2022112054259201E-7</v>
      </c>
      <c r="DS80" s="1">
        <v>6.97155088843543E-11</v>
      </c>
      <c r="DT80" s="1">
        <v>6.2753411841237003E-9</v>
      </c>
      <c r="DU80" s="1">
        <v>2.85460901645508E-9</v>
      </c>
      <c r="DV80" s="1">
        <v>2.5584556325670701E-11</v>
      </c>
      <c r="DW80" s="1">
        <v>2.2840482972295298E-9</v>
      </c>
      <c r="DX80" s="1">
        <v>4.7405494574493703E-8</v>
      </c>
      <c r="DY80" s="1">
        <v>1.8082723942035499E-8</v>
      </c>
      <c r="DZ80" s="1">
        <v>2.3914875531970899E-7</v>
      </c>
      <c r="EA80" s="1">
        <v>1.3830926635314099E-6</v>
      </c>
      <c r="EB80" s="1">
        <v>1.4343603855949E-8</v>
      </c>
      <c r="EC80" s="1">
        <v>8.4270297182877904E-7</v>
      </c>
      <c r="ED80" s="1">
        <v>4.4360636211280701E-9</v>
      </c>
      <c r="EE80" s="1">
        <v>9.9460730698043298E-6</v>
      </c>
      <c r="EF80" s="1">
        <v>5.3807917568327502E-9</v>
      </c>
      <c r="EG80" s="1">
        <v>2.2822876805616602E-9</v>
      </c>
      <c r="EH80" s="1">
        <v>6.0871345789381098E-10</v>
      </c>
      <c r="EI80" s="1">
        <v>2.6588877254665701E-8</v>
      </c>
      <c r="EJ80" s="1">
        <v>4.2320133680622998E-10</v>
      </c>
      <c r="EK80" s="1">
        <v>4.8593161619674299E-7</v>
      </c>
      <c r="EL80" s="1">
        <v>9.7426245243114199E-10</v>
      </c>
      <c r="EM80" s="1">
        <v>2.1852271296416002E-9</v>
      </c>
      <c r="EN80" s="1">
        <v>1.5812213059520199E-10</v>
      </c>
      <c r="EO80" s="1">
        <v>5.8582731928194598E-9</v>
      </c>
      <c r="EP80" s="1">
        <v>5.5419813339090404E-7</v>
      </c>
      <c r="EQ80" s="1">
        <v>1.77073280831656E-6</v>
      </c>
      <c r="ER80" s="1">
        <v>4.36429937827794E-8</v>
      </c>
      <c r="ES80" s="1">
        <v>2.3149889258179001E-8</v>
      </c>
      <c r="ET80" s="1">
        <v>8.5437201102653498E-8</v>
      </c>
      <c r="EU80" s="1">
        <v>4.2292076611870897E-12</v>
      </c>
      <c r="EV80" s="1">
        <v>1.69969105818135E-12</v>
      </c>
      <c r="EW80" s="1">
        <v>1.1977022397819E-8</v>
      </c>
      <c r="EX80" s="1">
        <v>2.5425483146680002E-6</v>
      </c>
      <c r="EY80" s="1">
        <v>1.18379950728324E-6</v>
      </c>
      <c r="EZ80" s="1">
        <v>7.6746661736605401E-8</v>
      </c>
      <c r="FA80" s="1">
        <v>3.6513185200164598E-9</v>
      </c>
      <c r="FB80" s="1">
        <v>5.0104453659760805E-10</v>
      </c>
      <c r="FC80" s="1">
        <v>1.79236025963469E-13</v>
      </c>
      <c r="FD80" s="1">
        <v>3.9559377500686897E-6</v>
      </c>
      <c r="FE80" s="1">
        <v>4.3014809876405E-6</v>
      </c>
      <c r="FF80" s="1">
        <v>6.00147692132488E-7</v>
      </c>
      <c r="FG80" s="1">
        <v>3.3471776684557098E-9</v>
      </c>
      <c r="FH80" s="1">
        <v>8.1552921244445296E-7</v>
      </c>
      <c r="FI80" s="1">
        <v>1.2871875625931E-6</v>
      </c>
      <c r="FJ80">
        <v>1.32823079155591E-4</v>
      </c>
      <c r="FK80" s="1">
        <v>1.8447023587783199E-6</v>
      </c>
      <c r="FL80" s="1">
        <v>2.9977070865082597E-8</v>
      </c>
      <c r="FM80" s="1">
        <v>3.8085788403888298E-8</v>
      </c>
      <c r="FN80" s="1">
        <v>1.8808593813915699E-8</v>
      </c>
      <c r="FO80" s="1">
        <v>3.0874753051799601E-7</v>
      </c>
      <c r="FP80" s="1">
        <v>2.4267080807737898E-5</v>
      </c>
      <c r="FQ80" s="1">
        <v>2.4267080807737898E-5</v>
      </c>
      <c r="FR80" s="1">
        <v>1.9521189772145601E-7</v>
      </c>
      <c r="FS80">
        <v>1.7969413620199301E-4</v>
      </c>
      <c r="FT80" s="1">
        <v>1.35254064372949E-5</v>
      </c>
      <c r="FU80" s="1">
        <v>1.39121096699148E-8</v>
      </c>
      <c r="FV80" s="1">
        <v>6.01413492767747E-9</v>
      </c>
      <c r="FW80" s="1">
        <v>1.32331231361444E-5</v>
      </c>
      <c r="FX80" s="1">
        <v>1.0548394730132601E-12</v>
      </c>
      <c r="FY80" s="1">
        <v>2.4041208055456798E-9</v>
      </c>
      <c r="FZ80" s="1">
        <v>1.2656174756167901E-6</v>
      </c>
    </row>
    <row r="81" spans="1:182" x14ac:dyDescent="0.2">
      <c r="A81">
        <v>5.9735005005000001</v>
      </c>
      <c r="B81" s="1">
        <v>5.8264668998031195E-10</v>
      </c>
      <c r="C81" s="1">
        <v>6.7329051345524997E-12</v>
      </c>
      <c r="D81" s="1">
        <v>7.9775971183421405E-9</v>
      </c>
      <c r="E81" s="1">
        <v>1.11872926998896E-9</v>
      </c>
      <c r="F81" s="1">
        <v>2.6633435436268098E-10</v>
      </c>
      <c r="G81" s="1">
        <v>4.8713883532071203E-11</v>
      </c>
      <c r="H81" s="1">
        <v>6.7617288408673099E-11</v>
      </c>
      <c r="I81" s="1">
        <v>3.7903613162673403E-9</v>
      </c>
      <c r="J81" s="1">
        <v>1.2077505162990601E-10</v>
      </c>
      <c r="K81" s="1">
        <v>6.4677402555547698E-11</v>
      </c>
      <c r="L81" s="1">
        <v>8.1046197089808306E-9</v>
      </c>
      <c r="M81" s="1">
        <v>2.4618641425636498E-7</v>
      </c>
      <c r="N81" s="1">
        <v>1.2864148689475401E-5</v>
      </c>
      <c r="O81" s="1">
        <v>4.9902721999357098E-7</v>
      </c>
      <c r="P81" s="1">
        <v>2.1259222511909601E-7</v>
      </c>
      <c r="Q81" s="1">
        <v>3.7753293316855102E-12</v>
      </c>
      <c r="R81" s="1">
        <v>5.1263711907257298E-6</v>
      </c>
      <c r="S81" s="1">
        <v>1.06449545240568E-6</v>
      </c>
      <c r="T81" s="1">
        <v>4.4613294509199802E-7</v>
      </c>
      <c r="U81" s="1">
        <v>2.8646052475921702E-6</v>
      </c>
      <c r="V81" s="1">
        <v>5.76653841141561E-9</v>
      </c>
      <c r="W81" s="1">
        <v>5.5129073350607103E-11</v>
      </c>
      <c r="X81" s="1">
        <v>1.12855073736458E-7</v>
      </c>
      <c r="Y81" s="1">
        <v>6.3146770794646897E-7</v>
      </c>
      <c r="Z81" s="1">
        <v>2.3910541290051202E-7</v>
      </c>
      <c r="AA81" s="1">
        <v>4.9489831649231402E-8</v>
      </c>
      <c r="AB81" s="1">
        <v>6.1345092133332502E-7</v>
      </c>
      <c r="AC81" s="1">
        <v>6.9633937548280995E-7</v>
      </c>
      <c r="AD81" s="1">
        <v>3.67553126955495E-11</v>
      </c>
      <c r="AE81" s="1">
        <v>1.1878113392246499E-6</v>
      </c>
      <c r="AF81" s="1">
        <v>1.09715110479727E-7</v>
      </c>
      <c r="AG81" s="1">
        <v>9.8826244662655804E-8</v>
      </c>
      <c r="AH81" s="1">
        <v>3.3654349047684998E-7</v>
      </c>
      <c r="AI81" s="1">
        <v>1.12210607834615E-7</v>
      </c>
      <c r="AJ81" s="1">
        <v>4.6337392407131403E-7</v>
      </c>
      <c r="AK81" s="1">
        <v>1.8954962953890301E-7</v>
      </c>
      <c r="AL81" s="1">
        <v>8.8593113268506904E-10</v>
      </c>
      <c r="AM81" s="1">
        <v>1.26622444670956E-8</v>
      </c>
      <c r="AN81" s="1">
        <v>1.8664493084439799E-10</v>
      </c>
      <c r="AO81" s="1">
        <v>2.8243550895322099E-10</v>
      </c>
      <c r="AP81" s="1">
        <v>9.0103211005131598E-8</v>
      </c>
      <c r="AQ81" s="1">
        <v>4.5276056762810998E-8</v>
      </c>
      <c r="AR81" s="1">
        <v>5.04884206844532E-11</v>
      </c>
      <c r="AS81" s="1">
        <v>1.21115288350474E-11</v>
      </c>
      <c r="AT81" s="1">
        <v>1.7469556872165001E-7</v>
      </c>
      <c r="AU81" s="1">
        <v>1.6543967111939E-10</v>
      </c>
      <c r="AV81" s="1">
        <v>2.07396888148967E-9</v>
      </c>
      <c r="AW81" s="1">
        <v>2.4373496721770699E-9</v>
      </c>
      <c r="AX81" s="1">
        <v>4.4185235484707001E-8</v>
      </c>
      <c r="AY81" s="1">
        <v>3.6572996895376501E-14</v>
      </c>
      <c r="AZ81" s="1">
        <v>1.1733055566626501E-7</v>
      </c>
      <c r="BA81" s="1">
        <v>1.73422462865125E-11</v>
      </c>
      <c r="BB81" s="1">
        <v>9.5414385684245805E-8</v>
      </c>
      <c r="BC81" s="1">
        <v>3.0382897335543601E-7</v>
      </c>
      <c r="BD81" s="1">
        <v>2.42421610777888E-10</v>
      </c>
      <c r="BE81" s="1">
        <v>5.2293026457882901E-10</v>
      </c>
      <c r="BF81" s="1">
        <v>1.6568890402133199E-7</v>
      </c>
      <c r="BG81" s="1">
        <v>1.0045536168197E-6</v>
      </c>
      <c r="BH81" s="1">
        <v>1.85146971993786E-6</v>
      </c>
      <c r="BI81" s="1">
        <v>1.2081916452957599E-7</v>
      </c>
      <c r="BJ81" s="1">
        <v>5.6062938720123603E-7</v>
      </c>
      <c r="BK81" s="1">
        <v>7.9977098959581595E-7</v>
      </c>
      <c r="BL81" s="1">
        <v>4.73945893986878E-8</v>
      </c>
      <c r="BM81" s="1">
        <v>4.0864847915520903E-6</v>
      </c>
      <c r="BN81" s="1">
        <v>2.2809133326350101E-6</v>
      </c>
      <c r="BO81" s="1">
        <v>6.6824365832625197E-10</v>
      </c>
      <c r="BP81" s="1">
        <v>1.5756499525508001E-7</v>
      </c>
      <c r="BQ81" s="1">
        <v>1.3272406402323901E-6</v>
      </c>
      <c r="BR81" s="1">
        <v>3.5115796782963898E-7</v>
      </c>
      <c r="BS81" s="1">
        <v>1.67392787931807E-6</v>
      </c>
      <c r="BT81" s="1">
        <v>6.6754381398223894E-5</v>
      </c>
      <c r="BU81" s="1">
        <v>3.5550939630438099E-7</v>
      </c>
      <c r="BV81" s="1">
        <v>1.9735143260738701E-9</v>
      </c>
      <c r="BW81" s="1">
        <v>7.4919567504684097E-8</v>
      </c>
      <c r="BX81" s="1">
        <v>3.8360982091762601E-6</v>
      </c>
      <c r="BY81" s="1">
        <v>5.2068853326998905E-10</v>
      </c>
      <c r="BZ81" s="1">
        <v>1.9890659069475301E-11</v>
      </c>
      <c r="CA81" s="1">
        <v>2.13420415159496E-7</v>
      </c>
      <c r="CB81" s="1">
        <v>6.8291888405676E-9</v>
      </c>
      <c r="CC81" s="1">
        <v>2.0068353359748301E-8</v>
      </c>
      <c r="CD81" s="1">
        <v>2.3151073134551E-6</v>
      </c>
      <c r="CE81" s="1">
        <v>8.10304361392932E-10</v>
      </c>
      <c r="CF81" s="1">
        <v>1.0138828205106599E-9</v>
      </c>
      <c r="CG81" s="1">
        <v>3.1988017338628001E-10</v>
      </c>
      <c r="CH81" s="1">
        <v>2.4332299636454E-7</v>
      </c>
      <c r="CI81" s="1">
        <v>2.2614309018668701E-8</v>
      </c>
      <c r="CJ81" s="1">
        <v>3.8335609689223501E-7</v>
      </c>
      <c r="CK81" s="1">
        <v>1.0408143947300901E-6</v>
      </c>
      <c r="CL81" s="1">
        <v>2.4753986126285701E-10</v>
      </c>
      <c r="CM81" s="1">
        <v>2.1424488960459599E-7</v>
      </c>
      <c r="CN81" s="1">
        <v>6.8736115320697706E-8</v>
      </c>
      <c r="CO81" s="1">
        <v>1.1405369859270301E-6</v>
      </c>
      <c r="CP81" s="1">
        <v>9.6436868537943798E-8</v>
      </c>
      <c r="CQ81" s="1">
        <v>6.6275563318275501E-7</v>
      </c>
      <c r="CR81" s="1">
        <v>3.97512299420661E-8</v>
      </c>
      <c r="CS81" s="1">
        <v>6.6760634842677799E-7</v>
      </c>
      <c r="CT81" s="1">
        <v>2.2620196272760699E-6</v>
      </c>
      <c r="CU81" s="1">
        <v>2.1823914897345501E-9</v>
      </c>
      <c r="CV81" s="1">
        <v>3.58852900668409E-7</v>
      </c>
      <c r="CW81" s="1">
        <v>4.0676159512491601E-8</v>
      </c>
      <c r="CX81" s="1">
        <v>5.3176172649468803E-9</v>
      </c>
      <c r="CY81" s="1">
        <v>4.3357521164084502E-10</v>
      </c>
      <c r="CZ81" s="1">
        <v>1.73842887757008E-7</v>
      </c>
      <c r="DA81" s="1">
        <v>4.8165676635342701E-6</v>
      </c>
      <c r="DB81" s="1">
        <v>4.4497631731848799E-9</v>
      </c>
      <c r="DC81" s="1">
        <v>4.6987040237579899E-9</v>
      </c>
      <c r="DD81" s="1">
        <v>8.1997461505373199E-10</v>
      </c>
      <c r="DE81" s="1">
        <v>1.41461695849301E-10</v>
      </c>
      <c r="DF81" s="1">
        <v>4.6546621210019398E-11</v>
      </c>
      <c r="DG81" s="1">
        <v>5.2350308224088498E-10</v>
      </c>
      <c r="DH81" s="1">
        <v>8.1537498394567297E-9</v>
      </c>
      <c r="DI81" s="1">
        <v>1.6095090763281801E-6</v>
      </c>
      <c r="DJ81" s="1">
        <v>1.33211856845251E-8</v>
      </c>
      <c r="DK81" s="1">
        <v>3.4488728392031701E-6</v>
      </c>
      <c r="DL81" s="1">
        <v>2.95147593501212E-8</v>
      </c>
      <c r="DM81" s="1">
        <v>5.9779853557392799E-6</v>
      </c>
      <c r="DN81" s="1">
        <v>8.6335202560236399E-9</v>
      </c>
      <c r="DO81" s="1">
        <v>2.7283146459641201E-5</v>
      </c>
      <c r="DP81" s="1">
        <v>1.03169235473656E-10</v>
      </c>
      <c r="DQ81" s="1">
        <v>1.5826598473849901E-7</v>
      </c>
      <c r="DR81" s="1">
        <v>1.2706835801424901E-7</v>
      </c>
      <c r="DS81" s="1">
        <v>7.5918891535923399E-11</v>
      </c>
      <c r="DT81" s="1">
        <v>6.7354309362633198E-9</v>
      </c>
      <c r="DU81" s="1">
        <v>3.05272064857609E-9</v>
      </c>
      <c r="DV81" s="1">
        <v>2.8185475631123899E-11</v>
      </c>
      <c r="DW81" s="1">
        <v>2.4662935939470501E-9</v>
      </c>
      <c r="DX81" s="1">
        <v>5.0505967126341299E-8</v>
      </c>
      <c r="DY81" s="1">
        <v>1.9379910601035902E-8</v>
      </c>
      <c r="DZ81" s="1">
        <v>2.5439664919874302E-7</v>
      </c>
      <c r="EA81" s="1">
        <v>1.4619317236720401E-6</v>
      </c>
      <c r="EB81" s="1">
        <v>1.54455247281642E-8</v>
      </c>
      <c r="EC81" s="1">
        <v>8.9029138051733399E-7</v>
      </c>
      <c r="ED81" s="1">
        <v>4.8032000867450802E-9</v>
      </c>
      <c r="EE81" s="1">
        <v>1.03963212132926E-5</v>
      </c>
      <c r="EF81" s="1">
        <v>5.7673667297743404E-9</v>
      </c>
      <c r="EG81" s="1">
        <v>2.45911457846137E-9</v>
      </c>
      <c r="EH81" s="1">
        <v>6.6105751957833001E-10</v>
      </c>
      <c r="EI81" s="1">
        <v>2.8390490110654001E-8</v>
      </c>
      <c r="EJ81" s="1">
        <v>4.6111518979039702E-10</v>
      </c>
      <c r="EK81" s="1">
        <v>5.16800003788113E-7</v>
      </c>
      <c r="EL81" s="1">
        <v>1.0498456456116101E-9</v>
      </c>
      <c r="EM81" s="1">
        <v>2.3561548478553902E-9</v>
      </c>
      <c r="EN81" s="1">
        <v>1.7240592986205801E-10</v>
      </c>
      <c r="EO81" s="1">
        <v>6.2935063879218898E-9</v>
      </c>
      <c r="EP81" s="1">
        <v>5.8678760949034005E-7</v>
      </c>
      <c r="EQ81" s="1">
        <v>1.8585430201003301E-6</v>
      </c>
      <c r="ER81" s="1">
        <v>4.6738540292927702E-8</v>
      </c>
      <c r="ES81" s="1">
        <v>2.49313553927994E-8</v>
      </c>
      <c r="ET81" s="1">
        <v>9.1125321343582798E-8</v>
      </c>
      <c r="EU81" s="1">
        <v>4.6369970905127098E-12</v>
      </c>
      <c r="EV81" s="1">
        <v>1.8760440803954698E-12</v>
      </c>
      <c r="EW81" s="1">
        <v>1.29068373156748E-8</v>
      </c>
      <c r="EX81" s="1">
        <v>2.65879015262158E-6</v>
      </c>
      <c r="EY81" s="1">
        <v>1.24583812705655E-6</v>
      </c>
      <c r="EZ81" s="1">
        <v>8.1722396736135902E-8</v>
      </c>
      <c r="FA81" s="1">
        <v>3.9472302611292001E-9</v>
      </c>
      <c r="FB81" s="1">
        <v>5.4270325049209502E-10</v>
      </c>
      <c r="FC81" s="1">
        <v>2.0169003018025399E-13</v>
      </c>
      <c r="FD81" s="1">
        <v>4.1506249812779899E-6</v>
      </c>
      <c r="FE81" s="1">
        <v>4.5212084523018899E-6</v>
      </c>
      <c r="FF81" s="1">
        <v>6.3726718421692703E-7</v>
      </c>
      <c r="FG81" s="1">
        <v>3.61181774673802E-9</v>
      </c>
      <c r="FH81" s="1">
        <v>8.6751917408813902E-7</v>
      </c>
      <c r="FI81" s="1">
        <v>1.3592985237194301E-6</v>
      </c>
      <c r="FJ81">
        <v>1.3738388142468E-4</v>
      </c>
      <c r="FK81" s="1">
        <v>1.94008144751921E-6</v>
      </c>
      <c r="FL81" s="1">
        <v>3.2249458726001601E-8</v>
      </c>
      <c r="FM81" s="1">
        <v>4.0569970799326903E-8</v>
      </c>
      <c r="FN81" s="1">
        <v>2.0228591551098999E-8</v>
      </c>
      <c r="FO81" s="1">
        <v>3.2782650589555599E-7</v>
      </c>
      <c r="FP81" s="1">
        <v>2.52907357829447E-5</v>
      </c>
      <c r="FQ81" s="1">
        <v>2.52907357829447E-5</v>
      </c>
      <c r="FR81" s="1">
        <v>2.0766979703854501E-7</v>
      </c>
      <c r="FS81">
        <v>1.8566093007747099E-4</v>
      </c>
      <c r="FT81" s="1">
        <v>1.4100399630250199E-5</v>
      </c>
      <c r="FU81" s="1">
        <v>1.4943403608588298E-8</v>
      </c>
      <c r="FV81" s="1">
        <v>6.4972001450641698E-9</v>
      </c>
      <c r="FW81" s="1">
        <v>1.39407551866748E-5</v>
      </c>
      <c r="FX81" s="1">
        <v>1.1694900037179601E-12</v>
      </c>
      <c r="FY81" s="1">
        <v>2.6056288406155601E-9</v>
      </c>
      <c r="FZ81" s="1">
        <v>1.3367732511186701E-6</v>
      </c>
    </row>
    <row r="82" spans="1:182" x14ac:dyDescent="0.2">
      <c r="A82">
        <v>6.0033043043000003</v>
      </c>
      <c r="B82" s="1">
        <v>6.3173343528532101E-10</v>
      </c>
      <c r="C82" s="1">
        <v>7.4214676280089908E-12</v>
      </c>
      <c r="D82" s="1">
        <v>8.5600455250499107E-9</v>
      </c>
      <c r="E82" s="1">
        <v>1.21018523385555E-9</v>
      </c>
      <c r="F82" s="1">
        <v>2.8896535199821101E-10</v>
      </c>
      <c r="G82" s="1">
        <v>5.2920272820602503E-11</v>
      </c>
      <c r="H82" s="1">
        <v>7.3753115554044798E-11</v>
      </c>
      <c r="I82" s="1">
        <v>4.0810115748562296E-9</v>
      </c>
      <c r="J82" s="1">
        <v>1.3177993844712799E-10</v>
      </c>
      <c r="K82" s="1">
        <v>7.0663804226571106E-11</v>
      </c>
      <c r="L82" s="1">
        <v>8.7181712110159404E-9</v>
      </c>
      <c r="M82" s="1">
        <v>2.61752009416522E-7</v>
      </c>
      <c r="N82" s="1">
        <v>1.3508575816473601E-5</v>
      </c>
      <c r="O82" s="1">
        <v>5.3058289792239395E-7</v>
      </c>
      <c r="P82" s="1">
        <v>2.2741543615999401E-7</v>
      </c>
      <c r="Q82" s="1">
        <v>4.16942245592605E-12</v>
      </c>
      <c r="R82" s="1">
        <v>5.3666398345219204E-6</v>
      </c>
      <c r="S82" s="1">
        <v>1.12447307143164E-6</v>
      </c>
      <c r="T82" s="1">
        <v>4.7476158045328398E-7</v>
      </c>
      <c r="U82" s="1">
        <v>3.01931484497676E-6</v>
      </c>
      <c r="V82" s="1">
        <v>6.2232079130058698E-9</v>
      </c>
      <c r="W82" s="1">
        <v>6.0593295953013204E-11</v>
      </c>
      <c r="X82" s="1">
        <v>1.2023684012601899E-7</v>
      </c>
      <c r="Y82" s="1">
        <v>6.6983619887636903E-7</v>
      </c>
      <c r="Z82" s="1">
        <v>2.54509658066685E-7</v>
      </c>
      <c r="AA82" s="1">
        <v>5.2889131855118601E-8</v>
      </c>
      <c r="AB82" s="1">
        <v>6.4960219166943798E-7</v>
      </c>
      <c r="AC82" s="1">
        <v>7.39468358718799E-7</v>
      </c>
      <c r="AD82" s="1">
        <v>4.0277548661358399E-11</v>
      </c>
      <c r="AE82" s="1">
        <v>1.25381335910812E-6</v>
      </c>
      <c r="AF82" s="1">
        <v>1.1656858337510299E-7</v>
      </c>
      <c r="AG82" s="1">
        <v>1.05051029729849E-7</v>
      </c>
      <c r="AH82" s="1">
        <v>3.5583144204034298E-7</v>
      </c>
      <c r="AI82" s="1">
        <v>1.1909099827656799E-7</v>
      </c>
      <c r="AJ82" s="1">
        <v>4.9052875638811603E-7</v>
      </c>
      <c r="AK82" s="1">
        <v>2.0083668198088199E-7</v>
      </c>
      <c r="AL82" s="1">
        <v>9.6469336262086592E-10</v>
      </c>
      <c r="AM82" s="1">
        <v>1.3568259429025301E-8</v>
      </c>
      <c r="AN82" s="1">
        <v>2.0339690213004101E-10</v>
      </c>
      <c r="AO82" s="1">
        <v>3.0766887864419401E-10</v>
      </c>
      <c r="AP82" s="1">
        <v>9.5820031638882806E-8</v>
      </c>
      <c r="AQ82" s="1">
        <v>4.8378974136466098E-8</v>
      </c>
      <c r="AR82" s="1">
        <v>5.5081198333650097E-11</v>
      </c>
      <c r="AS82" s="1">
        <v>1.32523121223374E-11</v>
      </c>
      <c r="AT82" s="1">
        <v>1.8553071305646101E-7</v>
      </c>
      <c r="AU82" s="1">
        <v>1.7943615282544201E-10</v>
      </c>
      <c r="AV82" s="1">
        <v>2.23291715250371E-9</v>
      </c>
      <c r="AW82" s="1">
        <v>2.62148647261264E-9</v>
      </c>
      <c r="AX82" s="1">
        <v>4.7346419520154797E-8</v>
      </c>
      <c r="AY82" s="1">
        <v>4.0799657096213798E-14</v>
      </c>
      <c r="AZ82" s="1">
        <v>1.24812765204011E-7</v>
      </c>
      <c r="BA82" s="1">
        <v>1.9030498403040901E-11</v>
      </c>
      <c r="BB82" s="1">
        <v>1.0167204079818501E-7</v>
      </c>
      <c r="BC82" s="1">
        <v>3.2355095497809301E-7</v>
      </c>
      <c r="BD82" s="1">
        <v>2.6594781474611401E-10</v>
      </c>
      <c r="BE82" s="1">
        <v>5.7598265745353004E-10</v>
      </c>
      <c r="BF82" s="1">
        <v>1.7596437339456301E-7</v>
      </c>
      <c r="BG82" s="1">
        <v>1.0610934379469601E-6</v>
      </c>
      <c r="BH82" s="1">
        <v>1.9446412365343402E-6</v>
      </c>
      <c r="BI82" s="1">
        <v>1.28505861284591E-7</v>
      </c>
      <c r="BJ82" s="1">
        <v>5.9021638019728498E-7</v>
      </c>
      <c r="BK82" s="1">
        <v>8.49040759323713E-7</v>
      </c>
      <c r="BL82" s="1">
        <v>5.0681616296756802E-8</v>
      </c>
      <c r="BM82" s="1">
        <v>4.3036257112583302E-6</v>
      </c>
      <c r="BN82" s="1">
        <v>2.40956150976386E-6</v>
      </c>
      <c r="BO82" s="1">
        <v>7.2590255875607605E-10</v>
      </c>
      <c r="BP82" s="1">
        <v>1.6774477807426299E-7</v>
      </c>
      <c r="BQ82" s="1">
        <v>1.3990840485462399E-6</v>
      </c>
      <c r="BR82" s="1">
        <v>3.72726403326477E-7</v>
      </c>
      <c r="BS82" s="1">
        <v>1.76855410824006E-6</v>
      </c>
      <c r="BT82" s="1">
        <v>6.9477129345705396E-5</v>
      </c>
      <c r="BU82" s="1">
        <v>3.7887530713190303E-7</v>
      </c>
      <c r="BV82" s="1">
        <v>2.12878806998856E-9</v>
      </c>
      <c r="BW82" s="1">
        <v>7.9726396384680293E-8</v>
      </c>
      <c r="BX82" s="1">
        <v>4.0374119228280801E-6</v>
      </c>
      <c r="BY82" s="1">
        <v>5.5896077973926198E-10</v>
      </c>
      <c r="BZ82" s="1">
        <v>2.1765500428510399E-11</v>
      </c>
      <c r="CA82" s="1">
        <v>2.2719490759048501E-7</v>
      </c>
      <c r="CB82" s="1">
        <v>7.3487654971245E-9</v>
      </c>
      <c r="CC82" s="1">
        <v>2.13911556816054E-8</v>
      </c>
      <c r="CD82" s="1">
        <v>2.4216988427315801E-6</v>
      </c>
      <c r="CE82" s="1">
        <v>8.7499896155415698E-10</v>
      </c>
      <c r="CF82" s="1">
        <v>1.09294581903426E-9</v>
      </c>
      <c r="CG82" s="1">
        <v>3.47204175553992E-10</v>
      </c>
      <c r="CH82" s="1">
        <v>2.5694991940923E-7</v>
      </c>
      <c r="CI82" s="1">
        <v>2.42164104554649E-8</v>
      </c>
      <c r="CJ82" s="1">
        <v>4.0792361640918002E-7</v>
      </c>
      <c r="CK82" s="1">
        <v>1.0999958404672401E-6</v>
      </c>
      <c r="CL82" s="1">
        <v>2.69875567819997E-10</v>
      </c>
      <c r="CM82" s="1">
        <v>2.2736318354387901E-7</v>
      </c>
      <c r="CN82" s="1">
        <v>7.3377513769291606E-8</v>
      </c>
      <c r="CO82" s="1">
        <v>1.20085761536763E-6</v>
      </c>
      <c r="CP82" s="1">
        <v>1.0274353303442301E-7</v>
      </c>
      <c r="CQ82" s="1">
        <v>7.04677284069929E-7</v>
      </c>
      <c r="CR82" s="1">
        <v>4.2414633653479697E-8</v>
      </c>
      <c r="CS82" s="1">
        <v>7.0342489337223498E-7</v>
      </c>
      <c r="CT82" s="1">
        <v>2.38775745567519E-6</v>
      </c>
      <c r="CU82" s="1">
        <v>2.3684569008960299E-9</v>
      </c>
      <c r="CV82" s="1">
        <v>3.80540301746526E-7</v>
      </c>
      <c r="CW82" s="1">
        <v>4.3486142604684898E-8</v>
      </c>
      <c r="CX82" s="1">
        <v>5.7315838397082099E-9</v>
      </c>
      <c r="CY82" s="1">
        <v>4.6971664889635595E-10</v>
      </c>
      <c r="CZ82" s="1">
        <v>1.8494229852518299E-7</v>
      </c>
      <c r="DA82" s="1">
        <v>5.02229659203856E-6</v>
      </c>
      <c r="DB82" s="1">
        <v>4.7993456016443803E-9</v>
      </c>
      <c r="DC82" s="1">
        <v>5.0636196256118198E-9</v>
      </c>
      <c r="DD82" s="1">
        <v>8.8888530799000696E-10</v>
      </c>
      <c r="DE82" s="1">
        <v>1.5403217211380201E-10</v>
      </c>
      <c r="DF82" s="1">
        <v>5.0995321681113802E-11</v>
      </c>
      <c r="DG82" s="1">
        <v>5.6788735535539401E-10</v>
      </c>
      <c r="DH82" s="1">
        <v>8.7887361140684997E-9</v>
      </c>
      <c r="DI82" s="1">
        <v>1.6904114117929901E-6</v>
      </c>
      <c r="DJ82" s="1">
        <v>1.43607524479354E-8</v>
      </c>
      <c r="DK82" s="1">
        <v>3.6205439252721901E-6</v>
      </c>
      <c r="DL82" s="1">
        <v>3.1819570131334799E-8</v>
      </c>
      <c r="DM82" s="1">
        <v>6.2834670300328303E-6</v>
      </c>
      <c r="DN82" s="1">
        <v>9.2622551560228806E-9</v>
      </c>
      <c r="DO82" s="1">
        <v>2.84441971862408E-5</v>
      </c>
      <c r="DP82" s="1">
        <v>1.12271484304268E-10</v>
      </c>
      <c r="DQ82" s="1">
        <v>1.68025143436867E-7</v>
      </c>
      <c r="DR82" s="1">
        <v>1.34290388131579E-7</v>
      </c>
      <c r="DS82" s="1">
        <v>8.2660016840905502E-11</v>
      </c>
      <c r="DT82" s="1">
        <v>7.2281894484714896E-9</v>
      </c>
      <c r="DU82" s="1">
        <v>3.2641905426788699E-9</v>
      </c>
      <c r="DV82" s="1">
        <v>3.1044284975235901E-11</v>
      </c>
      <c r="DW82" s="1">
        <v>2.6626312483298499E-9</v>
      </c>
      <c r="DX82" s="1">
        <v>5.3801515062166999E-8</v>
      </c>
      <c r="DY82" s="1">
        <v>2.0766798709069099E-8</v>
      </c>
      <c r="DZ82" s="1">
        <v>2.7057525068089602E-7</v>
      </c>
      <c r="EA82" s="1">
        <v>1.5450428406636601E-6</v>
      </c>
      <c r="EB82" s="1">
        <v>1.66291124591716E-8</v>
      </c>
      <c r="EC82" s="1">
        <v>9.404348664893E-7</v>
      </c>
      <c r="ED82" s="1">
        <v>5.1996259993969896E-9</v>
      </c>
      <c r="EE82" s="1">
        <v>1.0865524058664199E-5</v>
      </c>
      <c r="EF82" s="1">
        <v>6.1807827057399902E-9</v>
      </c>
      <c r="EG82" s="1">
        <v>2.6492175834264899E-9</v>
      </c>
      <c r="EH82" s="1">
        <v>7.1776950058643005E-10</v>
      </c>
      <c r="EI82" s="1">
        <v>3.0309749428785099E-8</v>
      </c>
      <c r="EJ82" s="1">
        <v>5.0233532124827405E-10</v>
      </c>
      <c r="EK82" s="1">
        <v>5.4953979287600796E-7</v>
      </c>
      <c r="EL82" s="1">
        <v>1.13112088754683E-9</v>
      </c>
      <c r="EM82" s="1">
        <v>2.54002236612799E-9</v>
      </c>
      <c r="EN82" s="1">
        <v>1.87945284347377E-10</v>
      </c>
      <c r="EO82" s="1">
        <v>6.7599911868241398E-9</v>
      </c>
      <c r="EP82" s="1">
        <v>6.2119822302933295E-7</v>
      </c>
      <c r="EQ82" s="1">
        <v>1.9504783924045601E-6</v>
      </c>
      <c r="ER82" s="1">
        <v>5.0044983589649202E-8</v>
      </c>
      <c r="ES82" s="1">
        <v>2.6844881704704401E-8</v>
      </c>
      <c r="ET82" s="1">
        <v>9.7176511251385598E-8</v>
      </c>
      <c r="EU82" s="1">
        <v>5.0831916884065597E-12</v>
      </c>
      <c r="EV82" s="1">
        <v>2.0702688268308398E-12</v>
      </c>
      <c r="EW82" s="1">
        <v>1.39064680228744E-8</v>
      </c>
      <c r="EX82" s="1">
        <v>2.7800844428075701E-6</v>
      </c>
      <c r="EY82" s="1">
        <v>1.3109473615756899E-6</v>
      </c>
      <c r="EZ82" s="1">
        <v>8.7008438530866804E-8</v>
      </c>
      <c r="FA82" s="1">
        <v>4.2663758192774597E-9</v>
      </c>
      <c r="FB82" s="1">
        <v>5.8772748951608102E-10</v>
      </c>
      <c r="FC82" s="1">
        <v>2.26898081617595E-13</v>
      </c>
      <c r="FD82" s="1">
        <v>4.3544040443867604E-6</v>
      </c>
      <c r="FE82" s="1">
        <v>4.7514887126200898E-6</v>
      </c>
      <c r="FF82" s="1">
        <v>6.7657533024441304E-7</v>
      </c>
      <c r="FG82" s="1">
        <v>3.8967016270782E-9</v>
      </c>
      <c r="FH82" s="1">
        <v>9.2264594070978297E-7</v>
      </c>
      <c r="FI82" s="1">
        <v>1.4352356761008601E-6</v>
      </c>
      <c r="FJ82">
        <v>1.4208888118010299E-4</v>
      </c>
      <c r="FK82" s="1">
        <v>2.04012911499508E-6</v>
      </c>
      <c r="FL82" s="1">
        <v>3.4687920444149799E-8</v>
      </c>
      <c r="FM82" s="1">
        <v>4.3210101470439098E-8</v>
      </c>
      <c r="FN82" s="1">
        <v>2.1751904894661101E-8</v>
      </c>
      <c r="FO82" s="1">
        <v>3.48030716681577E-7</v>
      </c>
      <c r="FP82" s="1">
        <v>2.6354222695754201E-5</v>
      </c>
      <c r="FQ82" s="1">
        <v>2.6354222695754201E-5</v>
      </c>
      <c r="FR82" s="1">
        <v>2.2088949006981001E-7</v>
      </c>
      <c r="FS82">
        <v>1.9180627003648499E-4</v>
      </c>
      <c r="FT82" s="1">
        <v>1.4697954798379E-5</v>
      </c>
      <c r="FU82" s="1">
        <v>1.6048287605214399E-8</v>
      </c>
      <c r="FV82" s="1">
        <v>7.0177440365487998E-9</v>
      </c>
      <c r="FW82" s="1">
        <v>1.46839838620055E-5</v>
      </c>
      <c r="FX82" s="1">
        <v>1.29633333944289E-12</v>
      </c>
      <c r="FY82" s="1">
        <v>2.8235291278030001E-9</v>
      </c>
      <c r="FZ82" s="1">
        <v>1.41175390281275E-6</v>
      </c>
    </row>
    <row r="83" spans="1:182" x14ac:dyDescent="0.2">
      <c r="A83">
        <v>6.0331081081100004</v>
      </c>
      <c r="B83" s="1">
        <v>6.8483520480530704E-10</v>
      </c>
      <c r="C83" s="1">
        <v>8.1788328052528596E-12</v>
      </c>
      <c r="D83" s="1">
        <v>9.1838949224495008E-9</v>
      </c>
      <c r="E83" s="1">
        <v>1.3089079130526201E-9</v>
      </c>
      <c r="F83" s="1">
        <v>3.13468139047807E-10</v>
      </c>
      <c r="G83" s="1">
        <v>5.74807694324047E-11</v>
      </c>
      <c r="H83" s="1">
        <v>8.0433226758577097E-11</v>
      </c>
      <c r="I83" s="1">
        <v>4.3932325957525299E-9</v>
      </c>
      <c r="J83" s="1">
        <v>1.4376037651950599E-10</v>
      </c>
      <c r="K83" s="1">
        <v>7.7189725162375396E-11</v>
      </c>
      <c r="L83" s="1">
        <v>9.37663484949277E-9</v>
      </c>
      <c r="M83" s="1">
        <v>2.7825727972587101E-7</v>
      </c>
      <c r="N83" s="1">
        <v>1.41831035502101E-5</v>
      </c>
      <c r="O83" s="1">
        <v>5.6404072486131905E-7</v>
      </c>
      <c r="P83" s="1">
        <v>2.4322789928552701E-7</v>
      </c>
      <c r="Q83" s="1">
        <v>4.6036882083561304E-12</v>
      </c>
      <c r="R83" s="1">
        <v>5.6174815076157302E-6</v>
      </c>
      <c r="S83" s="1">
        <v>1.18765270421796E-6</v>
      </c>
      <c r="T83" s="1">
        <v>5.0513864100816998E-7</v>
      </c>
      <c r="U83" s="1">
        <v>3.1819046010337001E-6</v>
      </c>
      <c r="V83" s="1">
        <v>6.7147570154413399E-9</v>
      </c>
      <c r="W83" s="1">
        <v>6.6584800505332206E-11</v>
      </c>
      <c r="X83" s="1">
        <v>1.2808006304575699E-7</v>
      </c>
      <c r="Y83" s="1">
        <v>7.1042520512728604E-7</v>
      </c>
      <c r="Z83" s="1">
        <v>2.70859578418499E-7</v>
      </c>
      <c r="AA83" s="1">
        <v>5.6513023542190999E-8</v>
      </c>
      <c r="AB83" s="1">
        <v>6.8777602990559805E-7</v>
      </c>
      <c r="AC83" s="1">
        <v>7.8513064807544301E-7</v>
      </c>
      <c r="AD83" s="1">
        <v>4.4129042974914201E-11</v>
      </c>
      <c r="AE83" s="1">
        <v>1.32330697548449E-6</v>
      </c>
      <c r="AF83" s="1">
        <v>1.2383367684137499E-7</v>
      </c>
      <c r="AG83" s="1">
        <v>1.11651461947404E-7</v>
      </c>
      <c r="AH83" s="1">
        <v>3.76177495577615E-7</v>
      </c>
      <c r="AI83" s="1">
        <v>1.2637687270570601E-7</v>
      </c>
      <c r="AJ83" s="1">
        <v>5.1920413652907903E-7</v>
      </c>
      <c r="AK83" s="1">
        <v>2.1276882425743101E-7</v>
      </c>
      <c r="AL83" s="1">
        <v>1.0502592562901899E-9</v>
      </c>
      <c r="AM83" s="1">
        <v>1.45370451236882E-8</v>
      </c>
      <c r="AN83" s="1">
        <v>2.2161159241915799E-10</v>
      </c>
      <c r="AO83" s="1">
        <v>3.35095642286355E-10</v>
      </c>
      <c r="AP83" s="1">
        <v>1.01886149884756E-7</v>
      </c>
      <c r="AQ83" s="1">
        <v>5.1686869048753403E-8</v>
      </c>
      <c r="AR83" s="1">
        <v>6.0081541600418294E-11</v>
      </c>
      <c r="AS83" s="1">
        <v>1.4498016827371E-11</v>
      </c>
      <c r="AT83" s="1">
        <v>1.97009733707031E-7</v>
      </c>
      <c r="AU83" s="1">
        <v>1.9458769795665899E-10</v>
      </c>
      <c r="AV83" s="1">
        <v>2.4037053733402302E-9</v>
      </c>
      <c r="AW83" s="1">
        <v>2.8191230921443801E-9</v>
      </c>
      <c r="AX83" s="1">
        <v>5.0725019558715798E-8</v>
      </c>
      <c r="AY83" s="1">
        <v>4.55049584629544E-14</v>
      </c>
      <c r="AZ83" s="1">
        <v>1.3275256530541801E-7</v>
      </c>
      <c r="BA83" s="1">
        <v>2.0879111113995199E-11</v>
      </c>
      <c r="BB83" s="1">
        <v>1.0832397588135601E-7</v>
      </c>
      <c r="BC83" s="1">
        <v>3.44496524494095E-7</v>
      </c>
      <c r="BD83" s="1">
        <v>2.9169226484453498E-10</v>
      </c>
      <c r="BE83" s="1">
        <v>6.3426361515817401E-10</v>
      </c>
      <c r="BF83" s="1">
        <v>1.8685277441130201E-7</v>
      </c>
      <c r="BG83" s="1">
        <v>1.1206615771932201E-6</v>
      </c>
      <c r="BH83" s="1">
        <v>2.0422647470650501E-6</v>
      </c>
      <c r="BI83" s="1">
        <v>1.3666246422746699E-7</v>
      </c>
      <c r="BJ83" s="1">
        <v>6.2129459919335304E-7</v>
      </c>
      <c r="BK83" s="1">
        <v>9.0120323141828204E-7</v>
      </c>
      <c r="BL83" s="1">
        <v>5.4188428311739802E-8</v>
      </c>
      <c r="BM83" s="1">
        <v>4.5316732656194497E-6</v>
      </c>
      <c r="BN83" s="1">
        <v>2.5450439573829901E-6</v>
      </c>
      <c r="BO83" s="1">
        <v>7.8839120152921704E-10</v>
      </c>
      <c r="BP83" s="1">
        <v>1.78552752587959E-7</v>
      </c>
      <c r="BQ83" s="1">
        <v>1.4746245014423601E-6</v>
      </c>
      <c r="BR83" s="1">
        <v>3.9556186722920502E-7</v>
      </c>
      <c r="BS83" s="1">
        <v>1.8682624074392E-6</v>
      </c>
      <c r="BT83" s="1">
        <v>7.2301085471308902E-5</v>
      </c>
      <c r="BU83" s="1">
        <v>4.0370662129400501E-7</v>
      </c>
      <c r="BV83" s="1">
        <v>2.2958881048443301E-9</v>
      </c>
      <c r="BW83" s="1">
        <v>8.4830275078589097E-8</v>
      </c>
      <c r="BX83" s="1">
        <v>4.2486597846869398E-6</v>
      </c>
      <c r="BY83" s="1">
        <v>5.9996269010380905E-10</v>
      </c>
      <c r="BZ83" s="1">
        <v>2.3812550283251501E-11</v>
      </c>
      <c r="CA83" s="1">
        <v>2.41816700314053E-7</v>
      </c>
      <c r="CB83" s="1">
        <v>7.9066323389767798E-9</v>
      </c>
      <c r="CC83" s="1">
        <v>2.27980366615946E-8</v>
      </c>
      <c r="CD83" s="1">
        <v>2.5329203484309399E-6</v>
      </c>
      <c r="CE83" s="1">
        <v>9.4469775268592096E-10</v>
      </c>
      <c r="CF83" s="1">
        <v>1.17798613742085E-9</v>
      </c>
      <c r="CG83" s="1">
        <v>3.7679221019002502E-10</v>
      </c>
      <c r="CH83" s="1">
        <v>2.7130550924300499E-7</v>
      </c>
      <c r="CI83" s="1">
        <v>2.5928428713674399E-8</v>
      </c>
      <c r="CJ83" s="1">
        <v>4.3399287779309197E-7</v>
      </c>
      <c r="CK83" s="1">
        <v>1.1623830799071799E-6</v>
      </c>
      <c r="CL83" s="1">
        <v>2.9416997873582002E-10</v>
      </c>
      <c r="CM83" s="1">
        <v>2.4125039833778899E-7</v>
      </c>
      <c r="CN83" s="1">
        <v>7.8319185217592796E-8</v>
      </c>
      <c r="CO83" s="1">
        <v>1.2642130288380601E-6</v>
      </c>
      <c r="CP83" s="1">
        <v>1.09445904089064E-7</v>
      </c>
      <c r="CQ83" s="1">
        <v>7.4912641915162702E-7</v>
      </c>
      <c r="CR83" s="1">
        <v>4.5249652213691503E-8</v>
      </c>
      <c r="CS83" s="1">
        <v>7.4107564358064896E-7</v>
      </c>
      <c r="CT83" s="1">
        <v>2.5201287702809301E-6</v>
      </c>
      <c r="CU83" s="1">
        <v>2.5698789814068401E-9</v>
      </c>
      <c r="CV83" s="1">
        <v>4.0347354387961898E-7</v>
      </c>
      <c r="CW83" s="1">
        <v>4.6482948401877498E-8</v>
      </c>
      <c r="CX83" s="1">
        <v>6.1766254211966597E-9</v>
      </c>
      <c r="CY83" s="1">
        <v>5.0878115082835203E-10</v>
      </c>
      <c r="CZ83" s="1">
        <v>1.9671820748708199E-7</v>
      </c>
      <c r="DA83" s="1">
        <v>5.2363265202258002E-6</v>
      </c>
      <c r="DB83" s="1">
        <v>5.17546148765904E-9</v>
      </c>
      <c r="DC83" s="1">
        <v>5.45594149652555E-9</v>
      </c>
      <c r="DD83" s="1">
        <v>9.6341827288237197E-10</v>
      </c>
      <c r="DE83" s="1">
        <v>1.6769082474865799E-10</v>
      </c>
      <c r="DF83" s="1">
        <v>5.5858989945093502E-11</v>
      </c>
      <c r="DG83" s="1">
        <v>6.1592118120126897E-10</v>
      </c>
      <c r="DH83" s="1">
        <v>9.4714871308925793E-9</v>
      </c>
      <c r="DI83" s="1">
        <v>1.77517111995042E-6</v>
      </c>
      <c r="DJ83" s="1">
        <v>1.5478672554036499E-8</v>
      </c>
      <c r="DK83" s="1">
        <v>3.8003340311665899E-6</v>
      </c>
      <c r="DL83" s="1">
        <v>3.4297735056532599E-8</v>
      </c>
      <c r="DM83" s="1">
        <v>6.6035518720962802E-6</v>
      </c>
      <c r="DN83" s="1">
        <v>9.9351867279066594E-9</v>
      </c>
      <c r="DO83" s="1">
        <v>2.96514583559971E-5</v>
      </c>
      <c r="DP83" s="1">
        <v>1.22156652753393E-10</v>
      </c>
      <c r="DQ83" s="1">
        <v>1.78360610450684E-7</v>
      </c>
      <c r="DR83" s="1">
        <v>1.4190681184460099E-7</v>
      </c>
      <c r="DS83" s="1">
        <v>8.99842104511062E-11</v>
      </c>
      <c r="DT83" s="1">
        <v>7.7558553198507898E-9</v>
      </c>
      <c r="DU83" s="1">
        <v>3.48989260248166E-9</v>
      </c>
      <c r="DV83" s="1">
        <v>3.4185880616884198E-11</v>
      </c>
      <c r="DW83" s="1">
        <v>2.8741143416907899E-9</v>
      </c>
      <c r="DX83" s="1">
        <v>5.7303893081938801E-8</v>
      </c>
      <c r="DY83" s="1">
        <v>2.22493433770266E-8</v>
      </c>
      <c r="DZ83" s="1">
        <v>2.87738623233252E-7</v>
      </c>
      <c r="EA83" s="1">
        <v>1.63264421707436E-6</v>
      </c>
      <c r="EB83" s="1">
        <v>1.7900181042312899E-8</v>
      </c>
      <c r="EC83" s="1">
        <v>9.932627963617409E-7</v>
      </c>
      <c r="ED83" s="1">
        <v>5.6275847066756999E-9</v>
      </c>
      <c r="EE83" s="1">
        <v>1.13544107347351E-5</v>
      </c>
      <c r="EF83" s="1">
        <v>6.6228348113177898E-9</v>
      </c>
      <c r="EG83" s="1">
        <v>2.8535597411149699E-9</v>
      </c>
      <c r="EH83" s="1">
        <v>7.7920228165868198E-10</v>
      </c>
      <c r="EI83" s="1">
        <v>3.2354029982161701E-8</v>
      </c>
      <c r="EJ83" s="1">
        <v>5.4714159114104797E-10</v>
      </c>
      <c r="EK83" s="1">
        <v>5.8425853934028597E-7</v>
      </c>
      <c r="EL83" s="1">
        <v>1.2185032339191001E-9</v>
      </c>
      <c r="EM83" s="1">
        <v>2.7377748655630298E-9</v>
      </c>
      <c r="EN83" s="1">
        <v>2.04847332720107E-10</v>
      </c>
      <c r="EO83" s="1">
        <v>7.2598884747316599E-9</v>
      </c>
      <c r="EP83" s="1">
        <v>6.5752584714460304E-7</v>
      </c>
      <c r="EQ83" s="1">
        <v>2.0467209282103102E-6</v>
      </c>
      <c r="ER83" s="1">
        <v>5.3576057885514803E-8</v>
      </c>
      <c r="ES83" s="1">
        <v>2.8899858156862099E-8</v>
      </c>
      <c r="ET83" s="1">
        <v>1.03612873414941E-7</v>
      </c>
      <c r="EU83" s="1">
        <v>5.5713188364993698E-12</v>
      </c>
      <c r="EV83" s="1">
        <v>2.2841317099814799E-12</v>
      </c>
      <c r="EW83" s="1">
        <v>1.4980965338524499E-8</v>
      </c>
      <c r="EX83" s="1">
        <v>2.90663860562692E-6</v>
      </c>
      <c r="EY83" s="1">
        <v>1.3792693894243501E-6</v>
      </c>
      <c r="EZ83" s="1">
        <v>9.2623317616928897E-8</v>
      </c>
      <c r="FA83" s="1">
        <v>4.6105178589144097E-9</v>
      </c>
      <c r="FB83" s="1">
        <v>6.3638085202750301E-10</v>
      </c>
      <c r="FC83" s="1">
        <v>2.55190511346162E-13</v>
      </c>
      <c r="FD83" s="1">
        <v>4.5676745635852799E-6</v>
      </c>
      <c r="FE83" s="1">
        <v>4.9927920480385102E-6</v>
      </c>
      <c r="FF83" s="1">
        <v>7.1819412363922001E-7</v>
      </c>
      <c r="FG83" s="1">
        <v>4.2033231225124103E-9</v>
      </c>
      <c r="FH83" s="1">
        <v>9.8108686872303794E-7</v>
      </c>
      <c r="FI83" s="1">
        <v>1.5151894924164199E-6</v>
      </c>
      <c r="FJ83">
        <v>1.4694218143521001E-4</v>
      </c>
      <c r="FK83" s="1">
        <v>2.1450598172755202E-6</v>
      </c>
      <c r="FL83" s="1">
        <v>3.7304112570547897E-8</v>
      </c>
      <c r="FM83" s="1">
        <v>4.6015565127933299E-8</v>
      </c>
      <c r="FN83" s="1">
        <v>2.3385749419866001E-8</v>
      </c>
      <c r="FO83" s="1">
        <v>3.6942307876602201E-7</v>
      </c>
      <c r="FP83" s="1">
        <v>2.7458938481173E-5</v>
      </c>
      <c r="FQ83" s="1">
        <v>2.7458938481173E-5</v>
      </c>
      <c r="FR83" s="1">
        <v>2.3491534880036601E-7</v>
      </c>
      <c r="FS83">
        <v>1.9813479342342601E-4</v>
      </c>
      <c r="FT83" s="1">
        <v>1.5318871800046201E-5</v>
      </c>
      <c r="FU83" s="1">
        <v>1.72317949464971E-8</v>
      </c>
      <c r="FV83" s="1">
        <v>7.5785654434979907E-9</v>
      </c>
      <c r="FW83" s="1">
        <v>1.54644735950405E-5</v>
      </c>
      <c r="FX83" s="1">
        <v>1.4366365496421699E-12</v>
      </c>
      <c r="FY83" s="1">
        <v>3.0591124619486398E-9</v>
      </c>
      <c r="FZ83" s="1">
        <v>1.49075487178668E-6</v>
      </c>
    </row>
    <row r="84" spans="1:182" x14ac:dyDescent="0.2">
      <c r="A84">
        <v>6.0629119119099997</v>
      </c>
      <c r="B84" s="1">
        <v>7.4227009588268595E-10</v>
      </c>
      <c r="C84" s="1">
        <v>9.01170920121579E-12</v>
      </c>
      <c r="D84" s="1">
        <v>9.8520080892230397E-9</v>
      </c>
      <c r="E84" s="1">
        <v>1.4154572490256701E-9</v>
      </c>
      <c r="F84" s="1">
        <v>3.3999311273990501E-10</v>
      </c>
      <c r="G84" s="1">
        <v>6.2424388035147798E-11</v>
      </c>
      <c r="H84" s="1">
        <v>8.77048109523736E-11</v>
      </c>
      <c r="I84" s="1">
        <v>4.7285687364890903E-9</v>
      </c>
      <c r="J84" s="1">
        <v>1.56800312615071E-10</v>
      </c>
      <c r="K84" s="1">
        <v>8.4302413286497701E-11</v>
      </c>
      <c r="L84" s="1">
        <v>1.00831797614349E-8</v>
      </c>
      <c r="M84" s="1">
        <v>2.95756025756105E-7</v>
      </c>
      <c r="N84" s="1">
        <v>1.4889021518857299E-5</v>
      </c>
      <c r="O84" s="1">
        <v>5.99509228231185E-7</v>
      </c>
      <c r="P84" s="1">
        <v>2.6009232514035501E-7</v>
      </c>
      <c r="Q84" s="1">
        <v>5.0821182993809902E-12</v>
      </c>
      <c r="R84" s="1">
        <v>5.8793273544003896E-6</v>
      </c>
      <c r="S84" s="1">
        <v>1.2541947378487201E-6</v>
      </c>
      <c r="T84" s="1">
        <v>5.3736498696331095E-7</v>
      </c>
      <c r="U84" s="1">
        <v>3.3527487951830499E-6</v>
      </c>
      <c r="V84" s="1">
        <v>7.2437450967660696E-9</v>
      </c>
      <c r="W84" s="1">
        <v>7.3153018437529196E-11</v>
      </c>
      <c r="X84" s="1">
        <v>1.3641213569129599E-7</v>
      </c>
      <c r="Y84" s="1">
        <v>7.53356157910723E-7</v>
      </c>
      <c r="Z84" s="1">
        <v>2.8821009359489102E-7</v>
      </c>
      <c r="AA84" s="1">
        <v>6.0375722896982396E-8</v>
      </c>
      <c r="AB84" s="1">
        <v>7.28078958886111E-7</v>
      </c>
      <c r="AC84" s="1">
        <v>8.3346608387150303E-7</v>
      </c>
      <c r="AD84" s="1">
        <v>4.83397729457741E-11</v>
      </c>
      <c r="AE84" s="1">
        <v>1.39646628573866E-6</v>
      </c>
      <c r="AF84" s="1">
        <v>1.3153404281485799E-7</v>
      </c>
      <c r="AG84" s="1">
        <v>1.1864914430549999E-7</v>
      </c>
      <c r="AH84" s="1">
        <v>3.97636917294091E-7</v>
      </c>
      <c r="AI84" s="1">
        <v>1.3409109056734199E-7</v>
      </c>
      <c r="AJ84" s="1">
        <v>5.4948094827826696E-7</v>
      </c>
      <c r="AK84" s="1">
        <v>2.2538128095874199E-7</v>
      </c>
      <c r="AL84" s="1">
        <v>1.14319800902479E-9</v>
      </c>
      <c r="AM84" s="1">
        <v>1.5572799900891999E-8</v>
      </c>
      <c r="AN84" s="1">
        <v>2.4141293951272699E-10</v>
      </c>
      <c r="AO84" s="1">
        <v>3.6490087914839398E-10</v>
      </c>
      <c r="AP84" s="1">
        <v>1.08322065707417E-7</v>
      </c>
      <c r="AQ84" s="1">
        <v>5.5212752452792301E-8</v>
      </c>
      <c r="AR84" s="1">
        <v>6.5524684472309505E-11</v>
      </c>
      <c r="AS84" s="1">
        <v>1.5858051849224E-11</v>
      </c>
      <c r="AT84" s="1">
        <v>2.0916909462346599E-7</v>
      </c>
      <c r="AU84" s="1">
        <v>2.1098719934870699E-10</v>
      </c>
      <c r="AV84" s="1">
        <v>2.5871896461599401E-9</v>
      </c>
      <c r="AW84" s="1">
        <v>3.0312172003999101E-9</v>
      </c>
      <c r="AX84" s="1">
        <v>5.4335342571126198E-8</v>
      </c>
      <c r="AY84" s="1">
        <v>5.07419589753807E-14</v>
      </c>
      <c r="AZ84" s="1">
        <v>1.4117666273703199E-7</v>
      </c>
      <c r="BA84" s="1">
        <v>2.2902920555936602E-11</v>
      </c>
      <c r="BB84" s="1">
        <v>1.1539394471069E-7</v>
      </c>
      <c r="BC84" s="1">
        <v>3.6673781236965001E-7</v>
      </c>
      <c r="BD84" s="1">
        <v>3.1985768617591401E-10</v>
      </c>
      <c r="BE84" s="1">
        <v>6.9827245060357804E-10</v>
      </c>
      <c r="BF84" s="1">
        <v>1.98389129891851E-7</v>
      </c>
      <c r="BG84" s="1">
        <v>1.18341128170523E-6</v>
      </c>
      <c r="BH84" s="1">
        <v>2.14454061358584E-6</v>
      </c>
      <c r="BI84" s="1">
        <v>1.4531644243595401E-7</v>
      </c>
      <c r="BJ84" s="1">
        <v>6.53935385418263E-7</v>
      </c>
      <c r="BK84" s="1">
        <v>9.5641915868214793E-7</v>
      </c>
      <c r="BL84" s="1">
        <v>5.7929136008404697E-8</v>
      </c>
      <c r="BM84" s="1">
        <v>4.7711406219621598E-6</v>
      </c>
      <c r="BN84" s="1">
        <v>2.6876985156016902E-6</v>
      </c>
      <c r="BO84" s="1">
        <v>8.5610130030154897E-10</v>
      </c>
      <c r="BP84" s="1">
        <v>1.9002571714300199E-7</v>
      </c>
      <c r="BQ84" s="1">
        <v>1.55404135305371E-6</v>
      </c>
      <c r="BR84" s="1">
        <v>4.1973511924635498E-7</v>
      </c>
      <c r="BS84" s="1">
        <v>1.9733099635837701E-6</v>
      </c>
      <c r="BT84" s="1">
        <v>7.5229575186279703E-5</v>
      </c>
      <c r="BU84" s="1">
        <v>4.3009046736345502E-7</v>
      </c>
      <c r="BV84" s="1">
        <v>2.4756835565978401E-9</v>
      </c>
      <c r="BW84" s="1">
        <v>9.0248804228594294E-8</v>
      </c>
      <c r="BX84" s="1">
        <v>4.4702963409680198E-6</v>
      </c>
      <c r="BY84" s="1">
        <v>6.4388268082897301E-10</v>
      </c>
      <c r="BZ84" s="1">
        <v>2.6047189752738499E-11</v>
      </c>
      <c r="CA84" s="1">
        <v>2.5733510067804301E-7</v>
      </c>
      <c r="CB84" s="1">
        <v>8.5055154862097093E-9</v>
      </c>
      <c r="CC84" s="1">
        <v>2.42941332731108E-8</v>
      </c>
      <c r="CD84" s="1">
        <v>2.6489595731806299E-6</v>
      </c>
      <c r="CE84" s="1">
        <v>1.01977462703972E-9</v>
      </c>
      <c r="CF84" s="1">
        <v>1.2694405838230499E-9</v>
      </c>
      <c r="CG84" s="1">
        <v>4.0882577882250798E-10</v>
      </c>
      <c r="CH84" s="1">
        <v>2.8642673408317299E-7</v>
      </c>
      <c r="CI84" s="1">
        <v>2.7757655692732402E-8</v>
      </c>
      <c r="CJ84" s="1">
        <v>4.6165084452089498E-7</v>
      </c>
      <c r="CK84" s="1">
        <v>1.22814047720546E-6</v>
      </c>
      <c r="CL84" s="1">
        <v>3.2058963069505602E-10</v>
      </c>
      <c r="CM84" s="1">
        <v>2.5594940210731602E-7</v>
      </c>
      <c r="CN84" s="1">
        <v>8.3579643109411802E-8</v>
      </c>
      <c r="CO84" s="1">
        <v>1.3307473423515699E-6</v>
      </c>
      <c r="CP84" s="1">
        <v>1.16567681413801E-7</v>
      </c>
      <c r="CQ84" s="1">
        <v>7.9624725482768205E-7</v>
      </c>
      <c r="CR84" s="1">
        <v>4.8266874077855699E-8</v>
      </c>
      <c r="CS84" s="1">
        <v>7.8064736020900903E-7</v>
      </c>
      <c r="CT84" s="1">
        <v>2.6594627782197102E-6</v>
      </c>
      <c r="CU84" s="1">
        <v>2.78788033929233E-9</v>
      </c>
      <c r="CV84" s="1">
        <v>4.2772014753168102E-7</v>
      </c>
      <c r="CW84" s="1">
        <v>4.9678479728066899E-8</v>
      </c>
      <c r="CX84" s="1">
        <v>6.6549826679262001E-9</v>
      </c>
      <c r="CY84" s="1">
        <v>5.5099750487269795E-10</v>
      </c>
      <c r="CZ84" s="1">
        <v>2.09209724795413E-7</v>
      </c>
      <c r="DA84" s="1">
        <v>5.4589708214377404E-6</v>
      </c>
      <c r="DB84" s="1">
        <v>5.5800499329877804E-9</v>
      </c>
      <c r="DC84" s="1">
        <v>5.8776533642273702E-9</v>
      </c>
      <c r="DD84" s="1">
        <v>1.0440177881123401E-9</v>
      </c>
      <c r="DE84" s="1">
        <v>1.8252928033669199E-10</v>
      </c>
      <c r="DF84" s="1">
        <v>6.1175348891517899E-11</v>
      </c>
      <c r="DG84" s="1">
        <v>6.6789482916905299E-10</v>
      </c>
      <c r="DH84" s="1">
        <v>1.0205460937283E-8</v>
      </c>
      <c r="DI84" s="1">
        <v>1.86396129194421E-6</v>
      </c>
      <c r="DJ84" s="1">
        <v>1.6680629751412301E-8</v>
      </c>
      <c r="DK84" s="1">
        <v>3.9886053648131904E-6</v>
      </c>
      <c r="DL84" s="1">
        <v>3.6961757830060798E-8</v>
      </c>
      <c r="DM84" s="1">
        <v>6.9388837430768697E-6</v>
      </c>
      <c r="DN84" s="1">
        <v>1.06553027140728E-8</v>
      </c>
      <c r="DO84" s="1">
        <v>3.0906625637035097E-5</v>
      </c>
      <c r="DP84" s="1">
        <v>1.3289028554201201E-10</v>
      </c>
      <c r="DQ84" s="1">
        <v>1.8930480881036699E-7</v>
      </c>
      <c r="DR84" s="1">
        <v>1.49938202163878E-7</v>
      </c>
      <c r="DS84" s="1">
        <v>9.7940504581285E-11</v>
      </c>
      <c r="DT84" s="1">
        <v>8.32081454220376E-9</v>
      </c>
      <c r="DU84" s="1">
        <v>3.7307561099233397E-9</v>
      </c>
      <c r="DV84" s="1">
        <v>3.7637494053668098E-11</v>
      </c>
      <c r="DW84" s="1">
        <v>3.1018717502484299E-9</v>
      </c>
      <c r="DX84" s="1">
        <v>6.1025530554686695E-8</v>
      </c>
      <c r="DY84" s="1">
        <v>2.3833877344784199E-8</v>
      </c>
      <c r="DZ84" s="1">
        <v>3.05943796273671E-7</v>
      </c>
      <c r="EA84" s="1">
        <v>1.72496443721551E-6</v>
      </c>
      <c r="EB84" s="1">
        <v>1.9264939949412901E-8</v>
      </c>
      <c r="EC84" s="1">
        <v>1.0489106448965E-6</v>
      </c>
      <c r="ED84" s="1">
        <v>6.0894836901080898E-9</v>
      </c>
      <c r="EE84" s="1">
        <v>1.18637352787606E-5</v>
      </c>
      <c r="EF84" s="1">
        <v>7.09543336311129E-9</v>
      </c>
      <c r="EG84" s="1">
        <v>3.0731713578023502E-9</v>
      </c>
      <c r="EH84" s="1">
        <v>8.4573627239940895E-10</v>
      </c>
      <c r="EI84" s="1">
        <v>3.4531148115935703E-8</v>
      </c>
      <c r="EJ84" s="1">
        <v>5.9583678168745704E-10</v>
      </c>
      <c r="EK84" s="1">
        <v>6.21069606872457E-7</v>
      </c>
      <c r="EL84" s="1">
        <v>1.31243696203633E-9</v>
      </c>
      <c r="EM84" s="1">
        <v>2.9504238991327899E-9</v>
      </c>
      <c r="EN84" s="1">
        <v>2.2322806473625499E-10</v>
      </c>
      <c r="EO84" s="1">
        <v>7.7955023775158406E-9</v>
      </c>
      <c r="EP84" s="1">
        <v>6.9587105390507705E-7</v>
      </c>
      <c r="EQ84" s="1">
        <v>2.1474600823464899E-6</v>
      </c>
      <c r="ER84" s="1">
        <v>5.7346347069751599E-8</v>
      </c>
      <c r="ES84" s="1">
        <v>3.11063116510592E-8</v>
      </c>
      <c r="ET84" s="1">
        <v>1.10457785130021E-7</v>
      </c>
      <c r="EU84" s="1">
        <v>6.1052213190010904E-12</v>
      </c>
      <c r="EV84" s="1">
        <v>2.5195691485533999E-12</v>
      </c>
      <c r="EW84" s="1">
        <v>1.6135730459345199E-8</v>
      </c>
      <c r="EX84" s="1">
        <v>3.0386680454561402E-6</v>
      </c>
      <c r="EY84" s="1">
        <v>1.45095246834688E-6</v>
      </c>
      <c r="EZ84" s="1">
        <v>9.8586618135296505E-8</v>
      </c>
      <c r="FA84" s="1">
        <v>4.9815478441988204E-9</v>
      </c>
      <c r="FB84" s="1">
        <v>6.8894690020839299E-10</v>
      </c>
      <c r="FC84" s="1">
        <v>2.8693634636646098E-13</v>
      </c>
      <c r="FD84" s="1">
        <v>4.7908525093996104E-6</v>
      </c>
      <c r="FE84" s="1">
        <v>5.2456078078422001E-6</v>
      </c>
      <c r="FF84" s="1">
        <v>7.6225191108262101E-7</v>
      </c>
      <c r="FG84" s="1">
        <v>4.53328200147254E-9</v>
      </c>
      <c r="FH84" s="1">
        <v>1.0430285789088099E-6</v>
      </c>
      <c r="FI84" s="1">
        <v>1.5993592260127E-6</v>
      </c>
      <c r="FJ84">
        <v>1.5194798578446999E-4</v>
      </c>
      <c r="FK84" s="1">
        <v>2.2550971511186301E-6</v>
      </c>
      <c r="FL84" s="1">
        <v>4.0110473701666597E-8</v>
      </c>
      <c r="FM84" s="1">
        <v>4.8996285235816698E-8</v>
      </c>
      <c r="FN84" s="1">
        <v>2.5137822018241602E-8</v>
      </c>
      <c r="FO84" s="1">
        <v>3.9206981348276299E-7</v>
      </c>
      <c r="FP84" s="1">
        <v>2.86063224807329E-5</v>
      </c>
      <c r="FQ84" s="1">
        <v>2.86063224807329E-5</v>
      </c>
      <c r="FR84" s="1">
        <v>2.4979418798173798E-7</v>
      </c>
      <c r="FS84">
        <v>2.0465123407682E-4</v>
      </c>
      <c r="FT84" s="1">
        <v>1.5963975203264001E-5</v>
      </c>
      <c r="FU84" s="1">
        <v>1.8499287170264099E-8</v>
      </c>
      <c r="FV84" s="1">
        <v>8.1826635216343496E-9</v>
      </c>
      <c r="FW84" s="1">
        <v>1.6283959885337302E-5</v>
      </c>
      <c r="FX84" s="1">
        <v>1.59179518056959E-12</v>
      </c>
      <c r="FY84" s="1">
        <v>3.3137677187461001E-9</v>
      </c>
      <c r="FZ84" s="1">
        <v>1.5739810165456801E-6</v>
      </c>
    </row>
    <row r="85" spans="1:182" x14ac:dyDescent="0.2">
      <c r="A85">
        <v>6.0927157157199998</v>
      </c>
      <c r="B85" s="1">
        <v>8.0438054914641096E-10</v>
      </c>
      <c r="C85" s="1">
        <v>9.9274427046360601E-12</v>
      </c>
      <c r="D85" s="1">
        <v>1.0567440278501501E-8</v>
      </c>
      <c r="E85" s="1">
        <v>1.53043491900257E-9</v>
      </c>
      <c r="F85" s="1">
        <v>3.6870238502928902E-10</v>
      </c>
      <c r="G85" s="1">
        <v>6.77824530272868E-11</v>
      </c>
      <c r="H85" s="1">
        <v>9.56190558535744E-11</v>
      </c>
      <c r="I85" s="1">
        <v>5.0886705929519498E-9</v>
      </c>
      <c r="J85" s="1">
        <v>1.70990687094475E-10</v>
      </c>
      <c r="K85" s="1">
        <v>9.2053127455310502E-11</v>
      </c>
      <c r="L85" s="1">
        <v>1.0841189858836399E-8</v>
      </c>
      <c r="M85" s="1">
        <v>3.1430494352768002E-7</v>
      </c>
      <c r="N85" s="1">
        <v>1.5627668718799601E-5</v>
      </c>
      <c r="O85" s="1">
        <v>6.3710274042110804E-7</v>
      </c>
      <c r="P85" s="1">
        <v>2.7807516336188301E-7</v>
      </c>
      <c r="Q85" s="1">
        <v>5.6090902506907899E-12</v>
      </c>
      <c r="R85" s="1">
        <v>6.1526244994932097E-6</v>
      </c>
      <c r="S85" s="1">
        <v>1.32426699310913E-6</v>
      </c>
      <c r="T85" s="1">
        <v>5.7154691749032005E-7</v>
      </c>
      <c r="U85" s="1">
        <v>3.5322380074019402E-6</v>
      </c>
      <c r="V85" s="1">
        <v>7.8129110815332094E-9</v>
      </c>
      <c r="W85" s="1">
        <v>8.0351872053506999E-11</v>
      </c>
      <c r="X85" s="1">
        <v>1.4526198227836E-7</v>
      </c>
      <c r="Y85" s="1">
        <v>7.9875669552822998E-7</v>
      </c>
      <c r="Z85" s="1">
        <v>3.0661911054947898E-7</v>
      </c>
      <c r="AA85" s="1">
        <v>6.4492304094006797E-8</v>
      </c>
      <c r="AB85" s="1">
        <v>7.70622720970232E-7</v>
      </c>
      <c r="AC85" s="1">
        <v>8.8462166871973004E-7</v>
      </c>
      <c r="AD85" s="1">
        <v>5.2942369423084198E-11</v>
      </c>
      <c r="AE85" s="1">
        <v>1.47347345914582E-6</v>
      </c>
      <c r="AF85" s="1">
        <v>1.39694625001254E-7</v>
      </c>
      <c r="AG85" s="1">
        <v>1.26066856053333E-7</v>
      </c>
      <c r="AH85" s="1">
        <v>4.2026770362742501E-7</v>
      </c>
      <c r="AI85" s="1">
        <v>1.4225773681197899E-7</v>
      </c>
      <c r="AJ85" s="1">
        <v>5.8144413175630698E-7</v>
      </c>
      <c r="AK85" s="1">
        <v>2.3871110339357098E-7</v>
      </c>
      <c r="AL85" s="1">
        <v>1.2441247613568499E-9</v>
      </c>
      <c r="AM85" s="1">
        <v>1.6679992286018901E-8</v>
      </c>
      <c r="AN85" s="1">
        <v>2.62935042614136E-10</v>
      </c>
      <c r="AO85" s="1">
        <v>3.9728478774232398E-10</v>
      </c>
      <c r="AP85" s="1">
        <v>1.15149431629523E-7</v>
      </c>
      <c r="AQ85" s="1">
        <v>5.8970425703602897E-8</v>
      </c>
      <c r="AR85" s="1">
        <v>7.1448823890995304E-11</v>
      </c>
      <c r="AS85" s="1">
        <v>1.73426474097235E-11</v>
      </c>
      <c r="AT85" s="1">
        <v>2.22047214177585E-7</v>
      </c>
      <c r="AU85" s="1">
        <v>2.2873482308446899E-10</v>
      </c>
      <c r="AV85" s="1">
        <v>2.78428608095415E-9</v>
      </c>
      <c r="AW85" s="1">
        <v>3.2587919732358399E-9</v>
      </c>
      <c r="AX85" s="1">
        <v>5.8192590889638902E-8</v>
      </c>
      <c r="AY85" s="1">
        <v>5.65694674777132E-14</v>
      </c>
      <c r="AZ85" s="1">
        <v>1.5011324238824699E-7</v>
      </c>
      <c r="BA85" s="1">
        <v>2.5118097037788599E-11</v>
      </c>
      <c r="BB85" s="1">
        <v>1.2290706122905101E-7</v>
      </c>
      <c r="BC85" s="1">
        <v>3.9035095798824501E-7</v>
      </c>
      <c r="BD85" s="1">
        <v>3.5066471005088298E-10</v>
      </c>
      <c r="BE85" s="1">
        <v>7.6855454002363499E-10</v>
      </c>
      <c r="BF85" s="1">
        <v>2.10610370266705E-7</v>
      </c>
      <c r="BG85" s="1">
        <v>1.2495030539013699E-6</v>
      </c>
      <c r="BH85" s="1">
        <v>2.2516775982976002E-6</v>
      </c>
      <c r="BI85" s="1">
        <v>1.5449679109038E-7</v>
      </c>
      <c r="BJ85" s="1">
        <v>6.8821329646597504E-7</v>
      </c>
      <c r="BK85" s="1">
        <v>1.0148576725165201E-6</v>
      </c>
      <c r="BL85" s="1">
        <v>6.1918715343104101E-8</v>
      </c>
      <c r="BM85" s="1">
        <v>5.0225632977719301E-6</v>
      </c>
      <c r="BN85" s="1">
        <v>2.8378782937101798E-6</v>
      </c>
      <c r="BO85" s="1">
        <v>9.2945523248712E-10</v>
      </c>
      <c r="BP85" s="1">
        <v>2.02202500223323E-7</v>
      </c>
      <c r="BQ85" s="1">
        <v>1.6375220694006501E-6</v>
      </c>
      <c r="BR85" s="1">
        <v>4.4532064588918398E-7</v>
      </c>
      <c r="BS85" s="1">
        <v>2.0839660858534001E-6</v>
      </c>
      <c r="BT85" s="1">
        <v>7.8266014939920705E-5</v>
      </c>
      <c r="BU85" s="1">
        <v>4.58118843001681E-7</v>
      </c>
      <c r="BV85" s="1">
        <v>2.6691049429144599E-9</v>
      </c>
      <c r="BW85" s="1">
        <v>9.6000578661890793E-8</v>
      </c>
      <c r="BX85" s="1">
        <v>4.7027950106561503E-6</v>
      </c>
      <c r="BY85" s="1">
        <v>6.9092171610446501E-10</v>
      </c>
      <c r="BZ85" s="1">
        <v>2.84861325822542E-11</v>
      </c>
      <c r="CA85" s="1">
        <v>2.7380210303214599E-7</v>
      </c>
      <c r="CB85" s="1">
        <v>9.1483279624076097E-9</v>
      </c>
      <c r="CC85" s="1">
        <v>2.5884883183040801E-8</v>
      </c>
      <c r="CD85" s="1">
        <v>2.7700112585215598E-6</v>
      </c>
      <c r="CE85" s="1">
        <v>1.10063036260935E-9</v>
      </c>
      <c r="CF85" s="1">
        <v>1.36777671017693E-9</v>
      </c>
      <c r="CG85" s="1">
        <v>4.4350041791500299E-10</v>
      </c>
      <c r="CH85" s="1">
        <v>3.0235232682251799E-7</v>
      </c>
      <c r="CI85" s="1">
        <v>2.97118504274964E-8</v>
      </c>
      <c r="CJ85" s="1">
        <v>4.9098920738340095E-7</v>
      </c>
      <c r="CK85" s="1">
        <v>1.2974403050736199E-6</v>
      </c>
      <c r="CL85" s="1">
        <v>3.4931474975699798E-10</v>
      </c>
      <c r="CM85" s="1">
        <v>2.7150531711443302E-7</v>
      </c>
      <c r="CN85" s="1">
        <v>8.9178481636985099E-8</v>
      </c>
      <c r="CO85" s="1">
        <v>1.40061106735311E-6</v>
      </c>
      <c r="CP85" s="1">
        <v>1.2413391027080899E-7</v>
      </c>
      <c r="CQ85" s="1">
        <v>8.4619172093616895E-7</v>
      </c>
      <c r="CR85" s="1">
        <v>5.14775101006852E-8</v>
      </c>
      <c r="CS85" s="1">
        <v>8.2223284384574298E-7</v>
      </c>
      <c r="CT85" s="1">
        <v>2.80610386408457E-6</v>
      </c>
      <c r="CU85" s="1">
        <v>3.0237770736093001E-9</v>
      </c>
      <c r="CV85" s="1">
        <v>4.5335105250890202E-7</v>
      </c>
      <c r="CW85" s="1">
        <v>5.3085362210096998E-8</v>
      </c>
      <c r="CX85" s="1">
        <v>7.1690506796222501E-9</v>
      </c>
      <c r="CY85" s="1">
        <v>5.9661177527151296E-10</v>
      </c>
      <c r="CZ85" s="1">
        <v>2.2245808737658901E-7</v>
      </c>
      <c r="DA85" s="1">
        <v>5.6905538036935697E-6</v>
      </c>
      <c r="DB85" s="1">
        <v>6.0151859215839597E-9</v>
      </c>
      <c r="DC85" s="1">
        <v>6.3308767824848899E-9</v>
      </c>
      <c r="DD85" s="1">
        <v>1.1311620389586601E-9</v>
      </c>
      <c r="DE85" s="1">
        <v>1.9864665720446799E-10</v>
      </c>
      <c r="DF85" s="1">
        <v>6.69854579480933E-11</v>
      </c>
      <c r="DG85" s="1">
        <v>7.2412082957715701E-10</v>
      </c>
      <c r="DH85" s="1">
        <v>1.09943554709678E-8</v>
      </c>
      <c r="DI85" s="1">
        <v>1.9569622511903499E-6</v>
      </c>
      <c r="DJ85" s="1">
        <v>1.7972702929757202E-8</v>
      </c>
      <c r="DK85" s="1">
        <v>4.1857352280565902E-6</v>
      </c>
      <c r="DL85" s="1">
        <v>3.9825002236676598E-8</v>
      </c>
      <c r="DM85" s="1">
        <v>7.2901321313405196E-6</v>
      </c>
      <c r="DN85" s="1">
        <v>1.14257842066419E-8</v>
      </c>
      <c r="DO85" s="1">
        <v>3.2211450838499298E-5</v>
      </c>
      <c r="DP85" s="1">
        <v>1.4454325817789499E-10</v>
      </c>
      <c r="DQ85" s="1">
        <v>2.00891888223774E-7</v>
      </c>
      <c r="DR85" s="1">
        <v>1.5840614942242201E-7</v>
      </c>
      <c r="DS85" s="1">
        <v>1.06581931298953E-10</v>
      </c>
      <c r="DT85" s="1">
        <v>8.9256097737255207E-9</v>
      </c>
      <c r="DU85" s="1">
        <v>3.9877691164219198E-9</v>
      </c>
      <c r="DV85" s="1">
        <v>4.1428904329751299E-11</v>
      </c>
      <c r="DW85" s="1">
        <v>3.3471133785029501E-9</v>
      </c>
      <c r="DX85" s="1">
        <v>6.4979568157581094E-8</v>
      </c>
      <c r="DY85" s="1">
        <v>2.55271337048845E-8</v>
      </c>
      <c r="DZ85" s="1">
        <v>3.25250917264448E-7</v>
      </c>
      <c r="EA85" s="1">
        <v>1.82224291914881E-6</v>
      </c>
      <c r="EB85" s="1">
        <v>2.0730019660573699E-8</v>
      </c>
      <c r="EC85" s="1">
        <v>1.10752025956681E-6</v>
      </c>
      <c r="ED85" s="1">
        <v>6.5879059626179502E-9</v>
      </c>
      <c r="EE85" s="1">
        <v>1.2394277352473199E-5</v>
      </c>
      <c r="EF85" s="1">
        <v>7.6006109267953394E-9</v>
      </c>
      <c r="EG85" s="1">
        <v>3.30915450462395E-9</v>
      </c>
      <c r="EH85" s="1">
        <v>9.1778147895180095E-10</v>
      </c>
      <c r="EI85" s="1">
        <v>3.6849386832240898E-8</v>
      </c>
      <c r="EJ85" s="1">
        <v>6.4874840810182099E-10</v>
      </c>
      <c r="EK85" s="1">
        <v>6.6009245787838703E-7</v>
      </c>
      <c r="EL85" s="1">
        <v>1.41339755100732E-9</v>
      </c>
      <c r="EM85" s="1">
        <v>3.1790518523679098E-9</v>
      </c>
      <c r="EN85" s="1">
        <v>2.43213026941009E-10</v>
      </c>
      <c r="EO85" s="1">
        <v>8.3692893141166097E-9</v>
      </c>
      <c r="EP85" s="1">
        <v>7.3633932504863703E-7</v>
      </c>
      <c r="EQ85" s="1">
        <v>2.2528930397065999E-6</v>
      </c>
      <c r="ER85" s="1">
        <v>6.1371334238255699E-8</v>
      </c>
      <c r="ES85" s="1">
        <v>3.3474946953539197E-8</v>
      </c>
      <c r="ET85" s="1">
        <v>1.17735967421186E-7</v>
      </c>
      <c r="EU85" s="1">
        <v>6.6890847229758898E-12</v>
      </c>
      <c r="EV85" s="1">
        <v>2.7787034720175901E-12</v>
      </c>
      <c r="EW85" s="1">
        <v>1.7376538124570901E-8</v>
      </c>
      <c r="EX85" s="1">
        <v>3.17639643667801E-6</v>
      </c>
      <c r="EY85" s="1">
        <v>1.5261511709532299E-6</v>
      </c>
      <c r="EZ85" s="1">
        <v>1.04919034515564E-7</v>
      </c>
      <c r="FA85" s="1">
        <v>5.3814950673573E-9</v>
      </c>
      <c r="FB85" s="1">
        <v>7.4573061763852295E-10</v>
      </c>
      <c r="FC85" s="1">
        <v>3.22547730369553E-13</v>
      </c>
      <c r="FD85" s="1">
        <v>5.0243708103642702E-6</v>
      </c>
      <c r="FE85" s="1">
        <v>5.5104450923935996E-6</v>
      </c>
      <c r="FF85" s="1">
        <v>8.0888369635266898E-7</v>
      </c>
      <c r="FG85" s="1">
        <v>4.8882911801812801E-9</v>
      </c>
      <c r="FH85" s="1">
        <v>1.10866739362814E-6</v>
      </c>
      <c r="FI85" s="1">
        <v>1.6879532785714299E-6</v>
      </c>
      <c r="FJ85">
        <v>1.5711060030790001E-4</v>
      </c>
      <c r="FK85" s="1">
        <v>2.3704742101106499E-6</v>
      </c>
      <c r="FL85" s="1">
        <v>4.3120274333056399E-8</v>
      </c>
      <c r="FM85" s="1">
        <v>5.21627533354124E-8</v>
      </c>
      <c r="FN85" s="1">
        <v>2.70163313603494E-8</v>
      </c>
      <c r="FO85" s="1">
        <v>4.1604060874875203E-7</v>
      </c>
      <c r="FP85" s="1">
        <v>2.9797857462572801E-5</v>
      </c>
      <c r="FQ85" s="1">
        <v>2.9797857462572801E-5</v>
      </c>
      <c r="FR85" s="1">
        <v>2.6557539089141502E-7</v>
      </c>
      <c r="FS85">
        <v>2.1136042355933101E-4</v>
      </c>
      <c r="FT85" s="1">
        <v>1.6634114903294599E-5</v>
      </c>
      <c r="FU85" s="1">
        <v>1.9856474344203599E-8</v>
      </c>
      <c r="FV85" s="1">
        <v>8.8332514063003497E-9</v>
      </c>
      <c r="FW85" s="1">
        <v>1.7144251989687699E-5</v>
      </c>
      <c r="FX85" s="1">
        <v>1.7633459448184801E-12</v>
      </c>
      <c r="FY85" s="1">
        <v>3.58898901895733E-9</v>
      </c>
      <c r="FZ85" s="1">
        <v>1.6616470357236401E-6</v>
      </c>
    </row>
    <row r="86" spans="1:182" x14ac:dyDescent="0.2">
      <c r="A86">
        <v>6.12251951952</v>
      </c>
      <c r="B86" s="1">
        <v>8.7153514192140101E-10</v>
      </c>
      <c r="C86" s="1">
        <v>1.0934075459702699E-11</v>
      </c>
      <c r="D86" s="1">
        <v>1.13334517892944E-8</v>
      </c>
      <c r="E86" s="1">
        <v>1.6544873355798501E-9</v>
      </c>
      <c r="F86" s="1">
        <v>3.9977066503476803E-10</v>
      </c>
      <c r="G86" s="1">
        <v>7.3588776789178803E-11</v>
      </c>
      <c r="H86" s="1">
        <v>1.04231479144324E-10</v>
      </c>
      <c r="I86" s="1">
        <v>5.4753019863888304E-9</v>
      </c>
      <c r="J86" s="1">
        <v>1.8642999619314E-10</v>
      </c>
      <c r="K86" s="1">
        <v>1.0049746657075299E-10</v>
      </c>
      <c r="L86" s="1">
        <v>1.16542777440803E-8</v>
      </c>
      <c r="M86" s="1">
        <v>3.3396376916691501E-7</v>
      </c>
      <c r="N86" s="1">
        <v>1.64004351229455E-5</v>
      </c>
      <c r="O86" s="1">
        <v>6.7694168592110698E-7</v>
      </c>
      <c r="P86" s="1">
        <v>2.9724680944606402E-7</v>
      </c>
      <c r="Q86" s="1">
        <v>6.18940357914335E-12</v>
      </c>
      <c r="R86" s="1">
        <v>6.4378365695650798E-6</v>
      </c>
      <c r="S86" s="1">
        <v>1.3980450366991199E-6</v>
      </c>
      <c r="T86" s="1">
        <v>6.0779644078082698E-7</v>
      </c>
      <c r="U86" s="1">
        <v>3.7207797514478902E-6</v>
      </c>
      <c r="V86" s="1">
        <v>8.4251854062740199E-9</v>
      </c>
      <c r="W86" s="1">
        <v>8.8240168756211699E-11</v>
      </c>
      <c r="X86" s="1">
        <v>1.5466013764815099E-7</v>
      </c>
      <c r="Y86" s="1">
        <v>8.4676095522176701E-7</v>
      </c>
      <c r="Z86" s="1">
        <v>3.2614767357180502E-7</v>
      </c>
      <c r="AA86" s="1">
        <v>6.88787483797258E-8</v>
      </c>
      <c r="AB86" s="1">
        <v>8.1552451184021798E-7</v>
      </c>
      <c r="AC86" s="1">
        <v>9.3875190134309104E-7</v>
      </c>
      <c r="AD86" s="1">
        <v>5.7972344705776203E-11</v>
      </c>
      <c r="AE86" s="1">
        <v>1.5545190781713199E-6</v>
      </c>
      <c r="AF86" s="1">
        <v>1.4834172533646801E-7</v>
      </c>
      <c r="AG86" s="1">
        <v>1.3392861286209201E-7</v>
      </c>
      <c r="AH86" s="1">
        <v>4.4413070771859402E-7</v>
      </c>
      <c r="AI86" s="1">
        <v>1.50902183896965E-7</v>
      </c>
      <c r="AJ86" s="1">
        <v>6.1518287321790301E-7</v>
      </c>
      <c r="AK86" s="1">
        <v>2.5279725882845899E-7</v>
      </c>
      <c r="AL86" s="1">
        <v>1.3537041616676E-9</v>
      </c>
      <c r="AM86" s="1">
        <v>1.7863377640558899E-8</v>
      </c>
      <c r="AN86" s="1">
        <v>2.8632296586447102E-10</v>
      </c>
      <c r="AO86" s="1">
        <v>4.3246387764424301E-10</v>
      </c>
      <c r="AP86" s="1">
        <v>1.22391114574186E-7</v>
      </c>
      <c r="AQ86" s="1">
        <v>6.2974526250401806E-8</v>
      </c>
      <c r="AR86" s="1">
        <v>7.7895361727805397E-11</v>
      </c>
      <c r="AS86" s="1">
        <v>1.89629247163306E-11</v>
      </c>
      <c r="AT86" s="1">
        <v>2.3568456339119699E-7</v>
      </c>
      <c r="AU86" s="1">
        <v>2.4793856226435401E-10</v>
      </c>
      <c r="AV86" s="1">
        <v>2.9959748659077799E-9</v>
      </c>
      <c r="AW86" s="1">
        <v>3.5029403946698802E-9</v>
      </c>
      <c r="AX86" s="1">
        <v>6.2312915073666303E-8</v>
      </c>
      <c r="AY86" s="1">
        <v>6.3052652419847206E-14</v>
      </c>
      <c r="AZ86" s="1">
        <v>1.59592044182932E-7</v>
      </c>
      <c r="BA86" s="1">
        <v>2.7542261375624399E-11</v>
      </c>
      <c r="BB86" s="1">
        <v>1.3088987299959199E-7</v>
      </c>
      <c r="BC86" s="1">
        <v>4.1541631747896402E-7</v>
      </c>
      <c r="BD86" s="1">
        <v>3.8435339727703497E-10</v>
      </c>
      <c r="BE86" s="1">
        <v>8.45705412909961E-10</v>
      </c>
      <c r="BF86" s="1">
        <v>2.2355543198701599E-7</v>
      </c>
      <c r="BG86" s="1">
        <v>1.3191049682397099E-6</v>
      </c>
      <c r="BH86" s="1">
        <v>2.3638931863600398E-6</v>
      </c>
      <c r="BI86" s="1">
        <v>1.6423411141643299E-7</v>
      </c>
      <c r="BJ86" s="1">
        <v>7.2420624181832803E-7</v>
      </c>
      <c r="BK86" s="1">
        <v>1.0766966872724699E-6</v>
      </c>
      <c r="BL86" s="1">
        <v>6.6173058025205297E-8</v>
      </c>
      <c r="BM86" s="1">
        <v>5.2865000463983E-6</v>
      </c>
      <c r="BN86" s="1">
        <v>2.9959522836996399E-6</v>
      </c>
      <c r="BO86" s="1">
        <v>1.00890834705364E-9</v>
      </c>
      <c r="BP86" s="1">
        <v>2.1512406486536E-7</v>
      </c>
      <c r="BQ86" s="1">
        <v>1.7252625652125799E-6</v>
      </c>
      <c r="BR86" s="1">
        <v>4.7239684344816403E-7</v>
      </c>
      <c r="BS86" s="1">
        <v>2.2005127288350101E-6</v>
      </c>
      <c r="BT86" s="1">
        <v>8.1413913993711893E-5</v>
      </c>
      <c r="BU86" s="1">
        <v>4.8788886763035501E-7</v>
      </c>
      <c r="BV86" s="1">
        <v>2.8771483213208802E-9</v>
      </c>
      <c r="BW86" s="1">
        <v>1.0210524051135E-7</v>
      </c>
      <c r="BX86" s="1">
        <v>4.9466487704158804E-6</v>
      </c>
      <c r="BY86" s="1">
        <v>7.4129411103329297E-10</v>
      </c>
      <c r="BZ86" s="1">
        <v>3.1147536829967697E-11</v>
      </c>
      <c r="CA86" s="1">
        <v>2.9127252381073201E-7</v>
      </c>
      <c r="CB86" s="1">
        <v>9.8381819821482995E-9</v>
      </c>
      <c r="CC86" s="1">
        <v>2.7576041565041E-8</v>
      </c>
      <c r="CD86" s="1">
        <v>2.8962773790142902E-6</v>
      </c>
      <c r="CE86" s="1">
        <v>1.18769447531746E-9</v>
      </c>
      <c r="CF86" s="1">
        <v>1.4734948870362899E-9</v>
      </c>
      <c r="CG86" s="1">
        <v>4.8102674185635304E-10</v>
      </c>
      <c r="CH86" s="1">
        <v>3.1912286336207299E-7</v>
      </c>
      <c r="CI86" s="1">
        <v>3.17992679344596E-8</v>
      </c>
      <c r="CJ86" s="1">
        <v>5.22104622624381E-7</v>
      </c>
      <c r="CK86" s="1">
        <v>1.3704630976732799E-6</v>
      </c>
      <c r="CL86" s="1">
        <v>3.8054033549790002E-10</v>
      </c>
      <c r="CM86" s="1">
        <v>2.8796563027163799E-7</v>
      </c>
      <c r="CN86" s="1">
        <v>9.5136434981458093E-8</v>
      </c>
      <c r="CO86" s="1">
        <v>1.47396137237916E-6</v>
      </c>
      <c r="CP86" s="1">
        <v>1.3217105317999099E-7</v>
      </c>
      <c r="CQ86" s="1">
        <v>8.9911984219524605E-7</v>
      </c>
      <c r="CR86" s="1">
        <v>5.48934281872991E-8</v>
      </c>
      <c r="CS86" s="1">
        <v>8.6592910551847697E-7</v>
      </c>
      <c r="CT86" s="1">
        <v>2.9604122271134398E-6</v>
      </c>
      <c r="CU86" s="1">
        <v>3.2789856044983499E-9</v>
      </c>
      <c r="CV86" s="1">
        <v>4.8044077773669102E-7</v>
      </c>
      <c r="CW86" s="1">
        <v>5.6716985819494499E-8</v>
      </c>
      <c r="CX86" s="1">
        <v>7.7213891101572205E-9</v>
      </c>
      <c r="CY86" s="1">
        <v>6.4588855728684896E-10</v>
      </c>
      <c r="CZ86" s="1">
        <v>2.36506766466768E-7</v>
      </c>
      <c r="DA86" s="1">
        <v>5.9314110565226701E-6</v>
      </c>
      <c r="DB86" s="1">
        <v>6.4830894019164497E-9</v>
      </c>
      <c r="DC86" s="1">
        <v>6.8178802780956504E-9</v>
      </c>
      <c r="DD86" s="1">
        <v>1.2253656080210101E-9</v>
      </c>
      <c r="DE86" s="1">
        <v>2.1615015905357801E-10</v>
      </c>
      <c r="DF86" s="1">
        <v>7.3333999664324901E-11</v>
      </c>
      <c r="DG86" s="1">
        <v>7.8493561351576996E-10</v>
      </c>
      <c r="DH86" s="1">
        <v>1.18421244166839E-8</v>
      </c>
      <c r="DI86" s="1">
        <v>2.0543618302479498E-6</v>
      </c>
      <c r="DJ86" s="1">
        <v>1.9361392312509801E-8</v>
      </c>
      <c r="DK86" s="1">
        <v>4.3921165952303303E-6</v>
      </c>
      <c r="DL86" s="1">
        <v>4.2901748150975598E-8</v>
      </c>
      <c r="DM86" s="1">
        <v>7.6579930409298206E-6</v>
      </c>
      <c r="DN86" s="1">
        <v>1.22500175564071E-8</v>
      </c>
      <c r="DO86" s="1">
        <v>3.3567743529661003E-5</v>
      </c>
      <c r="DP86" s="1">
        <v>1.5719219722673201E-10</v>
      </c>
      <c r="DQ86" s="1">
        <v>2.1315781142744301E-7</v>
      </c>
      <c r="DR86" s="1">
        <v>1.67333308489843E-7</v>
      </c>
      <c r="DS86" s="1">
        <v>1.15965838195687E-10</v>
      </c>
      <c r="DT86" s="1">
        <v>9.5729501663642801E-9</v>
      </c>
      <c r="DU86" s="1">
        <v>4.2619820340407698E-9</v>
      </c>
      <c r="DV86" s="1">
        <v>4.5592668997060598E-11</v>
      </c>
      <c r="DW86" s="1">
        <v>3.6111357375927701E-9</v>
      </c>
      <c r="DX86" s="1">
        <v>6.9179896382416802E-8</v>
      </c>
      <c r="DY86" s="1">
        <v>2.7336269912453101E-8</v>
      </c>
      <c r="DZ86" s="1">
        <v>3.4572341098839802E-7</v>
      </c>
      <c r="EA86" s="1">
        <v>1.9247303841743199E-6</v>
      </c>
      <c r="EB86" s="1">
        <v>2.23024987439895E-8</v>
      </c>
      <c r="EC86" s="1">
        <v>1.16924013535253E-6</v>
      </c>
      <c r="ED86" s="1">
        <v>7.12562221067878E-9</v>
      </c>
      <c r="EE86" s="1">
        <v>1.29468429732267E-5</v>
      </c>
      <c r="EF86" s="1">
        <v>8.1405297871020099E-9</v>
      </c>
      <c r="EG86" s="1">
        <v>3.5626878096341399E-9</v>
      </c>
      <c r="EH86" s="1">
        <v>9.9577972072142499E-10</v>
      </c>
      <c r="EI86" s="1">
        <v>3.9317522214042997E-8</v>
      </c>
      <c r="EJ86" s="1">
        <v>7.0623066681939504E-10</v>
      </c>
      <c r="EK86" s="1">
        <v>7.0145295763298E-7</v>
      </c>
      <c r="EL86" s="1">
        <v>1.5218937906464399E-9</v>
      </c>
      <c r="EM86" s="1">
        <v>3.42481668940696E-9</v>
      </c>
      <c r="EN86" s="1">
        <v>2.6493808247466502E-10</v>
      </c>
      <c r="EO86" s="1">
        <v>8.9838675904722098E-9</v>
      </c>
      <c r="EP86" s="1">
        <v>7.7904127112977304E-7</v>
      </c>
      <c r="EQ86" s="1">
        <v>2.3632250026792501E-6</v>
      </c>
      <c r="ER86" s="1">
        <v>6.5667453913335898E-8</v>
      </c>
      <c r="ES86" s="1">
        <v>3.6017190087526097E-8</v>
      </c>
      <c r="ET86" s="1">
        <v>1.25473557528455E-7</v>
      </c>
      <c r="EU86" s="1">
        <v>7.3274671459132193E-12</v>
      </c>
      <c r="EV86" s="1">
        <v>3.06386026873228E-12</v>
      </c>
      <c r="EW86" s="1">
        <v>1.87095612290209E-8</v>
      </c>
      <c r="EX86" s="1">
        <v>3.32005601921586E-6</v>
      </c>
      <c r="EY86" s="1">
        <v>1.6050266285086301E-6</v>
      </c>
      <c r="EZ86" s="1">
        <v>1.11642430973271E-7</v>
      </c>
      <c r="FA86" s="1">
        <v>5.8125362809373696E-9</v>
      </c>
      <c r="FB86" s="1">
        <v>8.0705996908997701E-10</v>
      </c>
      <c r="FC86" s="1">
        <v>3.6248483626441901E-13</v>
      </c>
      <c r="FD86" s="1">
        <v>5.2686799850357801E-6</v>
      </c>
      <c r="FE86" s="1">
        <v>5.7878334545077297E-6</v>
      </c>
      <c r="FF86" s="1">
        <v>8.5823145713761995E-7</v>
      </c>
      <c r="FG86" s="1">
        <v>5.27018437970464E-9</v>
      </c>
      <c r="FH86" s="1">
        <v>1.17820979194558E-6</v>
      </c>
      <c r="FI86" s="1">
        <v>1.7811895813254701E-6</v>
      </c>
      <c r="FJ86">
        <v>1.62434435491745E-4</v>
      </c>
      <c r="FK86" s="1">
        <v>2.4914339532575402E-6</v>
      </c>
      <c r="FL86" s="1">
        <v>4.6347669709340002E-8</v>
      </c>
      <c r="FM86" s="1">
        <v>5.5526059870393698E-8</v>
      </c>
      <c r="FN86" s="1">
        <v>2.90300301708951E-8</v>
      </c>
      <c r="FO86" s="1">
        <v>4.4140878735533501E-7</v>
      </c>
      <c r="FP86" s="1">
        <v>3.1035070655671103E-5</v>
      </c>
      <c r="FQ86" s="1">
        <v>3.1035070655671103E-5</v>
      </c>
      <c r="FR86" s="1">
        <v>2.8231104105327198E-7</v>
      </c>
      <c r="FS86">
        <v>2.1826729237789901E-4</v>
      </c>
      <c r="FT86" s="1">
        <v>1.7330166750207099E-5</v>
      </c>
      <c r="FU86" s="1">
        <v>2.13094365215224E-8</v>
      </c>
      <c r="FV86" s="1">
        <v>9.5337707599764699E-9</v>
      </c>
      <c r="FW86" s="1">
        <v>1.80472356979405E-5</v>
      </c>
      <c r="FX86" s="1">
        <v>1.9529806293559101E-12</v>
      </c>
      <c r="FY86" s="1">
        <v>3.8863833933441299E-9</v>
      </c>
      <c r="FZ86" s="1">
        <v>1.75397790809666E-6</v>
      </c>
    </row>
    <row r="87" spans="1:182" x14ac:dyDescent="0.2">
      <c r="A87">
        <v>6.1523233233200001</v>
      </c>
      <c r="B87" s="1">
        <v>9.4413050827789695E-10</v>
      </c>
      <c r="C87" s="1">
        <v>1.20404100514987E-11</v>
      </c>
      <c r="D87" s="1">
        <v>1.21535213328295E-8</v>
      </c>
      <c r="E87" s="1">
        <v>1.7883088532852E-9</v>
      </c>
      <c r="F87" s="1">
        <v>4.33386205560363E-10</v>
      </c>
      <c r="G87" s="1">
        <v>7.9879851233585902E-11</v>
      </c>
      <c r="H87" s="1">
        <v>1.13602286426174E-10</v>
      </c>
      <c r="I87" s="1">
        <v>5.8903473869193199E-9</v>
      </c>
      <c r="J87" s="1">
        <v>2.03224897760273E-10</v>
      </c>
      <c r="K87" s="1">
        <v>1.0969572470414101E-10</v>
      </c>
      <c r="L87" s="1">
        <v>1.2526299482137799E-8</v>
      </c>
      <c r="M87" s="1">
        <v>3.5479543014803501E-7</v>
      </c>
      <c r="N87" s="1">
        <v>1.7208763328664798E-5</v>
      </c>
      <c r="O87" s="1">
        <v>7.1915288131358303E-7</v>
      </c>
      <c r="P87" s="1">
        <v>3.1768182202373102E-7</v>
      </c>
      <c r="Q87" s="1">
        <v>6.8283192640215601E-12</v>
      </c>
      <c r="R87" s="1">
        <v>6.7354442293374903E-6</v>
      </c>
      <c r="S87" s="1">
        <v>1.47571250492446E-6</v>
      </c>
      <c r="T87" s="1">
        <v>6.4623155615144395E-7</v>
      </c>
      <c r="U87" s="1">
        <v>3.9187991288827098E-6</v>
      </c>
      <c r="V87" s="1">
        <v>9.0837027357994505E-9</v>
      </c>
      <c r="W87" s="1">
        <v>9.6882028591748803E-11</v>
      </c>
      <c r="X87" s="1">
        <v>1.64638830654791E-7</v>
      </c>
      <c r="Y87" s="1">
        <v>8.9750987731136298E-7</v>
      </c>
      <c r="Z87" s="1">
        <v>3.4686012110856102E-7</v>
      </c>
      <c r="AA87" s="1">
        <v>7.3551995798298699E-8</v>
      </c>
      <c r="AB87" s="1">
        <v>8.6290722361337105E-7</v>
      </c>
      <c r="AC87" s="1">
        <v>9.9601912408807003E-7</v>
      </c>
      <c r="AD87" s="1">
        <v>6.3468339400313895E-11</v>
      </c>
      <c r="AE87" s="1">
        <v>1.63980249252452E-6</v>
      </c>
      <c r="AF87" s="1">
        <v>1.5750307362696699E-7</v>
      </c>
      <c r="AG87" s="1">
        <v>1.4225972985201501E-7</v>
      </c>
      <c r="AH87" s="1">
        <v>4.6928977131017902E-7</v>
      </c>
      <c r="AI87" s="1">
        <v>1.6005115671843499E-7</v>
      </c>
      <c r="AJ87" s="1">
        <v>6.5079080300857205E-7</v>
      </c>
      <c r="AK87" s="1">
        <v>2.6768072378467099E-7</v>
      </c>
      <c r="AL87" s="1">
        <v>1.4726541928223501E-9</v>
      </c>
      <c r="AM87" s="1">
        <v>1.9128015801187301E-8</v>
      </c>
      <c r="AN87" s="1">
        <v>3.11733602936768E-10</v>
      </c>
      <c r="AO87" s="1">
        <v>4.7067225159740196E-10</v>
      </c>
      <c r="AP87" s="1">
        <v>1.3007126084737E-7</v>
      </c>
      <c r="AQ87" s="1">
        <v>6.7240575818995396E-8</v>
      </c>
      <c r="AR87" s="1">
        <v>8.49091659127161E-11</v>
      </c>
      <c r="AS87" s="1">
        <v>2.07309713548179E-11</v>
      </c>
      <c r="AT87" s="1">
        <v>2.5012376873364602E-7</v>
      </c>
      <c r="AU87" s="1">
        <v>2.6871483169481698E-10</v>
      </c>
      <c r="AV87" s="1">
        <v>3.2233046040498101E-9</v>
      </c>
      <c r="AW87" s="1">
        <v>3.7648298285975202E-9</v>
      </c>
      <c r="AX87" s="1">
        <v>6.6713469687750205E-8</v>
      </c>
      <c r="AY87" s="1">
        <v>7.0263713446281702E-14</v>
      </c>
      <c r="AZ87" s="1">
        <v>1.6964444370605199E-7</v>
      </c>
      <c r="BA87" s="1">
        <v>3.0194611034376302E-11</v>
      </c>
      <c r="BB87" s="1">
        <v>1.3937043836324E-7</v>
      </c>
      <c r="BC87" s="1">
        <v>4.42018681436976E-7</v>
      </c>
      <c r="BD87" s="1">
        <v>4.2118488571282799E-10</v>
      </c>
      <c r="BE87" s="1">
        <v>9.3037518982934998E-10</v>
      </c>
      <c r="BF87" s="1">
        <v>2.3726536069532099E-7</v>
      </c>
      <c r="BG87" s="1">
        <v>1.3923930004493701E-6</v>
      </c>
      <c r="BH87" s="1">
        <v>2.4814139197827701E-6</v>
      </c>
      <c r="BI87" s="1">
        <v>1.7456069453413101E-7</v>
      </c>
      <c r="BJ87" s="1">
        <v>7.6199562365650398E-7</v>
      </c>
      <c r="BK87" s="1">
        <v>1.1421233223231801E-6</v>
      </c>
      <c r="BL87" s="1">
        <v>7.0709024634268802E-8</v>
      </c>
      <c r="BM87" s="1">
        <v>5.5635337737365398E-6</v>
      </c>
      <c r="BN87" s="1">
        <v>3.1623059945931502E-6</v>
      </c>
      <c r="BO87" s="1">
        <v>1.09495143848163E-9</v>
      </c>
      <c r="BP87" s="1">
        <v>2.2883361801442999E-7</v>
      </c>
      <c r="BQ87" s="1">
        <v>1.81746755330655E-6</v>
      </c>
      <c r="BR87" s="1">
        <v>5.0104620918710001E-7</v>
      </c>
      <c r="BS87" s="1">
        <v>2.3232450354535798E-6</v>
      </c>
      <c r="BT87" s="1">
        <v>8.4676876202516101E-5</v>
      </c>
      <c r="BU87" s="1">
        <v>5.1950304705652696E-7</v>
      </c>
      <c r="BV87" s="1">
        <v>3.1008797038605698E-9</v>
      </c>
      <c r="BW87" s="1">
        <v>1.08583534989662E-7</v>
      </c>
      <c r="BX87" s="1">
        <v>5.2023708595650597E-6</v>
      </c>
      <c r="BY87" s="1">
        <v>7.9522838400989696E-10</v>
      </c>
      <c r="BZ87" s="1">
        <v>3.4051125578648903E-11</v>
      </c>
      <c r="CA87" s="1">
        <v>3.0980414273160102E-7</v>
      </c>
      <c r="CB87" s="1">
        <v>1.05784020084911E-8</v>
      </c>
      <c r="CC87" s="1">
        <v>2.9373698809602901E-8</v>
      </c>
      <c r="CD87" s="1">
        <v>3.0279673830652499E-6</v>
      </c>
      <c r="CE87" s="1">
        <v>1.2814271927359101E-9</v>
      </c>
      <c r="CF87" s="1">
        <v>1.58713051193877E-9</v>
      </c>
      <c r="CG87" s="1">
        <v>5.21631560106058E-10</v>
      </c>
      <c r="CH87" s="1">
        <v>3.3678084411993401E-7</v>
      </c>
      <c r="CI87" s="1">
        <v>3.4028689766879401E-8</v>
      </c>
      <c r="CJ87" s="1">
        <v>5.5509896098257804E-7</v>
      </c>
      <c r="CK87" s="1">
        <v>1.44739801785083E-6</v>
      </c>
      <c r="CL87" s="1">
        <v>4.1447732751928999E-10</v>
      </c>
      <c r="CM87" s="1">
        <v>3.0538030861778698E-7</v>
      </c>
      <c r="CN87" s="1">
        <v>1.01475439568975E-7</v>
      </c>
      <c r="CO87" s="1">
        <v>1.5509623543979999E-6</v>
      </c>
      <c r="CP87" s="1">
        <v>1.4070706516116701E-7</v>
      </c>
      <c r="CQ87" s="1">
        <v>9.5520013671808197E-7</v>
      </c>
      <c r="CR87" s="1">
        <v>5.8527189759415703E-8</v>
      </c>
      <c r="CS87" s="1">
        <v>9.1183754436381497E-7</v>
      </c>
      <c r="CT87" s="1">
        <v>3.1227645418238899E-6</v>
      </c>
      <c r="CU87" s="1">
        <v>3.55502997668425E-9</v>
      </c>
      <c r="CV87" s="1">
        <v>5.0906758781401102E-7</v>
      </c>
      <c r="CW87" s="1">
        <v>6.0587548652347799E-8</v>
      </c>
      <c r="CX87" s="1">
        <v>8.3147329043708004E-9</v>
      </c>
      <c r="CY87" s="1">
        <v>6.9911231857194502E-10</v>
      </c>
      <c r="CZ87" s="1">
        <v>2.5140158012002902E-7</v>
      </c>
      <c r="DA87" s="1">
        <v>6.1818898075378998E-6</v>
      </c>
      <c r="DB87" s="1">
        <v>6.9861349443591101E-9</v>
      </c>
      <c r="DC87" s="1">
        <v>7.3410890743246302E-9</v>
      </c>
      <c r="DD87" s="1">
        <v>1.32718214086743E-9</v>
      </c>
      <c r="DE87" s="1">
        <v>2.3515571405838901E-10</v>
      </c>
      <c r="DF87" s="1">
        <v>8.0269590140809903E-11</v>
      </c>
      <c r="DG87" s="1">
        <v>8.5070126817357801E-10</v>
      </c>
      <c r="DH87" s="1">
        <v>1.27529940541297E-8</v>
      </c>
      <c r="DI87" s="1">
        <v>2.1563556571288102E-6</v>
      </c>
      <c r="DJ87" s="1">
        <v>2.0853647294495501E-8</v>
      </c>
      <c r="DK87" s="1">
        <v>4.6081587115326499E-6</v>
      </c>
      <c r="DL87" s="1">
        <v>4.6207250965158202E-8</v>
      </c>
      <c r="DM87" s="1">
        <v>8.0431899050789101E-6</v>
      </c>
      <c r="DN87" s="1">
        <v>1.3131606974611E-8</v>
      </c>
      <c r="DO87" s="1">
        <v>3.49773726972651E-5</v>
      </c>
      <c r="DP87" s="1">
        <v>1.70919932618795E-10</v>
      </c>
      <c r="DQ87" s="1">
        <v>2.26140444554448E-7</v>
      </c>
      <c r="DR87" s="1">
        <v>1.7674344801522999E-7</v>
      </c>
      <c r="DS87" s="1">
        <v>1.26154228080247E-10</v>
      </c>
      <c r="DT87" s="1">
        <v>1.0265721777919001E-8</v>
      </c>
      <c r="DU87" s="1">
        <v>4.5545114378285996E-9</v>
      </c>
      <c r="DV87" s="1">
        <v>5.0164375307885099E-11</v>
      </c>
      <c r="DW87" s="1">
        <v>3.8953278902152299E-9</v>
      </c>
      <c r="DX87" s="1">
        <v>7.3641195997984499E-8</v>
      </c>
      <c r="DY87" s="1">
        <v>2.9268893149002E-8</v>
      </c>
      <c r="DZ87" s="1">
        <v>3.6742814631247702E-7</v>
      </c>
      <c r="EA87" s="1">
        <v>2.0326893443659902E-6</v>
      </c>
      <c r="EB87" s="1">
        <v>2.3989932573186299E-8</v>
      </c>
      <c r="EC87" s="1">
        <v>1.2342257000982999E-6</v>
      </c>
      <c r="ED87" s="1">
        <v>7.7056037263888407E-9</v>
      </c>
      <c r="EE87" s="1">
        <v>1.3522265260347399E-5</v>
      </c>
      <c r="EF87" s="1">
        <v>8.7174898513280594E-9</v>
      </c>
      <c r="EG87" s="1">
        <v>3.8350315551325401E-9</v>
      </c>
      <c r="EH87" s="1">
        <v>1.0802070064260599E-9</v>
      </c>
      <c r="EI87" s="1">
        <v>4.19448512540376E-8</v>
      </c>
      <c r="EJ87" s="1">
        <v>7.6866653121090199E-10</v>
      </c>
      <c r="EK87" s="1">
        <v>7.4528369221740997E-7</v>
      </c>
      <c r="EL87" s="1">
        <v>1.6384700271113E-9</v>
      </c>
      <c r="EM87" s="1">
        <v>3.6889570016658602E-9</v>
      </c>
      <c r="EN87" s="1">
        <v>2.8855022895398497E-10</v>
      </c>
      <c r="EO87" s="1">
        <v>9.6420275653511992E-9</v>
      </c>
      <c r="EP87" s="1">
        <v>8.2409285936170997E-7</v>
      </c>
      <c r="EQ87" s="1">
        <v>2.4786694880504501E-6</v>
      </c>
      <c r="ER87" s="1">
        <v>7.0252147086968105E-8</v>
      </c>
      <c r="ES87" s="1">
        <v>3.8745234330179302E-8</v>
      </c>
      <c r="ET87" s="1">
        <v>1.33698185016888E-7</v>
      </c>
      <c r="EU87" s="1">
        <v>8.0253313983962197E-12</v>
      </c>
      <c r="EV87" s="1">
        <v>3.37758730450068E-12</v>
      </c>
      <c r="EW87" s="1">
        <v>2.0141396969047701E-8</v>
      </c>
      <c r="EX87" s="1">
        <v>3.4698879038694601E-6</v>
      </c>
      <c r="EY87" s="1">
        <v>1.6877467830473899E-6</v>
      </c>
      <c r="EZ87" s="1">
        <v>1.18779903993913E-7</v>
      </c>
      <c r="FA87" s="1">
        <v>6.2770059722141099E-9</v>
      </c>
      <c r="FB87" s="1">
        <v>8.7328756939957102E-10</v>
      </c>
      <c r="FC87" s="1">
        <v>4.0726132364615599E-13</v>
      </c>
      <c r="FD87" s="1">
        <v>5.5242487949148999E-6</v>
      </c>
      <c r="FE87" s="1">
        <v>6.0783236213865002E-6</v>
      </c>
      <c r="FF87" s="1">
        <v>9.1044447529172299E-7</v>
      </c>
      <c r="FG87" s="1">
        <v>5.6809242760227799E-9</v>
      </c>
      <c r="FH87" s="1">
        <v>1.2518728832453399E-6</v>
      </c>
      <c r="FI87" s="1">
        <v>1.87929599023688E-6</v>
      </c>
      <c r="FJ87">
        <v>1.6792400816478001E-4</v>
      </c>
      <c r="FK87" s="1">
        <v>2.6182295864136699E-6</v>
      </c>
      <c r="FL87" s="1">
        <v>4.9807755838592201E-8</v>
      </c>
      <c r="FM87" s="1">
        <v>5.9097926584247097E-8</v>
      </c>
      <c r="FN87" s="1">
        <v>3.1188249416114899E-8</v>
      </c>
      <c r="FO87" s="1">
        <v>4.6825148269162797E-7</v>
      </c>
      <c r="FP87" s="1">
        <v>3.23195347980128E-5</v>
      </c>
      <c r="FQ87" s="1">
        <v>3.23195347980128E-5</v>
      </c>
      <c r="FR87" s="1">
        <v>3.0005606017231297E-7</v>
      </c>
      <c r="FS87">
        <v>2.2537687119296101E-4</v>
      </c>
      <c r="FT87" s="1">
        <v>1.8053033186346901E-5</v>
      </c>
      <c r="FU87" s="1">
        <v>2.2864646437006102E-8</v>
      </c>
      <c r="FV87" s="1">
        <v>1.02879072554339E-8</v>
      </c>
      <c r="FW87" s="1">
        <v>1.8994876195997601E-5</v>
      </c>
      <c r="FX87" s="1">
        <v>2.1625613355476001E-12</v>
      </c>
      <c r="FY87" s="1">
        <v>4.2076789816090997E-9</v>
      </c>
      <c r="FZ87" s="1">
        <v>1.85120935051743E-6</v>
      </c>
    </row>
    <row r="88" spans="1:182" x14ac:dyDescent="0.2">
      <c r="A88">
        <v>6.1821271271300002</v>
      </c>
      <c r="B88" s="1">
        <v>1.0225933942401701E-9</v>
      </c>
      <c r="C88" s="1">
        <v>1.32560794339952E-11</v>
      </c>
      <c r="D88" s="1">
        <v>1.3031360241934901E-8</v>
      </c>
      <c r="E88" s="1">
        <v>1.9326451957347599E-9</v>
      </c>
      <c r="F88" s="1">
        <v>4.6975181816540501E-10</v>
      </c>
      <c r="G88" s="1">
        <v>8.6695053611072494E-11</v>
      </c>
      <c r="H88" s="1">
        <v>1.237967580617E-10</v>
      </c>
      <c r="I88" s="1">
        <v>6.3358197992332401E-9</v>
      </c>
      <c r="J88" s="1">
        <v>2.2149086366723701E-10</v>
      </c>
      <c r="K88" s="1">
        <v>1.19713274202474E-10</v>
      </c>
      <c r="L88" s="1">
        <v>1.3461370279262199E-8</v>
      </c>
      <c r="M88" s="1">
        <v>3.7686620338501099E-7</v>
      </c>
      <c r="N88" s="1">
        <v>1.80541502457658E-5</v>
      </c>
      <c r="O88" s="1">
        <v>7.6386984862613501E-7</v>
      </c>
      <c r="P88" s="1">
        <v>3.3945915100832299E-7</v>
      </c>
      <c r="Q88" s="1">
        <v>7.5316027849223698E-12</v>
      </c>
      <c r="R88" s="1">
        <v>7.0459457320257803E-6</v>
      </c>
      <c r="S88" s="1">
        <v>1.5574614392108499E-6</v>
      </c>
      <c r="T88" s="1">
        <v>6.8697654866059803E-7</v>
      </c>
      <c r="U88" s="1">
        <v>4.1267395043998004E-6</v>
      </c>
      <c r="V88" s="1">
        <v>9.7918154741115299E-9</v>
      </c>
      <c r="W88" s="1">
        <v>1.0634734781186099E-10</v>
      </c>
      <c r="X88" s="1">
        <v>1.75232071494154E-7</v>
      </c>
      <c r="Y88" s="1">
        <v>9.5115152205870204E-7</v>
      </c>
      <c r="Z88" s="1">
        <v>3.6882424965190101E-7</v>
      </c>
      <c r="AA88" s="1">
        <v>7.8529999691521204E-8</v>
      </c>
      <c r="AB88" s="1">
        <v>9.1289969756940598E-7</v>
      </c>
      <c r="AC88" s="1">
        <v>1.0565938845974001E-6</v>
      </c>
      <c r="AD88" s="1">
        <v>6.9472389745877996E-11</v>
      </c>
      <c r="AE88" s="1">
        <v>1.7295321863629699E-6</v>
      </c>
      <c r="AF88" s="1">
        <v>1.67207900508214E-7</v>
      </c>
      <c r="AG88" s="1">
        <v>1.5108688760915599E-7</v>
      </c>
      <c r="AH88" s="1">
        <v>4.9581186228348596E-7</v>
      </c>
      <c r="AI88" s="1">
        <v>1.69732800601087E-7</v>
      </c>
      <c r="AJ88" s="1">
        <v>6.8836620199475502E-7</v>
      </c>
      <c r="AK88" s="1">
        <v>2.8340458156118998E-7</v>
      </c>
      <c r="AL88" s="1">
        <v>1.6017502813642601E-9</v>
      </c>
      <c r="AM88" s="1">
        <v>2.04792897515183E-8</v>
      </c>
      <c r="AN88" s="1">
        <v>3.3933660712835398E-10</v>
      </c>
      <c r="AO88" s="1">
        <v>5.1216298443373302E-10</v>
      </c>
      <c r="AP88" s="1">
        <v>1.3821536440753399E-7</v>
      </c>
      <c r="AQ88" s="1">
        <v>7.1785031210021896E-8</v>
      </c>
      <c r="AR88" s="1">
        <v>9.2538852182402806E-11</v>
      </c>
      <c r="AS88" s="1">
        <v>2.26599228677665E-11</v>
      </c>
      <c r="AT88" s="1">
        <v>2.6540971968148198E-7</v>
      </c>
      <c r="AU88" s="1">
        <v>2.9118910641735201E-10</v>
      </c>
      <c r="AV88" s="1">
        <v>3.4673969328669501E-9</v>
      </c>
      <c r="AW88" s="1">
        <v>4.0457068763356203E-9</v>
      </c>
      <c r="AX88" s="1">
        <v>7.1412472139064595E-8</v>
      </c>
      <c r="AY88" s="1">
        <v>7.8282622152669403E-14</v>
      </c>
      <c r="AZ88" s="1">
        <v>1.80303536708428E-7</v>
      </c>
      <c r="BA88" s="1">
        <v>3.3096056872810602E-11</v>
      </c>
      <c r="BB88" s="1">
        <v>1.48378407471243E-7</v>
      </c>
      <c r="BC88" s="1">
        <v>4.7024750295754598E-7</v>
      </c>
      <c r="BD88" s="1">
        <v>4.6144317175252799E-10</v>
      </c>
      <c r="BE88" s="1">
        <v>1.02327339630022E-9</v>
      </c>
      <c r="BF88" s="1">
        <v>2.5178341936824499E-7</v>
      </c>
      <c r="BG88" s="1">
        <v>1.4695513696486301E-6</v>
      </c>
      <c r="BH88" s="1">
        <v>2.60447574271762E-6</v>
      </c>
      <c r="BI88" s="1">
        <v>1.85510609388272E-7</v>
      </c>
      <c r="BJ88" s="1">
        <v>8.0166648315107696E-7</v>
      </c>
      <c r="BK88" s="1">
        <v>1.2113343425394501E-6</v>
      </c>
      <c r="BL88" s="1">
        <v>7.5544500632882099E-8</v>
      </c>
      <c r="BM88" s="1">
        <v>5.8542724867700702E-6</v>
      </c>
      <c r="BN88" s="1">
        <v>3.33734210811389E-6</v>
      </c>
      <c r="BO88" s="1">
        <v>1.1881133982588499E-9</v>
      </c>
      <c r="BP88" s="1">
        <v>2.4337672503364699E-7</v>
      </c>
      <c r="BQ88" s="1">
        <v>1.9143509069293301E-6</v>
      </c>
      <c r="BR88" s="1">
        <v>5.3135554108053503E-7</v>
      </c>
      <c r="BS88" s="1">
        <v>2.45247190057996E-6</v>
      </c>
      <c r="BT88" s="1">
        <v>8.8058601801707699E-5</v>
      </c>
      <c r="BU88" s="1">
        <v>5.5306955055089395E-7</v>
      </c>
      <c r="BV88" s="1">
        <v>3.3414397544039198E-9</v>
      </c>
      <c r="BW88" s="1">
        <v>1.15457368938401E-7</v>
      </c>
      <c r="BX88" s="1">
        <v>5.4704955054764201E-6</v>
      </c>
      <c r="BY88" s="1">
        <v>8.5296816115303402E-10</v>
      </c>
      <c r="BZ88" s="1">
        <v>3.7218317372915502E-11</v>
      </c>
      <c r="CA88" s="1">
        <v>3.29457850349101E-7</v>
      </c>
      <c r="CB88" s="1">
        <v>1.13725386260351E-8</v>
      </c>
      <c r="CC88" s="1">
        <v>3.1284299176662899E-8</v>
      </c>
      <c r="CD88" s="1">
        <v>3.1652984406216801E-6</v>
      </c>
      <c r="CE88" s="1">
        <v>1.38232155687684E-9</v>
      </c>
      <c r="CF88" s="1">
        <v>1.7092563594429299E-9</v>
      </c>
      <c r="CG88" s="1">
        <v>5.6555907351144896E-10</v>
      </c>
      <c r="CH88" s="1">
        <v>3.55370778830006E-7</v>
      </c>
      <c r="CI88" s="1">
        <v>3.6409456374592498E-8</v>
      </c>
      <c r="CJ88" s="1">
        <v>5.9007956807582498E-7</v>
      </c>
      <c r="CK88" s="1">
        <v>1.5284432392263099E-6</v>
      </c>
      <c r="CL88" s="1">
        <v>4.51353860292117E-10</v>
      </c>
      <c r="CM88" s="1">
        <v>3.2380191995927101E-7</v>
      </c>
      <c r="CN88" s="1">
        <v>1.0821869948274299E-7</v>
      </c>
      <c r="CO88" s="1">
        <v>1.6317853201444899E-6</v>
      </c>
      <c r="CP88" s="1">
        <v>1.4977147266842E-7</v>
      </c>
      <c r="CQ88" s="1">
        <v>1.0146100322672001E-6</v>
      </c>
      <c r="CR88" s="1">
        <v>6.2392088125827004E-8</v>
      </c>
      <c r="CS88" s="1">
        <v>9.6006413219591093E-7</v>
      </c>
      <c r="CT88" s="1">
        <v>3.29355464279457E-6</v>
      </c>
      <c r="CU88" s="1">
        <v>3.8535496672808201E-9</v>
      </c>
      <c r="CV88" s="1">
        <v>5.3931366660096097E-7</v>
      </c>
      <c r="CW88" s="1">
        <v>6.4712103058650104E-8</v>
      </c>
      <c r="CX88" s="1">
        <v>8.9520036946119399E-9</v>
      </c>
      <c r="CY88" s="1">
        <v>7.56588833468644E-10</v>
      </c>
      <c r="CZ88" s="1">
        <v>2.67190810893548E-7</v>
      </c>
      <c r="DA88" s="1">
        <v>6.4423492889774796E-6</v>
      </c>
      <c r="DB88" s="1">
        <v>7.5268620078202607E-9</v>
      </c>
      <c r="DC88" s="1">
        <v>7.9030954250389593E-9</v>
      </c>
      <c r="DD88" s="1">
        <v>1.4372071986393199E-9</v>
      </c>
      <c r="DE88" s="1">
        <v>2.5578866278307898E-10</v>
      </c>
      <c r="DF88" s="1">
        <v>8.7845115219708195E-11</v>
      </c>
      <c r="DG88" s="1">
        <v>9.2180741537532101E-10</v>
      </c>
      <c r="DH88" s="1">
        <v>1.3731481155252399E-8</v>
      </c>
      <c r="DI88" s="1">
        <v>2.2631474513158E-6</v>
      </c>
      <c r="DJ88" s="1">
        <v>2.24568960216993E-8</v>
      </c>
      <c r="DK88" s="1">
        <v>4.8342877117698001E-6</v>
      </c>
      <c r="DL88" s="1">
        <v>4.9757804627752302E-8</v>
      </c>
      <c r="DM88" s="1">
        <v>8.4464745252734097E-6</v>
      </c>
      <c r="DN88" s="1">
        <v>1.4074387865218799E-8</v>
      </c>
      <c r="DO88" s="1">
        <v>3.6442268441786501E-5</v>
      </c>
      <c r="DP88" s="1">
        <v>1.85815984344756E-10</v>
      </c>
      <c r="DQ88" s="1">
        <v>2.3987965169087899E-7</v>
      </c>
      <c r="DR88" s="1">
        <v>1.8666150177785399E-7</v>
      </c>
      <c r="DS88" s="1">
        <v>1.37214124448598E-10</v>
      </c>
      <c r="DT88" s="1">
        <v>1.10069986015634E-8</v>
      </c>
      <c r="DU88" s="1">
        <v>4.8665440911984998E-9</v>
      </c>
      <c r="DV88" s="1">
        <v>5.5182913344883597E-11</v>
      </c>
      <c r="DW88" s="1">
        <v>4.2011777849698002E-9</v>
      </c>
      <c r="DX88" s="1">
        <v>7.8378980560637301E-8</v>
      </c>
      <c r="DY88" s="1">
        <v>3.1333087111002997E-8</v>
      </c>
      <c r="DZ88" s="1">
        <v>3.90435610755033E-7</v>
      </c>
      <c r="EA88" s="1">
        <v>2.1463946087335498E-6</v>
      </c>
      <c r="EB88" s="1">
        <v>2.58003837735678E-8</v>
      </c>
      <c r="EC88" s="1">
        <v>1.3026396107763101E-6</v>
      </c>
      <c r="ED88" s="1">
        <v>8.3310361772051608E-9</v>
      </c>
      <c r="EE88" s="1">
        <v>1.41214051967883E-5</v>
      </c>
      <c r="EF88" s="1">
        <v>9.3339370101219503E-9</v>
      </c>
      <c r="EG88" s="1">
        <v>4.1275330987043E-9</v>
      </c>
      <c r="EH88" s="1">
        <v>1.1715760804259799E-9</v>
      </c>
      <c r="EI88" s="1">
        <v>4.4741221157665202E-8</v>
      </c>
      <c r="EJ88" s="1">
        <v>8.3647000548309801E-10</v>
      </c>
      <c r="EK88" s="1">
        <v>7.9172430078673503E-7</v>
      </c>
      <c r="EL88" s="1">
        <v>1.7637085537519501E-9</v>
      </c>
      <c r="EM88" s="1">
        <v>3.9727973773642201E-9</v>
      </c>
      <c r="EN88" s="1">
        <v>3.1420847867815199E-10</v>
      </c>
      <c r="EO88" s="1">
        <v>1.0346742420033499E-8</v>
      </c>
      <c r="EP88" s="1">
        <v>8.7161565044376296E-7</v>
      </c>
      <c r="EQ88" s="1">
        <v>2.5994486336414599E-6</v>
      </c>
      <c r="ER88" s="1">
        <v>7.5143919227263398E-8</v>
      </c>
      <c r="ES88" s="1">
        <v>4.1672088958462797E-8</v>
      </c>
      <c r="ET88" s="1">
        <v>1.42439051673667E-7</v>
      </c>
      <c r="EU88" s="1">
        <v>8.7880799043964999E-12</v>
      </c>
      <c r="EV88" s="1">
        <v>3.7226751492044397E-12</v>
      </c>
      <c r="EW88" s="1">
        <v>2.1679094610644199E-8</v>
      </c>
      <c r="EX88" s="1">
        <v>3.6261423877584799E-6</v>
      </c>
      <c r="EY88" s="1">
        <v>1.7744866480562201E-6</v>
      </c>
      <c r="EZ88" s="1">
        <v>1.2635584794252201E-7</v>
      </c>
      <c r="FA88" s="1">
        <v>6.7774073202872299E-9</v>
      </c>
      <c r="FB88" s="1">
        <v>9.4479246871388701E-10</v>
      </c>
      <c r="FC88" s="1">
        <v>4.5745039995741198E-13</v>
      </c>
      <c r="FD88" s="1">
        <v>5.7915649188562696E-6</v>
      </c>
      <c r="FE88" s="1">
        <v>6.3824882375333697E-6</v>
      </c>
      <c r="FF88" s="1">
        <v>9.6567968101438199E-7</v>
      </c>
      <c r="FG88" s="1">
        <v>6.1226111730968603E-9</v>
      </c>
      <c r="FH88" s="1">
        <v>1.3298848999330899E-6</v>
      </c>
      <c r="FI88" s="1">
        <v>1.9825106955595898E-6</v>
      </c>
      <c r="FJ88">
        <v>1.7358394344950401E-4</v>
      </c>
      <c r="FK88" s="1">
        <v>2.7511249569433098E-6</v>
      </c>
      <c r="FL88" s="1">
        <v>5.3516628847779199E-8</v>
      </c>
      <c r="FM88" s="1">
        <v>6.2890740564672503E-8</v>
      </c>
      <c r="FN88" s="1">
        <v>3.3500934508353701E-8</v>
      </c>
      <c r="FO88" s="1">
        <v>4.9664982218903502E-7</v>
      </c>
      <c r="FP88" s="1">
        <v>3.3652869198445501E-5</v>
      </c>
      <c r="FQ88" s="1">
        <v>3.3652869198445501E-5</v>
      </c>
      <c r="FR88" s="1">
        <v>3.18868352546428E-7</v>
      </c>
      <c r="FS88">
        <v>2.3269429201567499E-4</v>
      </c>
      <c r="FT88" s="1">
        <v>1.8803643893665301E-5</v>
      </c>
      <c r="FU88" s="1">
        <v>2.4528993510114298E-8</v>
      </c>
      <c r="FV88" s="1">
        <v>1.10996070508815E-8</v>
      </c>
      <c r="FW88" s="1">
        <v>1.9989221017913401E-5</v>
      </c>
      <c r="FX88" s="1">
        <v>2.39413717489609E-12</v>
      </c>
      <c r="FY88" s="1">
        <v>4.5547338007292296E-9</v>
      </c>
      <c r="FZ88" s="1">
        <v>1.9535882944065402E-6</v>
      </c>
    </row>
    <row r="89" spans="1:182" x14ac:dyDescent="0.2">
      <c r="A89">
        <v>6.2119309309300004</v>
      </c>
      <c r="B89" s="1">
        <v>1.10738285721547E-9</v>
      </c>
      <c r="C89" s="1">
        <v>1.4591623097741601E-11</v>
      </c>
      <c r="D89" s="1">
        <v>1.3970927574309501E-8</v>
      </c>
      <c r="E89" s="1">
        <v>2.0882971178488501E-9</v>
      </c>
      <c r="F89" s="1">
        <v>5.0908596154551702E-10</v>
      </c>
      <c r="G89" s="1">
        <v>9.4076867591493896E-11</v>
      </c>
      <c r="H89" s="1">
        <v>1.34885667169E-10</v>
      </c>
      <c r="I89" s="1">
        <v>6.8138691375680804E-9</v>
      </c>
      <c r="J89" s="1">
        <v>2.4135288232356901E-10</v>
      </c>
      <c r="K89" s="1">
        <v>1.3062097889114299E-10</v>
      </c>
      <c r="L89" s="1">
        <v>1.4463881120581499E-8</v>
      </c>
      <c r="M89" s="1">
        <v>4.0024588044704502E-7</v>
      </c>
      <c r="N89" s="1">
        <v>1.89381488249044E-5</v>
      </c>
      <c r="O89" s="1">
        <v>8.1123314256412797E-7</v>
      </c>
      <c r="P89" s="1">
        <v>3.6266237709284602E-7</v>
      </c>
      <c r="Q89" s="1">
        <v>8.3055710416630396E-12</v>
      </c>
      <c r="R89" s="1">
        <v>7.3698574845097604E-6</v>
      </c>
      <c r="S89" s="1">
        <v>1.64349263379352E-6</v>
      </c>
      <c r="T89" s="1">
        <v>7.3016229671304497E-7</v>
      </c>
      <c r="U89" s="1">
        <v>4.3450632029612903E-6</v>
      </c>
      <c r="V89" s="1">
        <v>1.0553108116024201E-8</v>
      </c>
      <c r="W89" s="1">
        <v>1.1671230136251199E-10</v>
      </c>
      <c r="X89" s="1">
        <v>1.8647574313912501E-7</v>
      </c>
      <c r="Y89" s="1">
        <v>1.0078413997067499E-6</v>
      </c>
      <c r="Z89" s="1">
        <v>3.9211148497034598E-7</v>
      </c>
      <c r="AA89" s="1">
        <v>8.3831784111467898E-8</v>
      </c>
      <c r="AB89" s="1">
        <v>9.6563698681225699E-7</v>
      </c>
      <c r="AC89" s="1">
        <v>1.1206553121150599E-6</v>
      </c>
      <c r="AD89" s="1">
        <v>7.6030217044005295E-11</v>
      </c>
      <c r="AE89" s="1">
        <v>1.8239261590515E-6</v>
      </c>
      <c r="AF89" s="1">
        <v>1.7748701386511199E-7</v>
      </c>
      <c r="AG89" s="1">
        <v>1.604382013226E-7</v>
      </c>
      <c r="AH89" s="1">
        <v>5.2376721805329601E-7</v>
      </c>
      <c r="AI89" s="1">
        <v>1.79976752478374E-7</v>
      </c>
      <c r="AJ89" s="1">
        <v>7.2801221679188296E-7</v>
      </c>
      <c r="AK89" s="1">
        <v>3.0001412415834998E-7</v>
      </c>
      <c r="AL89" s="1">
        <v>1.7418297090689399E-9</v>
      </c>
      <c r="AM89" s="1">
        <v>2.1922925383418801E-8</v>
      </c>
      <c r="AN89" s="1">
        <v>3.6931539169776103E-10</v>
      </c>
      <c r="AO89" s="1">
        <v>5.57209605799064E-10</v>
      </c>
      <c r="AP89" s="1">
        <v>1.4685033857576999E-7</v>
      </c>
      <c r="AQ89" s="1">
        <v>7.6625337844461704E-8</v>
      </c>
      <c r="AR89" s="1">
        <v>1.00837088020955E-10</v>
      </c>
      <c r="AS89" s="1">
        <v>2.4764051009957299E-11</v>
      </c>
      <c r="AT89" s="1">
        <v>2.81589681240374E-7</v>
      </c>
      <c r="AU89" s="1">
        <v>3.1549660720013202E-10</v>
      </c>
      <c r="AV89" s="1">
        <v>3.72945144454064E-9</v>
      </c>
      <c r="AW89" s="1">
        <v>4.3469025369335204E-9</v>
      </c>
      <c r="AX89" s="1">
        <v>7.6429264728324794E-8</v>
      </c>
      <c r="AY89" s="1">
        <v>8.7197938948143902E-14</v>
      </c>
      <c r="AZ89" s="1">
        <v>1.91604227659168E-7</v>
      </c>
      <c r="BA89" s="1">
        <v>3.6269371350120602E-11</v>
      </c>
      <c r="BB89" s="1">
        <v>1.57945107371937E-7</v>
      </c>
      <c r="BC89" s="1">
        <v>5.0019713642024595E-7</v>
      </c>
      <c r="BD89" s="1">
        <v>5.0543703612002001E-10</v>
      </c>
      <c r="BE89" s="1">
        <v>1.12517418305982E-9</v>
      </c>
      <c r="BF89" s="1">
        <v>2.6715520165108E-7</v>
      </c>
      <c r="BG89" s="1">
        <v>1.5507728937841999E-6</v>
      </c>
      <c r="BH89" s="1">
        <v>2.73332435848323E-6</v>
      </c>
      <c r="BI89" s="1">
        <v>1.9711979494268099E-7</v>
      </c>
      <c r="BJ89" s="1">
        <v>8.4330765242646495E-7</v>
      </c>
      <c r="BK89" s="1">
        <v>1.2845366178728E-6</v>
      </c>
      <c r="BL89" s="1">
        <v>8.0698455421544801E-8</v>
      </c>
      <c r="BM89" s="1">
        <v>6.15935027487155E-6</v>
      </c>
      <c r="BN89" s="1">
        <v>3.52148115622215E-6</v>
      </c>
      <c r="BO89" s="1">
        <v>1.28896405601549E-9</v>
      </c>
      <c r="BP89" s="1">
        <v>2.5880142958494799E-7</v>
      </c>
      <c r="BQ89" s="1">
        <v>2.0161360354805299E-6</v>
      </c>
      <c r="BR89" s="1">
        <v>5.6341614643059999E-7</v>
      </c>
      <c r="BS89" s="1">
        <v>2.5885165559730201E-6</v>
      </c>
      <c r="BT89" s="1">
        <v>9.1562889199018401E-5</v>
      </c>
      <c r="BU89" s="1">
        <v>5.8870250089608297E-7</v>
      </c>
      <c r="BV89" s="1">
        <v>3.6000487856795699E-9</v>
      </c>
      <c r="BW89" s="1">
        <v>1.2274987227839201E-7</v>
      </c>
      <c r="BX89" s="1">
        <v>5.7515786697687999E-6</v>
      </c>
      <c r="BY89" s="1">
        <v>9.1477313581652502E-10</v>
      </c>
      <c r="BZ89" s="1">
        <v>4.0672367134452402E-11</v>
      </c>
      <c r="CA89" s="1">
        <v>3.50297802207389E-7</v>
      </c>
      <c r="CB89" s="1">
        <v>1.22243832776353E-8</v>
      </c>
      <c r="CC89" s="1">
        <v>3.33146604387732E-8</v>
      </c>
      <c r="CD89" s="1">
        <v>3.3084956978861698E-6</v>
      </c>
      <c r="CE89" s="1">
        <v>1.4909056640279999E-9</v>
      </c>
      <c r="CF89" s="1">
        <v>1.8404850814417501E-9</v>
      </c>
      <c r="CG89" s="1">
        <v>6.1307215513354595E-10</v>
      </c>
      <c r="CH89" s="1">
        <v>3.7493927474820602E-7</v>
      </c>
      <c r="CI89" s="1">
        <v>3.8951501369193802E-8</v>
      </c>
      <c r="CJ89" s="1">
        <v>6.27159536581238E-7</v>
      </c>
      <c r="CK89" s="1">
        <v>1.6138063436656601E-6</v>
      </c>
      <c r="CL89" s="1">
        <v>4.9141661271639696E-10</v>
      </c>
      <c r="CM89" s="1">
        <v>3.43285758882422E-7</v>
      </c>
      <c r="CN89" s="1">
        <v>1.15390755177221E-7</v>
      </c>
      <c r="CO89" s="1">
        <v>1.71660907777174E-6</v>
      </c>
      <c r="CP89" s="1">
        <v>1.5939545638017101E-7</v>
      </c>
      <c r="CQ89" s="1">
        <v>1.0775363009353601E-6</v>
      </c>
      <c r="CR89" s="1">
        <v>6.6502188850181795E-8</v>
      </c>
      <c r="CS89" s="1">
        <v>1.0107196052183699E-6</v>
      </c>
      <c r="CT89" s="1">
        <v>3.47319423429497E-6</v>
      </c>
      <c r="CU89" s="1">
        <v>4.1763079306246799E-9</v>
      </c>
      <c r="CV89" s="1">
        <v>5.71265298104005E-7</v>
      </c>
      <c r="CW89" s="1">
        <v>6.9106604237553399E-8</v>
      </c>
      <c r="CX89" s="1">
        <v>9.6363218947215796E-9</v>
      </c>
      <c r="CY89" s="1">
        <v>8.18646716361153E-10</v>
      </c>
      <c r="CZ89" s="1">
        <v>2.8392532892182503E-7</v>
      </c>
      <c r="DA89" s="1">
        <v>6.7131611144497403E-6</v>
      </c>
      <c r="DB89" s="1">
        <v>8.1079858516606397E-9</v>
      </c>
      <c r="DC89" s="1">
        <v>8.5066695956958106E-9</v>
      </c>
      <c r="DD89" s="1">
        <v>1.5560813100891799E-9</v>
      </c>
      <c r="DE89" s="1">
        <v>2.7818449850758099E-10</v>
      </c>
      <c r="DF89" s="1">
        <v>9.6118094499712305E-11</v>
      </c>
      <c r="DG89" s="1">
        <v>9.9867322154554199E-10</v>
      </c>
      <c r="DH89" s="1">
        <v>1.4782411992028701E-8</v>
      </c>
      <c r="DI89" s="1">
        <v>2.3749493297650499E-6</v>
      </c>
      <c r="DJ89" s="1">
        <v>2.4179076815619601E-8</v>
      </c>
      <c r="DK89" s="1">
        <v>5.0709472600404E-6</v>
      </c>
      <c r="DL89" s="1">
        <v>5.3570808495705997E-8</v>
      </c>
      <c r="DM89" s="1">
        <v>8.8686280363495194E-6</v>
      </c>
      <c r="DN89" s="1">
        <v>1.5082440927250601E-8</v>
      </c>
      <c r="DO89" s="1">
        <v>3.7964423713276397E-5</v>
      </c>
      <c r="DP89" s="1">
        <v>2.01977086060317E-10</v>
      </c>
      <c r="DQ89" s="1">
        <v>2.5441739379961201E-7</v>
      </c>
      <c r="DR89" s="1">
        <v>1.97113622227526E-7</v>
      </c>
      <c r="DS89" s="1">
        <v>1.4921796460838601E-10</v>
      </c>
      <c r="DT89" s="1">
        <v>1.1800054247173701E-8</v>
      </c>
      <c r="DU89" s="1">
        <v>5.1993412068432498E-9</v>
      </c>
      <c r="DV89" s="1">
        <v>6.0690772932307894E-11</v>
      </c>
      <c r="DW89" s="1">
        <v>4.5302790043233599E-9</v>
      </c>
      <c r="DX89" s="1">
        <v>8.34096410693797E-8</v>
      </c>
      <c r="DY89" s="1">
        <v>3.3537440297515703E-8</v>
      </c>
      <c r="DZ89" s="1">
        <v>4.1482009318438899E-7</v>
      </c>
      <c r="EA89" s="1">
        <v>2.2661338086031099E-6</v>
      </c>
      <c r="EB89" s="1">
        <v>2.77424544948435E-8</v>
      </c>
      <c r="EC89" s="1">
        <v>1.3746520610035201E-6</v>
      </c>
      <c r="ED89" s="1">
        <v>9.0053342637072993E-9</v>
      </c>
      <c r="EE89" s="1">
        <v>1.4745152406166701E-5</v>
      </c>
      <c r="EF89" s="1">
        <v>9.9924719805323797E-9</v>
      </c>
      <c r="EG89" s="1">
        <v>4.4416326374737398E-9</v>
      </c>
      <c r="EH89" s="1">
        <v>1.2704391510070799E-9</v>
      </c>
      <c r="EI89" s="1">
        <v>4.7717060192377298E-8</v>
      </c>
      <c r="EJ89" s="1">
        <v>9.1008854820408301E-10</v>
      </c>
      <c r="EK89" s="1">
        <v>8.4092182273355397E-7</v>
      </c>
      <c r="EL89" s="1">
        <v>1.89823215615263E-9</v>
      </c>
      <c r="EM89" s="1">
        <v>4.2777541111768997E-9</v>
      </c>
      <c r="EN89" s="1">
        <v>3.4208480570491802E-10</v>
      </c>
      <c r="EO89" s="1">
        <v>1.11011795654428E-8</v>
      </c>
      <c r="EP89" s="1">
        <v>9.21737044671808E-7</v>
      </c>
      <c r="EQ89" s="1">
        <v>2.7257935149514998E-6</v>
      </c>
      <c r="ER89" s="1">
        <v>8.0362401394021106E-8</v>
      </c>
      <c r="ES89" s="1">
        <v>4.4811630895650897E-8</v>
      </c>
      <c r="ET89" s="1">
        <v>1.5172701536374501E-7</v>
      </c>
      <c r="EU89" s="1">
        <v>9.6215925175591508E-12</v>
      </c>
      <c r="EV89" s="1">
        <v>4.1021796608098301E-12</v>
      </c>
      <c r="EW89" s="1">
        <v>2.3330184973777799E-8</v>
      </c>
      <c r="EX89" s="1">
        <v>3.78907928019074E-6</v>
      </c>
      <c r="EY89" s="1">
        <v>1.86542857797967E-6</v>
      </c>
      <c r="EZ89" s="1">
        <v>1.3439602394351901E-7</v>
      </c>
      <c r="FA89" s="1">
        <v>7.3164238788013001E-9</v>
      </c>
      <c r="FB89" s="1">
        <v>1.0219820618655099E-9</v>
      </c>
      <c r="FC89" s="1">
        <v>5.1369155024056899E-13</v>
      </c>
      <c r="FD89" s="1">
        <v>6.0711356495567804E-6</v>
      </c>
      <c r="FE89" s="1">
        <v>6.70092262907263E-6</v>
      </c>
      <c r="FF89" s="1">
        <v>1.02410201144635E-6</v>
      </c>
      <c r="FG89" s="1">
        <v>6.5974922306167801E-9</v>
      </c>
      <c r="FH89" s="1">
        <v>1.4124857098265999E-6</v>
      </c>
      <c r="FI89" s="1">
        <v>2.0910826462184601E-6</v>
      </c>
      <c r="FJ89">
        <v>1.7941897672753499E-4</v>
      </c>
      <c r="FK89" s="1">
        <v>2.8903949620228801E-6</v>
      </c>
      <c r="FL89" s="1">
        <v>5.74914478649973E-8</v>
      </c>
      <c r="FM89" s="1">
        <v>6.6917590012642905E-8</v>
      </c>
      <c r="FN89" s="1">
        <v>3.5978683637952799E-8</v>
      </c>
      <c r="FO89" s="1">
        <v>5.2668911878519E-7</v>
      </c>
      <c r="FP89" s="1">
        <v>3.5036740811963898E-5</v>
      </c>
      <c r="FQ89" s="1">
        <v>3.5036740811963898E-5</v>
      </c>
      <c r="FR89" s="1">
        <v>3.38808956227175E-7</v>
      </c>
      <c r="FS89">
        <v>2.40224789392077E-4</v>
      </c>
      <c r="FT89" s="1">
        <v>1.95829564508462E-5</v>
      </c>
      <c r="FU89" s="1">
        <v>2.6309809225011901E-8</v>
      </c>
      <c r="FV89" s="1">
        <v>1.19730943166032E-8</v>
      </c>
      <c r="FW89" s="1">
        <v>2.1032403089042699E-5</v>
      </c>
      <c r="FX89" s="1">
        <v>2.6499625553320499E-12</v>
      </c>
      <c r="FY89" s="1">
        <v>4.9295451202810003E-9</v>
      </c>
      <c r="FZ89" s="1">
        <v>2.0613733814538502E-6</v>
      </c>
    </row>
    <row r="90" spans="1:182" x14ac:dyDescent="0.2">
      <c r="A90">
        <v>6.2417347347299996</v>
      </c>
      <c r="B90" s="1">
        <v>1.1989926192771499E-9</v>
      </c>
      <c r="C90" s="1">
        <v>1.60585700158531E-11</v>
      </c>
      <c r="D90" s="1">
        <v>1.4976446163385401E-8</v>
      </c>
      <c r="E90" s="1">
        <v>2.25612431848216E-9</v>
      </c>
      <c r="F90" s="1">
        <v>5.5162390830079799E-10</v>
      </c>
      <c r="G90" s="1">
        <v>1.02071120712718E-10</v>
      </c>
      <c r="H90" s="1">
        <v>1.46945731207101E-10</v>
      </c>
      <c r="I90" s="1">
        <v>7.3267911185387897E-9</v>
      </c>
      <c r="J90" s="1">
        <v>2.62946214979493E-10</v>
      </c>
      <c r="K90" s="1">
        <v>1.4249563963927699E-10</v>
      </c>
      <c r="L90" s="1">
        <v>1.55385164218121E-8</v>
      </c>
      <c r="M90" s="1">
        <v>4.2500794018052401E-7</v>
      </c>
      <c r="N90" s="1">
        <v>1.9862369826798001E-5</v>
      </c>
      <c r="O90" s="1">
        <v>8.6139069215755197E-7</v>
      </c>
      <c r="P90" s="1">
        <v>3.8737996309097699E-7</v>
      </c>
      <c r="Q90" s="1">
        <v>9.1571434936519796E-12</v>
      </c>
      <c r="R90" s="1">
        <v>7.7077146275155895E-6</v>
      </c>
      <c r="S90" s="1">
        <v>1.7340159959424799E-6</v>
      </c>
      <c r="T90" s="1">
        <v>7.7592659314165098E-7</v>
      </c>
      <c r="U90" s="1">
        <v>4.5742522292550397E-6</v>
      </c>
      <c r="V90" s="1">
        <v>1.1371412488020099E-8</v>
      </c>
      <c r="W90" s="1">
        <v>1.2805988743005199E-10</v>
      </c>
      <c r="X90" s="1">
        <v>1.9840769705203199E-7</v>
      </c>
      <c r="Y90" s="1">
        <v>1.0677428141571001E-6</v>
      </c>
      <c r="Z90" s="1">
        <v>4.1679706096625702E-7</v>
      </c>
      <c r="AA90" s="1">
        <v>8.9477504290661397E-8</v>
      </c>
      <c r="AB90" s="1">
        <v>1.02126062919302E-6</v>
      </c>
      <c r="AC90" s="1">
        <v>1.1883915089068E-6</v>
      </c>
      <c r="AD90" s="1">
        <v>8.3191540955432404E-11</v>
      </c>
      <c r="AE90" s="1">
        <v>1.9232123198901198E-6</v>
      </c>
      <c r="AF90" s="1">
        <v>1.8837287886374199E-7</v>
      </c>
      <c r="AG90" s="1">
        <v>1.70343293178093E-7</v>
      </c>
      <c r="AH90" s="1">
        <v>5.5322949504657104E-7</v>
      </c>
      <c r="AI90" s="1">
        <v>1.9081421540085899E-7</v>
      </c>
      <c r="AJ90" s="1">
        <v>7.6983708412548399E-7</v>
      </c>
      <c r="AK90" s="1">
        <v>3.1755695878299601E-7</v>
      </c>
      <c r="AL90" s="1">
        <v>1.89379634796902E-9</v>
      </c>
      <c r="AM90" s="1">
        <v>2.34650124076492E-8</v>
      </c>
      <c r="AN90" s="1">
        <v>4.0186820551983302E-10</v>
      </c>
      <c r="AO90" s="1">
        <v>6.0610769414483696E-10</v>
      </c>
      <c r="AP90" s="1">
        <v>1.5600459134585599E-7</v>
      </c>
      <c r="AQ90" s="1">
        <v>8.1779986193767797E-8</v>
      </c>
      <c r="AR90" s="1">
        <v>1.09860920482469E-10</v>
      </c>
      <c r="AS90" s="1">
        <v>2.7058859209362901E-11</v>
      </c>
      <c r="AT90" s="1">
        <v>2.9871341163669899E-7</v>
      </c>
      <c r="AU90" s="1">
        <v>3.4178303632751798E-10</v>
      </c>
      <c r="AV90" s="1">
        <v>4.0107509255030002E-9</v>
      </c>
      <c r="AW90" s="1">
        <v>4.6698376881338999E-9</v>
      </c>
      <c r="AX90" s="1">
        <v>8.1784380074864294E-8</v>
      </c>
      <c r="AY90" s="1">
        <v>9.7107713638405495E-14</v>
      </c>
      <c r="AZ90" s="1">
        <v>2.0358332252169001E-7</v>
      </c>
      <c r="BA90" s="1">
        <v>3.9739349119091101E-11</v>
      </c>
      <c r="BB90" s="1">
        <v>1.6810363133835101E-7</v>
      </c>
      <c r="BC90" s="1">
        <v>5.3196708747577098E-7</v>
      </c>
      <c r="BD90" s="1">
        <v>5.5350212511004496E-10</v>
      </c>
      <c r="BE90" s="1">
        <v>1.23692198536301E-9</v>
      </c>
      <c r="BF90" s="1">
        <v>2.8342875061276498E-7</v>
      </c>
      <c r="BG90" s="1">
        <v>1.63625935883791E-6</v>
      </c>
      <c r="BH90" s="1">
        <v>2.8682155986613798E-6</v>
      </c>
      <c r="BI90" s="1">
        <v>2.0942615682792099E-7</v>
      </c>
      <c r="BJ90" s="1">
        <v>8.8701191240255903E-7</v>
      </c>
      <c r="BK90" s="1">
        <v>1.36194760277243E-6</v>
      </c>
      <c r="BL90" s="1">
        <v>8.6191004588688502E-8</v>
      </c>
      <c r="BM90" s="1">
        <v>6.4794283247750301E-6</v>
      </c>
      <c r="BN90" s="1">
        <v>3.71516222105734E-6</v>
      </c>
      <c r="BO90" s="1">
        <v>1.3981172231819901E-9</v>
      </c>
      <c r="BP90" s="1">
        <v>2.7515837911019801E-7</v>
      </c>
      <c r="BQ90" s="1">
        <v>2.1230562740455302E-6</v>
      </c>
      <c r="BR90" s="1">
        <v>5.9732405971024296E-7</v>
      </c>
      <c r="BS90" s="1">
        <v>2.73171717722784E-6</v>
      </c>
      <c r="BT90" s="1">
        <v>9.5193636769839096E-5</v>
      </c>
      <c r="BU90" s="1">
        <v>6.2652227793948403E-7</v>
      </c>
      <c r="BV90" s="1">
        <v>3.8780120740540703E-9</v>
      </c>
      <c r="BW90" s="1">
        <v>1.30485462492803E-7</v>
      </c>
      <c r="BX90" s="1">
        <v>6.04619881564486E-6</v>
      </c>
      <c r="BY90" s="1">
        <v>9.8092008636680391E-10</v>
      </c>
      <c r="BZ90" s="1">
        <v>4.4438518363290501E-11</v>
      </c>
      <c r="CA90" s="1">
        <v>3.7239157984687399E-7</v>
      </c>
      <c r="CB90" s="1">
        <v>1.3137983915502E-8</v>
      </c>
      <c r="CC90" s="1">
        <v>3.5471994565222002E-8</v>
      </c>
      <c r="CD90" s="1">
        <v>3.4577925392030201E-6</v>
      </c>
      <c r="CE90" s="1">
        <v>1.60774505006624E-9</v>
      </c>
      <c r="CF90" s="1">
        <v>1.98147186684859E-9</v>
      </c>
      <c r="CG90" s="1">
        <v>6.6445372125814403E-10</v>
      </c>
      <c r="CH90" s="1">
        <v>3.9553512838688898E-7</v>
      </c>
      <c r="CI90" s="1">
        <v>4.1665387800355798E-8</v>
      </c>
      <c r="CJ90" s="1">
        <v>6.6645799068040798E-7</v>
      </c>
      <c r="CK90" s="1">
        <v>1.7037047346805199E-6</v>
      </c>
      <c r="CL90" s="1">
        <v>5.3493225921232095E-10</v>
      </c>
      <c r="CM90" s="1">
        <v>3.6388997834998299E-7</v>
      </c>
      <c r="CN90" s="1">
        <v>1.2301755564667699E-7</v>
      </c>
      <c r="CO90" s="1">
        <v>1.8056202391509899E-6</v>
      </c>
      <c r="CP90" s="1">
        <v>1.6961193801481001E-7</v>
      </c>
      <c r="CQ90" s="1">
        <v>1.1441755129615699E-6</v>
      </c>
      <c r="CR90" s="1">
        <v>7.0872372213313297E-8</v>
      </c>
      <c r="CS90" s="1">
        <v>1.0639196631319899E-6</v>
      </c>
      <c r="CT90" s="1">
        <v>3.6621136254755199E-6</v>
      </c>
      <c r="CU90" s="1">
        <v>4.52520071483117E-9</v>
      </c>
      <c r="CV90" s="1">
        <v>6.0501305493211799E-7</v>
      </c>
      <c r="CW90" s="1">
        <v>7.3787961420187902E-8</v>
      </c>
      <c r="CX90" s="1">
        <v>1.03710195311454E-8</v>
      </c>
      <c r="CY90" s="1">
        <v>8.8563906059900202E-10</v>
      </c>
      <c r="CZ90" s="1">
        <v>3.0165872059942402E-7</v>
      </c>
      <c r="DA90" s="1">
        <v>6.99470966611674E-6</v>
      </c>
      <c r="DB90" s="1">
        <v>8.7324091309244398E-9</v>
      </c>
      <c r="DC90" s="1">
        <v>9.1547715293405396E-9</v>
      </c>
      <c r="DD90" s="1">
        <v>1.68449323631067E-9</v>
      </c>
      <c r="DE90" s="1">
        <v>3.02489663804326E-10</v>
      </c>
      <c r="DF90" s="1">
        <v>1.05151075397497E-10</v>
      </c>
      <c r="DG90" s="1">
        <v>1.0817495478302599E-9</v>
      </c>
      <c r="DH90" s="1">
        <v>1.59109425191744E-8</v>
      </c>
      <c r="DI90" s="1">
        <v>2.4919821231730798E-6</v>
      </c>
      <c r="DJ90" s="1">
        <v>2.6028671550266999E-8</v>
      </c>
      <c r="DK90" s="1">
        <v>5.3185992109444202E-6</v>
      </c>
      <c r="DL90" s="1">
        <v>5.7664838212453203E-8</v>
      </c>
      <c r="DM90" s="1">
        <v>9.3104618981291493E-6</v>
      </c>
      <c r="DN90" s="1">
        <v>1.61601070687015E-8</v>
      </c>
      <c r="DO90" s="1">
        <v>3.9545896087492601E-5</v>
      </c>
      <c r="DP90" s="1">
        <v>2.19507748296457E-10</v>
      </c>
      <c r="DQ90" s="1">
        <v>2.6979783219709601E-7</v>
      </c>
      <c r="DR90" s="1">
        <v>2.08127236299188E-7</v>
      </c>
      <c r="DS90" s="1">
        <v>1.6224402246590101E-10</v>
      </c>
      <c r="DT90" s="1">
        <v>1.26483743106165E-8</v>
      </c>
      <c r="DU90" s="1">
        <v>5.5542429563437202E-9</v>
      </c>
      <c r="DV90" s="1">
        <v>6.6734366320739501E-11</v>
      </c>
      <c r="DW90" s="1">
        <v>4.8843379518153697E-9</v>
      </c>
      <c r="DX90" s="1">
        <v>8.8750492865965704E-8</v>
      </c>
      <c r="DY90" s="1">
        <v>3.5891075874666597E-8</v>
      </c>
      <c r="DZ90" s="1">
        <v>4.4065987498817103E-7</v>
      </c>
      <c r="EA90" s="1">
        <v>2.3922079428222E-6</v>
      </c>
      <c r="EB90" s="1">
        <v>2.9825320610826799E-8</v>
      </c>
      <c r="EC90" s="1">
        <v>1.4504411001714301E-6</v>
      </c>
      <c r="ED90" s="1">
        <v>9.7321573185172499E-9</v>
      </c>
      <c r="EE90" s="1">
        <v>1.5394425945261401E-5</v>
      </c>
      <c r="EF90" s="1">
        <v>1.06958596575813E-8</v>
      </c>
      <c r="EG90" s="1">
        <v>4.7788693361775703E-9</v>
      </c>
      <c r="EH90" s="1">
        <v>1.37739081305261E-9</v>
      </c>
      <c r="EI90" s="1">
        <v>5.0883410158456199E-8</v>
      </c>
      <c r="EJ90" s="1">
        <v>9.900056776823681E-10</v>
      </c>
      <c r="EK90" s="1">
        <v>8.9303106033142904E-7</v>
      </c>
      <c r="EL90" s="1">
        <v>2.04270682087647E-9</v>
      </c>
      <c r="EM90" s="1">
        <v>4.6053412743634297E-9</v>
      </c>
      <c r="EN90" s="1">
        <v>3.7236516465816001E-10</v>
      </c>
      <c r="EO90" s="1">
        <v>1.1908712722055499E-8</v>
      </c>
      <c r="EP90" s="1">
        <v>9.74590537637001E-7</v>
      </c>
      <c r="EQ90" s="1">
        <v>2.8579444720807601E-6</v>
      </c>
      <c r="ER90" s="1">
        <v>8.5928414615590201E-8</v>
      </c>
      <c r="ES90" s="1">
        <v>4.8178659417752803E-8</v>
      </c>
      <c r="ET90" s="1">
        <v>1.61594678021991E-7</v>
      </c>
      <c r="EU90" s="1">
        <v>1.0532267488860401E-11</v>
      </c>
      <c r="EV90" s="1">
        <v>4.5194464886534598E-12</v>
      </c>
      <c r="EW90" s="1">
        <v>2.5102711732047001E-8</v>
      </c>
      <c r="EX90" s="1">
        <v>3.9589682392818496E-6</v>
      </c>
      <c r="EY90" s="1">
        <v>1.9607625468065899E-6</v>
      </c>
      <c r="EZ90" s="1">
        <v>1.4292763218171899E-7</v>
      </c>
      <c r="FA90" s="1">
        <v>7.8969320297499107E-9</v>
      </c>
      <c r="FB90" s="1">
        <v>1.10529413013186E-9</v>
      </c>
      <c r="FC90" s="1">
        <v>5.7669800714535295E-13</v>
      </c>
      <c r="FD90" s="1">
        <v>6.3634886127246197E-6</v>
      </c>
      <c r="FE90" s="1">
        <v>7.0342455898989201E-6</v>
      </c>
      <c r="FF90" s="1">
        <v>1.0858847841893399E-6</v>
      </c>
      <c r="FG90" s="1">
        <v>7.1079712799051597E-9</v>
      </c>
      <c r="FH90" s="1">
        <v>1.49992734884903E-6</v>
      </c>
      <c r="FI90" s="1">
        <v>2.2052719894452901E-6</v>
      </c>
      <c r="FJ90">
        <v>1.8543395561840899E-4</v>
      </c>
      <c r="FK90" s="1">
        <v>3.03632597100266E-6</v>
      </c>
      <c r="FL90" s="1">
        <v>6.1750501623713397E-8</v>
      </c>
      <c r="FM90" s="1">
        <v>7.1192301817196595E-8</v>
      </c>
      <c r="FN90" s="1">
        <v>3.8632788347999302E-8</v>
      </c>
      <c r="FO90" s="1">
        <v>5.5845907071518401E-7</v>
      </c>
      <c r="FP90" s="1">
        <v>3.6472865328135697E-5</v>
      </c>
      <c r="FQ90" s="1">
        <v>3.6472865328135697E-5</v>
      </c>
      <c r="FR90" s="1">
        <v>3.5994220121131902E-7</v>
      </c>
      <c r="FS90">
        <v>2.4797370157305298E-4</v>
      </c>
      <c r="FT90" s="1">
        <v>2.0391957000160201E-5</v>
      </c>
      <c r="FU90" s="1">
        <v>2.8214893960869501E-8</v>
      </c>
      <c r="FV90" s="1">
        <v>1.2912889875871E-8</v>
      </c>
      <c r="FW90" s="1">
        <v>2.2126643862175999E-5</v>
      </c>
      <c r="FX90" s="1">
        <v>2.9325172049764798E-12</v>
      </c>
      <c r="FY90" s="1">
        <v>5.3342594846967103E-9</v>
      </c>
      <c r="FZ90" s="1">
        <v>2.1748354792013998E-6</v>
      </c>
    </row>
    <row r="91" spans="1:182" x14ac:dyDescent="0.2">
      <c r="A91">
        <v>6.2715385385399998</v>
      </c>
      <c r="B91" s="1">
        <v>1.2979535845425501E-9</v>
      </c>
      <c r="C91" s="1">
        <v>1.7669528951674899E-11</v>
      </c>
      <c r="D91" s="1">
        <v>1.60524196734693E-8</v>
      </c>
      <c r="E91" s="1">
        <v>2.4370496197684299E-9</v>
      </c>
      <c r="F91" s="1">
        <v>5.9761899550189703E-10</v>
      </c>
      <c r="G91" s="1">
        <v>1.10727239362271E-10</v>
      </c>
      <c r="H91" s="1">
        <v>1.6006009977399101E-10</v>
      </c>
      <c r="I91" s="1">
        <v>7.8770367019404897E-9</v>
      </c>
      <c r="J91" s="1">
        <v>2.86417209750255E-10</v>
      </c>
      <c r="K91" s="1">
        <v>1.5542047471638801E-10</v>
      </c>
      <c r="L91" s="1">
        <v>1.6690272753271899E-8</v>
      </c>
      <c r="M91" s="1">
        <v>4.5122972902975301E-7</v>
      </c>
      <c r="N91" s="1">
        <v>2.0828483632584699E-5</v>
      </c>
      <c r="O91" s="1">
        <v>9.1449815737314996E-7</v>
      </c>
      <c r="P91" s="1">
        <v>4.13705517634962E-7</v>
      </c>
      <c r="Q91" s="1">
        <v>1.00938978843139E-11</v>
      </c>
      <c r="R91" s="1">
        <v>8.0600716310933594E-6</v>
      </c>
      <c r="S91" s="1">
        <v>1.82925091909017E-6</v>
      </c>
      <c r="T91" s="1">
        <v>8.24414480270178E-7</v>
      </c>
      <c r="U91" s="1">
        <v>4.8148090099835899E-6</v>
      </c>
      <c r="V91" s="1">
        <v>1.22508239294088E-8</v>
      </c>
      <c r="W91" s="1">
        <v>1.4048051741636301E-10</v>
      </c>
      <c r="X91" s="1">
        <v>2.1106785335094099E-7</v>
      </c>
      <c r="Y91" s="1">
        <v>1.1310272207579E-6</v>
      </c>
      <c r="Z91" s="1">
        <v>4.4296020645236398E-7</v>
      </c>
      <c r="AA91" s="1">
        <v>9.5488510321215194E-8</v>
      </c>
      <c r="AB91" s="1">
        <v>1.07991893082844E-6</v>
      </c>
      <c r="AC91" s="1">
        <v>1.25999995729006E-6</v>
      </c>
      <c r="AD91" s="1">
        <v>9.1010418561803404E-11</v>
      </c>
      <c r="AE91" s="1">
        <v>2.0276288972327799E-6</v>
      </c>
      <c r="AF91" s="1">
        <v>1.9989970174944899E-7</v>
      </c>
      <c r="AG91" s="1">
        <v>1.80833368149416E-7</v>
      </c>
      <c r="AH91" s="1">
        <v>5.8427592449887697E-7</v>
      </c>
      <c r="AI91" s="1">
        <v>2.0227803651582401E-7</v>
      </c>
      <c r="AJ91" s="1">
        <v>8.1395436467131597E-7</v>
      </c>
      <c r="AK91" s="1">
        <v>3.3608311912254302E-7</v>
      </c>
      <c r="AL91" s="1">
        <v>2.0586257413435998E-9</v>
      </c>
      <c r="AM91" s="1">
        <v>2.5112026476597201E-8</v>
      </c>
      <c r="AN91" s="1">
        <v>4.3720928948131601E-10</v>
      </c>
      <c r="AO91" s="1">
        <v>6.5917658995762602E-10</v>
      </c>
      <c r="AP91" s="1">
        <v>1.65708104459927E-7</v>
      </c>
      <c r="AQ91" s="1">
        <v>8.7268571238053095E-8</v>
      </c>
      <c r="AR91" s="1">
        <v>1.19672129708495E-10</v>
      </c>
      <c r="AS91" s="1">
        <v>2.9561185802861397E-11</v>
      </c>
      <c r="AT91" s="1">
        <v>3.1683328539392301E-7</v>
      </c>
      <c r="AU91" s="1">
        <v>3.7020536724920199E-10</v>
      </c>
      <c r="AV91" s="1">
        <v>4.3126669351001503E-9</v>
      </c>
      <c r="AW91" s="1">
        <v>5.0160289068564804E-9</v>
      </c>
      <c r="AX91" s="1">
        <v>8.7499610083802804E-8</v>
      </c>
      <c r="AY91" s="1">
        <v>1.08120478085626E-13</v>
      </c>
      <c r="AZ91" s="1">
        <v>2.1627962593598201E-7</v>
      </c>
      <c r="BA91" s="1">
        <v>4.3532981002323801E-11</v>
      </c>
      <c r="BB91" s="1">
        <v>1.7888893263109299E-7</v>
      </c>
      <c r="BC91" s="1">
        <v>5.6566227470383302E-7</v>
      </c>
      <c r="BD91" s="1">
        <v>6.0600319922811896E-10</v>
      </c>
      <c r="BE91" s="1">
        <v>1.35943765642712E-9</v>
      </c>
      <c r="BF91" s="1">
        <v>3.0065468315849101E-7</v>
      </c>
      <c r="BG91" s="1">
        <v>1.7262219022579299E-6</v>
      </c>
      <c r="BH91" s="1">
        <v>3.0094158046104699E-6</v>
      </c>
      <c r="BI91" s="1">
        <v>2.2246966863961299E-7</v>
      </c>
      <c r="BJ91" s="1">
        <v>9.3287615672255596E-7</v>
      </c>
      <c r="BK91" s="1">
        <v>1.44379583618464E-6</v>
      </c>
      <c r="BL91" s="1">
        <v>9.2043475515916798E-8</v>
      </c>
      <c r="BM91" s="1">
        <v>6.8151959701428597E-6</v>
      </c>
      <c r="BN91" s="1">
        <v>3.9188436578262196E-6</v>
      </c>
      <c r="BO91" s="1">
        <v>1.5162339528758299E-9</v>
      </c>
      <c r="BP91" s="1">
        <v>2.9250095614884998E-7</v>
      </c>
      <c r="BQ91" s="1">
        <v>2.23535528717859E-6</v>
      </c>
      <c r="BR91" s="1">
        <v>6.33180269990494E-7</v>
      </c>
      <c r="BS91" s="1">
        <v>2.8824275134162598E-6</v>
      </c>
      <c r="BT91" s="1">
        <v>9.8954844654673097E-5</v>
      </c>
      <c r="BU91" s="1">
        <v>6.6665583620322395E-7</v>
      </c>
      <c r="BV91" s="1">
        <v>4.1767255110974999E-9</v>
      </c>
      <c r="BW91" s="1">
        <v>1.3868991227961E-7</v>
      </c>
      <c r="BX91" s="1">
        <v>6.3549576967268796E-6</v>
      </c>
      <c r="BY91" s="1">
        <v>1.0517039555903501E-9</v>
      </c>
      <c r="BZ91" s="1">
        <v>4.85441674927768E-11</v>
      </c>
      <c r="CA91" s="1">
        <v>3.9581035892430599E-7</v>
      </c>
      <c r="CB91" s="1">
        <v>1.41176616201741E-8</v>
      </c>
      <c r="CC91" s="1">
        <v>3.7763929499977999E-8</v>
      </c>
      <c r="CD91" s="1">
        <v>3.6134308562704302E-6</v>
      </c>
      <c r="CE91" s="1">
        <v>1.7334452301677399E-9</v>
      </c>
      <c r="CF91" s="1">
        <v>2.13291727026812E-9</v>
      </c>
      <c r="CG91" s="1">
        <v>7.2000819862865296E-10</v>
      </c>
      <c r="CH91" s="1">
        <v>4.17209420901935E-7</v>
      </c>
      <c r="CI91" s="1">
        <v>4.4562346554389599E-8</v>
      </c>
      <c r="CJ91" s="1">
        <v>7.0810038325369998E-7</v>
      </c>
      <c r="CK91" s="1">
        <v>1.7983660673157801E-6</v>
      </c>
      <c r="CL91" s="1">
        <v>5.8218902962266601E-10</v>
      </c>
      <c r="CM91" s="1">
        <v>3.8567572710152702E-7</v>
      </c>
      <c r="CN91" s="1">
        <v>1.3112653420656001E-7</v>
      </c>
      <c r="CO91" s="1">
        <v>1.8990135331594999E-6</v>
      </c>
      <c r="CP91" s="1">
        <v>1.80455671348231E-7</v>
      </c>
      <c r="CQ91" s="1">
        <v>1.2147345104124401E-6</v>
      </c>
      <c r="CR91" s="1">
        <v>7.5518377871792904E-8</v>
      </c>
      <c r="CS91" s="1">
        <v>1.11978517589892E-6</v>
      </c>
      <c r="CT91" s="1">
        <v>3.8607624918408301E-6</v>
      </c>
      <c r="CU91" s="1">
        <v>4.9022661868445E-9</v>
      </c>
      <c r="CV91" s="1">
        <v>6.4065199460588202E-7</v>
      </c>
      <c r="CW91" s="1">
        <v>7.8774091767089396E-8</v>
      </c>
      <c r="CX91" s="1">
        <v>1.1159653852927099E-8</v>
      </c>
      <c r="CY91" s="1">
        <v>9.5794518990739409E-10</v>
      </c>
      <c r="CZ91" s="1">
        <v>3.20447423099289E-7</v>
      </c>
      <c r="DA91" s="1">
        <v>7.28739249255784E-6</v>
      </c>
      <c r="DB91" s="1">
        <v>9.4032342149766494E-9</v>
      </c>
      <c r="DC91" s="1">
        <v>9.8505632378725402E-9</v>
      </c>
      <c r="DD91" s="1">
        <v>1.82318346225066E-9</v>
      </c>
      <c r="DE91" s="1">
        <v>3.2886240747691299E-10</v>
      </c>
      <c r="DF91" s="1">
        <v>1.1501205964791201E-10</v>
      </c>
      <c r="DG91" s="1">
        <v>1.17152124965464E-9</v>
      </c>
      <c r="DH91" s="1">
        <v>1.7122579799667601E-8</v>
      </c>
      <c r="DI91" s="1">
        <v>2.6144757027951199E-6</v>
      </c>
      <c r="DJ91" s="1">
        <v>2.80147410957555E-8</v>
      </c>
      <c r="DK91" s="1">
        <v>5.57772429291056E-6</v>
      </c>
      <c r="DL91" s="1">
        <v>6.2059720835225498E-8</v>
      </c>
      <c r="DM91" s="1">
        <v>9.7728189140927404E-6</v>
      </c>
      <c r="DN91" s="1">
        <v>1.73120031756362E-8</v>
      </c>
      <c r="DO91" s="1">
        <v>4.1188809583018699E-5</v>
      </c>
      <c r="DP91" s="1">
        <v>2.3852086416125798E-10</v>
      </c>
      <c r="DQ91" s="1">
        <v>2.8606743677602298E-7</v>
      </c>
      <c r="DR91" s="1">
        <v>2.1973110358921301E-7</v>
      </c>
      <c r="DS91" s="1">
        <v>1.7637686312269301E-10</v>
      </c>
      <c r="DT91" s="1">
        <v>1.35556694690016E-8</v>
      </c>
      <c r="DU91" s="1">
        <v>5.9326732423211096E-9</v>
      </c>
      <c r="DV91" s="1">
        <v>7.33643787973999E-11</v>
      </c>
      <c r="DW91" s="1">
        <v>5.26518150561364E-9</v>
      </c>
      <c r="DX91" s="1">
        <v>9.4419824884826199E-8</v>
      </c>
      <c r="DY91" s="1">
        <v>3.84036831984552E-8</v>
      </c>
      <c r="DZ91" s="1">
        <v>4.68037430064894E-7</v>
      </c>
      <c r="EA91" s="1">
        <v>2.5249319434073399E-6</v>
      </c>
      <c r="EB91" s="1">
        <v>3.2058767953203602E-8</v>
      </c>
      <c r="EC91" s="1">
        <v>1.5301929645539101E-6</v>
      </c>
      <c r="ED91" s="1">
        <v>1.0515425902394999E-8</v>
      </c>
      <c r="EE91" s="1">
        <v>1.6070175112031599E-5</v>
      </c>
      <c r="EF91" s="1">
        <v>1.1447039001969099E-8</v>
      </c>
      <c r="EG91" s="1">
        <v>5.1408878408291298E-9</v>
      </c>
      <c r="EH91" s="1">
        <v>1.49307117835012E-9</v>
      </c>
      <c r="EI91" s="1">
        <v>5.4251960559978903E-8</v>
      </c>
      <c r="EJ91" s="1">
        <v>1.07674377227139E-9</v>
      </c>
      <c r="EK91" s="1">
        <v>9.4821495746016402E-7</v>
      </c>
      <c r="EL91" s="1">
        <v>2.1978446179845701E-9</v>
      </c>
      <c r="EM91" s="1">
        <v>4.9571771668685498E-9</v>
      </c>
      <c r="EN91" s="1">
        <v>4.0525058646452802E-10</v>
      </c>
      <c r="EO91" s="1">
        <v>1.27729347097237E-8</v>
      </c>
      <c r="EP91" s="1">
        <v>1.03031598582525E-6</v>
      </c>
      <c r="EQ91" s="1">
        <v>2.9961514472144501E-6</v>
      </c>
      <c r="ER91" s="1">
        <v>9.1864037685882001E-8</v>
      </c>
      <c r="ES91" s="1">
        <v>5.1788954087017197E-8</v>
      </c>
      <c r="ET91" s="1">
        <v>1.7207647796672701E-7</v>
      </c>
      <c r="EU91" s="1">
        <v>1.1527065839316301E-11</v>
      </c>
      <c r="EV91" s="1">
        <v>4.9781377715477104E-12</v>
      </c>
      <c r="EW91" s="1">
        <v>2.70052646320178E-8</v>
      </c>
      <c r="EX91" s="1">
        <v>4.1360891196635903E-6</v>
      </c>
      <c r="EY91" s="1">
        <v>2.0606864360040001E-6</v>
      </c>
      <c r="EZ91" s="1">
        <v>1.5197938778167799E-7</v>
      </c>
      <c r="FA91" s="1">
        <v>8.5220142564883507E-9</v>
      </c>
      <c r="FB91" s="1">
        <v>1.19519902414908E-9</v>
      </c>
      <c r="FC91" s="1">
        <v>6.4726504030683798E-13</v>
      </c>
      <c r="FD91" s="1">
        <v>6.6691725095434501E-6</v>
      </c>
      <c r="FE91" s="1">
        <v>7.3831001900840398E-6</v>
      </c>
      <c r="FF91" s="1">
        <v>1.1512100862678799E-6</v>
      </c>
      <c r="FG91" s="1">
        <v>7.6566192633416794E-9</v>
      </c>
      <c r="FH91" s="1">
        <v>1.5924745746478299E-6</v>
      </c>
      <c r="FI91" s="1">
        <v>2.3253505261216501E-6</v>
      </c>
      <c r="FJ91">
        <v>1.9163384197098301E-4</v>
      </c>
      <c r="FK91" s="1">
        <v>3.1892162622596298E-6</v>
      </c>
      <c r="FL91" s="1">
        <v>6.6313278994138505E-8</v>
      </c>
      <c r="FM91" s="1">
        <v>7.5729481020479206E-8</v>
      </c>
      <c r="FN91" s="1">
        <v>4.1475276473136499E-8</v>
      </c>
      <c r="FO91" s="1">
        <v>5.9205396994749498E-7</v>
      </c>
      <c r="FP91" s="1">
        <v>3.7963008272357702E-5</v>
      </c>
      <c r="FQ91" s="1">
        <v>3.7963008272357702E-5</v>
      </c>
      <c r="FR91" s="1">
        <v>3.82335874954794E-7</v>
      </c>
      <c r="FS91">
        <v>2.55946471668988E-4</v>
      </c>
      <c r="FT91" s="1">
        <v>2.1231660923961001E-5</v>
      </c>
      <c r="FU91" s="1">
        <v>3.0252545349337898E-8</v>
      </c>
      <c r="FV91" s="1">
        <v>1.39238310263709E-8</v>
      </c>
      <c r="FW91" s="1">
        <v>2.3274256548610698E-5</v>
      </c>
      <c r="FX91" s="1">
        <v>3.2445280934147398E-12</v>
      </c>
      <c r="FY91" s="1">
        <v>5.7711834248732199E-9</v>
      </c>
      <c r="FZ91" s="1">
        <v>2.2942582171966901E-6</v>
      </c>
    </row>
    <row r="92" spans="1:182" x14ac:dyDescent="0.2">
      <c r="A92">
        <v>6.3013423423399999</v>
      </c>
      <c r="B92" s="1">
        <v>1.4048365315285201E-9</v>
      </c>
      <c r="C92" s="1">
        <v>1.9438286759829E-11</v>
      </c>
      <c r="D92" s="1">
        <v>1.7203650718997999E-8</v>
      </c>
      <c r="E92" s="1">
        <v>2.6320634304765998E-9</v>
      </c>
      <c r="F92" s="1">
        <v>6.4734396481942703E-10</v>
      </c>
      <c r="G92" s="1">
        <v>1.2009852253687999E-10</v>
      </c>
      <c r="H92" s="1">
        <v>1.7431888143567801E-10</v>
      </c>
      <c r="I92" s="1">
        <v>8.4672221112767005E-9</v>
      </c>
      <c r="J92" s="1">
        <v>3.1192417757091698E-10</v>
      </c>
      <c r="K92" s="1">
        <v>1.6948563754279701E-10</v>
      </c>
      <c r="L92" s="1">
        <v>1.7924478697475102E-8</v>
      </c>
      <c r="M92" s="1">
        <v>4.7899264935813305E-7</v>
      </c>
      <c r="N92" s="1">
        <v>2.1838222095648801E-5</v>
      </c>
      <c r="O92" s="1">
        <v>9.7071930125960703E-7</v>
      </c>
      <c r="P92" s="1">
        <v>4.4173807176094902E-7</v>
      </c>
      <c r="Q92" s="1">
        <v>1.11241309465448E-11</v>
      </c>
      <c r="R92" s="1">
        <v>8.4275029056789393E-6</v>
      </c>
      <c r="S92" s="1">
        <v>1.9294266692361301E-6</v>
      </c>
      <c r="T92" s="1">
        <v>8.7577859947507698E-7</v>
      </c>
      <c r="U92" s="1">
        <v>5.0672571595004396E-6</v>
      </c>
      <c r="V92" s="1">
        <v>1.31957184675096E-8</v>
      </c>
      <c r="W92" s="1">
        <v>1.54072654971686E-10</v>
      </c>
      <c r="X92" s="1">
        <v>2.24498305612535E-7</v>
      </c>
      <c r="Y92" s="1">
        <v>1.19787459868746E-6</v>
      </c>
      <c r="Z92" s="1">
        <v>4.7068434014874301E-7</v>
      </c>
      <c r="AA92" s="1">
        <v>1.01887414201259E-7</v>
      </c>
      <c r="AB92" s="1">
        <v>1.1417672605573001E-6</v>
      </c>
      <c r="AC92" s="1">
        <v>1.33568794277717E-6</v>
      </c>
      <c r="AD92" s="1">
        <v>9.9545611234698399E-11</v>
      </c>
      <c r="AE92" s="1">
        <v>2.1374248624281898E-6</v>
      </c>
      <c r="AF92" s="1">
        <v>2.1210351757202501E-7</v>
      </c>
      <c r="AG92" s="1">
        <v>1.91941293334545E-7</v>
      </c>
      <c r="AH92" s="1">
        <v>6.1698747481021302E-7</v>
      </c>
      <c r="AI92" s="1">
        <v>2.1440278866683499E-7</v>
      </c>
      <c r="AJ92" s="1">
        <v>8.6048318673149898E-7</v>
      </c>
      <c r="AK92" s="1">
        <v>3.5564518158206799E-7</v>
      </c>
      <c r="AL92" s="1">
        <v>2.2373705546396299E-9</v>
      </c>
      <c r="AM92" s="1">
        <v>2.6870852585007499E-8</v>
      </c>
      <c r="AN92" s="1">
        <v>4.7557011941041705E-10</v>
      </c>
      <c r="AO92" s="1">
        <v>7.16761236738652E-10</v>
      </c>
      <c r="AP92" s="1">
        <v>1.75992516421988E-7</v>
      </c>
      <c r="AQ92" s="1">
        <v>9.3111855102140603E-8</v>
      </c>
      <c r="AR92" s="1">
        <v>1.3033761008572801E-10</v>
      </c>
      <c r="AS92" s="1">
        <v>3.2289315659171801E-11</v>
      </c>
      <c r="AT92" s="1">
        <v>3.3600442201664101E-7</v>
      </c>
      <c r="AU92" s="1">
        <v>4.0093269189197498E-10</v>
      </c>
      <c r="AV92" s="1">
        <v>4.6366657442991702E-9</v>
      </c>
      <c r="AW92" s="1">
        <v>5.3870946491205102E-9</v>
      </c>
      <c r="AX92" s="1">
        <v>9.3598078630644399E-8</v>
      </c>
      <c r="AY92" s="1">
        <v>1.2035634011228099E-13</v>
      </c>
      <c r="AZ92" s="1">
        <v>2.2973404299664099E-7</v>
      </c>
      <c r="BA92" s="1">
        <v>4.7679642424802801E-11</v>
      </c>
      <c r="BB92" s="1">
        <v>1.90337922898949E-7</v>
      </c>
      <c r="BC92" s="1">
        <v>6.01393303427257E-7</v>
      </c>
      <c r="BD92" s="1">
        <v>6.6333656204871698E-10</v>
      </c>
      <c r="BE92" s="1">
        <v>1.4937251127848201E-9</v>
      </c>
      <c r="BF92" s="1">
        <v>3.1888632034628799E-7</v>
      </c>
      <c r="BG92" s="1">
        <v>1.82088141108393E-6</v>
      </c>
      <c r="BH92" s="1">
        <v>3.1572022217515701E-6</v>
      </c>
      <c r="BI92" s="1">
        <v>2.36292478092329E-7</v>
      </c>
      <c r="BJ92" s="1">
        <v>9.8100156198319694E-7</v>
      </c>
      <c r="BK92" s="1">
        <v>1.53032146290673E-6</v>
      </c>
      <c r="BL92" s="1">
        <v>9.8278476505807598E-8</v>
      </c>
      <c r="BM92" s="1">
        <v>7.1673717766645002E-6</v>
      </c>
      <c r="BN92" s="1">
        <v>4.1330038411826499E-6</v>
      </c>
      <c r="BO92" s="1">
        <v>1.6440260305954301E-9</v>
      </c>
      <c r="BP92" s="1">
        <v>3.1088541573756102E-7</v>
      </c>
      <c r="BQ92" s="1">
        <v>2.3532874873876298E-6</v>
      </c>
      <c r="BR92" s="1">
        <v>6.7109095832062795E-7</v>
      </c>
      <c r="BS92" s="1">
        <v>3.04101754012122E-6</v>
      </c>
      <c r="BT92">
        <v>1.02850616557381E-4</v>
      </c>
      <c r="BU92" s="1">
        <v>7.0923703712244E-7</v>
      </c>
      <c r="BV92" s="1">
        <v>4.4976816120364302E-9</v>
      </c>
      <c r="BW92" s="1">
        <v>1.4739042051549601E-7</v>
      </c>
      <c r="BX92" s="1">
        <v>6.6784811677361602E-6</v>
      </c>
      <c r="BY92" s="1">
        <v>1.12743899527723E-9</v>
      </c>
      <c r="BZ92" s="1">
        <v>5.3019041329604297E-11</v>
      </c>
      <c r="CA92" s="1">
        <v>4.2062908471445698E-7</v>
      </c>
      <c r="CB92" s="1">
        <v>1.51680282437638E-8</v>
      </c>
      <c r="CC92" s="1">
        <v>4.0198532088940403E-8</v>
      </c>
      <c r="CD92" s="1">
        <v>3.7756613248335198E-6</v>
      </c>
      <c r="CE92" s="1">
        <v>1.8686544023436102E-9</v>
      </c>
      <c r="CF92" s="1">
        <v>2.2955702198092901E-9</v>
      </c>
      <c r="CG92" s="1">
        <v>7.8006309431872105E-10</v>
      </c>
      <c r="CH92" s="1">
        <v>4.4001561726044799E-7</v>
      </c>
      <c r="CI92" s="1">
        <v>4.7654316991694898E-8</v>
      </c>
      <c r="CJ92" s="1">
        <v>7.5221880632369195E-7</v>
      </c>
      <c r="CK92" s="1">
        <v>1.89802869510052E-6</v>
      </c>
      <c r="CL92" s="1">
        <v>6.3349838570014498E-10</v>
      </c>
      <c r="CM92" s="1">
        <v>4.0870729308511901E-7</v>
      </c>
      <c r="CN92" s="1">
        <v>1.39746688052601E-7</v>
      </c>
      <c r="CO92" s="1">
        <v>1.9969921303051599E-6</v>
      </c>
      <c r="CP92" s="1">
        <v>1.9196333761620301E-7</v>
      </c>
      <c r="CQ92" s="1">
        <v>1.2894309014810301E-6</v>
      </c>
      <c r="CR92" s="1">
        <v>8.0456851818966596E-8</v>
      </c>
      <c r="CS92" s="1">
        <v>1.17844239843232E-6</v>
      </c>
      <c r="CT92" s="1">
        <v>4.0696106637382801E-6</v>
      </c>
      <c r="CU92" s="1">
        <v>5.3096949049440498E-9</v>
      </c>
      <c r="CV92" s="1">
        <v>6.7828186401110502E-7</v>
      </c>
      <c r="CW92" s="1">
        <v>8.4083977112908999E-8</v>
      </c>
      <c r="CX92" s="1">
        <v>1.20060217644871E-8</v>
      </c>
      <c r="CY92" s="1">
        <v>1.03597252963224E-9</v>
      </c>
      <c r="CZ92" s="1">
        <v>3.4035086496149099E-7</v>
      </c>
      <c r="DA92" s="1">
        <v>7.5916207175571596E-6</v>
      </c>
      <c r="DB92" s="1">
        <v>1.0123776271813099E-8</v>
      </c>
      <c r="DC92" s="1">
        <v>1.05974219610515E-8</v>
      </c>
      <c r="DD92" s="1">
        <v>1.9729479299716302E-9</v>
      </c>
      <c r="DE92" s="1">
        <v>3.5747370625888402E-10</v>
      </c>
      <c r="DF92" s="1">
        <v>1.2577496481784401E-10</v>
      </c>
      <c r="DG92" s="1">
        <v>1.2685096355728401E-9</v>
      </c>
      <c r="DH92" s="1">
        <v>1.8423204744573401E-8</v>
      </c>
      <c r="DI92" s="1">
        <v>2.74266931810661E-6</v>
      </c>
      <c r="DJ92" s="1">
        <v>3.01469629486151E-8</v>
      </c>
      <c r="DK92" s="1">
        <v>5.84882281424537E-6</v>
      </c>
      <c r="DL92" s="1">
        <v>6.6776614445974803E-8</v>
      </c>
      <c r="DM92" s="1">
        <v>1.02565742775957E-5</v>
      </c>
      <c r="DN92" s="1">
        <v>1.8543038782198099E-8</v>
      </c>
      <c r="DO92" s="1">
        <v>4.2895356520088098E-5</v>
      </c>
      <c r="DP92" s="1">
        <v>2.5913836062094498E-10</v>
      </c>
      <c r="DQ92" s="1">
        <v>3.0327509917426402E-7</v>
      </c>
      <c r="DR92" s="1">
        <v>2.3195537698379301E-7</v>
      </c>
      <c r="DS92" s="1">
        <v>1.91707831577218E-10</v>
      </c>
      <c r="DT92" s="1">
        <v>1.45258893418494E-8</v>
      </c>
      <c r="DU92" s="1">
        <v>6.3361447477131503E-9</v>
      </c>
      <c r="DV92" s="1">
        <v>8.0636149546126094E-11</v>
      </c>
      <c r="DW92" s="1">
        <v>5.6747651671083301E-9</v>
      </c>
      <c r="DX92" s="1">
        <v>1.0043695136212799E-7</v>
      </c>
      <c r="DY92" s="1">
        <v>4.1085551081190001E-8</v>
      </c>
      <c r="DZ92" s="1">
        <v>4.9703963400181101E-7</v>
      </c>
      <c r="EA92" s="1">
        <v>2.6646352622664199E-6</v>
      </c>
      <c r="EB92" s="1">
        <v>3.4453230691222598E-8</v>
      </c>
      <c r="EC92" s="1">
        <v>1.61410242076708E-6</v>
      </c>
      <c r="ED92" s="1">
        <v>1.1359339456560699E-8</v>
      </c>
      <c r="EE92" s="1">
        <v>1.67733802692114E-5</v>
      </c>
      <c r="EF92" s="1">
        <v>1.2249133492927901E-8</v>
      </c>
      <c r="EG92" s="1">
        <v>5.5294452009754501E-9</v>
      </c>
      <c r="EH92" s="1">
        <v>1.61816922764085E-9</v>
      </c>
      <c r="EI92" s="1">
        <v>5.7835084557927799E-8</v>
      </c>
      <c r="EJ92" s="1">
        <v>1.17086707956942E-9</v>
      </c>
      <c r="EK92" s="1">
        <v>1.0066449950338299E-6</v>
      </c>
      <c r="EL92" s="1">
        <v>2.3644067679919401E-9</v>
      </c>
      <c r="EM92" s="1">
        <v>5.3349911740864704E-9</v>
      </c>
      <c r="EN92" s="1">
        <v>4.40958356575591E-10</v>
      </c>
      <c r="EO92" s="1">
        <v>1.36976709864378E-8</v>
      </c>
      <c r="EP92" s="1">
        <v>1.0890598824371499E-6</v>
      </c>
      <c r="EQ92" s="1">
        <v>3.1406743329550999E-6</v>
      </c>
      <c r="ER92" s="1">
        <v>9.8192678547223499E-8</v>
      </c>
      <c r="ES92" s="1">
        <v>5.56593360878956E-8</v>
      </c>
      <c r="ET92" s="1">
        <v>1.83208786726803E-7</v>
      </c>
      <c r="EU92" s="1">
        <v>1.26135594110749E-11</v>
      </c>
      <c r="EV92" s="1">
        <v>5.4822612209926597E-12</v>
      </c>
      <c r="EW92" s="1">
        <v>2.9047014742118301E-8</v>
      </c>
      <c r="EX92" s="1">
        <v>4.3207323316297602E-6</v>
      </c>
      <c r="EY92" s="1">
        <v>2.1654063320716901E-6</v>
      </c>
      <c r="EZ92" s="1">
        <v>1.6158160042920401E-7</v>
      </c>
      <c r="FA92" s="1">
        <v>9.1949732868877103E-9</v>
      </c>
      <c r="FB92" s="1">
        <v>1.2922019973068599E-9</v>
      </c>
      <c r="FC92" s="1">
        <v>7.2627915240888396E-13</v>
      </c>
      <c r="FD92" s="1">
        <v>6.9887578830570101E-6</v>
      </c>
      <c r="FE92" s="1">
        <v>7.7481546069699007E-6</v>
      </c>
      <c r="FF92" s="1">
        <v>1.22026917906521E-6</v>
      </c>
      <c r="FG92" s="1">
        <v>8.2461853346551795E-9</v>
      </c>
      <c r="FH92" s="1">
        <v>1.6904054417721801E-6</v>
      </c>
      <c r="FI92" s="1">
        <v>2.4516021822876901E-6</v>
      </c>
      <c r="FJ92">
        <v>1.98023713866581E-4</v>
      </c>
      <c r="FK92" s="1">
        <v>3.34937647498493E-6</v>
      </c>
      <c r="FL92" s="1">
        <v>7.1200543657198702E-8</v>
      </c>
      <c r="FM92" s="1">
        <v>8.0544552261152699E-8</v>
      </c>
      <c r="FN92" s="1">
        <v>4.4518957569531202E-8</v>
      </c>
      <c r="FO92" s="1">
        <v>6.2757291959206296E-7</v>
      </c>
      <c r="FP92" s="1">
        <v>3.9508986119610701E-5</v>
      </c>
      <c r="FQ92" s="1">
        <v>3.9508986119610701E-5</v>
      </c>
      <c r="FR92" s="1">
        <v>4.0606139551080502E-7</v>
      </c>
      <c r="FS92">
        <v>2.6414864878796901E-4</v>
      </c>
      <c r="FT92" s="1">
        <v>2.2103113530732899E-5</v>
      </c>
      <c r="FU92" s="1">
        <v>3.2431588239836098E-8</v>
      </c>
      <c r="FV92" s="1">
        <v>1.50110926120067E-8</v>
      </c>
      <c r="FW92" s="1">
        <v>2.4477649446097601E-5</v>
      </c>
      <c r="FX92" s="1">
        <v>3.5889934247739802E-12</v>
      </c>
      <c r="FY92" s="1">
        <v>6.2427949041767402E-9</v>
      </c>
      <c r="FZ92" s="1">
        <v>2.4199385444236498E-6</v>
      </c>
    </row>
    <row r="93" spans="1:182" x14ac:dyDescent="0.2">
      <c r="A93">
        <v>6.33114614615</v>
      </c>
      <c r="B93" s="1">
        <v>1.52025499204758E-9</v>
      </c>
      <c r="C93" s="1">
        <v>2.13799153645172E-11</v>
      </c>
      <c r="D93" s="1">
        <v>1.8435260111027E-8</v>
      </c>
      <c r="E93" s="1">
        <v>2.84222851172866E-9</v>
      </c>
      <c r="F93" s="1">
        <v>7.0109239835884104E-10</v>
      </c>
      <c r="G93" s="1">
        <v>1.30242435709353E-10</v>
      </c>
      <c r="H93" s="1">
        <v>1.8981971261552201E-10</v>
      </c>
      <c r="I93" s="1">
        <v>9.1001394674758392E-9</v>
      </c>
      <c r="J93" s="1">
        <v>3.3963833458145499E-10</v>
      </c>
      <c r="K93" s="1">
        <v>1.84788774621551E-10</v>
      </c>
      <c r="L93" s="1">
        <v>1.9246815904844899E-8</v>
      </c>
      <c r="M93" s="1">
        <v>5.0838235608145696E-7</v>
      </c>
      <c r="N93" s="1">
        <v>2.2893380435201698E-5</v>
      </c>
      <c r="O93" s="1">
        <v>1.0302263782106999E-6</v>
      </c>
      <c r="P93" s="1">
        <v>4.7158236893094501E-7</v>
      </c>
      <c r="Q93" s="1">
        <v>1.22569245179627E-11</v>
      </c>
      <c r="R93" s="1">
        <v>8.81060342902903E-6</v>
      </c>
      <c r="S93" s="1">
        <v>2.0347827850105198E-6</v>
      </c>
      <c r="T93" s="1">
        <v>9.3017955577868698E-7</v>
      </c>
      <c r="U93" s="1">
        <v>5.3321422693104004E-6</v>
      </c>
      <c r="V93" s="1">
        <v>1.42107710433539E-8</v>
      </c>
      <c r="W93" s="1">
        <v>1.68943507989787E-10</v>
      </c>
      <c r="X93" s="1">
        <v>2.38743430500536E-7</v>
      </c>
      <c r="Y93" s="1">
        <v>1.2684738384296299E-6</v>
      </c>
      <c r="Z93" s="1">
        <v>5.0005727421042003E-7</v>
      </c>
      <c r="AA93" s="1">
        <v>1.08698160414094E-7</v>
      </c>
      <c r="AB93" s="1">
        <v>1.2069683556848301E-6</v>
      </c>
      <c r="AC93" s="1">
        <v>1.41567299384653E-6</v>
      </c>
      <c r="AD93" s="1">
        <v>1.08860981509773E-10</v>
      </c>
      <c r="AE93" s="1">
        <v>2.2528603690224902E-6</v>
      </c>
      <c r="AF93" s="1">
        <v>2.2502228200479E-7</v>
      </c>
      <c r="AG93" s="1">
        <v>2.0370168098940901E-7</v>
      </c>
      <c r="AH93" s="1">
        <v>6.5144902070992803E-7</v>
      </c>
      <c r="AI93" s="1">
        <v>2.2722485576760201E-7</v>
      </c>
      <c r="AJ93" s="1">
        <v>9.0954850011513602E-7</v>
      </c>
      <c r="AK93" s="1">
        <v>3.7629838668542501E-7</v>
      </c>
      <c r="AL93" s="1">
        <v>2.4311664218530998E-9</v>
      </c>
      <c r="AM93" s="1">
        <v>2.87488098178884E-8</v>
      </c>
      <c r="AN93" s="1">
        <v>5.1720074172904004E-10</v>
      </c>
      <c r="AO93" s="1">
        <v>7.7923415882074095E-10</v>
      </c>
      <c r="AP93" s="1">
        <v>1.8689120962814599E-7</v>
      </c>
      <c r="AQ93" s="1">
        <v>9.9331833025857198E-8</v>
      </c>
      <c r="AR93" s="1">
        <v>1.4192978113104499E-10</v>
      </c>
      <c r="AS93" s="1">
        <v>3.5263100848098597E-11</v>
      </c>
      <c r="AT93" s="1">
        <v>3.56284820513321E-7</v>
      </c>
      <c r="AU93" s="1">
        <v>4.34147129693613E-10</v>
      </c>
      <c r="AV93" s="1">
        <v>4.9843146565880804E-9</v>
      </c>
      <c r="AW93" s="1">
        <v>5.7847618104162102E-9</v>
      </c>
      <c r="AX93" s="1">
        <v>1.00104318146372E-7</v>
      </c>
      <c r="AY93" s="1">
        <v>1.33948188703581E-13</v>
      </c>
      <c r="AZ93" s="1">
        <v>2.4398968582327502E-7</v>
      </c>
      <c r="BA93" s="1">
        <v>5.2211297458522097E-11</v>
      </c>
      <c r="BB93" s="1">
        <v>2.0248957542807899E-7</v>
      </c>
      <c r="BC93" s="1">
        <v>6.3927675218441804E-7</v>
      </c>
      <c r="BD93" s="1">
        <v>7.2593268303870799E-10</v>
      </c>
      <c r="BE93" s="1">
        <v>1.64087853214147E-9</v>
      </c>
      <c r="BF93" s="1">
        <v>3.3817982386328499E-7</v>
      </c>
      <c r="BG93" s="1">
        <v>1.9204689352467798E-6</v>
      </c>
      <c r="BH93" s="1">
        <v>3.3118634069887001E-6</v>
      </c>
      <c r="BI93" s="1">
        <v>2.5093901824212101E-7</v>
      </c>
      <c r="BJ93" s="1">
        <v>1.0314937644907599E-6</v>
      </c>
      <c r="BK93" s="1">
        <v>1.6217767770905599E-6</v>
      </c>
      <c r="BL93" s="1">
        <v>1.0491996960717899E-7</v>
      </c>
      <c r="BM93" s="1">
        <v>7.5367046636346698E-6</v>
      </c>
      <c r="BN93" s="1">
        <v>4.3581419356481996E-6</v>
      </c>
      <c r="BO93" s="1">
        <v>1.7822597112239601E-9</v>
      </c>
      <c r="BP93" s="1">
        <v>3.3037102914634801E-7</v>
      </c>
      <c r="BQ93" s="1">
        <v>2.4771184687851001E-6</v>
      </c>
      <c r="BR93" s="1">
        <v>7.11167745441329E-7</v>
      </c>
      <c r="BS93" s="1">
        <v>3.2078741365807199E-6</v>
      </c>
      <c r="BT93">
        <v>1.0688516154282501E-4</v>
      </c>
      <c r="BU93" s="1">
        <v>7.5440699650176199E-7</v>
      </c>
      <c r="BV93" s="1">
        <v>4.8424759023122601E-9</v>
      </c>
      <c r="BW93" s="1">
        <v>1.56615686678776E-7</v>
      </c>
      <c r="BX93" s="1">
        <v>7.0174200173563603E-6</v>
      </c>
      <c r="BY93" s="1">
        <v>1.20845997971953E-9</v>
      </c>
      <c r="BZ93" s="1">
        <v>5.78953885784446E-11</v>
      </c>
      <c r="CA93" s="1">
        <v>4.46926655269052E-7</v>
      </c>
      <c r="CB93" s="1">
        <v>1.6294005136913402E-8</v>
      </c>
      <c r="CC93" s="1">
        <v>4.2784332214715303E-8</v>
      </c>
      <c r="CD93" s="1">
        <v>3.9447436890153898E-6</v>
      </c>
      <c r="CE93" s="1">
        <v>2.0140663247666601E-9</v>
      </c>
      <c r="CF93" s="1">
        <v>2.4702312147699898E-9</v>
      </c>
      <c r="CG93" s="1">
        <v>8.4497067506634902E-10</v>
      </c>
      <c r="CH93" s="1">
        <v>4.64009669320707E-7</v>
      </c>
      <c r="CI93" s="1">
        <v>5.0953989945519897E-8</v>
      </c>
      <c r="CJ93" s="1">
        <v>7.9895231526359498E-7</v>
      </c>
      <c r="CK93" s="1">
        <v>2.0029421346547299E-6</v>
      </c>
      <c r="CL93" s="1">
        <v>6.8919682247837804E-10</v>
      </c>
      <c r="CM93" s="1">
        <v>4.3305225315486901E-7</v>
      </c>
      <c r="CN93" s="1">
        <v>1.48908661769277E-7</v>
      </c>
      <c r="CO93" s="1">
        <v>2.0997679790458802E-6</v>
      </c>
      <c r="CP93" s="1">
        <v>2.0417364549150701E-7</v>
      </c>
      <c r="CQ93" s="1">
        <v>1.3684935761782201E-6</v>
      </c>
      <c r="CR93" s="1">
        <v>8.5705395759571901E-8</v>
      </c>
      <c r="CS93" s="1">
        <v>1.24002319348947E-6</v>
      </c>
      <c r="CT93" s="1">
        <v>4.2891489426040302E-6</v>
      </c>
      <c r="CU93" s="1">
        <v>5.7498406799805697E-9</v>
      </c>
      <c r="CV93" s="1">
        <v>7.1800731229789704E-7</v>
      </c>
      <c r="CW93" s="1">
        <v>8.9737723696889998E-8</v>
      </c>
      <c r="CX93" s="1">
        <v>1.29141751273479E-8</v>
      </c>
      <c r="CY93" s="1">
        <v>1.1201586056211E-9</v>
      </c>
      <c r="CZ93" s="1">
        <v>3.6143161299527398E-7</v>
      </c>
      <c r="DA93" s="1">
        <v>7.9078194600633494E-6</v>
      </c>
      <c r="DB93" s="1">
        <v>1.08975771625906E-8</v>
      </c>
      <c r="DC93" s="1">
        <v>1.1398954138037701E-8</v>
      </c>
      <c r="DD93" s="1">
        <v>2.13464202956196E-9</v>
      </c>
      <c r="DE93" s="1">
        <v>3.8850825597680602E-10</v>
      </c>
      <c r="DF93" s="1">
        <v>1.37520123604709E-10</v>
      </c>
      <c r="DG93" s="1">
        <v>1.3732750958782499E-9</v>
      </c>
      <c r="DH93" s="1">
        <v>1.9819096242444002E-8</v>
      </c>
      <c r="DI93" s="1">
        <v>2.8768119456059798E-6</v>
      </c>
      <c r="DJ93" s="1">
        <v>3.2435671175451001E-8</v>
      </c>
      <c r="DK93" s="1">
        <v>6.1324153925180799E-6</v>
      </c>
      <c r="DL93" s="1">
        <v>7.1838092491857395E-8</v>
      </c>
      <c r="DM93" s="1">
        <v>1.0762636646140399E-5</v>
      </c>
      <c r="DN93" s="1">
        <v>1.9858433689514999E-8</v>
      </c>
      <c r="DO93" s="1">
        <v>4.4667799421852898E-5</v>
      </c>
      <c r="DP93" s="1">
        <v>2.8149189866305601E-10</v>
      </c>
      <c r="DQ93" s="1">
        <v>3.2147225109822098E-7</v>
      </c>
      <c r="DR93" s="1">
        <v>2.4483166583286802E-7</v>
      </c>
      <c r="DS93" s="1">
        <v>2.0833557798484599E-10</v>
      </c>
      <c r="DT93" s="1">
        <v>1.5563237160153599E-8</v>
      </c>
      <c r="DU93" s="1">
        <v>6.7662642775158403E-9</v>
      </c>
      <c r="DV93" s="1">
        <v>8.8610085266202097E-11</v>
      </c>
      <c r="DW93" s="1">
        <v>6.1151817348914598E-9</v>
      </c>
      <c r="DX93" s="1">
        <v>1.0682226611796699E-7</v>
      </c>
      <c r="DY93" s="1">
        <v>4.39476028908407E-8</v>
      </c>
      <c r="DZ93" s="1">
        <v>5.2775798281570702E-7</v>
      </c>
      <c r="EA93" s="1">
        <v>2.81166247964052E-6</v>
      </c>
      <c r="EB93" s="1">
        <v>3.7019831974852303E-8</v>
      </c>
      <c r="EC93" s="1">
        <v>1.7023731219629901E-6</v>
      </c>
      <c r="ED93" s="1">
        <v>1.2268395073466899E-8</v>
      </c>
      <c r="EE93" s="1">
        <v>1.7505053683519299E-5</v>
      </c>
      <c r="EF93" s="1">
        <v>1.31054621767139E-8</v>
      </c>
      <c r="EG93" s="1">
        <v>5.9464182248398501E-9</v>
      </c>
      <c r="EH93" s="1">
        <v>1.7534263994340301E-9</v>
      </c>
      <c r="EI93" s="1">
        <v>6.1645876791005498E-8</v>
      </c>
      <c r="EJ93" s="1">
        <v>1.27298494944212E-9</v>
      </c>
      <c r="EK93" s="1">
        <v>1.0685016037717201E-6</v>
      </c>
      <c r="EL93" s="1">
        <v>2.54320690454869E-9</v>
      </c>
      <c r="EM93" s="1">
        <v>5.7406310522469904E-9</v>
      </c>
      <c r="EN93" s="1">
        <v>4.7972328161398603E-10</v>
      </c>
      <c r="EO93" s="1">
        <v>1.4686993977036699E-8</v>
      </c>
      <c r="EP93" s="1">
        <v>1.1509756437556799E-6</v>
      </c>
      <c r="EQ93" s="1">
        <v>3.2917833317961798E-6</v>
      </c>
      <c r="ER93" s="1">
        <v>1.0493914943184E-7</v>
      </c>
      <c r="ES93" s="1">
        <v>5.9807733149412495E-8</v>
      </c>
      <c r="ET93" s="1">
        <v>1.95030010581816E-7</v>
      </c>
      <c r="EU93" s="1">
        <v>1.3799982891343199E-11</v>
      </c>
      <c r="EV93" s="1">
        <v>6.0362017957168603E-12</v>
      </c>
      <c r="EW93" s="1">
        <v>3.12377518467437E-8</v>
      </c>
      <c r="EX93" s="1">
        <v>4.5131992120795003E-6</v>
      </c>
      <c r="EY93" s="1">
        <v>2.2751368339993E-6</v>
      </c>
      <c r="EZ93" s="1">
        <v>1.7176625790565701E-7</v>
      </c>
      <c r="FA93" s="1">
        <v>9.9193471605232793E-9</v>
      </c>
      <c r="FB93" s="1">
        <v>1.39684569953579E-9</v>
      </c>
      <c r="FC93" s="1">
        <v>8.1472827827074203E-13</v>
      </c>
      <c r="FD93" s="1">
        <v>7.3228379091124798E-6</v>
      </c>
      <c r="FE93" s="1">
        <v>8.1301029793785596E-6</v>
      </c>
      <c r="FF93" s="1">
        <v>1.2932629197777201E-6</v>
      </c>
      <c r="FG93" s="1">
        <v>8.8796086595191706E-9</v>
      </c>
      <c r="FH93" s="1">
        <v>1.7940118990506301E-6</v>
      </c>
      <c r="FI93" s="1">
        <v>2.5843234972848301E-6</v>
      </c>
      <c r="FJ93">
        <v>2.0460876763299201E-4</v>
      </c>
      <c r="FK93" s="1">
        <v>3.5171300763635601E-6</v>
      </c>
      <c r="FL93" s="1">
        <v>7.6434413147421794E-8</v>
      </c>
      <c r="FM93" s="1">
        <v>8.5653803288030093E-8</v>
      </c>
      <c r="FN93" s="1">
        <v>4.7777470969238297E-8</v>
      </c>
      <c r="FO93" s="1">
        <v>6.6512006061800098E-7</v>
      </c>
      <c r="FP93" s="1">
        <v>4.1112667420353998E-5</v>
      </c>
      <c r="FQ93" s="1">
        <v>4.1112667420353998E-5</v>
      </c>
      <c r="FR93" s="1">
        <v>4.3119399260431699E-7</v>
      </c>
      <c r="FS93">
        <v>2.7258588915636002E-4</v>
      </c>
      <c r="FT93" s="1">
        <v>2.3007390750585001E-5</v>
      </c>
      <c r="FU93" s="1">
        <v>3.4761406357183398E-8</v>
      </c>
      <c r="FV93" s="1">
        <v>1.6180209418747401E-8</v>
      </c>
      <c r="FW93" s="1">
        <v>2.57393293656026E-5</v>
      </c>
      <c r="FX93" s="1">
        <v>3.9692088923715198E-12</v>
      </c>
      <c r="FY93" s="1">
        <v>6.7517555466630704E-9</v>
      </c>
      <c r="FZ93" s="1">
        <v>2.5521873087372901E-6</v>
      </c>
    </row>
    <row r="94" spans="1:182" x14ac:dyDescent="0.2">
      <c r="A94">
        <v>6.3609499499500002</v>
      </c>
      <c r="B94" s="1">
        <v>1.6448683289258201E-9</v>
      </c>
      <c r="C94" s="1">
        <v>2.3510888155220701E-11</v>
      </c>
      <c r="D94" s="1">
        <v>1.97527072975244E-8</v>
      </c>
      <c r="E94" s="1">
        <v>3.0686850645410201E-9</v>
      </c>
      <c r="F94" s="1">
        <v>7.5918025674234497E-10</v>
      </c>
      <c r="G94" s="1">
        <v>1.41220926222018E-10</v>
      </c>
      <c r="H94" s="1">
        <v>2.0666837179846299E-10</v>
      </c>
      <c r="I94" s="1">
        <v>9.7787680710487E-9</v>
      </c>
      <c r="J94" s="1">
        <v>3.69744815751911E-10</v>
      </c>
      <c r="K94" s="1">
        <v>2.01435626637442E-10</v>
      </c>
      <c r="L94" s="1">
        <v>2.0663341415485699E-8</v>
      </c>
      <c r="M94" s="1">
        <v>5.39488961934724E-7</v>
      </c>
      <c r="N94" s="1">
        <v>2.3995819171877602E-5</v>
      </c>
      <c r="O94" s="1">
        <v>1.0932005389485501E-6</v>
      </c>
      <c r="P94" s="1">
        <v>5.0334916905938195E-7</v>
      </c>
      <c r="Q94" s="1">
        <v>1.35022175301018E-11</v>
      </c>
      <c r="R94" s="1">
        <v>9.2099893893211401E-6</v>
      </c>
      <c r="S94" s="1">
        <v>2.1455694917850499E-6</v>
      </c>
      <c r="T94" s="1">
        <v>9.8778629802092801E-7</v>
      </c>
      <c r="U94" s="1">
        <v>5.61003272195144E-6</v>
      </c>
      <c r="V94" s="1">
        <v>1.5300974847302199E-8</v>
      </c>
      <c r="W94" s="1">
        <v>1.8520977776572101E-10</v>
      </c>
      <c r="X94" s="1">
        <v>2.5385000241491498E-7</v>
      </c>
      <c r="Y94" s="1">
        <v>1.34302314484894E-6</v>
      </c>
      <c r="Z94" s="1">
        <v>5.3117142660482101E-7</v>
      </c>
      <c r="AA94" s="1">
        <v>1.15946100212961E-7</v>
      </c>
      <c r="AB94" s="1">
        <v>1.2756926393731199E-6</v>
      </c>
      <c r="AC94" s="1">
        <v>1.5001833388659601E-6</v>
      </c>
      <c r="AD94" s="1">
        <v>1.1902592233030199E-10</v>
      </c>
      <c r="AE94" s="1">
        <v>2.37420720767213E-6</v>
      </c>
      <c r="AF94" s="1">
        <v>2.3869596743051701E-7</v>
      </c>
      <c r="AG94" s="1">
        <v>2.1615097541809901E-7</v>
      </c>
      <c r="AH94" s="1">
        <v>6.8774951948849105E-7</v>
      </c>
      <c r="AI94" s="1">
        <v>2.4078252211045803E-7</v>
      </c>
      <c r="AJ94" s="1">
        <v>9.6128134060329994E-7</v>
      </c>
      <c r="AK94" s="1">
        <v>3.9810076584844799E-7</v>
      </c>
      <c r="AL94" s="1">
        <v>2.6412382145524501E-9</v>
      </c>
      <c r="AM94" s="1">
        <v>3.0753677518180603E-8</v>
      </c>
      <c r="AN94" s="1">
        <v>5.6237120843703397E-10</v>
      </c>
      <c r="AO94" s="1">
        <v>8.4699758572163295E-10</v>
      </c>
      <c r="AP94" s="1">
        <v>1.9843940179925999E-7</v>
      </c>
      <c r="AQ94" s="1">
        <v>1.0595180283174E-7</v>
      </c>
      <c r="AR94" s="1">
        <v>1.5452703034244999E-10</v>
      </c>
      <c r="AS94" s="1">
        <v>3.8504091065137099E-11</v>
      </c>
      <c r="AT94" s="1">
        <v>3.7773549999705802E-7</v>
      </c>
      <c r="AU94" s="1">
        <v>4.7004480269110995E-10</v>
      </c>
      <c r="AV94" s="1">
        <v>5.3572887344883698E-9</v>
      </c>
      <c r="AW94" s="1">
        <v>6.2108726886871E-9</v>
      </c>
      <c r="AX94" s="1">
        <v>1.0704435029404801E-7</v>
      </c>
      <c r="AY94" s="1">
        <v>1.49043021534066E-13</v>
      </c>
      <c r="AZ94" s="1">
        <v>2.5909198512719399E-7</v>
      </c>
      <c r="BA94" s="1">
        <v>5.7162719723343098E-11</v>
      </c>
      <c r="BB94" s="1">
        <v>2.1538503345924801E-7</v>
      </c>
      <c r="BC94" s="1">
        <v>6.7943547237944804E-7</v>
      </c>
      <c r="BD94" s="1">
        <v>7.9425902908247599E-10</v>
      </c>
      <c r="BE94" s="1">
        <v>1.8020901473644001E-9</v>
      </c>
      <c r="BF94" s="1">
        <v>3.5859433892689597E-7</v>
      </c>
      <c r="BG94" s="1">
        <v>2.0252261165356899E-6</v>
      </c>
      <c r="BH94" s="1">
        <v>3.47369964963384E-6</v>
      </c>
      <c r="BI94" s="1">
        <v>2.6645612399895999E-7</v>
      </c>
      <c r="BJ94" s="1">
        <v>1.0844630437734099E-6</v>
      </c>
      <c r="BK94" s="1">
        <v>1.7184267887149999E-6</v>
      </c>
      <c r="BL94" s="1">
        <v>1.1199334732055099E-7</v>
      </c>
      <c r="BM94" s="1">
        <v>7.92397506296823E-6</v>
      </c>
      <c r="BN94" s="1">
        <v>4.59477869062638E-6</v>
      </c>
      <c r="BO94" s="1">
        <v>1.9317597188237901E-9</v>
      </c>
      <c r="BP94" s="1">
        <v>3.5102023421523698E-7</v>
      </c>
      <c r="BQ94" s="1">
        <v>2.6071254563804999E-6</v>
      </c>
      <c r="BR94" s="1">
        <v>7.5352795022233898E-7</v>
      </c>
      <c r="BS94" s="1">
        <v>3.3834017876720498E-6</v>
      </c>
      <c r="BT94">
        <v>1.11062795832436E-4</v>
      </c>
      <c r="BU94" s="1">
        <v>8.0231444779931897E-7</v>
      </c>
      <c r="BV94" s="1">
        <v>5.2128137046370797E-9</v>
      </c>
      <c r="BW94" s="1">
        <v>1.6639598888469599E-7</v>
      </c>
      <c r="BX94" s="1">
        <v>7.3724508236116799E-6</v>
      </c>
      <c r="BY94" s="1">
        <v>1.2951234920653501E-9</v>
      </c>
      <c r="BZ94" s="1">
        <v>6.3208186523623106E-11</v>
      </c>
      <c r="CA94" s="1">
        <v>4.7478611251609501E-7</v>
      </c>
      <c r="CB94" s="1">
        <v>1.7500843022102099E-8</v>
      </c>
      <c r="CC94" s="1">
        <v>4.5530348200004202E-8</v>
      </c>
      <c r="CD94" s="1">
        <v>4.1209470534437497E-6</v>
      </c>
      <c r="CE94" s="1">
        <v>2.1704233774201699E-9</v>
      </c>
      <c r="CF94" s="1">
        <v>2.65775572452548E-9</v>
      </c>
      <c r="CG94" s="1">
        <v>9.1510976331890703E-10</v>
      </c>
      <c r="CH94" s="1">
        <v>4.8925012295974395E-7</v>
      </c>
      <c r="CI94" s="1">
        <v>5.4474853210462699E-8</v>
      </c>
      <c r="CJ94" s="1">
        <v>8.4844726730298701E-7</v>
      </c>
      <c r="CK94" s="1">
        <v>2.11336754855994E-6</v>
      </c>
      <c r="CL94" s="1">
        <v>7.4964780338306605E-10</v>
      </c>
      <c r="CM94" s="1">
        <v>4.5878162927681801E-7</v>
      </c>
      <c r="CN94" s="1">
        <v>1.5864483496614601E-7</v>
      </c>
      <c r="CO94" s="1">
        <v>2.20756215417075E-6</v>
      </c>
      <c r="CP94" s="1">
        <v>2.17127435832698E-7</v>
      </c>
      <c r="CQ94" s="1">
        <v>1.4521632442138101E-6</v>
      </c>
      <c r="CR94" s="1">
        <v>9.1282619013974897E-8</v>
      </c>
      <c r="CS94" s="1">
        <v>1.3046652630548499E-6</v>
      </c>
      <c r="CT94" s="1">
        <v>4.51988994571691E-6</v>
      </c>
      <c r="CU94" s="1">
        <v>6.22523216904642E-9</v>
      </c>
      <c r="CV94" s="1">
        <v>7.5993811253602002E-7</v>
      </c>
      <c r="CW94" s="1">
        <v>9.5756625023641197E-8</v>
      </c>
      <c r="CX94" s="1">
        <v>1.3888436979318999E-8</v>
      </c>
      <c r="CY94" s="1">
        <v>1.2109731790214899E-9</v>
      </c>
      <c r="CZ94" s="1">
        <v>3.8375552574549499E-7</v>
      </c>
      <c r="DA94" s="1">
        <v>8.2364282655728602E-6</v>
      </c>
      <c r="DB94" s="1">
        <v>1.1728420193310001E-8</v>
      </c>
      <c r="DC94" s="1">
        <v>1.22590102387015E-8</v>
      </c>
      <c r="DD94" s="1">
        <v>2.3091848645741502E-9</v>
      </c>
      <c r="DE94" s="1">
        <v>4.2216553720790901E-10</v>
      </c>
      <c r="DF94" s="1">
        <v>1.50334823900545E-10</v>
      </c>
      <c r="DG94" s="1">
        <v>1.48641991208938E-9</v>
      </c>
      <c r="DH94" s="1">
        <v>2.13169567575242E-8</v>
      </c>
      <c r="DI94" s="1">
        <v>3.01716264906167E-6</v>
      </c>
      <c r="DJ94" s="1">
        <v>3.4891898803371502E-8</v>
      </c>
      <c r="DK94" s="1">
        <v>6.4290437079035504E-6</v>
      </c>
      <c r="DL94" s="1">
        <v>7.7268233113290695E-8</v>
      </c>
      <c r="DM94" s="1">
        <v>1.12919492442175E-5</v>
      </c>
      <c r="DN94" s="1">
        <v>2.1263736583826299E-8</v>
      </c>
      <c r="DO94" s="1">
        <v>4.65084729588353E-5</v>
      </c>
      <c r="DP94" s="1">
        <v>3.0572362587408602E-10</v>
      </c>
      <c r="DQ94" s="1">
        <v>3.40712988016715E-7</v>
      </c>
      <c r="DR94" s="1">
        <v>2.5839310176607899E-7</v>
      </c>
      <c r="DS94" s="1">
        <v>2.2636662209762599E-10</v>
      </c>
      <c r="DT94" s="1">
        <v>1.6672185287440599E-8</v>
      </c>
      <c r="DU94" s="1">
        <v>7.2247384091343499E-9</v>
      </c>
      <c r="DV94" s="1">
        <v>9.7352109258290198E-11</v>
      </c>
      <c r="DW94" s="1">
        <v>6.5886705362218803E-9</v>
      </c>
      <c r="DX94" s="1">
        <v>1.13597299530492E-7</v>
      </c>
      <c r="DY94" s="1">
        <v>4.7001433576738997E-8</v>
      </c>
      <c r="DZ94" s="1">
        <v>5.6028882164647699E-7</v>
      </c>
      <c r="EA94" s="1">
        <v>2.9663739349230899E-6</v>
      </c>
      <c r="EB94" s="1">
        <v>3.9770426964760298E-8</v>
      </c>
      <c r="EC94" s="1">
        <v>1.79521797714693E-6</v>
      </c>
      <c r="ED94" s="1">
        <v>1.32474074515697E-8</v>
      </c>
      <c r="EE94" s="1">
        <v>1.8266240380513001E-5</v>
      </c>
      <c r="EF94" s="1">
        <v>1.40195513427764E-8</v>
      </c>
      <c r="EG94" s="1">
        <v>6.3938112930055E-9</v>
      </c>
      <c r="EH94" s="1">
        <v>1.8996404315790401E-9</v>
      </c>
      <c r="EI94" s="1">
        <v>6.5698193153347793E-8</v>
      </c>
      <c r="EJ94" s="1">
        <v>1.3837553068141201E-9</v>
      </c>
      <c r="EK94" s="1">
        <v>1.13397459497168E-6</v>
      </c>
      <c r="EL94" s="1">
        <v>2.7351145447934699E-9</v>
      </c>
      <c r="EM94" s="1">
        <v>6.1760706677041801E-9</v>
      </c>
      <c r="EN94" s="1">
        <v>5.2179905078873802E-10</v>
      </c>
      <c r="EO94" s="1">
        <v>1.5745238234938699E-8</v>
      </c>
      <c r="EP94" s="1">
        <v>1.21622390639618E-6</v>
      </c>
      <c r="EQ94" s="1">
        <v>3.4497593270360001E-6</v>
      </c>
      <c r="ER94" s="1">
        <v>1.12129745942082E-7</v>
      </c>
      <c r="ES94" s="1">
        <v>6.4253248246807507E-8</v>
      </c>
      <c r="ET94" s="1">
        <v>2.0758069702279101E-7</v>
      </c>
      <c r="EU94" s="1">
        <v>1.5095290126273001E-11</v>
      </c>
      <c r="EV94" s="1">
        <v>6.6447561909958796E-12</v>
      </c>
      <c r="EW94" s="1">
        <v>3.3587924107282002E-8</v>
      </c>
      <c r="EX94" s="1">
        <v>4.7138024076297796E-6</v>
      </c>
      <c r="EY94" s="1">
        <v>2.3901013709144401E-6</v>
      </c>
      <c r="EZ94" s="1">
        <v>1.8256711371279499E-7</v>
      </c>
      <c r="FA94" s="1">
        <v>1.06989252769036E-8</v>
      </c>
      <c r="FB94" s="1">
        <v>1.50971284201947E-9</v>
      </c>
      <c r="FC94" s="1">
        <v>9.1371309321924198E-13</v>
      </c>
      <c r="FD94" s="1">
        <v>7.6720292125114996E-6</v>
      </c>
      <c r="FE94" s="1">
        <v>8.5296662853697801E-6</v>
      </c>
      <c r="FF94" s="1">
        <v>1.3704021999452399E-6</v>
      </c>
      <c r="FG94" s="1">
        <v>9.5600309580789093E-9</v>
      </c>
      <c r="FH94" s="1">
        <v>1.9036004098191901E-6</v>
      </c>
      <c r="FI94" s="1">
        <v>2.7238241290099402E-6</v>
      </c>
      <c r="FJ94">
        <v>2.1139431986838501E-4</v>
      </c>
      <c r="FK94" s="1">
        <v>3.69281384461606E-6</v>
      </c>
      <c r="FL94" s="1">
        <v>8.2038442502338804E-8</v>
      </c>
      <c r="FM94" s="1">
        <v>9.1074430639617697E-8</v>
      </c>
      <c r="FN94" s="1">
        <v>5.1265336598587097E-8</v>
      </c>
      <c r="FO94" s="1">
        <v>7.0480480822868596E-7</v>
      </c>
      <c r="FP94" s="1">
        <v>4.27759739381739E-5</v>
      </c>
      <c r="FQ94" s="1">
        <v>4.27759739381739E-5</v>
      </c>
      <c r="FR94" s="1">
        <v>4.5781289696562499E-7</v>
      </c>
      <c r="FS94">
        <v>2.8126395722058E-4</v>
      </c>
      <c r="FT94" s="1">
        <v>2.39455998400755E-5</v>
      </c>
      <c r="FU94" s="1">
        <v>3.7251975740176701E-8</v>
      </c>
      <c r="FV94" s="1">
        <v>1.7437099972168401E-8</v>
      </c>
      <c r="FW94" s="1">
        <v>2.70619051588174E-5</v>
      </c>
      <c r="FX94" s="1">
        <v>4.3887964014979001E-12</v>
      </c>
      <c r="FY94" s="1">
        <v>7.3009236982662104E-9</v>
      </c>
      <c r="FZ94" s="1">
        <v>2.6913298590454098E-6</v>
      </c>
    </row>
    <row r="95" spans="1:182" x14ac:dyDescent="0.2">
      <c r="A95">
        <v>6.3907537537500003</v>
      </c>
      <c r="B95" s="1">
        <v>1.77938502558545E-9</v>
      </c>
      <c r="C95" s="1">
        <v>2.58492066006422E-11</v>
      </c>
      <c r="D95" s="1">
        <v>2.11618120676511E-8</v>
      </c>
      <c r="E95" s="1">
        <v>3.31265615982593E-9</v>
      </c>
      <c r="F95" s="1">
        <v>8.2194752640361898E-10</v>
      </c>
      <c r="G95" s="1">
        <v>1.5310076172160299E-10</v>
      </c>
      <c r="H95" s="1">
        <v>2.2497944254638599E-10</v>
      </c>
      <c r="I95" s="1">
        <v>1.05062863698271E-8</v>
      </c>
      <c r="J95" s="1">
        <v>4.0244376488772298E-10</v>
      </c>
      <c r="K95" s="1">
        <v>2.1954067591982999E-10</v>
      </c>
      <c r="L95" s="1">
        <v>2.2180511318540701E-8</v>
      </c>
      <c r="M95" s="1">
        <v>5.7240725170439298E-7</v>
      </c>
      <c r="N95" s="1">
        <v>2.5147466105574E-5</v>
      </c>
      <c r="O95" s="1">
        <v>1.1598322528469499E-6</v>
      </c>
      <c r="P95" s="1">
        <v>5.3715556713170599E-7</v>
      </c>
      <c r="Q95" s="1">
        <v>1.4870884373860701E-11</v>
      </c>
      <c r="R95" s="1">
        <v>9.6262988447122201E-6</v>
      </c>
      <c r="S95" s="1">
        <v>2.2620481302284799E-6</v>
      </c>
      <c r="T95" s="1">
        <v>1.04877651517121E-6</v>
      </c>
      <c r="U95" s="1">
        <v>5.9015205297776503E-6</v>
      </c>
      <c r="V95" s="1">
        <v>1.6471661826998101E-8</v>
      </c>
      <c r="W95" s="1">
        <v>2.0299846983338301E-10</v>
      </c>
      <c r="X95" s="1">
        <v>2.6986731336370998E-7</v>
      </c>
      <c r="Y95" s="1">
        <v>1.4217304563853299E-6</v>
      </c>
      <c r="Z95" s="1">
        <v>5.6412404266751797E-7</v>
      </c>
      <c r="AA95" s="1">
        <v>1.2365806979204099E-7</v>
      </c>
      <c r="AB95" s="1">
        <v>1.3481185500435E-6</v>
      </c>
      <c r="AC95" s="1">
        <v>1.5894583807033899E-6</v>
      </c>
      <c r="AD95" s="1">
        <v>1.3011582120307899E-10</v>
      </c>
      <c r="AE95" s="1">
        <v>2.5017492772245599E-6</v>
      </c>
      <c r="AF95" s="1">
        <v>2.5316666347349698E-7</v>
      </c>
      <c r="AG95" s="1">
        <v>2.2932754388466099E-7</v>
      </c>
      <c r="AH95" s="1">
        <v>7.2598219456243804E-7</v>
      </c>
      <c r="AI95" s="1">
        <v>2.5511606577588699E-7</v>
      </c>
      <c r="AJ95" s="1">
        <v>1.01581910539041E-6</v>
      </c>
      <c r="AK95" s="1">
        <v>4.21113273739662E-7</v>
      </c>
      <c r="AL95" s="1">
        <v>2.8689067624834202E-9</v>
      </c>
      <c r="AM95" s="1">
        <v>3.2893722950339998E-8</v>
      </c>
      <c r="AN95" s="1">
        <v>6.1137311848546598E-10</v>
      </c>
      <c r="AO95" s="1">
        <v>9.2048573338289201E-10</v>
      </c>
      <c r="AP95" s="1">
        <v>2.1067424190879401E-7</v>
      </c>
      <c r="AQ95" s="1">
        <v>1.12996438060424E-7</v>
      </c>
      <c r="AR95" s="1">
        <v>1.6821419041671701E-10</v>
      </c>
      <c r="AS95" s="1">
        <v>4.2035674574134103E-11</v>
      </c>
      <c r="AT95" s="1">
        <v>4.0042064661223001E-7</v>
      </c>
      <c r="AU95" s="1">
        <v>5.0883688128558201E-10</v>
      </c>
      <c r="AV95" s="1">
        <v>5.7573779564434098E-9</v>
      </c>
      <c r="AW95" s="1">
        <v>6.6673923732933304E-9</v>
      </c>
      <c r="AX95" s="1">
        <v>1.14445770936251E-7</v>
      </c>
      <c r="AY95" s="1">
        <v>1.65803406906083E-13</v>
      </c>
      <c r="AZ95" s="1">
        <v>2.7508880698584002E-7</v>
      </c>
      <c r="BA95" s="1">
        <v>6.2571731483155596E-11</v>
      </c>
      <c r="BB95" s="1">
        <v>2.2906772380164101E-7</v>
      </c>
      <c r="BC95" s="1">
        <v>7.2199890164773898E-7</v>
      </c>
      <c r="BD95" s="1">
        <v>8.6882312050196995E-10</v>
      </c>
      <c r="BE95" s="1">
        <v>1.9786586834747002E-9</v>
      </c>
      <c r="BF95" s="1">
        <v>3.8019214388619399E-7</v>
      </c>
      <c r="BG95" s="1">
        <v>2.13540563373755E-6</v>
      </c>
      <c r="BH95" s="1">
        <v>3.6430234062159702E-6</v>
      </c>
      <c r="BI95" s="1">
        <v>2.8289315415913199E-7</v>
      </c>
      <c r="BJ95" s="1">
        <v>1.1400245130881901E-6</v>
      </c>
      <c r="BK95" s="1">
        <v>1.8205498138708999E-6</v>
      </c>
      <c r="BL95" s="1">
        <v>1.19525513374692E-7</v>
      </c>
      <c r="BM95" s="1">
        <v>8.3299961166197102E-6</v>
      </c>
      <c r="BN95" s="1">
        <v>4.8434572605664599E-6</v>
      </c>
      <c r="BO95" s="1">
        <v>2.0934135267385302E-9</v>
      </c>
      <c r="BP95" s="1">
        <v>3.7289879256534602E-7</v>
      </c>
      <c r="BQ95" s="1">
        <v>2.7435977715035699E-6</v>
      </c>
      <c r="BR95" s="1">
        <v>7.9829485922788197E-7</v>
      </c>
      <c r="BS95" s="1">
        <v>3.5680233114817101E-6</v>
      </c>
      <c r="BT95">
        <v>1.1538794459623399E-4</v>
      </c>
      <c r="BU95" s="1">
        <v>8.5311612186711701E-7</v>
      </c>
      <c r="BV95" s="1">
        <v>5.6105173501728201E-9</v>
      </c>
      <c r="BW95" s="1">
        <v>1.76763265692364E-7</v>
      </c>
      <c r="BX95" s="1">
        <v>7.7442768320854507E-6</v>
      </c>
      <c r="BY95" s="1">
        <v>1.38780928768202E-9</v>
      </c>
      <c r="BZ95" s="1">
        <v>6.8995364018264503E-11</v>
      </c>
      <c r="CA95" s="1">
        <v>5.0429484159073296E-7</v>
      </c>
      <c r="CB95" s="1">
        <v>1.8794143079289499E-8</v>
      </c>
      <c r="CC95" s="1">
        <v>4.8446113543711397E-8</v>
      </c>
      <c r="CD95" s="1">
        <v>4.3045501833329598E-6</v>
      </c>
      <c r="CE95" s="1">
        <v>2.33851981919346E-9</v>
      </c>
      <c r="CF95" s="1">
        <v>2.8590578005872399E-9</v>
      </c>
      <c r="CG95" s="1">
        <v>9.9088765769120304E-10</v>
      </c>
      <c r="CH95" s="1">
        <v>5.1579822938768098E-7</v>
      </c>
      <c r="CI95" s="1">
        <v>5.8231239655398599E-8</v>
      </c>
      <c r="CJ95" s="1">
        <v>9.0085767487997704E-7</v>
      </c>
      <c r="CK95" s="1">
        <v>2.22957824711937E-6</v>
      </c>
      <c r="CL95" s="1">
        <v>8.1524383853346297E-10</v>
      </c>
      <c r="CM95" s="1">
        <v>4.8597005149331504E-7</v>
      </c>
      <c r="CN95" s="1">
        <v>1.6898941422775699E-7</v>
      </c>
      <c r="CO95" s="1">
        <v>2.3206052176196398E-6</v>
      </c>
      <c r="CP95" s="1">
        <v>2.3086779140875299E-7</v>
      </c>
      <c r="CQ95" s="1">
        <v>1.54069299588844E-6</v>
      </c>
      <c r="CR95" s="1">
        <v>9.7208193073376894E-8</v>
      </c>
      <c r="CS95" s="1">
        <v>1.3725123885093099E-6</v>
      </c>
      <c r="CT95" s="1">
        <v>4.7623689802200202E-6</v>
      </c>
      <c r="CU95" s="1">
        <v>6.7385852478521901E-9</v>
      </c>
      <c r="CV95" s="1">
        <v>8.0418939244756101E-7</v>
      </c>
      <c r="CW95" s="1">
        <v>1.0216322800500301E-7</v>
      </c>
      <c r="CX95" s="1">
        <v>1.4933418722118001E-8</v>
      </c>
      <c r="CY95" s="1">
        <v>1.30892052578679E-9</v>
      </c>
      <c r="CZ95" s="1">
        <v>4.0739191378300398E-7</v>
      </c>
      <c r="DA95" s="1">
        <v>8.5779015491926908E-6</v>
      </c>
      <c r="DB95" s="1">
        <v>1.2620345773096301E-8</v>
      </c>
      <c r="DC95" s="1">
        <v>1.31817005045005E-8</v>
      </c>
      <c r="DD95" s="1">
        <v>2.4975638099106E-9</v>
      </c>
      <c r="DE95" s="1">
        <v>4.5866096081000801E-10</v>
      </c>
      <c r="DF95" s="1">
        <v>1.6431389282810201E-10</v>
      </c>
      <c r="DG95" s="1">
        <v>1.6085912591107901E-9</v>
      </c>
      <c r="DH95" s="1">
        <v>2.2923939480138702E-8</v>
      </c>
      <c r="DI95" s="1">
        <v>3.1639909515129801E-6</v>
      </c>
      <c r="DJ95" s="1">
        <v>3.7527422797775299E-8</v>
      </c>
      <c r="DK95" s="1">
        <v>6.7392712811169002E-6</v>
      </c>
      <c r="DL95" s="1">
        <v>8.3092713730160605E-8</v>
      </c>
      <c r="DM95" s="1">
        <v>1.18454909952425E-5</v>
      </c>
      <c r="DN95" s="1">
        <v>2.2764844706603301E-8</v>
      </c>
      <c r="DO95" s="1">
        <v>4.8419785937339303E-5</v>
      </c>
      <c r="DP95" s="1">
        <v>3.3198698520870901E-10</v>
      </c>
      <c r="DQ95" s="1">
        <v>3.6105419844990499E-7</v>
      </c>
      <c r="DR95" s="1">
        <v>2.7267440725048402E-7</v>
      </c>
      <c r="DS95" s="1">
        <v>2.4591595968445403E-10</v>
      </c>
      <c r="DT95" s="1">
        <v>1.7857491639148599E-8</v>
      </c>
      <c r="DU95" s="1">
        <v>7.7133794683269098E-9</v>
      </c>
      <c r="DV95" s="1">
        <v>1.06934148899862E-10</v>
      </c>
      <c r="DW95" s="1">
        <v>7.0976272499190004E-9</v>
      </c>
      <c r="DX95" s="1">
        <v>1.2078477832589499E-7</v>
      </c>
      <c r="DY95" s="1">
        <v>5.0259348719385901E-8</v>
      </c>
      <c r="DZ95" s="1">
        <v>5.9473358380676199E-7</v>
      </c>
      <c r="EA95" s="1">
        <v>3.1291463805281398E-6</v>
      </c>
      <c r="EB95" s="1">
        <v>4.2717648378568901E-8</v>
      </c>
      <c r="EC95" s="1">
        <v>1.8928595340162E-6</v>
      </c>
      <c r="ED95" s="1">
        <v>1.4301530103127699E-8</v>
      </c>
      <c r="EE95" s="1">
        <v>1.9058019015106201E-5</v>
      </c>
      <c r="EF95" s="1">
        <v>1.4995146861263101E-8</v>
      </c>
      <c r="EG95" s="1">
        <v>6.8737646577290304E-9</v>
      </c>
      <c r="EH95" s="1">
        <v>2.0576694726188599E-9</v>
      </c>
      <c r="EI95" s="1">
        <v>7.0006692622159802E-8</v>
      </c>
      <c r="EJ95" s="1">
        <v>1.50388838126346E-9</v>
      </c>
      <c r="EK95" s="1">
        <v>1.2032636099651301E-6</v>
      </c>
      <c r="EL95" s="1">
        <v>2.9410587800249098E-9</v>
      </c>
      <c r="EM95" s="1">
        <v>6.64341821680984E-9</v>
      </c>
      <c r="EN95" s="1">
        <v>5.6745969885863999E-10</v>
      </c>
      <c r="EO95" s="1">
        <v>1.6877016482137398E-8</v>
      </c>
      <c r="EP95" s="1">
        <v>1.2849728357808799E-6</v>
      </c>
      <c r="EQ95" s="1">
        <v>3.6148942654376202E-6</v>
      </c>
      <c r="ER95" s="1">
        <v>1.1979233025714401E-7</v>
      </c>
      <c r="ES95" s="1">
        <v>6.9016232284618696E-8</v>
      </c>
      <c r="ET95" s="1">
        <v>2.2090364634856601E-7</v>
      </c>
      <c r="EU95" s="1">
        <v>1.65092150662911E-11</v>
      </c>
      <c r="EV95" s="1">
        <v>7.3131703848096195E-12</v>
      </c>
      <c r="EW95" s="1">
        <v>3.6108680118109103E-8</v>
      </c>
      <c r="EX95" s="1">
        <v>4.9228662702822303E-6</v>
      </c>
      <c r="EY95" s="1">
        <v>2.5105325302201502E-6</v>
      </c>
      <c r="EZ95" s="1">
        <v>1.94019778973283E-7</v>
      </c>
      <c r="FA95" s="1">
        <v>1.1537765485033399E-8</v>
      </c>
      <c r="FB95" s="1">
        <v>1.6314290440215401E-9</v>
      </c>
      <c r="FC95" s="1">
        <v>1.02445954792362E-12</v>
      </c>
      <c r="FD95" s="1">
        <v>8.0369727090308408E-6</v>
      </c>
      <c r="FE95" s="1">
        <v>8.9475932439796307E-6</v>
      </c>
      <c r="FF95" s="1">
        <v>1.4519084016273701E-6</v>
      </c>
      <c r="FG95" s="1">
        <v>1.0290809833346699E-8</v>
      </c>
      <c r="FH95" s="1">
        <v>2.0194925956582901E-6</v>
      </c>
      <c r="FI95" s="1">
        <v>2.8704273767678399E-6</v>
      </c>
      <c r="FJ95">
        <v>2.1838580947414199E-4</v>
      </c>
      <c r="FK95" s="1">
        <v>3.8767783683875E-6</v>
      </c>
      <c r="FL95" s="1">
        <v>8.8037712767851895E-8</v>
      </c>
      <c r="FM95" s="1">
        <v>9.6824587589300799E-8</v>
      </c>
      <c r="FN95" s="1">
        <v>5.49980087068738E-8</v>
      </c>
      <c r="FO95" s="1">
        <v>7.4674209825260705E-7</v>
      </c>
      <c r="FP95" s="1">
        <v>4.4500881798780503E-5</v>
      </c>
      <c r="FQ95" s="1">
        <v>4.4500881798780503E-5</v>
      </c>
      <c r="FR95" s="1">
        <v>4.8600153825687402E-7</v>
      </c>
      <c r="FS95">
        <v>2.9018872672889498E-4</v>
      </c>
      <c r="FT95" s="1">
        <v>2.4918880096241999E-5</v>
      </c>
      <c r="FU95" s="1">
        <v>3.99139000539501E-8</v>
      </c>
      <c r="FV95" s="1">
        <v>1.8788091818525099E-8</v>
      </c>
      <c r="FW95" s="1">
        <v>2.8448091348339299E-5</v>
      </c>
      <c r="FX95" s="1">
        <v>4.8517354851315302E-12</v>
      </c>
      <c r="FY95" s="1">
        <v>7.8933683748121898E-9</v>
      </c>
      <c r="FZ95" s="1">
        <v>2.83770667100087E-6</v>
      </c>
    </row>
    <row r="96" spans="1:182" x14ac:dyDescent="0.2">
      <c r="A96">
        <v>6.4205575575599996</v>
      </c>
      <c r="B96" s="1">
        <v>1.92456620133766E-9</v>
      </c>
      <c r="C96" s="1">
        <v>2.8414537947182099E-11</v>
      </c>
      <c r="D96" s="1">
        <v>2.2668777593997899E-8</v>
      </c>
      <c r="E96" s="1">
        <v>3.5754535327273699E-9</v>
      </c>
      <c r="F96" s="1">
        <v>8.8975998351068899E-10</v>
      </c>
      <c r="G96" s="1">
        <v>1.6595389325201301E-10</v>
      </c>
      <c r="H96" s="1">
        <v>2.4487702907896902E-10</v>
      </c>
      <c r="I96" s="1">
        <v>1.12860846513922E-8</v>
      </c>
      <c r="J96" s="1">
        <v>4.37951506506626E-10</v>
      </c>
      <c r="K96" s="1">
        <v>2.39227843691119E-10</v>
      </c>
      <c r="L96" s="1">
        <v>2.3805205824394899E-8</v>
      </c>
      <c r="M96" s="1">
        <v>6.0723690576814699E-7</v>
      </c>
      <c r="N96" s="1">
        <v>2.6350318335733201E-5</v>
      </c>
      <c r="O96" s="1">
        <v>1.2303217482325499E-6</v>
      </c>
      <c r="P96" s="1">
        <v>5.7312532702201601E-7</v>
      </c>
      <c r="Q96" s="1">
        <v>1.63748201846728E-11</v>
      </c>
      <c r="R96" s="1">
        <v>1.00601923996518E-5</v>
      </c>
      <c r="S96" s="1">
        <v>2.3844915997099101E-6</v>
      </c>
      <c r="T96" s="1">
        <v>1.1133370493572601E-6</v>
      </c>
      <c r="U96" s="1">
        <v>6.2072221991618199E-6</v>
      </c>
      <c r="V96" s="1">
        <v>1.7728524433237699E-8</v>
      </c>
      <c r="W96" s="1">
        <v>2.22447771339331E-10</v>
      </c>
      <c r="X96" s="1">
        <v>2.8684729826586299E-7</v>
      </c>
      <c r="Y96" s="1">
        <v>1.50481388089951E-6</v>
      </c>
      <c r="Z96" s="1">
        <v>5.9901742617390498E-7</v>
      </c>
      <c r="AA96" s="1">
        <v>1.31862472532345E-7</v>
      </c>
      <c r="AB96" s="1">
        <v>1.4244328831648301E-6</v>
      </c>
      <c r="AC96" s="1">
        <v>1.6837491895690599E-6</v>
      </c>
      <c r="AD96" s="1">
        <v>1.42212562000981E-10</v>
      </c>
      <c r="AE96" s="1">
        <v>2.6357830724322801E-6</v>
      </c>
      <c r="AF96" s="1">
        <v>2.68478682163521E-7</v>
      </c>
      <c r="AG96" s="1">
        <v>2.4327177171808197E-7</v>
      </c>
      <c r="AH96" s="1">
        <v>7.6624472664730004E-7</v>
      </c>
      <c r="AI96" s="1">
        <v>2.7026785631584599E-7</v>
      </c>
      <c r="AJ96" s="1">
        <v>1.0733058399059501E-6</v>
      </c>
      <c r="AK96" s="1">
        <v>4.4539992645131398E-7</v>
      </c>
      <c r="AL96" s="1">
        <v>3.1155960565541601E-9</v>
      </c>
      <c r="AM96" s="1">
        <v>3.5177730539693202E-8</v>
      </c>
      <c r="AN96" s="1">
        <v>6.6452127307200804E-10</v>
      </c>
      <c r="AO96" s="1">
        <v>1.00016725333421E-9</v>
      </c>
      <c r="AP96" s="1">
        <v>2.2363491080579901E-7</v>
      </c>
      <c r="AQ96" s="1">
        <v>1.2049186495122499E-7</v>
      </c>
      <c r="AR96" s="1">
        <v>1.8308305340762E-10</v>
      </c>
      <c r="AS96" s="1">
        <v>4.58832304882263E-11</v>
      </c>
      <c r="AT96" s="1">
        <v>4.2440776704377998E-7</v>
      </c>
      <c r="AU96" s="1">
        <v>5.5075070561434396E-10</v>
      </c>
      <c r="AV96" s="1">
        <v>6.1864948302520502E-9</v>
      </c>
      <c r="AW96" s="1">
        <v>7.15641658459684E-9</v>
      </c>
      <c r="AX96" s="1">
        <v>1.2233783960120399E-7</v>
      </c>
      <c r="AY96" s="1">
        <v>1.84409093349128E-13</v>
      </c>
      <c r="AZ96" s="1">
        <v>2.920305750441E-7</v>
      </c>
      <c r="BA96" s="1">
        <v>6.8479462378198898E-11</v>
      </c>
      <c r="BB96" s="1">
        <v>2.43583475980989E-7</v>
      </c>
      <c r="BC96" s="1">
        <v>7.6710339149237797E-7</v>
      </c>
      <c r="BD96" s="1">
        <v>9.5017582849144296E-10</v>
      </c>
      <c r="BE96" s="1">
        <v>2.1719984879772299E-9</v>
      </c>
      <c r="BF96" s="1">
        <v>4.03038806808901E-7</v>
      </c>
      <c r="BG96" s="1">
        <v>2.2512716644652799E-6</v>
      </c>
      <c r="BH96" s="1">
        <v>3.8201597495606696E-6</v>
      </c>
      <c r="BI96" s="1">
        <v>3.0030211919633199E-7</v>
      </c>
      <c r="BJ96" s="1">
        <v>1.19829831716896E-6</v>
      </c>
      <c r="BK96" s="1">
        <v>1.9284380897270601E-6</v>
      </c>
      <c r="BL96" s="1">
        <v>1.2754496777362601E-7</v>
      </c>
      <c r="BM96" s="1">
        <v>8.7556149133819507E-6</v>
      </c>
      <c r="BN96" s="1">
        <v>5.1047440508352498E-6</v>
      </c>
      <c r="BO96" s="1">
        <v>2.26817593661466E-9</v>
      </c>
      <c r="BP96" s="1">
        <v>3.96075953968151E-7</v>
      </c>
      <c r="BQ96" s="1">
        <v>2.8868373138595099E-6</v>
      </c>
      <c r="BR96" s="1">
        <v>8.4559800782476601E-7</v>
      </c>
      <c r="BS96" s="1">
        <v>3.7621806132208402E-6</v>
      </c>
      <c r="BT96">
        <v>1.19865143739718E-4</v>
      </c>
      <c r="BU96" s="1">
        <v>9.0697714379675799E-7</v>
      </c>
      <c r="BV96" s="1">
        <v>6.0375338387557099E-9</v>
      </c>
      <c r="BW96" s="1">
        <v>1.87751201848642E-7</v>
      </c>
      <c r="BX96" s="1">
        <v>8.1336288572933905E-6</v>
      </c>
      <c r="BY96" s="1">
        <v>1.4869217389045599E-9</v>
      </c>
      <c r="BZ96" s="1">
        <v>7.5298042014665003E-11</v>
      </c>
      <c r="CA96" s="1">
        <v>5.3554477869638804E-7</v>
      </c>
      <c r="CB96" s="1">
        <v>2.0179879313390902E-8</v>
      </c>
      <c r="CC96" s="1">
        <v>5.1541705057029598E-8</v>
      </c>
      <c r="CD96" s="1">
        <v>4.4958418126819003E-6</v>
      </c>
      <c r="CE96" s="1">
        <v>2.5192052521748102E-9</v>
      </c>
      <c r="CF96" s="1">
        <v>3.07511391446598E-9</v>
      </c>
      <c r="CG96" s="1">
        <v>1.07274218601784E-9</v>
      </c>
      <c r="CH96" s="1">
        <v>5.43718060791818E-7</v>
      </c>
      <c r="CI96" s="1">
        <v>6.2238378102027196E-8</v>
      </c>
      <c r="CJ96" s="1">
        <v>9.5634557440588294E-7</v>
      </c>
      <c r="CK96" s="1">
        <v>2.3518602096492502E-6</v>
      </c>
      <c r="CL96" s="1">
        <v>8.8640871631428402E-10</v>
      </c>
      <c r="CM96" s="1">
        <v>5.1469592790416105E-7</v>
      </c>
      <c r="CN96" s="1">
        <v>1.7997852957018E-7</v>
      </c>
      <c r="CO96" s="1">
        <v>2.43913759212731E-6</v>
      </c>
      <c r="CP96" s="1">
        <v>2.45440151811284E-7</v>
      </c>
      <c r="CQ96" s="1">
        <v>1.6343488868404799E-6</v>
      </c>
      <c r="CR96" s="1">
        <v>1.03502908932663E-7</v>
      </c>
      <c r="CS96" s="1">
        <v>1.44371467989066E-6</v>
      </c>
      <c r="CT96" s="1">
        <v>5.01714494717676E-6</v>
      </c>
      <c r="CU96" s="1">
        <v>7.2928162107788802E-9</v>
      </c>
      <c r="CV96" s="1">
        <v>8.5088187454824597E-7</v>
      </c>
      <c r="CW96" s="1">
        <v>1.08981402540304E-7</v>
      </c>
      <c r="CX96" s="1">
        <v>1.6054038330973699E-8</v>
      </c>
      <c r="CY96" s="1">
        <v>1.4145418702167501E-9</v>
      </c>
      <c r="CZ96" s="1">
        <v>4.3241370708716101E-7</v>
      </c>
      <c r="DA96" s="1">
        <v>8.9327090506410299E-6</v>
      </c>
      <c r="DB96" s="1">
        <v>1.35776680311377E-8</v>
      </c>
      <c r="DC96" s="1">
        <v>1.41714116514217E-8</v>
      </c>
      <c r="DD96" s="1">
        <v>2.7008393811739298E-9</v>
      </c>
      <c r="DE96" s="1">
        <v>4.9822709907157398E-10</v>
      </c>
      <c r="DF96" s="1">
        <v>1.7956032819662001E-10</v>
      </c>
      <c r="DG96" s="1">
        <v>1.7404844125921799E-9</v>
      </c>
      <c r="DH96" s="1">
        <v>2.4647677116982201E-8</v>
      </c>
      <c r="DI96" s="1">
        <v>3.3175772193398401E-6</v>
      </c>
      <c r="DJ96" s="1">
        <v>4.0354811775560601E-8</v>
      </c>
      <c r="DK96" s="1">
        <v>7.0636842765808502E-6</v>
      </c>
      <c r="DL96" s="1">
        <v>8.9338911169841896E-8</v>
      </c>
      <c r="DM96" s="1">
        <v>1.2424277683110501E-5</v>
      </c>
      <c r="DN96" s="1">
        <v>2.4368024631987E-8</v>
      </c>
      <c r="DO96" s="1">
        <v>5.0404223332593603E-5</v>
      </c>
      <c r="DP96" s="1">
        <v>3.6044758398862201E-10</v>
      </c>
      <c r="DQ96" s="1">
        <v>3.8255569908629399E-7</v>
      </c>
      <c r="DR96" s="1">
        <v>2.8771196699301602E-7</v>
      </c>
      <c r="DS96" s="1">
        <v>2.6710771392276499E-10</v>
      </c>
      <c r="DT96" s="1">
        <v>1.91242170489729E-8</v>
      </c>
      <c r="DU96" s="1">
        <v>8.2341118486050505E-9</v>
      </c>
      <c r="DV96" s="1">
        <v>1.1743466466267301E-10</v>
      </c>
      <c r="DW96" s="1">
        <v>7.6446143565741704E-9</v>
      </c>
      <c r="DX96" s="1">
        <v>1.2840868831330701E-7</v>
      </c>
      <c r="DY96" s="1">
        <v>5.3734405706602597E-8</v>
      </c>
      <c r="DZ96" s="1">
        <v>6.3119904060466696E-7</v>
      </c>
      <c r="EA96" s="1">
        <v>3.3003736594909001E-6</v>
      </c>
      <c r="EB96" s="1">
        <v>4.5874954689167199E-8</v>
      </c>
      <c r="EC96" s="1">
        <v>1.9955303757260902E-6</v>
      </c>
      <c r="ED96" s="1">
        <v>1.5436277887697598E-8</v>
      </c>
      <c r="EE96" s="1">
        <v>1.9881502757750801E-5</v>
      </c>
      <c r="EF96" s="1">
        <v>1.6036227217212499E-8</v>
      </c>
      <c r="EG96" s="1">
        <v>7.3885632564794097E-9</v>
      </c>
      <c r="EH96" s="1">
        <v>2.2284364810432599E-9</v>
      </c>
      <c r="EI96" s="1">
        <v>7.4586881232215906E-8</v>
      </c>
      <c r="EJ96" s="1">
        <v>1.6341507116084399E-9</v>
      </c>
      <c r="EK96" s="1">
        <v>1.2765785889534301E-6</v>
      </c>
      <c r="EL96" s="1">
        <v>3.1620322000712401E-9</v>
      </c>
      <c r="EM96" s="1">
        <v>7.1449249545168004E-9</v>
      </c>
      <c r="EN96" s="1">
        <v>6.1700117788372501E-10</v>
      </c>
      <c r="EO96" s="1">
        <v>1.8087236574959901E-8</v>
      </c>
      <c r="EP96" s="1">
        <v>1.35739844618751E-6</v>
      </c>
      <c r="EQ96" s="1">
        <v>3.78749155194636E-6</v>
      </c>
      <c r="ER96" s="1">
        <v>1.2795641866186701E-7</v>
      </c>
      <c r="ES96" s="1">
        <v>7.4118360973045494E-8</v>
      </c>
      <c r="ET96" s="1">
        <v>2.35044028621325E-7</v>
      </c>
      <c r="EU96" s="1">
        <v>1.8052337710491E-11</v>
      </c>
      <c r="EV96" s="1">
        <v>8.0471805030087999E-12</v>
      </c>
      <c r="EW96" s="1">
        <v>3.8811913492226502E-8</v>
      </c>
      <c r="EX96" s="1">
        <v>5.1407272660412897E-6</v>
      </c>
      <c r="EY96" s="1">
        <v>2.6366723965272301E-6</v>
      </c>
      <c r="EZ96" s="1">
        <v>2.0616181879961601E-7</v>
      </c>
      <c r="FA96" s="1">
        <v>1.2440212278052399E-8</v>
      </c>
      <c r="FB96" s="1">
        <v>1.76266587371351E-9</v>
      </c>
      <c r="FC96" s="1">
        <v>1.1483327588686999E-12</v>
      </c>
      <c r="FD96" s="1">
        <v>8.4183344739860695E-6</v>
      </c>
      <c r="FE96" s="1">
        <v>9.3846612413729906E-6</v>
      </c>
      <c r="FF96" s="1">
        <v>1.53801387180866E-6</v>
      </c>
      <c r="FG96" s="1">
        <v>1.10755329318235E-8</v>
      </c>
      <c r="FH96" s="1">
        <v>2.1420259043042601E-6</v>
      </c>
      <c r="FI96" s="1">
        <v>3.0244707222175599E-6</v>
      </c>
      <c r="FJ96">
        <v>2.25588799695607E-4</v>
      </c>
      <c r="FK96" s="1">
        <v>4.06938856298281E-6</v>
      </c>
      <c r="FL96" s="1">
        <v>9.4458924621319698E-8</v>
      </c>
      <c r="FM96" s="1">
        <v>1.0292343446000401E-7</v>
      </c>
      <c r="FN96" s="1">
        <v>5.8991932658568502E-8</v>
      </c>
      <c r="FO96" s="1">
        <v>7.9105264391896901E-7</v>
      </c>
      <c r="FP96" s="1">
        <v>4.6289422649913701E-5</v>
      </c>
      <c r="FQ96" s="1">
        <v>4.6289422649913701E-5</v>
      </c>
      <c r="FR96" s="1">
        <v>5.1584775193617797E-7</v>
      </c>
      <c r="FS96">
        <v>2.9936618179200302E-4</v>
      </c>
      <c r="FT96" s="1">
        <v>2.5928403579695301E-5</v>
      </c>
      <c r="FU96" s="1">
        <v>4.2758447873368801E-8</v>
      </c>
      <c r="FV96" s="1">
        <v>2.0239948375567399E-8</v>
      </c>
      <c r="FW96" s="1">
        <v>2.9900711862432101E-5</v>
      </c>
      <c r="FX96" s="1">
        <v>5.3623976571590197E-12</v>
      </c>
      <c r="FY96" s="1">
        <v>8.5323841539933194E-9</v>
      </c>
      <c r="FZ96" s="1">
        <v>2.99167399698567E-6</v>
      </c>
    </row>
    <row r="97" spans="1:182" x14ac:dyDescent="0.2">
      <c r="A97">
        <v>6.4503613613599997</v>
      </c>
      <c r="B97" s="1">
        <v>2.0812293670821999E-9</v>
      </c>
      <c r="C97" s="1">
        <v>3.1228364938790397E-11</v>
      </c>
      <c r="D97" s="1">
        <v>2.4280214890702298E-8</v>
      </c>
      <c r="E97" s="1">
        <v>3.85848376447307E-9</v>
      </c>
      <c r="F97" s="1">
        <v>9.6301108240891892E-10</v>
      </c>
      <c r="G97" s="1">
        <v>1.79857844729576E-10</v>
      </c>
      <c r="H97" s="1">
        <v>2.6649552845065401E-10</v>
      </c>
      <c r="I97" s="1">
        <v>1.2121778501373599E-8</v>
      </c>
      <c r="J97" s="1">
        <v>4.7650180545250402E-10</v>
      </c>
      <c r="K97" s="1">
        <v>2.6063124076288299E-10</v>
      </c>
      <c r="L97" s="1">
        <v>2.5544755828915799E-8</v>
      </c>
      <c r="M97" s="1">
        <v>6.4408273329514698E-7</v>
      </c>
      <c r="N97" s="1">
        <v>2.7606444324224901E-5</v>
      </c>
      <c r="O97" s="1">
        <v>1.3048794713199899E-6</v>
      </c>
      <c r="P97" s="1">
        <v>6.1138923113692996E-7</v>
      </c>
      <c r="Q97" s="1">
        <v>1.8027033635224001E-11</v>
      </c>
      <c r="R97" s="1">
        <v>1.0512353898246E-5</v>
      </c>
      <c r="S97" s="1">
        <v>2.51318481696137E-6</v>
      </c>
      <c r="T97" s="1">
        <v>1.1816643262025E-6</v>
      </c>
      <c r="U97" s="1">
        <v>6.5277796206361596E-6</v>
      </c>
      <c r="V97" s="1">
        <v>1.9077638672634602E-8</v>
      </c>
      <c r="W97" s="1">
        <v>2.4370800017284798E-10</v>
      </c>
      <c r="X97" s="1">
        <v>3.0484466590023001E-7</v>
      </c>
      <c r="Y97" s="1">
        <v>1.59250214871172E-6</v>
      </c>
      <c r="Z97" s="1">
        <v>6.3595918027392101E-7</v>
      </c>
      <c r="AA97" s="1">
        <v>1.40589365519489E-7</v>
      </c>
      <c r="AB97" s="1">
        <v>1.5048311458094399E-6</v>
      </c>
      <c r="AC97" s="1">
        <v>1.7833190146439499E-6</v>
      </c>
      <c r="AD97" s="1">
        <v>1.5540506735168301E-10</v>
      </c>
      <c r="AE97" s="1">
        <v>2.7766181887754499E-6</v>
      </c>
      <c r="AF97" s="1">
        <v>2.8467866792434102E-7</v>
      </c>
      <c r="AG97" s="1">
        <v>2.5802616178878502E-7</v>
      </c>
      <c r="AH97" s="1">
        <v>8.0863945282219703E-7</v>
      </c>
      <c r="AI97" s="1">
        <v>2.8628245689014799E-7</v>
      </c>
      <c r="AJ97" s="1">
        <v>1.1338925364328699E-6</v>
      </c>
      <c r="AK97" s="1">
        <v>4.7102794571130101E-7</v>
      </c>
      <c r="AL97" s="1">
        <v>3.3828409669709902E-9</v>
      </c>
      <c r="AM97" s="1">
        <v>3.76150327712869E-8</v>
      </c>
      <c r="AN97" s="1">
        <v>7.2215545289814403E-10</v>
      </c>
      <c r="AO97" s="1">
        <v>1.0865478615569699E-9</v>
      </c>
      <c r="AP97" s="1">
        <v>2.3736272674038699E-7</v>
      </c>
      <c r="AQ97" s="1">
        <v>1.2846574345302599E-7</v>
      </c>
      <c r="AR97" s="1">
        <v>1.9923292458401601E-10</v>
      </c>
      <c r="AS97" s="1">
        <v>5.0074293270999999E-11</v>
      </c>
      <c r="AT97" s="1">
        <v>4.4976784887493798E-7</v>
      </c>
      <c r="AU97" s="1">
        <v>5.9603098778816301E-10</v>
      </c>
      <c r="AV97" s="1">
        <v>6.6466824907013199E-9</v>
      </c>
      <c r="AW97" s="1">
        <v>7.6801799901407196E-9</v>
      </c>
      <c r="AX97" s="1">
        <v>1.30751573664367E-7</v>
      </c>
      <c r="AY97" s="1">
        <v>2.0505878139877401E-13</v>
      </c>
      <c r="AZ97" s="1">
        <v>3.0997039836966601E-7</v>
      </c>
      <c r="BA97" s="1">
        <v>7.4930629343513905E-11</v>
      </c>
      <c r="BB97" s="1">
        <v>2.5898064716951E-7</v>
      </c>
      <c r="BC97" s="1">
        <v>8.1489254976600598E-7</v>
      </c>
      <c r="BD97" s="1">
        <v>1.0389149320887201E-9</v>
      </c>
      <c r="BE97" s="1">
        <v>2.3836494085686899E-9</v>
      </c>
      <c r="BF97" s="1">
        <v>4.27203349349895E-7</v>
      </c>
      <c r="BG97" s="1">
        <v>2.3731003642040899E-6</v>
      </c>
      <c r="BH97" s="1">
        <v>4.0054468325369201E-6</v>
      </c>
      <c r="BI97" s="1">
        <v>3.1873781505951902E-7</v>
      </c>
      <c r="BJ97" s="1">
        <v>1.2594098374694E-6</v>
      </c>
      <c r="BK97" s="1">
        <v>2.0423984150708501E-6</v>
      </c>
      <c r="BL97" s="1">
        <v>1.36081896322198E-7</v>
      </c>
      <c r="BM97" s="1">
        <v>9.2017137660455294E-6</v>
      </c>
      <c r="BN97" s="1">
        <v>5.37922958985758E-6</v>
      </c>
      <c r="BO97" s="1">
        <v>2.4570739761149399E-9</v>
      </c>
      <c r="BP97" s="1">
        <v>4.2062462816740502E-7</v>
      </c>
      <c r="BQ97" s="1">
        <v>3.0371590607305998E-6</v>
      </c>
      <c r="BR97" s="1">
        <v>8.9557347326022003E-7</v>
      </c>
      <c r="BS97" s="1">
        <v>3.9663354662608702E-6</v>
      </c>
      <c r="BT97">
        <v>1.2449904168405299E-4</v>
      </c>
      <c r="BU97" s="1">
        <v>9.6407144753980296E-7</v>
      </c>
      <c r="BV97" s="1">
        <v>6.4959429744474602E-9</v>
      </c>
      <c r="BW97" s="1">
        <v>1.9939531814059599E-7</v>
      </c>
      <c r="BX97" s="1">
        <v>8.5412662075179892E-6</v>
      </c>
      <c r="BY97" s="1">
        <v>1.5928913657803701E-9</v>
      </c>
      <c r="BZ97" s="1">
        <v>8.21607929587202E-11</v>
      </c>
      <c r="CA97" s="1">
        <v>5.6863262780299002E-7</v>
      </c>
      <c r="CB97" s="1">
        <v>2.1664422276760502E-8</v>
      </c>
      <c r="CC97" s="1">
        <v>5.4827772470074202E-8</v>
      </c>
      <c r="CD97" s="1">
        <v>4.6951209607492099E-6</v>
      </c>
      <c r="CE97" s="1">
        <v>2.7133883055486499E-9</v>
      </c>
      <c r="CF97" s="1">
        <v>3.3069670346742401E-9</v>
      </c>
      <c r="CG97" s="1">
        <v>1.1611438996877699E-9</v>
      </c>
      <c r="CH97" s="1">
        <v>5.7307663045742998E-7</v>
      </c>
      <c r="CI97" s="1">
        <v>6.6512447116985005E-8</v>
      </c>
      <c r="CJ97" s="1">
        <v>1.0150814110260101E-6</v>
      </c>
      <c r="CK97" s="1">
        <v>2.4805126259610001E-6</v>
      </c>
      <c r="CL97" s="1">
        <v>9.6359989896786598E-10</v>
      </c>
      <c r="CM97" s="1">
        <v>5.4504162193097896E-7</v>
      </c>
      <c r="CN97" s="1">
        <v>1.9165033560490101E-7</v>
      </c>
      <c r="CO97" s="1">
        <v>2.56340994808785E-6</v>
      </c>
      <c r="CP97" s="1">
        <v>2.6089243377373399E-7</v>
      </c>
      <c r="CQ97" s="1">
        <v>1.73341054751605E-6</v>
      </c>
      <c r="CR97" s="1">
        <v>1.10188737333331E-7</v>
      </c>
      <c r="CS97" s="1">
        <v>1.5184288345610599E-6</v>
      </c>
      <c r="CT97" s="1">
        <v>5.2848012764354001E-6</v>
      </c>
      <c r="CU97" s="1">
        <v>7.8910558504195292E-9</v>
      </c>
      <c r="CV97" s="1">
        <v>9.0014212603957401E-7</v>
      </c>
      <c r="CW97" s="1">
        <v>1.16236414699021E-7</v>
      </c>
      <c r="CX97" s="1">
        <v>1.7255539642439899E-8</v>
      </c>
      <c r="CY97" s="1">
        <v>1.52841798242861E-9</v>
      </c>
      <c r="CZ97" s="1">
        <v>4.5889762979755398E-7</v>
      </c>
      <c r="DA97" s="1">
        <v>9.30133630144854E-6</v>
      </c>
      <c r="DB97" s="1">
        <v>1.4604992447104E-8</v>
      </c>
      <c r="DC97" s="1">
        <v>1.5232824590302699E-8</v>
      </c>
      <c r="DD97" s="1">
        <v>2.9201504356594698E-9</v>
      </c>
      <c r="DE97" s="1">
        <v>5.4111500862388898E-10</v>
      </c>
      <c r="DF97" s="1">
        <v>1.9618598108374999E-10</v>
      </c>
      <c r="DG97" s="1">
        <v>1.8828461747730998E-9</v>
      </c>
      <c r="DH97" s="1">
        <v>2.6496312413565098E-8</v>
      </c>
      <c r="DI97" s="1">
        <v>3.4782130587219801E-6</v>
      </c>
      <c r="DJ97" s="1">
        <v>4.3387476609701399E-8</v>
      </c>
      <c r="DK97" s="1">
        <v>7.4028923314773997E-6</v>
      </c>
      <c r="DL97" s="1">
        <v>9.6036007634298001E-8</v>
      </c>
      <c r="DM97" s="1">
        <v>1.3029363143907601E-5</v>
      </c>
      <c r="DN97" s="1">
        <v>2.6079934209523401E-8</v>
      </c>
      <c r="DO97" s="1">
        <v>5.2464348367438999E-5</v>
      </c>
      <c r="DP97" s="1">
        <v>3.9128412744691599E-10</v>
      </c>
      <c r="DQ97" s="1">
        <v>4.05280375969805E-7</v>
      </c>
      <c r="DR97" s="1">
        <v>3.0354390229401101E-7</v>
      </c>
      <c r="DS97" s="1">
        <v>2.9007583495581201E-10</v>
      </c>
      <c r="DT97" s="1">
        <v>2.0477743633242199E-8</v>
      </c>
      <c r="DU97" s="1">
        <v>8.7889786928770005E-9</v>
      </c>
      <c r="DV97" s="1">
        <v>1.2893922407223801E-10</v>
      </c>
      <c r="DW97" s="1">
        <v>8.2323722540151902E-9</v>
      </c>
      <c r="DX97" s="1">
        <v>1.36494340199197E-7</v>
      </c>
      <c r="DY97" s="1">
        <v>5.7440457142945902E-8</v>
      </c>
      <c r="DZ97" s="1">
        <v>6.69797562370642E-7</v>
      </c>
      <c r="EA97" s="1">
        <v>3.48046740749855E-6</v>
      </c>
      <c r="EB97" s="1">
        <v>4.9256681117475903E-8</v>
      </c>
      <c r="EC97" s="1">
        <v>2.1034735319967601E-6</v>
      </c>
      <c r="ED97" s="1">
        <v>1.6657550947802599E-8</v>
      </c>
      <c r="EE97" s="1">
        <v>2.0737840196274501E-5</v>
      </c>
      <c r="EF97" s="1">
        <v>1.7147017278568199E-8</v>
      </c>
      <c r="EG97" s="1">
        <v>7.9406460698860393E-9</v>
      </c>
      <c r="EH97" s="1">
        <v>2.4129339317199399E-9</v>
      </c>
      <c r="EI97" s="1">
        <v>7.9455158298246994E-8</v>
      </c>
      <c r="EJ97" s="1">
        <v>1.77536944491E-9</v>
      </c>
      <c r="EK97" s="1">
        <v>1.3541402599452899E-6</v>
      </c>
      <c r="EL97" s="1">
        <v>3.3990950655157899E-9</v>
      </c>
      <c r="EM97" s="1">
        <v>7.6829944614011006E-9</v>
      </c>
      <c r="EN97" s="1">
        <v>6.7074304549611597E-10</v>
      </c>
      <c r="EO97" s="1">
        <v>1.9381119445456501E-8</v>
      </c>
      <c r="EP97" s="1">
        <v>1.4336849327291401E-6</v>
      </c>
      <c r="EQ97" s="1">
        <v>3.9678664567830998E-6</v>
      </c>
      <c r="ER97" s="1">
        <v>1.3665327360135399E-7</v>
      </c>
      <c r="ES97" s="1">
        <v>7.9582716119498701E-8</v>
      </c>
      <c r="ET97" s="1">
        <v>2.5004950621315902E-7</v>
      </c>
      <c r="EU97" s="1">
        <v>1.97361554457706E-11</v>
      </c>
      <c r="EV97" s="1">
        <v>8.8530572873785998E-12</v>
      </c>
      <c r="EW97" s="1">
        <v>4.1710310118168402E-8</v>
      </c>
      <c r="EX97" s="1">
        <v>5.3677343968949599E-6</v>
      </c>
      <c r="EY97" s="1">
        <v>2.76877290169736E-6</v>
      </c>
      <c r="EZ97" s="1">
        <v>2.19032853332161E-7</v>
      </c>
      <c r="FA97" s="1">
        <v>1.3410916160336E-8</v>
      </c>
      <c r="FB97" s="1">
        <v>1.9041440956272301E-9</v>
      </c>
      <c r="FC97" s="1">
        <v>1.2868523968297399E-12</v>
      </c>
      <c r="FD97" s="1">
        <v>8.8168066380232406E-6</v>
      </c>
      <c r="FE97" s="1">
        <v>9.8416772818446598E-6</v>
      </c>
      <c r="FF97" s="1">
        <v>1.62896241562846E-6</v>
      </c>
      <c r="FG97" s="1">
        <v>1.1918032985250999E-8</v>
      </c>
      <c r="FH97" s="1">
        <v>2.2715543024083E-6</v>
      </c>
      <c r="FI97" s="1">
        <v>3.18630638891802E-6</v>
      </c>
      <c r="FJ97">
        <v>2.3300898016965401E-4</v>
      </c>
      <c r="FK97" s="1">
        <v>4.2710242039628902E-6</v>
      </c>
      <c r="FL97" s="1">
        <v>1.01330497387028E-7</v>
      </c>
      <c r="FM97" s="1">
        <v>1.09391191416499E-7</v>
      </c>
      <c r="FN97" s="1">
        <v>6.3264604949435099E-8</v>
      </c>
      <c r="FO97" s="1">
        <v>8.3786320339793903E-7</v>
      </c>
      <c r="FP97" s="1">
        <v>4.81436848316972E-5</v>
      </c>
      <c r="FQ97" s="1">
        <v>4.81436848316972E-5</v>
      </c>
      <c r="FR97" s="1">
        <v>5.4744399541563999E-7</v>
      </c>
      <c r="FS97">
        <v>3.08802417921208E-4</v>
      </c>
      <c r="FT97" s="1">
        <v>2.69753758466287E-5</v>
      </c>
      <c r="FU97" s="1">
        <v>4.5797592039334E-8</v>
      </c>
      <c r="FV97" s="1">
        <v>2.1799897443905698E-8</v>
      </c>
      <c r="FW97" s="1">
        <v>3.1422703876262301E-5</v>
      </c>
      <c r="FX97" s="1">
        <v>5.9255839691321998E-12</v>
      </c>
      <c r="FY97" s="1">
        <v>9.2215070719033297E-9</v>
      </c>
      <c r="FZ97" s="1">
        <v>3.1536045411871401E-6</v>
      </c>
    </row>
    <row r="98" spans="1:182" x14ac:dyDescent="0.2">
      <c r="A98">
        <v>6.4801651651699999</v>
      </c>
      <c r="B98" s="1">
        <v>2.2502524370085698E-9</v>
      </c>
      <c r="C98" s="1">
        <v>3.4314148571068498E-11</v>
      </c>
      <c r="D98" s="1">
        <v>2.60031687695256E-8</v>
      </c>
      <c r="E98" s="1">
        <v>4.1632548763028297E-9</v>
      </c>
      <c r="F98" s="1">
        <v>1.0421239769818E-9</v>
      </c>
      <c r="G98" s="1">
        <v>1.9489613064029499E-10</v>
      </c>
      <c r="H98" s="1">
        <v>2.8998046364971003E-10</v>
      </c>
      <c r="I98" s="1">
        <v>1.3017223070967501E-8</v>
      </c>
      <c r="J98" s="1">
        <v>5.1834722050950003E-10</v>
      </c>
      <c r="K98" s="1">
        <v>2.83895975597695E-10</v>
      </c>
      <c r="L98" s="1">
        <v>2.7406971053032901E-8</v>
      </c>
      <c r="M98" s="1">
        <v>6.8305491547061797E-7</v>
      </c>
      <c r="N98" s="1">
        <v>2.8917986000958599E-5</v>
      </c>
      <c r="O98" s="1">
        <v>1.38372656445559E-6</v>
      </c>
      <c r="P98" s="1">
        <v>6.5208544653345903E-7</v>
      </c>
      <c r="Q98" s="1">
        <v>1.9841747871367499E-11</v>
      </c>
      <c r="R98" s="1">
        <v>1.09834911349736E-5</v>
      </c>
      <c r="S98" s="1">
        <v>2.6484251904184699E-6</v>
      </c>
      <c r="T98" s="1">
        <v>1.2539648030788599E-6</v>
      </c>
      <c r="U98" s="1">
        <v>6.8638609854888903E-6</v>
      </c>
      <c r="V98" s="1">
        <v>2.0525488539392599E-8</v>
      </c>
      <c r="W98" s="1">
        <v>2.66942631461227E-10</v>
      </c>
      <c r="X98" s="1">
        <v>3.2391703572300302E-7</v>
      </c>
      <c r="Y98" s="1">
        <v>1.6850350833884801E-6</v>
      </c>
      <c r="Z98" s="1">
        <v>6.7506245864641804E-7</v>
      </c>
      <c r="AA98" s="1">
        <v>1.4987055053905099E-7</v>
      </c>
      <c r="AB98" s="1">
        <v>1.58951792436667E-6</v>
      </c>
      <c r="AC98" s="1">
        <v>1.8884438150583599E-6</v>
      </c>
      <c r="AD98" s="1">
        <v>1.6978988477174801E-10</v>
      </c>
      <c r="AE98" s="1">
        <v>2.9245778448759901E-6</v>
      </c>
      <c r="AF98" s="1">
        <v>3.0181571258605097E-7</v>
      </c>
      <c r="AG98" s="1">
        <v>2.7363543854190699E-7</v>
      </c>
      <c r="AH98" s="1">
        <v>8.5327357377871498E-7</v>
      </c>
      <c r="AI98" s="1">
        <v>3.0320673104195299E-7</v>
      </c>
      <c r="AJ98" s="1">
        <v>1.19773744495206E-6</v>
      </c>
      <c r="AK98" s="1">
        <v>4.9806790937441704E-7</v>
      </c>
      <c r="AL98" s="1">
        <v>3.6722955113851399E-9</v>
      </c>
      <c r="AM98" s="1">
        <v>4.0215542835987301E-8</v>
      </c>
      <c r="AN98" s="1">
        <v>7.8464232596640101E-10</v>
      </c>
      <c r="AO98" s="1">
        <v>1.1801731596001399E-9</v>
      </c>
      <c r="AP98" s="1">
        <v>2.5190125600664198E-7</v>
      </c>
      <c r="AQ98" s="1">
        <v>1.36947352458384E-7</v>
      </c>
      <c r="AR98" s="1">
        <v>2.1677121894498601E-10</v>
      </c>
      <c r="AS98" s="1">
        <v>5.4638730405985397E-11</v>
      </c>
      <c r="AT98" s="1">
        <v>4.7657552806852499E-7</v>
      </c>
      <c r="AU98" s="1">
        <v>6.4494110059976001E-10</v>
      </c>
      <c r="AV98" s="1">
        <v>7.1401233106074798E-9</v>
      </c>
      <c r="AW98" s="1">
        <v>8.2410650247992404E-9</v>
      </c>
      <c r="AX98" s="1">
        <v>1.3971984747141299E-7</v>
      </c>
      <c r="AY98" s="1">
        <v>2.2797207346185202E-13</v>
      </c>
      <c r="AZ98" s="1">
        <v>3.28964205197756E-7</v>
      </c>
      <c r="BA98" s="1">
        <v>8.1973839380511704E-11</v>
      </c>
      <c r="BB98" s="1">
        <v>2.7531025315511599E-7</v>
      </c>
      <c r="BC98" s="1">
        <v>8.6551759859179196E-7</v>
      </c>
      <c r="BD98" s="1">
        <v>1.1356889540859601E-9</v>
      </c>
      <c r="BE98" s="1">
        <v>2.6152874762201601E-9</v>
      </c>
      <c r="BF98" s="1">
        <v>4.5275841820816101E-7</v>
      </c>
      <c r="BG98" s="1">
        <v>2.5011803631175202E-6</v>
      </c>
      <c r="BH98" s="1">
        <v>4.1992363668758197E-6</v>
      </c>
      <c r="BI98" s="1">
        <v>3.3825796323498699E-7</v>
      </c>
      <c r="BJ98" s="1">
        <v>1.3234899051640301E-6</v>
      </c>
      <c r="BK98" s="1">
        <v>2.16275281734312E-6</v>
      </c>
      <c r="BL98" s="1">
        <v>1.4516826484751901E-7</v>
      </c>
      <c r="BM98" s="1">
        <v>9.6692115299073395E-6</v>
      </c>
      <c r="BN98" s="1">
        <v>5.6675294280879203E-6</v>
      </c>
      <c r="BO98" s="1">
        <v>2.6612121363214602E-9</v>
      </c>
      <c r="BP98" s="1">
        <v>4.4662156445873199E-7</v>
      </c>
      <c r="BQ98" s="1">
        <v>3.1948915838527502E-6</v>
      </c>
      <c r="BR98" s="1">
        <v>9.4836418014864504E-7</v>
      </c>
      <c r="BS98" s="1">
        <v>4.1809703210782799E-6</v>
      </c>
      <c r="BT98">
        <v>1.29294401137886E-4</v>
      </c>
      <c r="BU98" s="1">
        <v>1.0245822089929801E-6</v>
      </c>
      <c r="BV98" s="1">
        <v>6.9879660041240903E-9</v>
      </c>
      <c r="BW98" s="1">
        <v>2.11733065534603E-7</v>
      </c>
      <c r="BX98" s="1">
        <v>8.9679776333999707E-6</v>
      </c>
      <c r="BY98" s="1">
        <v>1.7061764576667E-9</v>
      </c>
      <c r="BZ98" s="1">
        <v>8.9631920466433501E-11</v>
      </c>
      <c r="CA98" s="1">
        <v>6.0366008649694596E-7</v>
      </c>
      <c r="CB98" s="1">
        <v>2.3254564223707799E-8</v>
      </c>
      <c r="CC98" s="1">
        <v>5.8315569583131901E-8</v>
      </c>
      <c r="CD98" s="1">
        <v>4.9026972569694003E-6</v>
      </c>
      <c r="CE98" s="1">
        <v>2.92204055219489E-9</v>
      </c>
      <c r="CF98" s="1">
        <v>3.5557309569420698E-9</v>
      </c>
      <c r="CG98" s="1">
        <v>1.2565984184855901E-9</v>
      </c>
      <c r="CH98" s="1">
        <v>6.0394401751613503E-7</v>
      </c>
      <c r="CI98" s="1">
        <v>7.1070631872518593E-8</v>
      </c>
      <c r="CJ98" s="1">
        <v>1.0772444399781299E-6</v>
      </c>
      <c r="CK98" s="1">
        <v>2.6158484587104699E-6</v>
      </c>
      <c r="CL98" s="1">
        <v>1.04731109366738E-9</v>
      </c>
      <c r="CM98" s="1">
        <v>5.7709363713964296E-7</v>
      </c>
      <c r="CN98" s="1">
        <v>2.04045117618664E-7</v>
      </c>
      <c r="CO98" s="1">
        <v>2.6936836040453099E-6</v>
      </c>
      <c r="CP98" s="1">
        <v>2.7727515712487199E-7</v>
      </c>
      <c r="CQ98" s="1">
        <v>1.8381718182545E-6</v>
      </c>
      <c r="CR98" s="1">
        <v>1.17288892054761E-7</v>
      </c>
      <c r="CS98" s="1">
        <v>1.59681840560632E-6</v>
      </c>
      <c r="CT98" s="1">
        <v>5.5659468930841596E-6</v>
      </c>
      <c r="CU98" s="1">
        <v>8.5366644714159893E-9</v>
      </c>
      <c r="CV98" s="1">
        <v>9.5210281880498201E-7</v>
      </c>
      <c r="CW98" s="1">
        <v>1.23955003676861E-7</v>
      </c>
      <c r="CX98" s="1">
        <v>1.8543512779449602E-8</v>
      </c>
      <c r="CY98" s="1">
        <v>1.65117195025558E-9</v>
      </c>
      <c r="CZ98" s="1">
        <v>4.8692438262112204E-7</v>
      </c>
      <c r="DA98" s="1">
        <v>9.6842851046265807E-6</v>
      </c>
      <c r="DB98" s="1">
        <v>1.5707234552737601E-8</v>
      </c>
      <c r="DC98" s="1">
        <v>1.6370933222829E-8</v>
      </c>
      <c r="DD98" s="1">
        <v>3.15671972639339E-9</v>
      </c>
      <c r="DE98" s="1">
        <v>5.8759565167692297E-10</v>
      </c>
      <c r="DF98" s="1">
        <v>2.1431229352712801E-10</v>
      </c>
      <c r="DG98" s="1">
        <v>2.0364785329089699E-9</v>
      </c>
      <c r="DH98" s="1">
        <v>2.8478530505831601E-8</v>
      </c>
      <c r="DI98" s="1">
        <v>3.64620172481525E-6</v>
      </c>
      <c r="DJ98" s="1">
        <v>4.6639724089373898E-8</v>
      </c>
      <c r="DK98" s="1">
        <v>7.7575294113439503E-6</v>
      </c>
      <c r="DL98" s="1">
        <v>1.032151028177E-7</v>
      </c>
      <c r="DM98" s="1">
        <v>1.36618404883195E-5</v>
      </c>
      <c r="DN98" s="1">
        <v>2.7907645732957898E-8</v>
      </c>
      <c r="DO98" s="1">
        <v>5.4602804637374399E-5</v>
      </c>
      <c r="DP98" s="1">
        <v>4.24689421430392E-10</v>
      </c>
      <c r="DQ98" s="1">
        <v>4.2929433200814199E-7</v>
      </c>
      <c r="DR98" s="1">
        <v>3.2021014846159901E-7</v>
      </c>
      <c r="DS98" s="1">
        <v>3.1496485102548498E-10</v>
      </c>
      <c r="DT98" s="1">
        <v>2.19237942069334E-8</v>
      </c>
      <c r="DU98" s="1">
        <v>9.3801489570909204E-9</v>
      </c>
      <c r="DV98" s="1">
        <v>1.4154112427508901E-10</v>
      </c>
      <c r="DW98" s="1">
        <v>8.8638310781181495E-9</v>
      </c>
      <c r="DX98" s="1">
        <v>1.45068438621431E-7</v>
      </c>
      <c r="DY98" s="1">
        <v>6.1392196604168201E-8</v>
      </c>
      <c r="DZ98" s="1">
        <v>7.1064739113419203E-7</v>
      </c>
      <c r="EA98" s="1">
        <v>3.6698577800605899E-6</v>
      </c>
      <c r="EB98" s="1">
        <v>5.2878093568954498E-8</v>
      </c>
      <c r="EC98" s="1">
        <v>2.2169429049826202E-6</v>
      </c>
      <c r="ED98" s="1">
        <v>1.79716601272351E-8</v>
      </c>
      <c r="EE98" s="1">
        <v>2.16282162533503E-5</v>
      </c>
      <c r="EF98" s="1">
        <v>1.8332002837007001E-8</v>
      </c>
      <c r="EG98" s="1">
        <v>8.5326160559494108E-9</v>
      </c>
      <c r="EH98" s="1">
        <v>2.6122288500153101E-9</v>
      </c>
      <c r="EI98" s="1">
        <v>8.4628864990453194E-8</v>
      </c>
      <c r="EJ98" s="1">
        <v>1.9284369506236498E-9</v>
      </c>
      <c r="EK98" s="1">
        <v>1.43618064853621E-6</v>
      </c>
      <c r="EL98" s="1">
        <v>3.6533797427565502E-9</v>
      </c>
      <c r="EM98" s="1">
        <v>8.2601924804137604E-9</v>
      </c>
      <c r="EN98" s="1">
        <v>7.2903027794431103E-10</v>
      </c>
      <c r="EO98" s="1">
        <v>2.0764218070756302E-8</v>
      </c>
      <c r="EP98" s="1">
        <v>1.5140250156300699E-6</v>
      </c>
      <c r="EQ98" s="1">
        <v>4.1563465352384104E-6</v>
      </c>
      <c r="ER98" s="1">
        <v>1.45916000473566E-7</v>
      </c>
      <c r="ES98" s="1">
        <v>8.5433871567739005E-8</v>
      </c>
      <c r="ET98" s="1">
        <v>2.65970362184218E-7</v>
      </c>
      <c r="EU98" s="1">
        <v>2.1573160206502801E-11</v>
      </c>
      <c r="EV98" s="1">
        <v>9.7376544739454004E-12</v>
      </c>
      <c r="EW98" s="1">
        <v>4.4817398237061902E-8</v>
      </c>
      <c r="EX98" s="1">
        <v>5.6042496365840001E-6</v>
      </c>
      <c r="EY98" s="1">
        <v>2.9070961863212199E-6</v>
      </c>
      <c r="EZ98" s="1">
        <v>2.3267466365522099E-7</v>
      </c>
      <c r="FA98" s="1">
        <v>1.44548542582644E-8</v>
      </c>
      <c r="FB98" s="1">
        <v>2.0566371381361198E-9</v>
      </c>
      <c r="FC98" s="1">
        <v>1.44170973020263E-12</v>
      </c>
      <c r="FD98" s="1">
        <v>9.2331083108372392E-6</v>
      </c>
      <c r="FE98" s="1">
        <v>1.03194789641043E-5</v>
      </c>
      <c r="FF98" s="1">
        <v>1.72500980904374E-6</v>
      </c>
      <c r="FG98" s="1">
        <v>1.2822403785074501E-8</v>
      </c>
      <c r="FH98" s="1">
        <v>2.4084489938216599E-6</v>
      </c>
      <c r="FI98" s="1">
        <v>3.35630192098763E-6</v>
      </c>
      <c r="FJ98">
        <v>2.4065216897797601E-4</v>
      </c>
      <c r="FK98" s="1">
        <v>4.4820804786321402E-6</v>
      </c>
      <c r="FL98" s="1">
        <v>1.08682673732146E-7</v>
      </c>
      <c r="FM98" s="1">
        <v>1.16249193847956E-7</v>
      </c>
      <c r="FN98" s="1">
        <v>6.7834636614464806E-8</v>
      </c>
      <c r="FO98" s="1">
        <v>8.8730685849672898E-7</v>
      </c>
      <c r="FP98" s="1">
        <v>5.0065814556951901E-5</v>
      </c>
      <c r="FQ98" s="1">
        <v>5.0065814556951901E-5</v>
      </c>
      <c r="FR98" s="1">
        <v>5.8088757388106402E-7</v>
      </c>
      <c r="FS98">
        <v>3.1850364304295199E-4</v>
      </c>
      <c r="FT98" s="1">
        <v>2.8061036689576701E-5</v>
      </c>
      <c r="FU98" s="1">
        <v>4.9044051194668499E-8</v>
      </c>
      <c r="FV98" s="1">
        <v>2.3475661474536999E-8</v>
      </c>
      <c r="FW98" s="1">
        <v>3.3017121761489799E-5</v>
      </c>
      <c r="FX98" s="1">
        <v>6.5465660598609802E-12</v>
      </c>
      <c r="FY98" s="1">
        <v>9.9645315883962308E-9</v>
      </c>
      <c r="FZ98" s="1">
        <v>3.3238881605862898E-6</v>
      </c>
    </row>
    <row r="99" spans="1:182" x14ac:dyDescent="0.2">
      <c r="A99">
        <v>6.50996896897</v>
      </c>
      <c r="B99" s="1">
        <v>2.4325780128413198E-9</v>
      </c>
      <c r="C99" s="1">
        <v>3.7697504974405E-11</v>
      </c>
      <c r="D99" s="1">
        <v>2.7845145380294601E-8</v>
      </c>
      <c r="E99" s="1">
        <v>4.4913833614858603E-9</v>
      </c>
      <c r="F99" s="1">
        <v>1.12755368386264E-9</v>
      </c>
      <c r="G99" s="1">
        <v>2.1115870392067801E-10</v>
      </c>
      <c r="H99" s="1">
        <v>3.1548938226093602E-10</v>
      </c>
      <c r="I99" s="1">
        <v>1.3976528199298099E-8</v>
      </c>
      <c r="J99" s="1">
        <v>5.6376055870276805E-10</v>
      </c>
      <c r="K99" s="1">
        <v>3.09179023927521E-10</v>
      </c>
      <c r="L99" s="1">
        <v>2.9400169845254399E-8</v>
      </c>
      <c r="M99" s="1">
        <v>7.2426925911962696E-7</v>
      </c>
      <c r="N99" s="1">
        <v>3.0287160912309502E-5</v>
      </c>
      <c r="O99" s="1">
        <v>1.4670953643627601E-6</v>
      </c>
      <c r="P99" s="1">
        <v>6.9535990817948796E-7</v>
      </c>
      <c r="Q99" s="1">
        <v>2.1834510278384601E-11</v>
      </c>
      <c r="R99" s="1">
        <v>1.1474336583054301E-5</v>
      </c>
      <c r="S99" s="1">
        <v>2.7905231106651398E-6</v>
      </c>
      <c r="T99" s="1">
        <v>1.33045543589689E-6</v>
      </c>
      <c r="U99" s="1">
        <v>7.2161617293322004E-6</v>
      </c>
      <c r="V99" s="1">
        <v>2.2078991902086799E-8</v>
      </c>
      <c r="W99" s="1">
        <v>2.9232940745568898E-10</v>
      </c>
      <c r="X99" s="1">
        <v>3.4412508078267601E-7</v>
      </c>
      <c r="Y99" s="1">
        <v>1.7826640908428E-6</v>
      </c>
      <c r="Z99" s="1">
        <v>7.1644622723945803E-7</v>
      </c>
      <c r="AA99" s="1">
        <v>1.5973966976422199E-7</v>
      </c>
      <c r="AB99" s="1">
        <v>1.6787072658118399E-6</v>
      </c>
      <c r="AC99" s="1">
        <v>1.99941281079404E-6</v>
      </c>
      <c r="AD99" s="1">
        <v>1.8547181994075701E-10</v>
      </c>
      <c r="AE99" s="1">
        <v>3.0799994229952201E-6</v>
      </c>
      <c r="AF99" s="1">
        <v>3.1994147562784797E-7</v>
      </c>
      <c r="AG99" s="1">
        <v>2.9014665677984802E-7</v>
      </c>
      <c r="AH99" s="1">
        <v>9.0025936955603296E-7</v>
      </c>
      <c r="AI99" s="1">
        <v>3.2108995430535301E-7</v>
      </c>
      <c r="AJ99" s="1">
        <v>1.26500639665456E-6</v>
      </c>
      <c r="AK99" s="1">
        <v>5.2659390843947097E-7</v>
      </c>
      <c r="AL99" s="1">
        <v>3.9857417101220698E-9</v>
      </c>
      <c r="AM99" s="1">
        <v>4.2989789115770298E-8</v>
      </c>
      <c r="AN99" s="1">
        <v>8.5237749506819702E-10</v>
      </c>
      <c r="AO99" s="1">
        <v>1.28163166132932E-9</v>
      </c>
      <c r="AP99" s="1">
        <v>2.6729642892567702E-7</v>
      </c>
      <c r="AQ99" s="1">
        <v>1.45967679461826E-7</v>
      </c>
      <c r="AR99" s="1">
        <v>2.3581410356073202E-10</v>
      </c>
      <c r="AS99" s="1">
        <v>5.9608934253573503E-11</v>
      </c>
      <c r="AT99" s="1">
        <v>5.0490926385660798E-7</v>
      </c>
      <c r="AU99" s="1">
        <v>6.9776445867889701E-10</v>
      </c>
      <c r="AV99" s="1">
        <v>7.6691480561135206E-9</v>
      </c>
      <c r="AW99" s="1">
        <v>8.8416112437389906E-9</v>
      </c>
      <c r="AX99" s="1">
        <v>1.49277496638044E-7</v>
      </c>
      <c r="AY99" s="1">
        <v>2.5339161919110499E-13</v>
      </c>
      <c r="AZ99" s="1">
        <v>3.4907088280894798E-7</v>
      </c>
      <c r="BA99" s="1">
        <v>8.9661916973988897E-11</v>
      </c>
      <c r="BB99" s="1">
        <v>2.9262610561767898E-7</v>
      </c>
      <c r="BC99" s="1">
        <v>9.1913774833680597E-7</v>
      </c>
      <c r="BD99" s="1">
        <v>1.24120129664854E-9</v>
      </c>
      <c r="BE99" s="1">
        <v>2.86873645585462E-9</v>
      </c>
      <c r="BF99" s="1">
        <v>4.7978046449004902E-7</v>
      </c>
      <c r="BG99" s="1">
        <v>2.6358132811663099E-6</v>
      </c>
      <c r="BH99" s="1">
        <v>4.4018941174751803E-6</v>
      </c>
      <c r="BI99" s="1">
        <v>3.5892335733987101E-7</v>
      </c>
      <c r="BJ99" s="1">
        <v>1.3906750221784299E-6</v>
      </c>
      <c r="BK99" s="1">
        <v>2.28983924711295E-6</v>
      </c>
      <c r="BL99" s="1">
        <v>1.5483791834295601E-7</v>
      </c>
      <c r="BM99" s="1">
        <v>1.01590649636187E-5</v>
      </c>
      <c r="BN99" s="1">
        <v>5.97028506437673E-6</v>
      </c>
      <c r="BO99" s="1">
        <v>2.8817779711221001E-9</v>
      </c>
      <c r="BP99" s="1">
        <v>4.7414753934311098E-7</v>
      </c>
      <c r="BQ99" s="1">
        <v>3.3603775845083702E-6</v>
      </c>
      <c r="BR99" s="1">
        <v>1.00412021881862E-6</v>
      </c>
      <c r="BS99" s="1">
        <v>4.4065891429118302E-6</v>
      </c>
      <c r="BT99">
        <v>1.34256100859115E-4</v>
      </c>
      <c r="BU99" s="1">
        <v>1.0887022982594201E-6</v>
      </c>
      <c r="BV99" s="1">
        <v>7.5159747883126306E-9</v>
      </c>
      <c r="BW99" s="1">
        <v>2.2480392378677001E-7</v>
      </c>
      <c r="BX99" s="1">
        <v>9.4145823005700093E-6</v>
      </c>
      <c r="BY99" s="1">
        <v>1.82726479079587E-9</v>
      </c>
      <c r="BZ99" s="1">
        <v>9.7763760802193599E-11</v>
      </c>
      <c r="CA99" s="1">
        <v>6.4073408130547103E-7</v>
      </c>
      <c r="CB99" s="1">
        <v>2.4957545778107601E-8</v>
      </c>
      <c r="CC99" s="1">
        <v>6.2016987040214303E-8</v>
      </c>
      <c r="CD99" s="1">
        <v>5.1188912744726602E-6</v>
      </c>
      <c r="CE99" s="1">
        <v>3.1462006718143599E-9</v>
      </c>
      <c r="CF99" s="1">
        <v>3.8225949024959501E-9</v>
      </c>
      <c r="CG99" s="1">
        <v>1.3596489357309299E-9</v>
      </c>
      <c r="CH99" s="1">
        <v>6.3639349647676496E-7</v>
      </c>
      <c r="CI99" s="1">
        <v>7.5931184237992196E-8</v>
      </c>
      <c r="CJ99" s="1">
        <v>1.14302314516795E-6</v>
      </c>
      <c r="CK99" s="1">
        <v>2.7581950273086698E-6</v>
      </c>
      <c r="CL99" s="1">
        <v>1.1380750112866099E-9</v>
      </c>
      <c r="CM99" s="1">
        <v>6.1094280990427301E-7</v>
      </c>
      <c r="CN99" s="1">
        <v>2.1720540278603699E-7</v>
      </c>
      <c r="CO99" s="1">
        <v>2.8302309412262098E-6</v>
      </c>
      <c r="CP99" s="1">
        <v>2.94641576612084E-7</v>
      </c>
      <c r="CQ99" s="1">
        <v>1.9489414109063602E-6</v>
      </c>
      <c r="CR99" s="1">
        <v>1.24827896398298E-7</v>
      </c>
      <c r="CS99" s="1">
        <v>1.67905408030282E-6</v>
      </c>
      <c r="CT99" s="1">
        <v>5.8612172162822802E-6</v>
      </c>
      <c r="CU99" s="1">
        <v>9.2332478965439901E-9</v>
      </c>
      <c r="CV99" s="1">
        <v>1.0069029998747E-6</v>
      </c>
      <c r="CW99" s="1">
        <v>1.3216546270346899E-7</v>
      </c>
      <c r="CX99" s="1">
        <v>1.9923915775558801E-8</v>
      </c>
      <c r="CY99" s="1">
        <v>1.7834721367048401E-9</v>
      </c>
      <c r="CZ99" s="1">
        <v>5.1657883319023496E-7</v>
      </c>
      <c r="DA99" s="1">
        <v>1.00820740270715E-5</v>
      </c>
      <c r="DB99" s="1">
        <v>1.6889639765331999E-8</v>
      </c>
      <c r="DC99" s="1">
        <v>1.7591064374609601E-8</v>
      </c>
      <c r="DD99" s="1">
        <v>3.4118598319134E-9</v>
      </c>
      <c r="DE99" s="1">
        <v>6.3796142258707897E-10</v>
      </c>
      <c r="DF99" s="1">
        <v>2.3407109560585502E-10</v>
      </c>
      <c r="DG99" s="1">
        <v>2.20224256522746E-9</v>
      </c>
      <c r="DH99" s="1">
        <v>3.0603593202921797E-8</v>
      </c>
      <c r="DI99" s="1">
        <v>3.82185854397701E-6</v>
      </c>
      <c r="DJ99" s="1">
        <v>5.0126813808451198E-8</v>
      </c>
      <c r="DK99" s="1">
        <v>8.1282546928818504E-6</v>
      </c>
      <c r="DL99" s="1">
        <v>1.10909332500719E-7</v>
      </c>
      <c r="DM99" s="1">
        <v>1.43228433552856E-5</v>
      </c>
      <c r="DN99" s="1">
        <v>2.9858670398738302E-8</v>
      </c>
      <c r="DO99" s="1">
        <v>5.6822318282815399E-5</v>
      </c>
      <c r="DP99" s="1">
        <v>4.6087144918771498E-10</v>
      </c>
      <c r="DQ99" s="1">
        <v>4.5466704106322502E-7</v>
      </c>
      <c r="DR99" s="1">
        <v>3.3775253540028501E-7</v>
      </c>
      <c r="DS99" s="1">
        <v>3.4193067482024299E-10</v>
      </c>
      <c r="DT99" s="1">
        <v>2.3468452807567201E-8</v>
      </c>
      <c r="DU99" s="1">
        <v>1.00099248766454E-8</v>
      </c>
      <c r="DV99" s="1">
        <v>1.55342067165095E-10</v>
      </c>
      <c r="DW99" s="1">
        <v>9.5421232713310101E-9</v>
      </c>
      <c r="DX99" s="1">
        <v>1.5415915454902201E-7</v>
      </c>
      <c r="DY99" s="1">
        <v>6.5605206853542703E-8</v>
      </c>
      <c r="DZ99" s="1">
        <v>7.5387292541075596E-7</v>
      </c>
      <c r="EA99" s="1">
        <v>3.86899420554179E-6</v>
      </c>
      <c r="EB99" s="1">
        <v>5.6755445670309602E-8</v>
      </c>
      <c r="EC99" s="1">
        <v>2.3362037103336699E-6</v>
      </c>
      <c r="ED99" s="1">
        <v>1.9385353956611E-8</v>
      </c>
      <c r="EE99" s="1">
        <v>2.2553853119559099E-5</v>
      </c>
      <c r="EF99" s="1">
        <v>1.9595945962522202E-8</v>
      </c>
      <c r="EG99" s="1">
        <v>9.1672506941242093E-9</v>
      </c>
      <c r="EH99" s="1">
        <v>2.8274681954221201E-9</v>
      </c>
      <c r="EI99" s="1">
        <v>9.0126335372748303E-8</v>
      </c>
      <c r="EJ99" s="1">
        <v>2.0943157720322701E-9</v>
      </c>
      <c r="EK99" s="1">
        <v>1.5229436092913101E-6</v>
      </c>
      <c r="EL99" s="1">
        <v>3.9260954177428402E-9</v>
      </c>
      <c r="EM99" s="1">
        <v>8.8792573563724702E-9</v>
      </c>
      <c r="EN99" s="1">
        <v>7.9223521672115702E-10</v>
      </c>
      <c r="EO99" s="1">
        <v>2.2242437525307499E-8</v>
      </c>
      <c r="EP99" s="1">
        <v>1.5986202971698899E-6</v>
      </c>
      <c r="EQ99" s="1">
        <v>4.3532720604986197E-6</v>
      </c>
      <c r="ER99" s="1">
        <v>1.55779649380746E-7</v>
      </c>
      <c r="ES99" s="1">
        <v>9.1697984027868006E-8</v>
      </c>
      <c r="ET99" s="1">
        <v>2.8285963474199099E-7</v>
      </c>
      <c r="EU99" s="1">
        <v>2.3576921912833201E-11</v>
      </c>
      <c r="EV99" s="1">
        <v>1.0708461414189201E-11</v>
      </c>
      <c r="EW99" s="1">
        <v>4.8147601496318503E-8</v>
      </c>
      <c r="EX99" s="1">
        <v>5.8506483805989803E-6</v>
      </c>
      <c r="EY99" s="1">
        <v>3.0519149729666798E-6</v>
      </c>
      <c r="EZ99" s="1">
        <v>2.4713130280858398E-7</v>
      </c>
      <c r="FA99" s="1">
        <v>1.55773522498949E-8</v>
      </c>
      <c r="FB99" s="1">
        <v>2.2209747951955099E-9</v>
      </c>
      <c r="FC99" s="1">
        <v>1.61478649595921E-12</v>
      </c>
      <c r="FD99" s="1">
        <v>9.6679865335256803E-6</v>
      </c>
      <c r="FE99" s="1">
        <v>1.0818935483280801E-5</v>
      </c>
      <c r="FF99" s="1">
        <v>1.82642433154597E-6</v>
      </c>
      <c r="FG99" s="1">
        <v>1.3793017144003101E-8</v>
      </c>
      <c r="FH99" s="1">
        <v>2.5530991640919502E-6</v>
      </c>
      <c r="FI99" s="1">
        <v>3.5348407814013001E-6</v>
      </c>
      <c r="FJ99">
        <v>2.4852431470492501E-4</v>
      </c>
      <c r="FK99" s="1">
        <v>4.7029685559642802E-6</v>
      </c>
      <c r="FL99" s="1">
        <v>1.1654763034528601E-7</v>
      </c>
      <c r="FM99" s="1">
        <v>1.2351995045795301E-7</v>
      </c>
      <c r="FN99" s="1">
        <v>7.2721820203289896E-8</v>
      </c>
      <c r="FO99" s="1">
        <v>9.3952330491376898E-7</v>
      </c>
      <c r="FP99" s="1">
        <v>5.20580171009472E-5</v>
      </c>
      <c r="FQ99" s="1">
        <v>5.20580171009472E-5</v>
      </c>
      <c r="FR99" s="1">
        <v>6.1628087615292705E-7</v>
      </c>
      <c r="FS99">
        <v>3.2847617848845098E-4</v>
      </c>
      <c r="FT99" s="1">
        <v>2.9186660886749001E-5</v>
      </c>
      <c r="FU99" s="1">
        <v>5.2511333611265002E-8</v>
      </c>
      <c r="FV99" s="1">
        <v>2.52754896931787E-8</v>
      </c>
      <c r="FW99" s="1">
        <v>3.4687141146062003E-5</v>
      </c>
      <c r="FX99" s="1">
        <v>7.2311310123640204E-12</v>
      </c>
      <c r="FY99" s="1">
        <v>1.07655286893971E-8</v>
      </c>
      <c r="FZ99" s="1">
        <v>3.5029325926964801E-6</v>
      </c>
    </row>
    <row r="100" spans="1:182" x14ac:dyDescent="0.2">
      <c r="A100">
        <v>6.5397727727700001</v>
      </c>
      <c r="B100" s="1">
        <v>2.6292179581756599E-9</v>
      </c>
      <c r="C100" s="1">
        <v>4.1406397609142398E-11</v>
      </c>
      <c r="D100" s="1">
        <v>2.9814141426659198E-8</v>
      </c>
      <c r="E100" s="1">
        <v>4.8446016829719901E-9</v>
      </c>
      <c r="F100" s="1">
        <v>1.21978939699764E-9</v>
      </c>
      <c r="G100" s="1">
        <v>2.28742436113592E-10</v>
      </c>
      <c r="H100" s="1">
        <v>3.4319282567080801E-10</v>
      </c>
      <c r="I100" s="1">
        <v>1.5004074438624001E-8</v>
      </c>
      <c r="J100" s="1">
        <v>6.13036437422117E-10</v>
      </c>
      <c r="K100" s="1">
        <v>3.3665016441041102E-10</v>
      </c>
      <c r="L100" s="1">
        <v>3.15332107392337E-8</v>
      </c>
      <c r="M100" s="1">
        <v>7.6784746111649401E-7</v>
      </c>
      <c r="N100" s="1">
        <v>3.1716264412410403E-5</v>
      </c>
      <c r="O100" s="1">
        <v>1.55522992110161E-6</v>
      </c>
      <c r="P100" s="1">
        <v>7.4136672004684599E-7</v>
      </c>
      <c r="Q100" s="1">
        <v>2.4022311820241101E-11</v>
      </c>
      <c r="R100" s="1">
        <v>1.1985648140773E-5</v>
      </c>
      <c r="S100" s="1">
        <v>2.9398024574161699E-6</v>
      </c>
      <c r="T100" s="1">
        <v>1.41136416507056E-6</v>
      </c>
      <c r="U100" s="1">
        <v>7.5854055031547999E-6</v>
      </c>
      <c r="V100" s="1">
        <v>2.3745527925083299E-8</v>
      </c>
      <c r="W100" s="1">
        <v>3.2006153727872702E-10</v>
      </c>
      <c r="X100" s="1">
        <v>3.6553267696904898E-7</v>
      </c>
      <c r="Y100" s="1">
        <v>1.8856526673251299E-6</v>
      </c>
      <c r="Z100" s="1">
        <v>7.6023553697236597E-7</v>
      </c>
      <c r="AA100" s="1">
        <v>1.7023230635982E-7</v>
      </c>
      <c r="AB100" s="1">
        <v>1.77262307293627E-6</v>
      </c>
      <c r="AC100" s="1">
        <v>2.1165290540925601E-6</v>
      </c>
      <c r="AD100" s="1">
        <v>2.02564620762141E-10</v>
      </c>
      <c r="AE100" s="1">
        <v>3.24323502811566E-6</v>
      </c>
      <c r="AF100" s="1">
        <v>3.3911030986506202E-7</v>
      </c>
      <c r="AG100" s="1">
        <v>3.0760931539399599E-7</v>
      </c>
      <c r="AH100" s="1">
        <v>9.4971442407349801E-7</v>
      </c>
      <c r="AI100" s="1">
        <v>3.3998393084523101E-7</v>
      </c>
      <c r="AJ100" s="1">
        <v>1.3358731405770501E-6</v>
      </c>
      <c r="AK100" s="1">
        <v>5.5668371084703897E-7</v>
      </c>
      <c r="AL100" s="1">
        <v>4.3250990679086803E-9</v>
      </c>
      <c r="AM100" s="1">
        <v>4.5948951604514098E-8</v>
      </c>
      <c r="AN100" s="1">
        <v>9.2578769472152503E-10</v>
      </c>
      <c r="AO100" s="1">
        <v>1.3915580395674799E-9</v>
      </c>
      <c r="AP100" s="1">
        <v>2.8359666139954601E-7</v>
      </c>
      <c r="AQ100" s="1">
        <v>1.5555951485166101E-7</v>
      </c>
      <c r="AR100" s="1">
        <v>2.5648718913401702E-10</v>
      </c>
      <c r="AS100" s="1">
        <v>6.5020029190500699E-11</v>
      </c>
      <c r="AT100" s="1">
        <v>5.3485152133318005E-7</v>
      </c>
      <c r="AU100" s="1">
        <v>7.5480599846183404E-10</v>
      </c>
      <c r="AV100" s="1">
        <v>8.2362456188082994E-9</v>
      </c>
      <c r="AW100" s="1">
        <v>9.4845252385778106E-9</v>
      </c>
      <c r="AX100" s="1">
        <v>1.5946142777192401E-7</v>
      </c>
      <c r="AY100" s="1">
        <v>2.8158547544968301E-13</v>
      </c>
      <c r="AZ100" s="1">
        <v>3.7035242379254001E-7</v>
      </c>
      <c r="BA100" s="1">
        <v>9.8052258081244101E-11</v>
      </c>
      <c r="BB100" s="1">
        <v>3.1098495599098802E-7</v>
      </c>
      <c r="BC100" s="1">
        <v>9.7592058827112993E-7</v>
      </c>
      <c r="BD100" s="1">
        <v>1.3562146988652601E-9</v>
      </c>
      <c r="BE100" s="1">
        <v>3.1459803313493999E-9</v>
      </c>
      <c r="BF100" s="1">
        <v>5.0834993130841903E-7</v>
      </c>
      <c r="BG100" s="1">
        <v>2.7773142621068201E-6</v>
      </c>
      <c r="BH100" s="1">
        <v>4.6138004126136796E-6</v>
      </c>
      <c r="BI100" s="1">
        <v>3.80798016524404E-7</v>
      </c>
      <c r="BJ100" s="1">
        <v>1.46110759052925E-6</v>
      </c>
      <c r="BK100" s="1">
        <v>2.4240123009644801E-6</v>
      </c>
      <c r="BL100" s="1">
        <v>1.6512668527124699E-7</v>
      </c>
      <c r="BM100" s="1">
        <v>1.06722701333672E-5</v>
      </c>
      <c r="BN100" s="1">
        <v>6.2881649002950601E-6</v>
      </c>
      <c r="BO100" s="1">
        <v>3.1200480822452799E-9</v>
      </c>
      <c r="BP100" s="1">
        <v>5.0328755258191403E-7</v>
      </c>
      <c r="BQ100" s="1">
        <v>3.5339744473917698E-6</v>
      </c>
      <c r="BR100" s="1">
        <v>1.0629991769842599E-6</v>
      </c>
      <c r="BS100" s="1">
        <v>4.6437182789497303E-6</v>
      </c>
      <c r="BT100">
        <v>1.39389137404852E-4</v>
      </c>
      <c r="BU100" s="1">
        <v>1.1566347518186E-6</v>
      </c>
      <c r="BV100" s="1">
        <v>8.0825015350568592E-9</v>
      </c>
      <c r="BW100" s="1">
        <v>2.3864950471621902E-7</v>
      </c>
      <c r="BX100" s="1">
        <v>9.8819307865943697E-6</v>
      </c>
      <c r="BY100" s="1">
        <v>1.9566754471941501E-9</v>
      </c>
      <c r="BZ100" s="1">
        <v>1.06613007787085E-10</v>
      </c>
      <c r="CA100" s="1">
        <v>6.7996701282601502E-7</v>
      </c>
      <c r="CB100" s="1">
        <v>2.67810841993821E-8</v>
      </c>
      <c r="CC100" s="1">
        <v>6.5944586806456303E-8</v>
      </c>
      <c r="CD100" s="1">
        <v>5.3440348723739501E-6</v>
      </c>
      <c r="CE100" s="1">
        <v>3.38697887516585E-9</v>
      </c>
      <c r="CF100" s="1">
        <v>4.1088284000650599E-9</v>
      </c>
      <c r="CG100" s="1">
        <v>1.4708788941069999E-9</v>
      </c>
      <c r="CH100" s="1">
        <v>6.7050167169780904E-7</v>
      </c>
      <c r="CI100" s="1">
        <v>8.1113486272113698E-8</v>
      </c>
      <c r="CJ100" s="1">
        <v>1.2126156756000401E-6</v>
      </c>
      <c r="CK100" s="1">
        <v>2.90789461410594E-6</v>
      </c>
      <c r="CL100" s="1">
        <v>1.2364663258830201E-9</v>
      </c>
      <c r="CM100" s="1">
        <v>6.4668451020495499E-7</v>
      </c>
      <c r="CN100" s="1">
        <v>2.31176076739859E-7</v>
      </c>
      <c r="CO100" s="1">
        <v>2.9733358325399801E-6</v>
      </c>
      <c r="CP100" s="1">
        <v>3.1304781983826599E-7</v>
      </c>
      <c r="CQ100" s="1">
        <v>2.0660435979251801E-6</v>
      </c>
      <c r="CR100" s="1">
        <v>1.3283165301494901E-7</v>
      </c>
      <c r="CS100" s="1">
        <v>1.7653139689981899E-6</v>
      </c>
      <c r="CT100" s="1">
        <v>6.1712751912602704E-6</v>
      </c>
      <c r="CU100" s="1">
        <v>9.9846745263118892E-9</v>
      </c>
      <c r="CV100" s="1">
        <v>1.0646883727355301E-6</v>
      </c>
      <c r="CW100" s="1">
        <v>1.4089772408748201E-7</v>
      </c>
      <c r="CX100" s="1">
        <v>2.14030974633821E-8</v>
      </c>
      <c r="CY100" s="1">
        <v>1.92603533477836E-9</v>
      </c>
      <c r="CZ100" s="1">
        <v>5.4795021467679501E-7</v>
      </c>
      <c r="DA100" s="1">
        <v>1.04952389049785E-5</v>
      </c>
      <c r="DB100" s="1">
        <v>1.81578044169665E-8</v>
      </c>
      <c r="DC100" s="1">
        <v>1.88988989300085E-8</v>
      </c>
      <c r="DD100" s="1">
        <v>3.6869794858565101E-9</v>
      </c>
      <c r="DE100" s="1">
        <v>6.92527787240372E-10</v>
      </c>
      <c r="DF100" s="1">
        <v>2.5560546650970602E-10</v>
      </c>
      <c r="DG100" s="1">
        <v>2.3810626102651799E-9</v>
      </c>
      <c r="DH100" s="1">
        <v>3.2881375308254102E-8</v>
      </c>
      <c r="DI100" s="1">
        <v>4.0055113493804402E-6</v>
      </c>
      <c r="DJ100" s="1">
        <v>5.3865018464256302E-8</v>
      </c>
      <c r="DK100" s="1">
        <v>8.5157534746554293E-6</v>
      </c>
      <c r="DL100" s="1">
        <v>1.19153993962948E-7</v>
      </c>
      <c r="DM100" s="1">
        <v>1.5013547197459401E-5</v>
      </c>
      <c r="DN100" s="1">
        <v>3.19409841208919E-8</v>
      </c>
      <c r="DO100" s="1">
        <v>5.9125700209427997E-5</v>
      </c>
      <c r="DP100" s="1">
        <v>5.0005452750757801E-10</v>
      </c>
      <c r="DQ100" s="1">
        <v>4.8147150889432401E-7</v>
      </c>
      <c r="DR100" s="1">
        <v>3.5621487149066302E-7</v>
      </c>
      <c r="DS100" s="1">
        <v>3.71141468921815E-10</v>
      </c>
      <c r="DT100" s="1">
        <v>2.5118186385998599E-8</v>
      </c>
      <c r="DU100" s="1">
        <v>1.06807498574029E-8</v>
      </c>
      <c r="DV100" s="1">
        <v>1.70452891326782E-10</v>
      </c>
      <c r="DW100" s="1">
        <v>1.0270596943662501E-8</v>
      </c>
      <c r="DX100" s="1">
        <v>1.6379620119968E-7</v>
      </c>
      <c r="DY100" s="1">
        <v>7.0096010642132598E-8</v>
      </c>
      <c r="DZ100" s="1">
        <v>7.9960501757429895E-7</v>
      </c>
      <c r="EA100" s="1">
        <v>4.0783461647923999E-6</v>
      </c>
      <c r="EB100" s="1">
        <v>6.0906039070350995E-8</v>
      </c>
      <c r="EC100" s="1">
        <v>2.46153293388588E-6</v>
      </c>
      <c r="ED100" s="1">
        <v>2.09058472951469E-8</v>
      </c>
      <c r="EE100" s="1">
        <v>2.3516011201992099E-5</v>
      </c>
      <c r="EF100" s="1">
        <v>2.0943901214745299E-8</v>
      </c>
      <c r="EG100" s="1">
        <v>9.8475131747312306E-9</v>
      </c>
      <c r="EH100" s="1">
        <v>3.0598846178990501E-9</v>
      </c>
      <c r="EI100" s="1">
        <v>9.5966950017846804E-8</v>
      </c>
      <c r="EJ100" s="1">
        <v>2.2740439385777199E-9</v>
      </c>
      <c r="EK100" s="1">
        <v>1.61468537951497E-6</v>
      </c>
      <c r="EL100" s="1">
        <v>4.2185331051460598E-9</v>
      </c>
      <c r="EM100" s="1">
        <v>9.5431111129952792E-9</v>
      </c>
      <c r="EN100" s="1">
        <v>8.6075965817740799E-10</v>
      </c>
      <c r="EO100" s="1">
        <v>2.3822056173606001E-8</v>
      </c>
      <c r="EP100" s="1">
        <v>1.6876816316756701E-6</v>
      </c>
      <c r="EQ100" s="1">
        <v>4.5589964698423401E-6</v>
      </c>
      <c r="ER100" s="1">
        <v>1.66281322069471E-7</v>
      </c>
      <c r="ES100" s="1">
        <v>9.8402889051798201E-8</v>
      </c>
      <c r="ET100" s="1">
        <v>3.0077325804042298E-7</v>
      </c>
      <c r="EU100" s="1">
        <v>2.5762178680327901E-11</v>
      </c>
      <c r="EV100" s="1">
        <v>1.1773660299169499E-11</v>
      </c>
      <c r="EW100" s="1">
        <v>5.1716295144384703E-8</v>
      </c>
      <c r="EX100" s="1">
        <v>6.1073199108614202E-6</v>
      </c>
      <c r="EY100" s="1">
        <v>3.2035129515418902E-6</v>
      </c>
      <c r="EZ100" s="1">
        <v>2.6244921212083499E-7</v>
      </c>
      <c r="FA100" s="1">
        <v>1.6784107693005701E-8</v>
      </c>
      <c r="FB100" s="1">
        <v>2.39804717744733E-9</v>
      </c>
      <c r="FC100" s="1">
        <v>1.80817578847618E-12</v>
      </c>
      <c r="FD100" s="1">
        <v>1.01222172603003E-5</v>
      </c>
      <c r="FE100" s="1">
        <v>1.1340948659082601E-5</v>
      </c>
      <c r="FF100" s="1">
        <v>1.9334873195655398E-6</v>
      </c>
      <c r="FG100" s="1">
        <v>1.48345409019984E-8</v>
      </c>
      <c r="FH100" s="1">
        <v>2.7059127518598701E-6</v>
      </c>
      <c r="FI100" s="1">
        <v>3.7223229704582902E-6</v>
      </c>
      <c r="FJ100">
        <v>2.5663149849868998E-4</v>
      </c>
      <c r="FK100" s="1">
        <v>4.93411617553071E-6</v>
      </c>
      <c r="FL100" s="1">
        <v>1.2495959491445101E-7</v>
      </c>
      <c r="FM100" s="1">
        <v>1.31227204183918E-7</v>
      </c>
      <c r="FN100" s="1">
        <v>7.7947200506830106E-8</v>
      </c>
      <c r="FO100" s="1">
        <v>9.946591544649629E-7</v>
      </c>
      <c r="FP100" s="1">
        <v>5.4122558000046398E-5</v>
      </c>
      <c r="FQ100" s="1">
        <v>5.4122558000046398E-5</v>
      </c>
      <c r="FR100" s="1">
        <v>6.5373162098041101E-7</v>
      </c>
      <c r="FS100">
        <v>3.38726459957207E-4</v>
      </c>
      <c r="FT100" s="1">
        <v>3.03535589597476E-5</v>
      </c>
      <c r="FU100" s="1">
        <v>5.6213783425401099E-8</v>
      </c>
      <c r="FV100" s="1">
        <v>2.7208192187321002E-8</v>
      </c>
      <c r="FW100" s="1">
        <v>3.6436063086048499E-5</v>
      </c>
      <c r="FX100" s="1">
        <v>7.9856303600449493E-12</v>
      </c>
      <c r="FY100" s="1">
        <v>1.1628865198376901E-8</v>
      </c>
      <c r="FZ100" s="1">
        <v>3.6911642109105501E-6</v>
      </c>
    </row>
    <row r="101" spans="1:182" x14ac:dyDescent="0.2">
      <c r="A101">
        <v>6.5695765765800003</v>
      </c>
      <c r="B101" s="1">
        <v>2.8412582815070399E-9</v>
      </c>
      <c r="C101" s="1">
        <v>4.5471346050769199E-11</v>
      </c>
      <c r="D101" s="1">
        <v>3.1918675152854098E-8</v>
      </c>
      <c r="E101" s="1">
        <v>5.2247662658361797E-9</v>
      </c>
      <c r="F101" s="1">
        <v>1.3193569636624801E-9</v>
      </c>
      <c r="G101" s="1">
        <v>2.47751632028398E-10</v>
      </c>
      <c r="H101" s="1">
        <v>3.73275374154163E-10</v>
      </c>
      <c r="I101" s="1">
        <v>1.61045300328934E-8</v>
      </c>
      <c r="J101" s="1">
        <v>6.6649296198320997E-10</v>
      </c>
      <c r="K101" s="1">
        <v>3.6649298511693398E-10</v>
      </c>
      <c r="L101" s="1">
        <v>3.3815525863204402E-8</v>
      </c>
      <c r="M101" s="1">
        <v>8.1391738397772103E-7</v>
      </c>
      <c r="N101" s="1">
        <v>3.3207671897313797E-5</v>
      </c>
      <c r="O101" s="1">
        <v>1.6483865384743099E-6</v>
      </c>
      <c r="P101" s="1">
        <v>7.9026857474868597E-7</v>
      </c>
      <c r="Q101" s="1">
        <v>2.6423716754222601E-11</v>
      </c>
      <c r="R101" s="1">
        <v>1.25182098960658E-5</v>
      </c>
      <c r="S101" s="1">
        <v>3.0966011234787901E-6</v>
      </c>
      <c r="T101" s="1">
        <v>1.4969304213093099E-6</v>
      </c>
      <c r="U101" s="1">
        <v>7.9723451723696899E-6</v>
      </c>
      <c r="V101" s="1">
        <v>2.5532966108126098E-8</v>
      </c>
      <c r="W101" s="1">
        <v>3.5034899348029701E-10</v>
      </c>
      <c r="X101" s="1">
        <v>3.8820705884010901E-7</v>
      </c>
      <c r="Y101" s="1">
        <v>1.9942769268933399E-6</v>
      </c>
      <c r="Z101" s="1">
        <v>8.0656180778556798E-7</v>
      </c>
      <c r="AA101" s="1">
        <v>1.8138609023648201E-7</v>
      </c>
      <c r="AB101" s="1">
        <v>1.8714995139524799E-6</v>
      </c>
      <c r="AC101" s="1">
        <v>2.2401100219614E-6</v>
      </c>
      <c r="AD101" s="1">
        <v>2.2119171612731801E-10</v>
      </c>
      <c r="AE101" s="1">
        <v>3.4146520661157001E-6</v>
      </c>
      <c r="AF101" s="1">
        <v>3.59379392801699E-7</v>
      </c>
      <c r="AG101" s="1">
        <v>3.2607547625330501E-7</v>
      </c>
      <c r="AH101" s="1">
        <v>1.00176185878162E-6</v>
      </c>
      <c r="AI101" s="1">
        <v>3.5994311533701302E-7</v>
      </c>
      <c r="AJ101" s="1">
        <v>1.4105196938292599E-6</v>
      </c>
      <c r="AK101" s="1">
        <v>5.8841893232137702E-7</v>
      </c>
      <c r="AL101" s="1">
        <v>4.6924347239931201E-9</v>
      </c>
      <c r="AM101" s="1">
        <v>4.9104900365150897E-8</v>
      </c>
      <c r="AN101" s="1">
        <v>1.0053331479639401E-9</v>
      </c>
      <c r="AO101" s="1">
        <v>1.51063660781881E-9</v>
      </c>
      <c r="AP101" s="1">
        <v>3.0085298227485802E-7</v>
      </c>
      <c r="AQ101" s="1">
        <v>1.6575755105328799E-7</v>
      </c>
      <c r="AR101" s="1">
        <v>2.7892627441826201E-10</v>
      </c>
      <c r="AS101" s="1">
        <v>7.0910095208593496E-11</v>
      </c>
      <c r="AT101" s="1">
        <v>5.6648896205470497E-7</v>
      </c>
      <c r="AU101" s="1">
        <v>8.1639376375952804E-10</v>
      </c>
      <c r="AV101" s="1">
        <v>8.84407335904196E-9</v>
      </c>
      <c r="AW101" s="1">
        <v>1.0172691148744401E-8</v>
      </c>
      <c r="AX101" s="1">
        <v>1.7031073387214301E-7</v>
      </c>
      <c r="AY101" s="1">
        <v>3.1284970175594001E-13</v>
      </c>
      <c r="AZ101" s="1">
        <v>3.9287407895674401E-7</v>
      </c>
      <c r="BA101" s="1">
        <v>1.0720721276384599E-10</v>
      </c>
      <c r="BB101" s="1">
        <v>3.3044664620007099E-7</v>
      </c>
      <c r="BC101" s="1">
        <v>1.03604249456671E-6</v>
      </c>
      <c r="BD101" s="1">
        <v>1.4815560400026899E-9</v>
      </c>
      <c r="BE101" s="1">
        <v>3.4491767964051E-9</v>
      </c>
      <c r="BF101" s="1">
        <v>5.3855144995904604E-7</v>
      </c>
      <c r="BG101" s="1">
        <v>2.9260125269474499E-6</v>
      </c>
      <c r="BH101" s="1">
        <v>4.8353506705074696E-6</v>
      </c>
      <c r="BI101" s="1">
        <v>4.03949345970674E-7</v>
      </c>
      <c r="BJ101" s="1">
        <v>1.5349361502635801E-6</v>
      </c>
      <c r="BK101" s="1">
        <v>2.56564397379529E-6</v>
      </c>
      <c r="BL101" s="1">
        <v>1.7607248727343101E-7</v>
      </c>
      <c r="BM101" s="1">
        <v>1.1209863861387199E-5</v>
      </c>
      <c r="BN101" s="1">
        <v>6.6218652229825001E-6</v>
      </c>
      <c r="BO101" s="1">
        <v>3.37739451505462E-9</v>
      </c>
      <c r="BP101" s="1">
        <v>5.3413103199299696E-7</v>
      </c>
      <c r="BQ101" s="1">
        <v>3.71605481381747E-6</v>
      </c>
      <c r="BR101" s="1">
        <v>1.1251664852173001E-6</v>
      </c>
      <c r="BS101" s="1">
        <v>4.8929073558784798E-6</v>
      </c>
      <c r="BT101">
        <v>1.4469862686780101E-4</v>
      </c>
      <c r="BU101" s="1">
        <v>1.2285932653596701E-6</v>
      </c>
      <c r="BV101" s="1">
        <v>8.6902491292473003E-9</v>
      </c>
      <c r="BW101" s="1">
        <v>2.5331366033979301E-7</v>
      </c>
      <c r="BX101" s="1">
        <v>1.03709061024924E-5</v>
      </c>
      <c r="BY101" s="1">
        <v>2.0949607406248402E-9</v>
      </c>
      <c r="BZ101" s="1">
        <v>1.1624106288147101E-10</v>
      </c>
      <c r="CA101" s="1">
        <v>7.2147701099942395E-7</v>
      </c>
      <c r="CB101" s="1">
        <v>2.8733403336560501E-8</v>
      </c>
      <c r="CC101" s="1">
        <v>7.0111638434896702E-8</v>
      </c>
      <c r="CD101" s="1">
        <v>5.5784715469966096E-6</v>
      </c>
      <c r="CE101" s="1">
        <v>3.6455616048016702E-9</v>
      </c>
      <c r="CF101" s="1">
        <v>4.4157864681395301E-9</v>
      </c>
      <c r="CG101" s="1">
        <v>1.5909148432032299E-9</v>
      </c>
      <c r="CH101" s="1">
        <v>7.0634861696458702E-7</v>
      </c>
      <c r="CI101" s="1">
        <v>8.6638117293633698E-8</v>
      </c>
      <c r="CJ101" s="1">
        <v>1.28623030032098E-6</v>
      </c>
      <c r="CK101" s="1">
        <v>3.06530509357922E-6</v>
      </c>
      <c r="CL101" s="1">
        <v>1.3431048487607701E-9</v>
      </c>
      <c r="CM101" s="1">
        <v>6.8441885086045095E-7</v>
      </c>
      <c r="CN101" s="1">
        <v>2.4600450573346001E-7</v>
      </c>
      <c r="CO101" s="1">
        <v>3.12329408648385E-6</v>
      </c>
      <c r="CP101" s="1">
        <v>3.3255303156479599E-7</v>
      </c>
      <c r="CQ101" s="1">
        <v>2.18981892990017E-6</v>
      </c>
      <c r="CR101" s="1">
        <v>1.41327517234249E-7</v>
      </c>
      <c r="CS101" s="1">
        <v>1.8557839047630801E-6</v>
      </c>
      <c r="CT101" s="1">
        <v>6.4968123552855198E-6</v>
      </c>
      <c r="CU101" s="1">
        <v>1.0795093516819599E-8</v>
      </c>
      <c r="CV101" s="1">
        <v>1.1256115898740599E-6</v>
      </c>
      <c r="CW101" s="1">
        <v>1.5018344859236201E-7</v>
      </c>
      <c r="CX101" s="1">
        <v>2.29878216953902E-8</v>
      </c>
      <c r="CY101" s="1">
        <v>2.0796301321697702E-9</v>
      </c>
      <c r="CZ101" s="1">
        <v>5.8113233297732695E-7</v>
      </c>
      <c r="DA101" s="1">
        <v>1.09243333625406E-5</v>
      </c>
      <c r="DB101" s="1">
        <v>1.9517698046671502E-8</v>
      </c>
      <c r="DC101" s="1">
        <v>2.03004942368439E-8</v>
      </c>
      <c r="DD101" s="1">
        <v>3.9835903318594903E-9</v>
      </c>
      <c r="DE101" s="1">
        <v>7.5163504324018395E-10</v>
      </c>
      <c r="DF101" s="1">
        <v>2.7907066453397101E-10</v>
      </c>
      <c r="DG101" s="1">
        <v>2.5739307163876199E-9</v>
      </c>
      <c r="DH101" s="1">
        <v>3.53224030915272E-8</v>
      </c>
      <c r="DI101" s="1">
        <v>4.1975009303623902E-6</v>
      </c>
      <c r="DJ101" s="1">
        <v>5.78716877579386E-8</v>
      </c>
      <c r="DK101" s="1">
        <v>8.9207381163658299E-6</v>
      </c>
      <c r="DL101" s="1">
        <v>1.27986678570812E-7</v>
      </c>
      <c r="DM101" s="1">
        <v>1.5735170599041601E-5</v>
      </c>
      <c r="DN101" s="1">
        <v>3.4163054772086298E-8</v>
      </c>
      <c r="DO101" s="1">
        <v>6.1515848357438196E-5</v>
      </c>
      <c r="DP101" s="1">
        <v>5.4248054782912501E-10</v>
      </c>
      <c r="DQ101" s="1">
        <v>5.0978444123480502E-7</v>
      </c>
      <c r="DR101" s="1">
        <v>3.7564303088093399E-7</v>
      </c>
      <c r="DS101" s="1">
        <v>4.0277857449421999E-10</v>
      </c>
      <c r="DT101" s="1">
        <v>2.6879867725996999E-8</v>
      </c>
      <c r="DU101" s="1">
        <v>1.1395216814251E-8</v>
      </c>
      <c r="DV101" s="1">
        <v>1.8699436538269501E-10</v>
      </c>
      <c r="DW101" s="1">
        <v>1.1052830073412099E-8</v>
      </c>
      <c r="DX101" s="1">
        <v>1.7401091363359201E-7</v>
      </c>
      <c r="DY101" s="1">
        <v>7.4882124220547297E-8</v>
      </c>
      <c r="DZ101" s="1">
        <v>8.4798128430662704E-7</v>
      </c>
      <c r="EA101" s="1">
        <v>4.29840399812373E-6</v>
      </c>
      <c r="EB101" s="1">
        <v>6.5348287176712294E-8</v>
      </c>
      <c r="EC101" s="1">
        <v>2.59321980442565E-6</v>
      </c>
      <c r="ED101" s="1">
        <v>2.2540851722166201E-8</v>
      </c>
      <c r="EE101" s="1">
        <v>2.45159900883221E-5</v>
      </c>
      <c r="EF101" s="1">
        <v>2.2381232756125201E-8</v>
      </c>
      <c r="EG101" s="1">
        <v>1.0576564271099599E-8</v>
      </c>
      <c r="EH101" s="1">
        <v>3.3108026115969599E-9</v>
      </c>
      <c r="EI101" s="1">
        <v>1.02171192317982E-7</v>
      </c>
      <c r="EJ101" s="1">
        <v>2.4687406642908401E-9</v>
      </c>
      <c r="EK101" s="1">
        <v>1.71167515621164E-6</v>
      </c>
      <c r="EL101" s="1">
        <v>4.5320709706862899E-9</v>
      </c>
      <c r="EM101" s="1">
        <v>1.02548712041538E-8</v>
      </c>
      <c r="EN101" s="1">
        <v>9.3503709615255406E-10</v>
      </c>
      <c r="EO101" s="1">
        <v>2.55097480638467E-8</v>
      </c>
      <c r="EP101" s="1">
        <v>1.7814295089496001E-6</v>
      </c>
      <c r="EQ101" s="1">
        <v>4.77388682455256E-6</v>
      </c>
      <c r="ER101" s="1">
        <v>1.7746028429849899E-7</v>
      </c>
      <c r="ES101" s="1">
        <v>1.0557820242056399E-7</v>
      </c>
      <c r="ET101" s="1">
        <v>3.1977020958714601E-7</v>
      </c>
      <c r="EU101" s="1">
        <v>2.81449343308701E-11</v>
      </c>
      <c r="EV101" s="1">
        <v>1.29421883760638E-11</v>
      </c>
      <c r="EW101" s="1">
        <v>5.5539865539275801E-8</v>
      </c>
      <c r="EX101" s="1">
        <v>6.3746678755604603E-6</v>
      </c>
      <c r="EY101" s="1">
        <v>3.3621851771292899E-6</v>
      </c>
      <c r="EZ101" s="1">
        <v>2.7867734309993702E-7</v>
      </c>
      <c r="FA101" s="1">
        <v>1.8081214835429701E-8</v>
      </c>
      <c r="FB101" s="1">
        <v>2.5888089287190499E-9</v>
      </c>
      <c r="FC101" s="1">
        <v>2.02420517567463E-12</v>
      </c>
      <c r="FD101" s="1">
        <v>1.0596606370290999E-5</v>
      </c>
      <c r="FE101" s="1">
        <v>1.18864539905511E-5</v>
      </c>
      <c r="FF101" s="1">
        <v>2.0464937412096901E-6</v>
      </c>
      <c r="FG101" s="1">
        <v>1.5951958037125199E-8</v>
      </c>
      <c r="FH101" s="1">
        <v>2.8673172478498299E-6</v>
      </c>
      <c r="FI101" s="1">
        <v>3.9191656649632904E-6</v>
      </c>
      <c r="FJ101">
        <v>2.64979936134573E-4</v>
      </c>
      <c r="FK101" s="1">
        <v>5.1759682560136704E-6</v>
      </c>
      <c r="FL101" s="1">
        <v>1.3395496973638501E-7</v>
      </c>
      <c r="FM101" s="1">
        <v>1.3939599607293001E-7</v>
      </c>
      <c r="FN101" s="1">
        <v>8.3533149227317195E-8</v>
      </c>
      <c r="FO101" s="1">
        <v>1.0528682497076399E-6</v>
      </c>
      <c r="FP101" s="1">
        <v>5.62617642586698E-5</v>
      </c>
      <c r="FQ101" s="1">
        <v>5.62617642586698E-5</v>
      </c>
      <c r="FR101" s="1">
        <v>6.9335311417248203E-7</v>
      </c>
      <c r="FS101">
        <v>3.4926103845313202E-4</v>
      </c>
      <c r="FT101" s="1">
        <v>3.1563077939465302E-5</v>
      </c>
      <c r="FU101" s="1">
        <v>6.0166629403552003E-8</v>
      </c>
      <c r="FV101" s="1">
        <v>2.92831760674293E-8</v>
      </c>
      <c r="FW101" s="1">
        <v>3.8267318351309403E-5</v>
      </c>
      <c r="FX101" s="1">
        <v>8.8170336135876194E-12</v>
      </c>
      <c r="FY101" s="1">
        <v>1.25592243735144E-8</v>
      </c>
      <c r="FZ101" s="1">
        <v>3.8890288083332404E-6</v>
      </c>
    </row>
    <row r="102" spans="1:182" x14ac:dyDescent="0.2">
      <c r="A102">
        <v>6.5993803803800004</v>
      </c>
      <c r="B102" s="1">
        <v>3.0698643476754001E-9</v>
      </c>
      <c r="C102" s="1">
        <v>4.99256527453641E-11</v>
      </c>
      <c r="D102" s="1">
        <v>3.4167819202117603E-8</v>
      </c>
      <c r="E102" s="1">
        <v>5.6338660153743599E-9</v>
      </c>
      <c r="F102" s="1">
        <v>1.4268215326704501E-9</v>
      </c>
      <c r="G102" s="1">
        <v>2.6829858128110898E-10</v>
      </c>
      <c r="H102" s="1">
        <v>4.0593677356600202E-10</v>
      </c>
      <c r="I102" s="1">
        <v>1.72828689027587E-8</v>
      </c>
      <c r="J102" s="1">
        <v>7.2447352674904401E-10</v>
      </c>
      <c r="K102" s="1">
        <v>3.9890596596772799E-10</v>
      </c>
      <c r="L102" s="1">
        <v>3.6257156303042099E-8</v>
      </c>
      <c r="M102" s="1">
        <v>8.6261334304835099E-7</v>
      </c>
      <c r="N102" s="1">
        <v>3.4763841081992498E-5</v>
      </c>
      <c r="O102" s="1">
        <v>1.74683433662722E-6</v>
      </c>
      <c r="P102" s="1">
        <v>8.4223719245484704E-7</v>
      </c>
      <c r="Q102" s="1">
        <v>2.9059003587654899E-11</v>
      </c>
      <c r="R102" s="1">
        <v>1.30728329096746E-5</v>
      </c>
      <c r="S102" s="1">
        <v>3.26127155614199E-6</v>
      </c>
      <c r="T102" s="1">
        <v>1.58740565190553E-6</v>
      </c>
      <c r="U102" s="1">
        <v>8.3777638443626692E-6</v>
      </c>
      <c r="V102" s="1">
        <v>2.74496970316601E-8</v>
      </c>
      <c r="W102" s="1">
        <v>3.83419912859553E-10</v>
      </c>
      <c r="X102" s="1">
        <v>4.1221898227806899E-7</v>
      </c>
      <c r="Y102" s="1">
        <v>2.10882614896131E-6</v>
      </c>
      <c r="Z102" s="1">
        <v>8.5556312443367396E-7</v>
      </c>
      <c r="AA102" s="1">
        <v>1.9324080919894101E-7</v>
      </c>
      <c r="AB102" s="1">
        <v>1.9755814468959902E-6</v>
      </c>
      <c r="AC102" s="1">
        <v>2.37048823037799E-6</v>
      </c>
      <c r="AD102" s="1">
        <v>2.4148701358847501E-10</v>
      </c>
      <c r="AE102" s="1">
        <v>3.59463384155478E-6</v>
      </c>
      <c r="AF102" s="1">
        <v>3.80808863877524E-7</v>
      </c>
      <c r="AG102" s="1">
        <v>3.4559988846533898E-7</v>
      </c>
      <c r="AH102" s="1">
        <v>1.0565305757622501E-6</v>
      </c>
      <c r="AI102" s="1">
        <v>3.8102474030158999E-7</v>
      </c>
      <c r="AJ102" s="1">
        <v>1.48913670589561E-6</v>
      </c>
      <c r="AK102" s="1">
        <v>6.2188521452837203E-7</v>
      </c>
      <c r="AL102" s="1">
        <v>5.0899743151772998E-9</v>
      </c>
      <c r="AM102" s="1">
        <v>5.2470236128759697E-8</v>
      </c>
      <c r="AN102" s="1">
        <v>1.0915100940933801E-9</v>
      </c>
      <c r="AO102" s="1">
        <v>1.6396050532546701E-9</v>
      </c>
      <c r="AP102" s="1">
        <v>3.19119166763402E-7</v>
      </c>
      <c r="AQ102" s="1">
        <v>1.7659848675080899E-7</v>
      </c>
      <c r="AR102" s="1">
        <v>3.03278147386249E-10</v>
      </c>
      <c r="AS102" s="1">
        <v>7.7320409236832596E-11</v>
      </c>
      <c r="AT102" s="1">
        <v>5.9991264296384597E-7</v>
      </c>
      <c r="AU102" s="1">
        <v>8.8288060415045704E-10</v>
      </c>
      <c r="AV102" s="1">
        <v>9.4954680967043308E-9</v>
      </c>
      <c r="AW102" s="1">
        <v>1.09091818017388E-8</v>
      </c>
      <c r="AX102" s="1">
        <v>1.8186681567220899E-7</v>
      </c>
      <c r="AY102" s="1">
        <v>3.4751121407570702E-13</v>
      </c>
      <c r="AZ102" s="1">
        <v>4.1670451715616402E-7</v>
      </c>
      <c r="BA102" s="1">
        <v>1.1719449868662299E-10</v>
      </c>
      <c r="BB102" s="1">
        <v>3.5107426657516501E-7</v>
      </c>
      <c r="BC102" s="1">
        <v>1.09968905631072E-6</v>
      </c>
      <c r="BD102" s="1">
        <v>1.61812151388621E-9</v>
      </c>
      <c r="BE102" s="1">
        <v>3.7806718279530903E-9</v>
      </c>
      <c r="BF102" s="1">
        <v>5.7047404502793701E-7</v>
      </c>
      <c r="BG102" s="1">
        <v>3.0822519474543002E-6</v>
      </c>
      <c r="BH102" s="1">
        <v>5.0669559426526198E-6</v>
      </c>
      <c r="BI102" s="1">
        <v>4.2844830478623201E-7</v>
      </c>
      <c r="BJ102" s="1">
        <v>1.6123156262968799E-6</v>
      </c>
      <c r="BK102" s="1">
        <v>2.7151244415527899E-6</v>
      </c>
      <c r="BL102" s="1">
        <v>1.8771545454087301E-7</v>
      </c>
      <c r="BM102" s="1">
        <v>1.1772925219792201E-5</v>
      </c>
      <c r="BN102" s="1">
        <v>6.9721112170816896E-6</v>
      </c>
      <c r="BO102" s="1">
        <v>3.6552915917451699E-9</v>
      </c>
      <c r="BP102" s="1">
        <v>5.6677204733948398E-7</v>
      </c>
      <c r="BQ102" s="1">
        <v>3.9070071748569E-6</v>
      </c>
      <c r="BR102" s="1">
        <v>1.19079577670929E-6</v>
      </c>
      <c r="BS102" s="1">
        <v>5.1547302086387097E-6</v>
      </c>
      <c r="BT102">
        <v>1.5018980659721299E-4</v>
      </c>
      <c r="BU102" s="1">
        <v>1.3048027080547099E-6</v>
      </c>
      <c r="BV102" s="1">
        <v>9.3421020915773902E-9</v>
      </c>
      <c r="BW102" s="1">
        <v>2.6884259607394E-7</v>
      </c>
      <c r="BX102" s="1">
        <v>1.0882424739073201E-5</v>
      </c>
      <c r="BY102" s="1">
        <v>2.2427082555241899E-9</v>
      </c>
      <c r="BZ102" s="1">
        <v>1.26714412309862E-10</v>
      </c>
      <c r="CA102" s="1">
        <v>7.6538820087366905E-7</v>
      </c>
      <c r="CB102" s="1">
        <v>3.0823265364728899E-8</v>
      </c>
      <c r="CC102" s="1">
        <v>7.4532157212413598E-8</v>
      </c>
      <c r="CD102" s="1">
        <v>5.8225567921965099E-6</v>
      </c>
      <c r="CE102" s="1">
        <v>3.9232165285286497E-9</v>
      </c>
      <c r="CF102" s="1">
        <v>4.7449151149034503E-9</v>
      </c>
      <c r="CG102" s="1">
        <v>1.7204294904671399E-9</v>
      </c>
      <c r="CH102" s="1">
        <v>7.4401802033853803E-7</v>
      </c>
      <c r="CI102" s="1">
        <v>9.25269247164511E-8</v>
      </c>
      <c r="CJ102" s="1">
        <v>1.36408588255119E-6</v>
      </c>
      <c r="CK102" s="1">
        <v>3.2308005852708201E-6</v>
      </c>
      <c r="CL102" s="1">
        <v>1.45865893188182E-9</v>
      </c>
      <c r="CM102" s="1">
        <v>7.2425090550623696E-7</v>
      </c>
      <c r="CN102" s="1">
        <v>2.61740664637444E-7</v>
      </c>
      <c r="CO102" s="1">
        <v>3.28041390639891E-6</v>
      </c>
      <c r="CP102" s="1">
        <v>3.5321952464180698E-7</v>
      </c>
      <c r="CQ102" s="1">
        <v>2.3206249825213399E-6</v>
      </c>
      <c r="CR102" s="1">
        <v>1.50344374058698E-7</v>
      </c>
      <c r="CS102" s="1">
        <v>1.9506577541821901E-6</v>
      </c>
      <c r="CT102" s="1">
        <v>6.8385499383930203E-6</v>
      </c>
      <c r="CU102" s="1">
        <v>1.16689541442849E-8</v>
      </c>
      <c r="CV102" s="1">
        <v>1.1898325569541599E-6</v>
      </c>
      <c r="CW102" s="1">
        <v>1.6005611934446601E-7</v>
      </c>
      <c r="CX102" s="1">
        <v>2.4685292968557101E-8</v>
      </c>
      <c r="CY102" s="1">
        <v>2.2450804990997E-9</v>
      </c>
      <c r="CZ102" s="1">
        <v>6.1622378279406099E-7</v>
      </c>
      <c r="DA102" s="1">
        <v>1.13699293442136E-5</v>
      </c>
      <c r="DB102" s="1">
        <v>2.0975687026149302E-8</v>
      </c>
      <c r="DC102" s="1">
        <v>2.1802307852661201E-8</v>
      </c>
      <c r="DD102" s="1">
        <v>4.3033141307995504E-9</v>
      </c>
      <c r="DE102" s="1">
        <v>8.1565020942655598E-10</v>
      </c>
      <c r="DF102" s="1">
        <v>3.0463513130151101E-10</v>
      </c>
      <c r="DG102" s="1">
        <v>2.7819113892983099E-9</v>
      </c>
      <c r="DH102" s="1">
        <v>3.7937895029917099E-8</v>
      </c>
      <c r="DI102" s="1">
        <v>4.3981814958564901E-6</v>
      </c>
      <c r="DJ102" s="1">
        <v>6.2165316097794E-8</v>
      </c>
      <c r="DK102" s="1">
        <v>9.3439490073938907E-6</v>
      </c>
      <c r="DL102" s="1">
        <v>1.3744741191482701E-7</v>
      </c>
      <c r="DM102" s="1">
        <v>1.6488976626565299E-5</v>
      </c>
      <c r="DN102" s="1">
        <v>3.6533870923949799E-8</v>
      </c>
      <c r="DO102" s="1">
        <v>6.3995750020841603E-5</v>
      </c>
      <c r="DP102" s="1">
        <v>5.8841030832791496E-10</v>
      </c>
      <c r="DQ102" s="1">
        <v>5.3968641929400203E-7</v>
      </c>
      <c r="DR102" s="1">
        <v>3.96085044314715E-7</v>
      </c>
      <c r="DS102" s="1">
        <v>4.3703750763434999E-10</v>
      </c>
      <c r="DT102" s="1">
        <v>2.8760799657514699E-8</v>
      </c>
      <c r="DU102" s="1">
        <v>1.2156076981330799E-8</v>
      </c>
      <c r="DV102" s="1">
        <v>2.0509804768516201E-10</v>
      </c>
      <c r="DW102" s="1">
        <v>1.18926455975599E-8</v>
      </c>
      <c r="DX102" s="1">
        <v>1.84836332188324E-7</v>
      </c>
      <c r="DY102" s="1">
        <v>7.9982113695377198E-8</v>
      </c>
      <c r="DZ102" s="1">
        <v>8.9914643063028301E-7</v>
      </c>
      <c r="EA102" s="1">
        <v>4.5296797403884796E-6</v>
      </c>
      <c r="EB102" s="1">
        <v>7.0101782508267604E-8</v>
      </c>
      <c r="EC102" s="1">
        <v>2.7315662829806902E-6</v>
      </c>
      <c r="ED102" s="1">
        <v>2.4298607776586301E-8</v>
      </c>
      <c r="EE102" s="1">
        <v>2.5555129526259501E-5</v>
      </c>
      <c r="EF102" s="1">
        <v>2.3913632414319499E-8</v>
      </c>
      <c r="EG102" s="1">
        <v>1.13577749338823E-8</v>
      </c>
      <c r="EH102" s="1">
        <v>3.5816450922060801E-9</v>
      </c>
      <c r="EI102" s="1">
        <v>1.08760707614869E-7</v>
      </c>
      <c r="EJ102" s="1">
        <v>2.6796124592035601E-9</v>
      </c>
      <c r="EK102" s="1">
        <v>1.8141956970644701E-6</v>
      </c>
      <c r="EL102" s="1">
        <v>4.8681799853520901E-9</v>
      </c>
      <c r="EM102" s="1">
        <v>1.10178629779985E-8</v>
      </c>
      <c r="EN102" s="1">
        <v>1.01553512832343E-9</v>
      </c>
      <c r="EO102" s="1">
        <v>2.73126065858489E-8</v>
      </c>
      <c r="EP102" s="1">
        <v>1.88009445152689E-6</v>
      </c>
      <c r="EQ102" s="1">
        <v>4.9983242838965498E-6</v>
      </c>
      <c r="ER102" s="1">
        <v>1.8935808388306301E-7</v>
      </c>
      <c r="ES102" s="1">
        <v>1.1325542722208E-7</v>
      </c>
      <c r="ET102" s="1">
        <v>3.39912664536748E-7</v>
      </c>
      <c r="EU102" s="1">
        <v>3.0742563774500098E-11</v>
      </c>
      <c r="EV102" s="1">
        <v>1.42238055784578E-11</v>
      </c>
      <c r="EW102" s="1">
        <v>5.96357731523082E-8</v>
      </c>
      <c r="EX102" s="1">
        <v>6.65311078463416E-6</v>
      </c>
      <c r="EY102" s="1">
        <v>3.5282384806578098E-6</v>
      </c>
      <c r="EZ102" s="1">
        <v>2.9586728512601702E-7</v>
      </c>
      <c r="FA102" s="1">
        <v>1.94751909962758E-8</v>
      </c>
      <c r="FB102" s="1">
        <v>2.79428372492633E-9</v>
      </c>
      <c r="FC102" s="1">
        <v>2.2654622729666398E-12</v>
      </c>
      <c r="FD102" s="1">
        <v>1.1091990710187599E-5</v>
      </c>
      <c r="FE102" s="1">
        <v>1.24564217378447E-5</v>
      </c>
      <c r="FF102" s="1">
        <v>2.1657527929921601E-6</v>
      </c>
      <c r="FG102" s="1">
        <v>1.7150586944932601E-8</v>
      </c>
      <c r="FH102" s="1">
        <v>3.0377605221515301E-6</v>
      </c>
      <c r="FI102" s="1">
        <v>4.12580387867232E-6</v>
      </c>
      <c r="FJ102">
        <v>2.7357598007903802E-4</v>
      </c>
      <c r="FK102" s="1">
        <v>5.4289875239053001E-6</v>
      </c>
      <c r="FL102" s="1">
        <v>1.4357246230528999E-7</v>
      </c>
      <c r="FM102" s="1">
        <v>1.4805273224590001E-7</v>
      </c>
      <c r="FN102" s="1">
        <v>8.95034437925685E-8</v>
      </c>
      <c r="FO102" s="1">
        <v>1.1143119913997001E-6</v>
      </c>
      <c r="FP102" s="1">
        <v>5.8478025563970698E-5</v>
      </c>
      <c r="FQ102" s="1">
        <v>5.8478025563970698E-5</v>
      </c>
      <c r="FR102" s="1">
        <v>7.3526451698252805E-7</v>
      </c>
      <c r="FS102">
        <v>3.6008658119202199E-4</v>
      </c>
      <c r="FT102" s="1">
        <v>3.2816602139949202E-5</v>
      </c>
      <c r="FU102" s="1">
        <v>6.4386036366715294E-8</v>
      </c>
      <c r="FV102" s="1">
        <v>3.1510483819478801E-8</v>
      </c>
      <c r="FW102" s="1">
        <v>4.0184471826771203E-5</v>
      </c>
      <c r="FX102" s="1">
        <v>9.7329867121635296E-12</v>
      </c>
      <c r="FY102" s="1">
        <v>1.35616278716185E-8</v>
      </c>
      <c r="FZ102" s="1">
        <v>4.09699241099554E-6</v>
      </c>
    </row>
    <row r="103" spans="1:182" x14ac:dyDescent="0.2">
      <c r="A103">
        <v>6.6291841841799997</v>
      </c>
      <c r="B103" s="1">
        <v>3.3162864386238599E-9</v>
      </c>
      <c r="C103" s="1">
        <v>5.4805649225550399E-11</v>
      </c>
      <c r="D103" s="1">
        <v>3.6571235452593701E-8</v>
      </c>
      <c r="E103" s="1">
        <v>6.0740313935017597E-9</v>
      </c>
      <c r="F103" s="1">
        <v>1.5427903861849099E-9</v>
      </c>
      <c r="G103" s="1">
        <v>2.9050414924577699E-10</v>
      </c>
      <c r="H103" s="1">
        <v>4.4139314977269701E-10</v>
      </c>
      <c r="I103" s="1">
        <v>1.8544389692901699E-8</v>
      </c>
      <c r="J103" s="1">
        <v>7.8734874847443399E-10</v>
      </c>
      <c r="K103" s="1">
        <v>4.3410364259484099E-10</v>
      </c>
      <c r="L103" s="1">
        <v>3.8868789525863098E-8</v>
      </c>
      <c r="M103" s="1">
        <v>9.1407640570349699E-7</v>
      </c>
      <c r="N103" s="1">
        <v>3.6387314320093698E-5</v>
      </c>
      <c r="O103" s="1">
        <v>1.8508558376205001E-6</v>
      </c>
      <c r="P103" s="1">
        <v>8.9745377984155701E-7</v>
      </c>
      <c r="Q103" s="1">
        <v>3.1950318212624398E-11</v>
      </c>
      <c r="R103" s="1">
        <v>1.36503560171803E-5</v>
      </c>
      <c r="S103" s="1">
        <v>3.4341813164497801E-6</v>
      </c>
      <c r="T103" s="1">
        <v>1.68305386820057E-6</v>
      </c>
      <c r="U103" s="1">
        <v>8.8024759250436406E-6</v>
      </c>
      <c r="V103" s="1">
        <v>2.9504664899683801E-8</v>
      </c>
      <c r="W103" s="1">
        <v>4.1952210955359798E-10</v>
      </c>
      <c r="X103" s="1">
        <v>4.3764289423363102E-7</v>
      </c>
      <c r="Y103" s="1">
        <v>2.2296033465363102E-6</v>
      </c>
      <c r="Z103" s="1">
        <v>9.0738454442767597E-7</v>
      </c>
      <c r="AA103" s="1">
        <v>2.0583852574277099E-7</v>
      </c>
      <c r="AB103" s="1">
        <v>2.0851248592534901E-6</v>
      </c>
      <c r="AC103" s="1">
        <v>2.5080118708001599E-6</v>
      </c>
      <c r="AD103" s="1">
        <v>2.6359576045444102E-10</v>
      </c>
      <c r="AE103" s="1">
        <v>3.78358017559429E-6</v>
      </c>
      <c r="AF103" s="1">
        <v>4.0346196784652899E-7</v>
      </c>
      <c r="AG103" s="1">
        <v>3.6624011823365E-7</v>
      </c>
      <c r="AH103" s="1">
        <v>1.1141555106185901E-6</v>
      </c>
      <c r="AI103" s="1">
        <v>4.0328894911859002E-7</v>
      </c>
      <c r="AJ103" s="1">
        <v>1.5719238375076799E-6</v>
      </c>
      <c r="AK103" s="1">
        <v>6.5717241083071804E-7</v>
      </c>
      <c r="AL103" s="1">
        <v>5.5201135990583101E-9</v>
      </c>
      <c r="AM103" s="1">
        <v>5.6058333146098097E-8</v>
      </c>
      <c r="AN103" s="1">
        <v>1.1848534991779601E-9</v>
      </c>
      <c r="AO103" s="1">
        <v>1.77925843818997E-9</v>
      </c>
      <c r="AP103" s="1">
        <v>3.3845187617560099E-7</v>
      </c>
      <c r="AQ103" s="1">
        <v>1.88121136423021E-7</v>
      </c>
      <c r="AR103" s="1">
        <v>3.2970144731855498E-10</v>
      </c>
      <c r="AS103" s="1">
        <v>8.4295705544391696E-11</v>
      </c>
      <c r="AT103" s="1">
        <v>6.3521822396244998E-7</v>
      </c>
      <c r="AU103" s="1">
        <v>9.54645993893196E-10</v>
      </c>
      <c r="AV103" s="1">
        <v>1.01934577877276E-8</v>
      </c>
      <c r="AW103" s="1">
        <v>1.16972705177703E-8</v>
      </c>
      <c r="AX103" s="1">
        <v>1.941735092033E-7</v>
      </c>
      <c r="AY103" s="1">
        <v>3.85930921987523E-13</v>
      </c>
      <c r="AZ103" s="1">
        <v>4.4191599231637998E-7</v>
      </c>
      <c r="BA103" s="1">
        <v>1.28087647873405E-10</v>
      </c>
      <c r="BB103" s="1">
        <v>3.72934321255533E-7</v>
      </c>
      <c r="BC103" s="1">
        <v>1.1670555202296999E-6</v>
      </c>
      <c r="BD103" s="1">
        <v>1.7668822015853699E-9</v>
      </c>
      <c r="BE103" s="1">
        <v>4.1430154242453803E-9</v>
      </c>
      <c r="BF103" s="1">
        <v>6.0421134879573605E-7</v>
      </c>
      <c r="BG103" s="1">
        <v>3.2463916403097601E-6</v>
      </c>
      <c r="BH103" s="1">
        <v>5.3090434744060298E-6</v>
      </c>
      <c r="BI103" s="1">
        <v>4.5436958160204601E-7</v>
      </c>
      <c r="BJ103" s="1">
        <v>1.69340758445879E-6</v>
      </c>
      <c r="BK103" s="1">
        <v>2.8728628754634898E-6</v>
      </c>
      <c r="BL103" s="1">
        <v>2.0009804711856101E-7</v>
      </c>
      <c r="BM103" s="1">
        <v>1.23625770707204E-5</v>
      </c>
      <c r="BN103" s="1">
        <v>7.33965800632122E-6</v>
      </c>
      <c r="BO103" s="1">
        <v>3.9553232101976101E-9</v>
      </c>
      <c r="BP103" s="1">
        <v>6.0130953367547598E-7</v>
      </c>
      <c r="BQ103" s="1">
        <v>4.1072364850037104E-6</v>
      </c>
      <c r="BR103" s="1">
        <v>1.26006926182592E-6</v>
      </c>
      <c r="BS103" s="1">
        <v>5.4297858412470904E-6</v>
      </c>
      <c r="BT103">
        <v>1.55868036902538E-4</v>
      </c>
      <c r="BU103" s="1">
        <v>1.38549965907092E-6</v>
      </c>
      <c r="BV103" s="1">
        <v>1.00411382031045E-8</v>
      </c>
      <c r="BW103" s="1">
        <v>2.8528498921694998E-7</v>
      </c>
      <c r="BX103" s="1">
        <v>1.14174377383195E-5</v>
      </c>
      <c r="BY103" s="1">
        <v>2.4005430052121901E-9</v>
      </c>
      <c r="BZ103" s="1">
        <v>1.3810503322812299E-10</v>
      </c>
      <c r="CA103" s="1">
        <v>8.1183097921281305E-7</v>
      </c>
      <c r="CB103" s="1">
        <v>3.3060004403027403E-8</v>
      </c>
      <c r="CC103" s="1">
        <v>7.9220944278973597E-8</v>
      </c>
      <c r="CD103" s="1">
        <v>6.0766584689543896E-6</v>
      </c>
      <c r="CE103" s="1">
        <v>4.2212978427039998E-9</v>
      </c>
      <c r="CF103" s="1">
        <v>5.0977571742140199E-9</v>
      </c>
      <c r="CG103" s="1">
        <v>1.86014495796782E-9</v>
      </c>
      <c r="CH103" s="1">
        <v>7.8359733445035404E-7</v>
      </c>
      <c r="CI103" s="1">
        <v>9.8803098843566597E-8</v>
      </c>
      <c r="CJ103" s="1">
        <v>1.4464123737012001E-6</v>
      </c>
      <c r="CK103" s="1">
        <v>3.4047721312445399E-6</v>
      </c>
      <c r="CL103" s="1">
        <v>1.5838491163494101E-9</v>
      </c>
      <c r="CM103" s="1">
        <v>7.6629093563758798E-7</v>
      </c>
      <c r="CN103" s="1">
        <v>2.7843727102314999E-7</v>
      </c>
      <c r="CO103" s="1">
        <v>3.4450163655349898E-6</v>
      </c>
      <c r="CP103" s="1">
        <v>3.7511293783610298E-7</v>
      </c>
      <c r="CQ103" s="1">
        <v>2.45883713399501E-6</v>
      </c>
      <c r="CR103" s="1">
        <v>1.5991271899547901E-7</v>
      </c>
      <c r="CS103" s="1">
        <v>2.0501377396644798E-6</v>
      </c>
      <c r="CT103" s="1">
        <v>7.1972399996846798E-6</v>
      </c>
      <c r="CU103" s="1">
        <v>1.26110264284877E-8</v>
      </c>
      <c r="CV103" s="1">
        <v>1.25751874904225E-6</v>
      </c>
      <c r="CW103" s="1">
        <v>1.7055114048306801E-7</v>
      </c>
      <c r="CX103" s="1">
        <v>2.65031835277908E-8</v>
      </c>
      <c r="CY103" s="1">
        <v>2.4232696133438402E-9</v>
      </c>
      <c r="CZ103" s="1">
        <v>6.5332817294721003E-7</v>
      </c>
      <c r="DA103" s="1">
        <v>1.1832617660828299E-5</v>
      </c>
      <c r="DB103" s="1">
        <v>2.2538559593296501E-8</v>
      </c>
      <c r="DC103" s="1">
        <v>2.3411222708064601E-8</v>
      </c>
      <c r="DD103" s="1">
        <v>4.6478904490084903E-9</v>
      </c>
      <c r="DE103" s="1">
        <v>8.8496905382589697E-10</v>
      </c>
      <c r="DF103" s="1">
        <v>3.3248157590267099E-10</v>
      </c>
      <c r="DG103" s="1">
        <v>3.0061466564041301E-9</v>
      </c>
      <c r="DH103" s="1">
        <v>4.0739804942663797E-8</v>
      </c>
      <c r="DI103" s="1">
        <v>4.6079211522691803E-6</v>
      </c>
      <c r="DJ103" s="1">
        <v>6.6765614317245794E-8</v>
      </c>
      <c r="DK103" s="1">
        <v>9.7861555653118098E-6</v>
      </c>
      <c r="DL103" s="1">
        <v>1.4757880188718299E-7</v>
      </c>
      <c r="DM103" s="1">
        <v>1.7276274213222199E-5</v>
      </c>
      <c r="DN103" s="1">
        <v>3.9062972163141201E-8</v>
      </c>
      <c r="DO103" s="1">
        <v>6.6568484217460104E-5</v>
      </c>
      <c r="DP103" s="1">
        <v>6.3812494338672904E-10</v>
      </c>
      <c r="DQ103" s="1">
        <v>5.7126208298663999E-7</v>
      </c>
      <c r="DR103" s="1">
        <v>4.1759119362351001E-7</v>
      </c>
      <c r="DS103" s="1">
        <v>4.7412902809685595E-10</v>
      </c>
      <c r="DT103" s="1">
        <v>3.0768740631687101E-8</v>
      </c>
      <c r="DU103" s="1">
        <v>1.2966249219268E-8</v>
      </c>
      <c r="DV103" s="1">
        <v>2.24907217671755E-10</v>
      </c>
      <c r="DW103" s="1">
        <v>1.27941274445243E-8</v>
      </c>
      <c r="DX103" s="1">
        <v>1.9630728992660201E-7</v>
      </c>
      <c r="DY103" s="1">
        <v>8.5415654369393296E-8</v>
      </c>
      <c r="DZ103" s="1">
        <v>9.5325258804799205E-7</v>
      </c>
      <c r="EA103" s="1">
        <v>4.7727079849376098E-6</v>
      </c>
      <c r="EB103" s="1">
        <v>7.5187367851500098E-8</v>
      </c>
      <c r="EC103" s="1">
        <v>2.8768875690972602E-6</v>
      </c>
      <c r="ED103" s="1">
        <v>2.61879191475782E-8</v>
      </c>
      <c r="EE103" s="1">
        <v>2.66348104182883E-5</v>
      </c>
      <c r="EF103" s="1">
        <v>2.5547138743495499E-8</v>
      </c>
      <c r="EG103" s="1">
        <v>1.21947396491358E-8</v>
      </c>
      <c r="EH103" s="1">
        <v>3.8739404258116504E-9</v>
      </c>
      <c r="EI103" s="1">
        <v>1.15758365277482E-7</v>
      </c>
      <c r="EJ103" s="1">
        <v>2.90795968241684E-9</v>
      </c>
      <c r="EK103" s="1">
        <v>1.9225439462800602E-6</v>
      </c>
      <c r="EL103" s="1">
        <v>5.2284299313260497E-9</v>
      </c>
      <c r="EM103" s="1">
        <v>1.18356328946761E-8</v>
      </c>
      <c r="EN103" s="1">
        <v>1.10275803768338E-9</v>
      </c>
      <c r="EO103" s="1">
        <v>2.9238169459686201E-8</v>
      </c>
      <c r="EP103" s="1">
        <v>1.98391742616657E-6</v>
      </c>
      <c r="EQ103" s="1">
        <v>5.2327045935328099E-6</v>
      </c>
      <c r="ER103" s="1">
        <v>2.0201867467418599E-7</v>
      </c>
      <c r="ES103" s="1">
        <v>1.2146806691062301E-7</v>
      </c>
      <c r="ET103" s="1">
        <v>3.61266157158161E-7</v>
      </c>
      <c r="EU103" s="1">
        <v>3.3573926874607302E-11</v>
      </c>
      <c r="EV103" s="1">
        <v>1.5629168026065401E-11</v>
      </c>
      <c r="EW103" s="1">
        <v>6.4022619257495393E-8</v>
      </c>
      <c r="EX103" s="1">
        <v>6.94308252140106E-6</v>
      </c>
      <c r="EY103" s="1">
        <v>3.70199189279264E-6</v>
      </c>
      <c r="EZ103" s="1">
        <v>3.1407339920123099E-7</v>
      </c>
      <c r="FA103" s="1">
        <v>2.0973004611550102E-8</v>
      </c>
      <c r="FB103" s="1">
        <v>3.0155690734238602E-9</v>
      </c>
      <c r="FC103" s="1">
        <v>2.5348230286130898E-12</v>
      </c>
      <c r="FD103" s="1">
        <v>1.1609239168478999E-5</v>
      </c>
      <c r="FE103" s="1">
        <v>1.30518580314922E-5</v>
      </c>
      <c r="FF103" s="1">
        <v>2.2915885192246799E-6</v>
      </c>
      <c r="FG103" s="1">
        <v>1.8436102953447099E-8</v>
      </c>
      <c r="FH103" s="1">
        <v>3.2177116804913601E-6</v>
      </c>
      <c r="FI103" s="1">
        <v>4.3426911445644602E-6</v>
      </c>
      <c r="FJ103">
        <v>2.8242612155321097E-4</v>
      </c>
      <c r="FK103" s="1">
        <v>5.6936551630130997E-6</v>
      </c>
      <c r="FL103" s="1">
        <v>1.5385322324542399E-7</v>
      </c>
      <c r="FM103" s="1">
        <v>1.5722525408742201E-7</v>
      </c>
      <c r="FN103" s="1">
        <v>9.5883350524375795E-8</v>
      </c>
      <c r="FO103" s="1">
        <v>1.17915967924367E-6</v>
      </c>
      <c r="FP103" s="1">
        <v>6.07737955075896E-5</v>
      </c>
      <c r="FQ103" s="1">
        <v>6.07737955075896E-5</v>
      </c>
      <c r="FR103" s="1">
        <v>7.7959112617588503E-7</v>
      </c>
      <c r="FS103">
        <v>3.7120987247913901E-4</v>
      </c>
      <c r="FT103" s="1">
        <v>3.4115553939994597E-5</v>
      </c>
      <c r="FU103" s="1">
        <v>6.8889159407117198E-8</v>
      </c>
      <c r="FV103" s="1">
        <v>3.39008339720452E-8</v>
      </c>
      <c r="FW103" s="1">
        <v>4.2191227031038002E-5</v>
      </c>
      <c r="FX103" s="1">
        <v>1.0741875837308899E-11</v>
      </c>
      <c r="FY103" s="1">
        <v>1.4641459164680701E-8</v>
      </c>
      <c r="FZ103" s="1">
        <v>4.3155421213664597E-6</v>
      </c>
    </row>
    <row r="104" spans="1:182" x14ac:dyDescent="0.2">
      <c r="A104">
        <v>6.6589879879899998</v>
      </c>
      <c r="B104" s="1">
        <v>3.5818656856157701E-9</v>
      </c>
      <c r="C104" s="1">
        <v>6.0150963395576394E-11</v>
      </c>
      <c r="D104" s="1">
        <v>3.9139211941972902E-8</v>
      </c>
      <c r="E104" s="1">
        <v>6.5475440879889797E-9</v>
      </c>
      <c r="F104" s="1">
        <v>1.66791596726176E-9</v>
      </c>
      <c r="G104" s="1">
        <v>3.14498410113464E-10</v>
      </c>
      <c r="H104" s="1">
        <v>4.7987831739504402E-10</v>
      </c>
      <c r="I104" s="1">
        <v>1.9894735940387101E-8</v>
      </c>
      <c r="J104" s="1">
        <v>8.5551854110978601E-10</v>
      </c>
      <c r="K104" s="1">
        <v>4.7231785747336695E-10</v>
      </c>
      <c r="L104" s="1">
        <v>4.1661798976481202E-8</v>
      </c>
      <c r="M104" s="1">
        <v>9.6845470299955492E-7</v>
      </c>
      <c r="N104" s="1">
        <v>3.8080720966328103E-5</v>
      </c>
      <c r="O104" s="1">
        <v>1.9607475747561998E-6</v>
      </c>
      <c r="P104" s="1">
        <v>9.5610950985439591E-7</v>
      </c>
      <c r="Q104" s="1">
        <v>3.5121840229081803E-11</v>
      </c>
      <c r="R104" s="1">
        <v>1.4251646650226001E-5</v>
      </c>
      <c r="S104" s="1">
        <v>3.6157136568226299E-6</v>
      </c>
      <c r="T104" s="1">
        <v>1.78415221492859E-6</v>
      </c>
      <c r="U104" s="1">
        <v>9.24732820489705E-6</v>
      </c>
      <c r="V104" s="1">
        <v>3.1707401976305203E-8</v>
      </c>
      <c r="W104" s="1">
        <v>4.5892470897661002E-10</v>
      </c>
      <c r="X104" s="1">
        <v>4.6455710982524098E-7</v>
      </c>
      <c r="Y104" s="1">
        <v>2.3569258557666098E-6</v>
      </c>
      <c r="Z104" s="1">
        <v>9.6217841854201398E-7</v>
      </c>
      <c r="AA104" s="1">
        <v>2.19223699764873E-7</v>
      </c>
      <c r="AB104" s="1">
        <v>2.2003973232551499E-6</v>
      </c>
      <c r="AC104" s="1">
        <v>2.6530454695998E-6</v>
      </c>
      <c r="AD104" s="1">
        <v>2.8767547315469198E-10</v>
      </c>
      <c r="AE104" s="1">
        <v>3.9819080445887496E-6</v>
      </c>
      <c r="AF104" s="1">
        <v>4.2740520453178402E-7</v>
      </c>
      <c r="AG104" s="1">
        <v>3.8805668454394098E-7</v>
      </c>
      <c r="AH104" s="1">
        <v>1.1747778955062101E-6</v>
      </c>
      <c r="AI104" s="1">
        <v>4.2679893494936398E-7</v>
      </c>
      <c r="AJ104" s="1">
        <v>1.65909015459818E-6</v>
      </c>
      <c r="AK104" s="1">
        <v>6.9437477993047804E-7</v>
      </c>
      <c r="AL104" s="1">
        <v>5.9854308877138297E-9</v>
      </c>
      <c r="AM104" s="1">
        <v>5.9883384407203795E-8</v>
      </c>
      <c r="AN104" s="1">
        <v>1.2859399619310201E-9</v>
      </c>
      <c r="AO104" s="1">
        <v>1.9304534883894898E-9</v>
      </c>
      <c r="AP104" s="1">
        <v>3.5891080423154999E-7</v>
      </c>
      <c r="AQ104" s="1">
        <v>2.00366545439304E-7</v>
      </c>
      <c r="AR104" s="1">
        <v>3.5836759227477201E-10</v>
      </c>
      <c r="AS104" s="1">
        <v>9.1884456682634197E-11</v>
      </c>
      <c r="AT104" s="1">
        <v>6.7250618447090204E-7</v>
      </c>
      <c r="AU104" s="1">
        <v>1.03209797955112E-9</v>
      </c>
      <c r="AV104" s="1">
        <v>1.09412739266619E-8</v>
      </c>
      <c r="AW104" s="1">
        <v>1.25404436161228E-8</v>
      </c>
      <c r="AX104" s="1">
        <v>2.07277219865845E-7</v>
      </c>
      <c r="AY104" s="1">
        <v>4.2850717660253899E-13</v>
      </c>
      <c r="AZ104" s="1">
        <v>4.68584517945173E-7</v>
      </c>
      <c r="BA104" s="1">
        <v>1.3996648928554101E-10</v>
      </c>
      <c r="BB104" s="1">
        <v>3.9609690140876501E-7</v>
      </c>
      <c r="BC104" s="1">
        <v>1.23834725484259E-6</v>
      </c>
      <c r="BD104" s="1">
        <v>1.9288900714500001E-9</v>
      </c>
      <c r="BE104" s="1">
        <v>4.5389785956008003E-9</v>
      </c>
      <c r="BF104" s="1">
        <v>6.3986182531866705E-7</v>
      </c>
      <c r="BG104" s="1">
        <v>3.41880658254076E-6</v>
      </c>
      <c r="BH104" s="1">
        <v>5.5620572832693698E-6</v>
      </c>
      <c r="BI104" s="1">
        <v>4.8179177819565203E-7</v>
      </c>
      <c r="BJ104" s="1">
        <v>1.7783804970660801E-6</v>
      </c>
      <c r="BK104" s="1">
        <v>3.0392882888378102E-6</v>
      </c>
      <c r="BL104" s="1">
        <v>2.13265182419206E-7</v>
      </c>
      <c r="BM104" s="1">
        <v>1.2979987653779299E-5</v>
      </c>
      <c r="BN104" s="1">
        <v>7.7252917253091907E-6</v>
      </c>
      <c r="BO104" s="1">
        <v>4.27919063845251E-9</v>
      </c>
      <c r="BP104" s="1">
        <v>6.3784752452596805E-7</v>
      </c>
      <c r="BQ104" s="1">
        <v>4.3171647969845501E-6</v>
      </c>
      <c r="BR104" s="1">
        <v>1.33317811796881E-6</v>
      </c>
      <c r="BS104" s="1">
        <v>5.7186994205569504E-6</v>
      </c>
      <c r="BT104">
        <v>1.6173880273785601E-4</v>
      </c>
      <c r="BU104" s="1">
        <v>1.4709329671438499E-6</v>
      </c>
      <c r="BV104" s="1">
        <v>1.0790640833296601E-8</v>
      </c>
      <c r="BW104" s="1">
        <v>3.02692112932373E-7</v>
      </c>
      <c r="BX104" s="1">
        <v>1.19769317900367E-5</v>
      </c>
      <c r="BY104" s="1">
        <v>2.5691297159884402E-9</v>
      </c>
      <c r="BZ104" s="1">
        <v>1.5049083107412599E-10</v>
      </c>
      <c r="CA104" s="1">
        <v>8.6094230231418804E-7</v>
      </c>
      <c r="CB104" s="1">
        <v>3.5453562118400198E-8</v>
      </c>
      <c r="CC104" s="1">
        <v>8.4193628819026101E-8</v>
      </c>
      <c r="CD104" s="1">
        <v>6.3411571844030997E-6</v>
      </c>
      <c r="CE104" s="1">
        <v>4.5412519034010102E-9</v>
      </c>
      <c r="CF104" s="1">
        <v>5.4759584969934099E-9</v>
      </c>
      <c r="CG104" s="1">
        <v>2.0108362581220501E-9</v>
      </c>
      <c r="CH104" s="1">
        <v>8.2517793241286096E-7</v>
      </c>
      <c r="CI104" s="1">
        <v>1.05491251823135E-7</v>
      </c>
      <c r="CJ104" s="1">
        <v>1.53345132798848E-6</v>
      </c>
      <c r="CK104" s="1">
        <v>3.5876283988442501E-6</v>
      </c>
      <c r="CL104" s="1">
        <v>1.7194520427016799E-9</v>
      </c>
      <c r="CM104" s="1">
        <v>8.10654627047012E-7</v>
      </c>
      <c r="CN104" s="1">
        <v>2.9614992559438701E-7</v>
      </c>
      <c r="CO104" s="1">
        <v>3.6174358983930299E-6</v>
      </c>
      <c r="CP104" s="1">
        <v>3.9830240083633999E-7</v>
      </c>
      <c r="CQ104" s="1">
        <v>2.6048493739527798E-6</v>
      </c>
      <c r="CR104" s="1">
        <v>1.70064742904631E-7</v>
      </c>
      <c r="CS104" s="1">
        <v>2.1544347736644299E-6</v>
      </c>
      <c r="CT104" s="1">
        <v>7.5736666000018999E-6</v>
      </c>
      <c r="CU104" s="1">
        <v>1.36264230914296E-8</v>
      </c>
      <c r="CV104" s="1">
        <v>1.3288455393073999E-6</v>
      </c>
      <c r="CW104" s="1">
        <v>1.8170594077065399E-7</v>
      </c>
      <c r="CX104" s="1">
        <v>2.8449662026672401E-8</v>
      </c>
      <c r="CY104" s="1">
        <v>2.61514393734443E-9</v>
      </c>
      <c r="CZ104" s="1">
        <v>6.92554361264446E-7</v>
      </c>
      <c r="DA104" s="1">
        <v>1.2313008549838199E-5</v>
      </c>
      <c r="DB104" s="1">
        <v>2.4213552371544299E-8</v>
      </c>
      <c r="DC104" s="1">
        <v>2.51345737665585E-8</v>
      </c>
      <c r="DD104" s="1">
        <v>5.0191848577853796E-9</v>
      </c>
      <c r="DE104" s="1">
        <v>9.6001826973804504E-10</v>
      </c>
      <c r="DF104" s="1">
        <v>3.6280814505991499E-10</v>
      </c>
      <c r="DG104" s="1">
        <v>3.2478614680224702E-9</v>
      </c>
      <c r="DH104" s="1">
        <v>4.3740867649435402E-8</v>
      </c>
      <c r="DI104" s="1">
        <v>4.82710239616314E-6</v>
      </c>
      <c r="DJ104" s="1">
        <v>7.1693585630113497E-8</v>
      </c>
      <c r="DK104" s="1">
        <v>1.02481572650727E-5</v>
      </c>
      <c r="DL104" s="1">
        <v>1.5842619510842801E-7</v>
      </c>
      <c r="DM104" s="1">
        <v>1.80984195773345E-5</v>
      </c>
      <c r="DN104" s="1">
        <v>4.1760481063203397E-8</v>
      </c>
      <c r="DO104" s="1">
        <v>6.9237224110840496E-5</v>
      </c>
      <c r="DP104" s="1">
        <v>6.9192745729215702E-10</v>
      </c>
      <c r="DQ104" s="1">
        <v>6.0460032220365298E-7</v>
      </c>
      <c r="DR104" s="1">
        <v>4.4021411001626401E-7</v>
      </c>
      <c r="DS104" s="1">
        <v>5.1428028541757601E-10</v>
      </c>
      <c r="DT104" s="1">
        <v>3.2911931728882298E-8</v>
      </c>
      <c r="DU104" s="1">
        <v>1.3828829846031899E-8</v>
      </c>
      <c r="DV104" s="1">
        <v>2.4657788461036001E-10</v>
      </c>
      <c r="DW104" s="1">
        <v>1.3761637564928601E-8</v>
      </c>
      <c r="DX104" s="1">
        <v>2.08460504275707E-7</v>
      </c>
      <c r="DY104" s="1">
        <v>9.12035932107154E-8</v>
      </c>
      <c r="DZ104" s="1">
        <v>1.0104596673283E-6</v>
      </c>
      <c r="EA104" s="1">
        <v>5.02804677723749E-6</v>
      </c>
      <c r="EB104" s="1">
        <v>8.0627211417846298E-8</v>
      </c>
      <c r="EC104" s="1">
        <v>3.0295126245714499E-6</v>
      </c>
      <c r="ED104" s="1">
        <v>2.82181889247584E-8</v>
      </c>
      <c r="EE104" s="1">
        <v>2.7756455831564199E-5</v>
      </c>
      <c r="EF104" s="1">
        <v>2.72881571366852E-8</v>
      </c>
      <c r="EG104" s="1">
        <v>1.30912906040155E-8</v>
      </c>
      <c r="EH104" s="1">
        <v>4.1893299388985997E-9</v>
      </c>
      <c r="EI104" s="1">
        <v>1.2318832386142601E-7</v>
      </c>
      <c r="EJ104" s="1">
        <v>3.1551835674039398E-9</v>
      </c>
      <c r="EK104" s="1">
        <v>2.0370316861705798E-6</v>
      </c>
      <c r="EL104" s="1">
        <v>5.6144957805596599E-9</v>
      </c>
      <c r="EM104" s="1">
        <v>1.27119625405369E-8</v>
      </c>
      <c r="EN104" s="1">
        <v>1.19724956132104E-9</v>
      </c>
      <c r="EO104" s="1">
        <v>3.1294445124642898E-8</v>
      </c>
      <c r="EP104" s="1">
        <v>2.0931502699849799E-6</v>
      </c>
      <c r="EQ104" s="1">
        <v>5.4774385887121202E-6</v>
      </c>
      <c r="ER104" s="1">
        <v>2.1548854674183799E-7</v>
      </c>
      <c r="ES104" s="1">
        <v>1.30251744652516E-7</v>
      </c>
      <c r="ET104" s="1">
        <v>3.8389974977449498E-7</v>
      </c>
      <c r="EU104" s="1">
        <v>3.6659491454611197E-11</v>
      </c>
      <c r="EV104" s="1">
        <v>1.7169907886595498E-11</v>
      </c>
      <c r="EW104" s="1">
        <v>6.87202165065743E-8</v>
      </c>
      <c r="EX104" s="1">
        <v>7.2450328708679497E-6</v>
      </c>
      <c r="EY104" s="1">
        <v>3.8837770814343604E-6</v>
      </c>
      <c r="EZ104" s="1">
        <v>3.3335295802174999E-7</v>
      </c>
      <c r="FA104" s="1">
        <v>2.2582105042859298E-8</v>
      </c>
      <c r="FB104" s="1">
        <v>3.2538414319443401E-9</v>
      </c>
      <c r="FC104" s="1">
        <v>2.8354829994427198E-12</v>
      </c>
      <c r="FD104" s="1">
        <v>1.2149253782060999E-5</v>
      </c>
      <c r="FE104" s="1">
        <v>1.3673806009553601E-5</v>
      </c>
      <c r="FF104" s="1">
        <v>2.4243404547525801E-6</v>
      </c>
      <c r="FG104" s="1">
        <v>1.9814561144425601E-8</v>
      </c>
      <c r="FH104" s="1">
        <v>3.4076619501942601E-6</v>
      </c>
      <c r="FI104" s="1">
        <v>4.5703002195099301E-6</v>
      </c>
      <c r="FJ104">
        <v>2.9153699259441601E-4</v>
      </c>
      <c r="FK104" s="1">
        <v>5.9704714854133602E-6</v>
      </c>
      <c r="FL104" s="1">
        <v>1.64840991969424E-7</v>
      </c>
      <c r="FM104" s="1">
        <v>1.66942911804094E-7</v>
      </c>
      <c r="FN104" s="1">
        <v>1.02699712380333E-7</v>
      </c>
      <c r="FO104" s="1">
        <v>1.24758886637753E-6</v>
      </c>
      <c r="FP104" s="1">
        <v>6.3151592813820499E-5</v>
      </c>
      <c r="FQ104" s="1">
        <v>6.3151592813820499E-5</v>
      </c>
      <c r="FR104" s="1">
        <v>8.2646466622247997E-7</v>
      </c>
      <c r="FS104">
        <v>3.8263781455560901E-4</v>
      </c>
      <c r="FT104" s="1">
        <v>3.5461394572229102E-5</v>
      </c>
      <c r="FU104" s="1">
        <v>7.3694201037359698E-8</v>
      </c>
      <c r="FV104" s="1">
        <v>3.6465664207467998E-8</v>
      </c>
      <c r="FW104" s="1">
        <v>4.4291430754029702E-5</v>
      </c>
      <c r="FX104" s="1">
        <v>1.1852897065474401E-11</v>
      </c>
      <c r="FY104" s="1">
        <v>1.58044884999994E-8</v>
      </c>
      <c r="FZ104" s="1">
        <v>4.5451869930971799E-6</v>
      </c>
    </row>
    <row r="105" spans="1:182" x14ac:dyDescent="0.2">
      <c r="A105">
        <v>6.6887917917899999</v>
      </c>
      <c r="B105" s="1">
        <v>3.8680403963652004E-9</v>
      </c>
      <c r="C105" s="1">
        <v>6.6004809621429796E-11</v>
      </c>
      <c r="D105" s="1">
        <v>4.1882701997771499E-8</v>
      </c>
      <c r="E105" s="1">
        <v>7.0568473110551498E-9</v>
      </c>
      <c r="F105" s="1">
        <v>1.80289911600278E-9</v>
      </c>
      <c r="G105" s="1">
        <v>3.4042132493030497E-10</v>
      </c>
      <c r="H105" s="1">
        <v>5.2164518990290495E-10</v>
      </c>
      <c r="I105" s="1">
        <v>2.13399174257551E-8</v>
      </c>
      <c r="J105" s="1">
        <v>9.2941434190917897E-10</v>
      </c>
      <c r="K105" s="1">
        <v>5.1379910456786396E-10</v>
      </c>
      <c r="L105" s="1">
        <v>4.4648285964667902E-8</v>
      </c>
      <c r="M105" s="1">
        <v>1.02590375422163E-6</v>
      </c>
      <c r="N105" s="1">
        <v>3.9846779781312801E-5</v>
      </c>
      <c r="O105" s="1">
        <v>2.0768207264751399E-6</v>
      </c>
      <c r="P105" s="1">
        <v>1.01840602308679E-6</v>
      </c>
      <c r="Q105" s="1">
        <v>3.85999635467918E-11</v>
      </c>
      <c r="R105" s="1">
        <v>1.48776016772432E-5</v>
      </c>
      <c r="S105" s="1">
        <v>3.8062681174980399E-6</v>
      </c>
      <c r="T105" s="1">
        <v>1.89099156215212E-6</v>
      </c>
      <c r="U105" s="1">
        <v>9.71320097502018E-6</v>
      </c>
      <c r="V105" s="1">
        <v>3.4068065016737803E-8</v>
      </c>
      <c r="W105" s="1">
        <v>5.0191991181435002E-10</v>
      </c>
      <c r="X105" s="1">
        <v>4.9304399706808305E-7</v>
      </c>
      <c r="Y105" s="1">
        <v>2.4911259474307501E-6</v>
      </c>
      <c r="Z105" s="1">
        <v>1.0201047243123E-6</v>
      </c>
      <c r="AA105" s="1">
        <v>2.3344331746422799E-7</v>
      </c>
      <c r="AB105" s="1">
        <v>2.3216784672761002E-6</v>
      </c>
      <c r="AC105" s="1">
        <v>2.8059705710435701E-6</v>
      </c>
      <c r="AD105" s="1">
        <v>3.1389694007009801E-10</v>
      </c>
      <c r="AE105" s="1">
        <v>4.1900522398881903E-6</v>
      </c>
      <c r="AF105" s="1">
        <v>4.52708485209936E-7</v>
      </c>
      <c r="AG105" s="1">
        <v>4.1111320092024099E-7</v>
      </c>
      <c r="AH105" s="1">
        <v>1.2385455326662499E-6</v>
      </c>
      <c r="AI105" s="1">
        <v>4.516210858094E-7</v>
      </c>
      <c r="AJ105" s="1">
        <v>1.7508545378614799E-6</v>
      </c>
      <c r="AK105" s="1">
        <v>7.3359118769851997E-7</v>
      </c>
      <c r="AL105" s="1">
        <v>6.4887003451712404E-9</v>
      </c>
      <c r="AM105" s="1">
        <v>6.3960449349978594E-8</v>
      </c>
      <c r="AN105" s="1">
        <v>1.39539082836862E-9</v>
      </c>
      <c r="AO105" s="1">
        <v>2.09411318772137E-9</v>
      </c>
      <c r="AP105" s="1">
        <v>3.80558830223297E-7</v>
      </c>
      <c r="AQ105" s="1">
        <v>2.1337811097067201E-7</v>
      </c>
      <c r="AR105" s="1">
        <v>3.8946177672397299E-10</v>
      </c>
      <c r="AS105" s="1">
        <v>1.00139176531377E-10</v>
      </c>
      <c r="AT105" s="1">
        <v>7.1188204932236805E-7</v>
      </c>
      <c r="AU105" s="1">
        <v>1.1156752650487401E-9</v>
      </c>
      <c r="AV105" s="1">
        <v>1.17423647178647E-8</v>
      </c>
      <c r="AW105" s="1">
        <v>1.3442413662541799E-8</v>
      </c>
      <c r="AX105" s="1">
        <v>2.21227063308952E-7</v>
      </c>
      <c r="AY105" s="1">
        <v>4.75679559191936E-13</v>
      </c>
      <c r="AZ105" s="1">
        <v>4.9679004942969395E-7</v>
      </c>
      <c r="BA105" s="1">
        <v>1.52917669978082E-10</v>
      </c>
      <c r="BB105" s="1">
        <v>4.2063586660396199E-7</v>
      </c>
      <c r="BC105" s="1">
        <v>1.31378023478298E-6</v>
      </c>
      <c r="BD105" s="1">
        <v>2.10528443752929E-9</v>
      </c>
      <c r="BE105" s="1">
        <v>4.9715717019920996E-9</v>
      </c>
      <c r="BF105" s="1">
        <v>6.7752900457857395E-7</v>
      </c>
      <c r="BG105" s="1">
        <v>3.5998882488450498E-6</v>
      </c>
      <c r="BH105" s="1">
        <v>5.82645875535003E-6</v>
      </c>
      <c r="BI105" s="1">
        <v>5.1079760147202597E-7</v>
      </c>
      <c r="BJ105" s="1">
        <v>1.86741001835276E-6</v>
      </c>
      <c r="BK105" s="1">
        <v>3.2148504175617501E-6</v>
      </c>
      <c r="BL105" s="1">
        <v>2.2726436923936601E-7</v>
      </c>
      <c r="BM105" s="1">
        <v>1.3626372221767201E-5</v>
      </c>
      <c r="BN105" s="1">
        <v>8.1298306220937293E-6</v>
      </c>
      <c r="BO105" s="1">
        <v>4.6287208365652501E-9</v>
      </c>
      <c r="BP105" s="1">
        <v>6.7649539529138497E-7</v>
      </c>
      <c r="BQ105" s="1">
        <v>4.53723191834679E-6</v>
      </c>
      <c r="BR105" s="1">
        <v>1.4103228952726099E-6</v>
      </c>
      <c r="BS105" s="1">
        <v>6.0221233038429501E-6</v>
      </c>
      <c r="BT105">
        <v>1.67807715365102E-4</v>
      </c>
      <c r="BU105" s="1">
        <v>1.5613643340559899E-6</v>
      </c>
      <c r="BV105" s="1">
        <v>1.1594112011437099E-8</v>
      </c>
      <c r="BW105" s="1">
        <v>3.21117965962177E-7</v>
      </c>
      <c r="BX105" s="1">
        <v>1.2561930353963599E-5</v>
      </c>
      <c r="BY105" s="1">
        <v>2.74917524406771E-9</v>
      </c>
      <c r="BZ105" s="1">
        <v>1.6395611039321699E-10</v>
      </c>
      <c r="CA105" s="1">
        <v>9.1286598540445097E-7</v>
      </c>
      <c r="CB105" s="1">
        <v>3.8014525424577201E-8</v>
      </c>
      <c r="CC105" s="1">
        <v>8.9466712428700994E-8</v>
      </c>
      <c r="CD105" s="1">
        <v>6.6164466804580896E-6</v>
      </c>
      <c r="CE105" s="1">
        <v>4.8846232044509598E-9</v>
      </c>
      <c r="CF105" s="1">
        <v>5.8812745184429998E-9</v>
      </c>
      <c r="CG105" s="1">
        <v>2.1733350023230002E-9</v>
      </c>
      <c r="CH105" s="1">
        <v>8.6885526953404295E-7</v>
      </c>
      <c r="CI105" s="1">
        <v>1.12617500979022E-7</v>
      </c>
      <c r="CJ105" s="1">
        <v>1.6254564383907999E-6</v>
      </c>
      <c r="CK105" s="1">
        <v>3.77979640955771E-6</v>
      </c>
      <c r="CL105" s="1">
        <v>1.8663046408269701E-9</v>
      </c>
      <c r="CM105" s="1">
        <v>8.5746333599502996E-7</v>
      </c>
      <c r="CN105" s="1">
        <v>3.1493725923889902E-7</v>
      </c>
      <c r="CO105" s="1">
        <v>3.79802080882382E-6</v>
      </c>
      <c r="CP105" s="1">
        <v>4.2286070672458198E-7</v>
      </c>
      <c r="CQ105" s="1">
        <v>2.7590751449231601E-6</v>
      </c>
      <c r="CR105" s="1">
        <v>1.8083442105070099E-7</v>
      </c>
      <c r="CS105" s="1">
        <v>2.26376880521784E-6</v>
      </c>
      <c r="CT105" s="1">
        <v>7.9686470117766705E-6</v>
      </c>
      <c r="CU105" s="1">
        <v>1.47206229317392E-8</v>
      </c>
      <c r="CV105" s="1">
        <v>1.4039965406363E-6</v>
      </c>
      <c r="CW105" s="1">
        <v>1.9356008239058799E-7</v>
      </c>
      <c r="CX105" s="1">
        <v>3.0533423827767698E-8</v>
      </c>
      <c r="CY105" s="1">
        <v>2.82171756317836E-9</v>
      </c>
      <c r="CZ105" s="1">
        <v>7.3401669940408998E-7</v>
      </c>
      <c r="DA105" s="1">
        <v>1.28117322499888E-5</v>
      </c>
      <c r="DB105" s="1">
        <v>2.6008378456984001E-8</v>
      </c>
      <c r="DC105" s="1">
        <v>2.6980176264485099E-8</v>
      </c>
      <c r="DD105" s="1">
        <v>5.4191976763172803E-9</v>
      </c>
      <c r="DE105" s="1">
        <v>1.04125781031383E-9</v>
      </c>
      <c r="DF105" s="1">
        <v>3.9582968586869201E-10</v>
      </c>
      <c r="DG105" s="1">
        <v>3.5083694565942501E-9</v>
      </c>
      <c r="DH105" s="1">
        <v>4.6954647289307401E-8</v>
      </c>
      <c r="DI105" s="1">
        <v>5.05612262211836E-6</v>
      </c>
      <c r="DJ105" s="1">
        <v>7.6971606057200197E-8</v>
      </c>
      <c r="DK105" s="1">
        <v>1.0730784699592801E-5</v>
      </c>
      <c r="DL105" s="1">
        <v>1.7003784213042599E-7</v>
      </c>
      <c r="DM105" s="1">
        <v>1.8956817675587002E-5</v>
      </c>
      <c r="DN105" s="1">
        <v>4.4637136895922797E-8</v>
      </c>
      <c r="DO105" s="1">
        <v>7.2005239485007196E-5</v>
      </c>
      <c r="DP105" s="1">
        <v>7.5014436945735596E-10</v>
      </c>
      <c r="DQ105" s="1">
        <v>6.3979447644989697E-7</v>
      </c>
      <c r="DR105" s="1">
        <v>4.6400887630249398E-7</v>
      </c>
      <c r="DS105" s="1">
        <v>5.5773604779076102E-10</v>
      </c>
      <c r="DT105" s="1">
        <v>3.5199125174520001E-8</v>
      </c>
      <c r="DU105" s="1">
        <v>1.4747103019386699E-8</v>
      </c>
      <c r="DV105" s="1">
        <v>2.7027987989555698E-10</v>
      </c>
      <c r="DW105" s="1">
        <v>1.47998340190974E-8</v>
      </c>
      <c r="DX105" s="1">
        <v>2.21334673044458E-7</v>
      </c>
      <c r="DY105" s="1">
        <v>9.7368014602477595E-8</v>
      </c>
      <c r="DZ105" s="1">
        <v>1.0709357264936999E-6</v>
      </c>
      <c r="EA105" s="1">
        <v>5.2962785389419797E-6</v>
      </c>
      <c r="EB105" s="1">
        <v>8.6444886208155198E-8</v>
      </c>
      <c r="EC105" s="1">
        <v>3.1897847151086202E-6</v>
      </c>
      <c r="ED105" s="1">
        <v>3.0399458021645901E-8</v>
      </c>
      <c r="EE105" s="1">
        <v>2.8921532022833001E-5</v>
      </c>
      <c r="EF105" s="1">
        <v>2.9143481043904E-8</v>
      </c>
      <c r="EG105" s="1">
        <v>1.40515127063084E-8</v>
      </c>
      <c r="EH105" s="1">
        <v>4.5295759410019098E-9</v>
      </c>
      <c r="EI105" s="1">
        <v>1.31076099488914E-7</v>
      </c>
      <c r="EJ105" s="1">
        <v>3.4227937521531998E-9</v>
      </c>
      <c r="EK105" s="1">
        <v>2.15798621536577E-6</v>
      </c>
      <c r="EL105" s="1">
        <v>6.0281644681346799E-9</v>
      </c>
      <c r="EM105" s="1">
        <v>1.3650883484006E-8</v>
      </c>
      <c r="EN105" s="1">
        <v>1.2995958594721199E-9</v>
      </c>
      <c r="EO105" s="1">
        <v>3.3489940601455403E-8</v>
      </c>
      <c r="EP105" s="1">
        <v>2.2080561316491901E-6</v>
      </c>
      <c r="EQ105" s="1">
        <v>5.7329527126467702E-6</v>
      </c>
      <c r="ER105" s="1">
        <v>2.2981686304115699E-7</v>
      </c>
      <c r="ES105" s="1">
        <v>1.3964432927610601E-7</v>
      </c>
      <c r="ET105" s="1">
        <v>4.0788620948423899E-7</v>
      </c>
      <c r="EU105" s="1">
        <v>4.0021466153284601E-11</v>
      </c>
      <c r="EV105" s="1">
        <v>1.8858720132427601E-11</v>
      </c>
      <c r="EW105" s="1">
        <v>7.3749663599491701E-8</v>
      </c>
      <c r="EX105" s="1">
        <v>7.5594280652566997E-6</v>
      </c>
      <c r="EY105" s="1">
        <v>4.0739388032327701E-6</v>
      </c>
      <c r="EZ105" s="1">
        <v>3.53766292647508E-7</v>
      </c>
      <c r="FA105" s="1">
        <v>2.4310454253295799E-8</v>
      </c>
      <c r="FB105" s="1">
        <v>3.5103616674235599E-9</v>
      </c>
      <c r="FC105" s="1">
        <v>3.1709919236776398E-12</v>
      </c>
      <c r="FD105" s="1">
        <v>1.2712970875995301E-5</v>
      </c>
      <c r="FE105" s="1">
        <v>1.4323346983128201E-5</v>
      </c>
      <c r="FF105" s="1">
        <v>2.56436429172816E-6</v>
      </c>
      <c r="FG105" s="1">
        <v>2.1292420555261299E-8</v>
      </c>
      <c r="FH105" s="1">
        <v>3.6081255965372098E-6</v>
      </c>
      <c r="FI105" s="1">
        <v>4.8091238119136202E-6</v>
      </c>
      <c r="FJ105">
        <v>3.0091536811430002E-4</v>
      </c>
      <c r="FK105" s="1">
        <v>6.2599566245149202E-6</v>
      </c>
      <c r="FL105" s="1">
        <v>1.7658225046216099E-7</v>
      </c>
      <c r="FM105" s="1">
        <v>1.77236641499668E-7</v>
      </c>
      <c r="FN105" s="1">
        <v>1.09981041498045E-7</v>
      </c>
      <c r="FO105" s="1">
        <v>1.31978572808677E-6</v>
      </c>
      <c r="FP105" s="1">
        <v>6.5614002573495195E-5</v>
      </c>
      <c r="FQ105" s="1">
        <v>6.5614002573495195E-5</v>
      </c>
      <c r="FR105" s="1">
        <v>8.7602359406999498E-7</v>
      </c>
      <c r="FS105">
        <v>3.9437742841240002E-4</v>
      </c>
      <c r="FT105" s="1">
        <v>3.6855624919421297E-5</v>
      </c>
      <c r="FU105" s="1">
        <v>7.8820471418396704E-8</v>
      </c>
      <c r="FV105" s="1">
        <v>3.9217177053181301E-8</v>
      </c>
      <c r="FW105" s="1">
        <v>4.6489077815295198E-5</v>
      </c>
      <c r="FX105" s="1">
        <v>1.3076132375998199E-11</v>
      </c>
      <c r="FY105" s="1">
        <v>1.7056899500148401E-8</v>
      </c>
      <c r="FZ105" s="1">
        <v>4.7864589379516697E-6</v>
      </c>
    </row>
    <row r="106" spans="1:182" x14ac:dyDescent="0.2">
      <c r="A106">
        <v>6.7185955956000001</v>
      </c>
      <c r="B106" s="1">
        <v>4.1763528019198602E-9</v>
      </c>
      <c r="C106" s="1">
        <v>7.2414303498767596E-11</v>
      </c>
      <c r="D106" s="1">
        <v>4.4813365696069501E-8</v>
      </c>
      <c r="E106" s="1">
        <v>7.6045567659286393E-9</v>
      </c>
      <c r="F106" s="1">
        <v>1.9484925279999402E-9</v>
      </c>
      <c r="G106" s="1">
        <v>3.68423467672254E-10</v>
      </c>
      <c r="H106" s="1">
        <v>5.6696729860000304E-10</v>
      </c>
      <c r="I106" s="1">
        <v>2.2886332771709501E-8</v>
      </c>
      <c r="J106" s="1">
        <v>1.0095014993344E-9</v>
      </c>
      <c r="K106" s="1">
        <v>5.5881797416130298E-10</v>
      </c>
      <c r="L106" s="1">
        <v>4.7841123967069402E-8</v>
      </c>
      <c r="M106" s="1">
        <v>1.0865868047870801E-6</v>
      </c>
      <c r="N106" s="1">
        <v>4.1688301378652697E-5</v>
      </c>
      <c r="O106" s="1">
        <v>2.1994017756541998E-6</v>
      </c>
      <c r="P106" s="1">
        <v>1.08455595159982E-6</v>
      </c>
      <c r="Q106" s="1">
        <v>4.2413492442720297E-11</v>
      </c>
      <c r="R106" s="1">
        <v>1.5529148263998999E-5</v>
      </c>
      <c r="S106" s="1">
        <v>4.0062611422701797E-6</v>
      </c>
      <c r="T106" s="1">
        <v>2.0038771205191999E-6</v>
      </c>
      <c r="U106" s="1">
        <v>1.02010091736335E-5</v>
      </c>
      <c r="V106" s="1">
        <v>3.6597473798212597E-8</v>
      </c>
      <c r="W106" s="1">
        <v>5.4882489794325603E-10</v>
      </c>
      <c r="X106" s="1">
        <v>5.2319016951567805E-7</v>
      </c>
      <c r="Y106" s="1">
        <v>2.6325514610109699E-6</v>
      </c>
      <c r="Z106" s="1">
        <v>1.08133141295999E-6</v>
      </c>
      <c r="AA106" s="1">
        <v>2.4854702672118201E-7</v>
      </c>
      <c r="AB106" s="1">
        <v>2.4492604638008602E-6</v>
      </c>
      <c r="AC106" s="1">
        <v>2.9671864444524999E-6</v>
      </c>
      <c r="AD106" s="1">
        <v>3.4244530340714701E-10</v>
      </c>
      <c r="AE106" s="1">
        <v>4.4084660494027703E-6</v>
      </c>
      <c r="AF106" s="1">
        <v>4.7944529588714303E-7</v>
      </c>
      <c r="AG106" s="1">
        <v>4.3547652350146301E-7</v>
      </c>
      <c r="AH106" s="1">
        <v>1.30561307883304E-6</v>
      </c>
      <c r="AI106" s="1">
        <v>4.7782513603870498E-7</v>
      </c>
      <c r="AJ106" s="1">
        <v>1.84744610846084E-6</v>
      </c>
      <c r="AK106" s="1">
        <v>7.7492531750013603E-7</v>
      </c>
      <c r="AL106" s="1">
        <v>7.0329062052877197E-9</v>
      </c>
      <c r="AM106" s="1">
        <v>6.8305504184247894E-8</v>
      </c>
      <c r="AN106" s="1">
        <v>1.51387552953927E-9</v>
      </c>
      <c r="AO106" s="1">
        <v>2.2712316999244999E-9</v>
      </c>
      <c r="AP106" s="1">
        <v>4.0346217931149701E-7</v>
      </c>
      <c r="AQ106" s="1">
        <v>2.2720170898140699E-7</v>
      </c>
      <c r="AR106" s="1">
        <v>4.2318404444567402E-10</v>
      </c>
      <c r="AS106" s="1">
        <v>1.0911674712980699E-10</v>
      </c>
      <c r="AT106" s="1">
        <v>7.5345662435215496E-7</v>
      </c>
      <c r="AU106" s="1">
        <v>1.20584944343881E-9</v>
      </c>
      <c r="AV106" s="1">
        <v>1.2600409060146101E-8</v>
      </c>
      <c r="AW106" s="1">
        <v>1.44071334989967E-8</v>
      </c>
      <c r="AX106" s="1">
        <v>2.3607501342923399E-7</v>
      </c>
      <c r="AY106" s="1">
        <v>5.2793304328065598E-13</v>
      </c>
      <c r="AZ106" s="1">
        <v>5.2661667442915495E-7</v>
      </c>
      <c r="BA106" s="1">
        <v>1.6703521779054E-10</v>
      </c>
      <c r="BB106" s="1">
        <v>4.4662903469060699E-7</v>
      </c>
      <c r="BC106" s="1">
        <v>1.39358154605358E-6</v>
      </c>
      <c r="BD106" s="1">
        <v>2.2972989095194401E-9</v>
      </c>
      <c r="BE106" s="1">
        <v>5.4440642382732503E-9</v>
      </c>
      <c r="BF106" s="1">
        <v>7.1732172710883202E-7</v>
      </c>
      <c r="BG106" s="1">
        <v>3.7900452714579201E-6</v>
      </c>
      <c r="BH106" s="1">
        <v>6.1027272604853501E-6</v>
      </c>
      <c r="BI106" s="1">
        <v>5.4147406414684202E-7</v>
      </c>
      <c r="BJ106" s="1">
        <v>1.9606792700981801E-6</v>
      </c>
      <c r="BK106" s="1">
        <v>3.4000206354164502E-6</v>
      </c>
      <c r="BL106" s="1">
        <v>2.4214584858099499E-7</v>
      </c>
      <c r="BM106" s="1">
        <v>1.43029947256437E-5</v>
      </c>
      <c r="BN106" s="1">
        <v>8.5541261920476E-6</v>
      </c>
      <c r="BO106" s="1">
        <v>5.0058753395023702E-9</v>
      </c>
      <c r="BP106" s="1">
        <v>7.1736811728114397E-7</v>
      </c>
      <c r="BQ106" s="1">
        <v>4.7678960904728897E-6</v>
      </c>
      <c r="BR106" s="1">
        <v>1.49171393867923E-6</v>
      </c>
      <c r="BS106" s="1">
        <v>6.3407381011086499E-6</v>
      </c>
      <c r="BT106">
        <v>1.7408051399410199E-4</v>
      </c>
      <c r="BU106" s="1">
        <v>1.6570689228892401E-6</v>
      </c>
      <c r="BV106" s="1">
        <v>1.24552862833503E-8</v>
      </c>
      <c r="BW106" s="1">
        <v>3.4061940830632101E-7</v>
      </c>
      <c r="BX106" s="1">
        <v>1.31734948075256E-5</v>
      </c>
      <c r="BY106" s="1">
        <v>2.94143113267081E-9</v>
      </c>
      <c r="BZ106" s="1">
        <v>1.7859208159031001E-10</v>
      </c>
      <c r="CA106" s="1">
        <v>9.6775301399346207E-7</v>
      </c>
      <c r="CB106" s="1">
        <v>4.0754166391293198E-8</v>
      </c>
      <c r="CC106" s="1">
        <v>9.5057615767598101E-8</v>
      </c>
      <c r="CD106" s="1">
        <v>6.9029342322195502E-6</v>
      </c>
      <c r="CE106" s="1">
        <v>5.2530607223855301E-9</v>
      </c>
      <c r="CF106" s="1">
        <v>6.3155772225899702E-9</v>
      </c>
      <c r="CG106" s="1">
        <v>2.3485333572463199E-9</v>
      </c>
      <c r="CH106" s="1">
        <v>9.1472905101496298E-7</v>
      </c>
      <c r="CI106" s="1">
        <v>1.2020955673777699E-7</v>
      </c>
      <c r="CJ106" s="1">
        <v>1.7226940946933401E-6</v>
      </c>
      <c r="CK106" s="1">
        <v>3.9817222948080399E-6</v>
      </c>
      <c r="CL106" s="1">
        <v>2.0253086184506898E-9</v>
      </c>
      <c r="CM106" s="1">
        <v>9.0684434546326304E-7</v>
      </c>
      <c r="CN106" s="1">
        <v>3.3486108698113901E-7</v>
      </c>
      <c r="CO106" s="1">
        <v>3.9871337953743396E-6</v>
      </c>
      <c r="CP106" s="1">
        <v>4.4886449221322498E-7</v>
      </c>
      <c r="CQ106" s="1">
        <v>2.9219482174613401E-6</v>
      </c>
      <c r="CR106" s="1">
        <v>1.92257606553029E-7</v>
      </c>
      <c r="CS106" s="1">
        <v>2.37836917920854E-6</v>
      </c>
      <c r="CT106" s="1">
        <v>8.3830329668683396E-6</v>
      </c>
      <c r="CU106" s="1">
        <v>1.5899495699820601E-8</v>
      </c>
      <c r="CV106" s="1">
        <v>1.48316396061747E-6</v>
      </c>
      <c r="CW106" s="1">
        <v>2.0615537516844599E-7</v>
      </c>
      <c r="CX106" s="1">
        <v>3.2763723028666297E-8</v>
      </c>
      <c r="CY106" s="1">
        <v>3.0440768420876799E-9</v>
      </c>
      <c r="CZ106" s="1">
        <v>7.7783528797987798E-7</v>
      </c>
      <c r="DA106" s="1">
        <v>1.3329439590704301E-5</v>
      </c>
      <c r="DB106" s="1">
        <v>2.79312571593722E-8</v>
      </c>
      <c r="DC106" s="1">
        <v>2.89563556190166E-8</v>
      </c>
      <c r="DD106" s="1">
        <v>5.8500732919988603E-9</v>
      </c>
      <c r="DE106" s="1">
        <v>1.12918339266306E-9</v>
      </c>
      <c r="DF106" s="1">
        <v>4.3177910814166399E-10</v>
      </c>
      <c r="DG106" s="1">
        <v>3.7890790763125702E-9</v>
      </c>
      <c r="DH106" s="1">
        <v>5.0395588443942803E-8</v>
      </c>
      <c r="DI106" s="1">
        <v>5.2953946461492298E-6</v>
      </c>
      <c r="DJ106" s="1">
        <v>8.2623509570166297E-8</v>
      </c>
      <c r="DK106" s="1">
        <v>1.12349006724476E-5</v>
      </c>
      <c r="DL106" s="1">
        <v>1.8246507186185701E-7</v>
      </c>
      <c r="DM106" s="1">
        <v>1.98529236916528E-5</v>
      </c>
      <c r="DN106" s="1">
        <v>4.7704331169772903E-8</v>
      </c>
      <c r="DO106" s="1">
        <v>7.48758992731309E-5</v>
      </c>
      <c r="DP106" s="1">
        <v>8.1312747896043705E-10</v>
      </c>
      <c r="DQ106" s="1">
        <v>6.7694254318651399E-7</v>
      </c>
      <c r="DR106" s="1">
        <v>4.8903313318967504E-7</v>
      </c>
      <c r="DS106" s="1">
        <v>6.0476001940673704E-10</v>
      </c>
      <c r="DT106" s="1">
        <v>3.7639614440954898E-8</v>
      </c>
      <c r="DU106" s="1">
        <v>1.5724551700310101E-8</v>
      </c>
      <c r="DV106" s="1">
        <v>2.9619803952539802E-10</v>
      </c>
      <c r="DW106" s="1">
        <v>1.5913690183248501E-8</v>
      </c>
      <c r="DX106" s="1">
        <v>2.3497057501140301E-7</v>
      </c>
      <c r="DY106" s="1">
        <v>1.0393230953111E-7</v>
      </c>
      <c r="DZ106" s="1">
        <v>1.13485735458485E-6</v>
      </c>
      <c r="EA106" s="1">
        <v>5.5780110232257898E-6</v>
      </c>
      <c r="EB106" s="1">
        <v>9.2665453799890195E-8</v>
      </c>
      <c r="EC106" s="1">
        <v>3.3580619703932202E-6</v>
      </c>
      <c r="ED106" s="1">
        <v>3.2742445891727603E-8</v>
      </c>
      <c r="EE106" s="1">
        <v>3.01315494782148E-5</v>
      </c>
      <c r="EF106" s="1">
        <v>3.1120314353425997E-8</v>
      </c>
      <c r="EG106" s="1">
        <v>1.50797595065224E-8</v>
      </c>
      <c r="EH106" s="1">
        <v>4.8965702934708197E-9</v>
      </c>
      <c r="EI106" s="1">
        <v>1.3944863759393699E-7</v>
      </c>
      <c r="EJ106" s="1">
        <v>3.7124163489094802E-9</v>
      </c>
      <c r="EK106" s="1">
        <v>2.2857510545715201E-6</v>
      </c>
      <c r="EL106" s="1">
        <v>6.4713420838103503E-9</v>
      </c>
      <c r="EM106" s="1">
        <v>1.46566930206932E-8</v>
      </c>
      <c r="EN106" s="1">
        <v>1.4104286986722099E-9</v>
      </c>
      <c r="EO106" s="1">
        <v>3.5833690904278103E-8</v>
      </c>
      <c r="EP106" s="1">
        <v>2.3289099280553899E-6</v>
      </c>
      <c r="EQ106" s="1">
        <v>5.99968955042977E-6</v>
      </c>
      <c r="ER106" s="1">
        <v>2.45055602851922E-7</v>
      </c>
      <c r="ES106" s="1">
        <v>1.4968606815835899E-7</v>
      </c>
      <c r="ET106" s="1">
        <v>4.33302192983768E-7</v>
      </c>
      <c r="EU106" s="1">
        <v>4.3683943888361398E-11</v>
      </c>
      <c r="EV106" s="1">
        <v>2.0709456767824001E-11</v>
      </c>
      <c r="EW106" s="1">
        <v>7.9133424270543396E-8</v>
      </c>
      <c r="EX106" s="1">
        <v>7.8867513473156293E-6</v>
      </c>
      <c r="EY106" s="1">
        <v>4.2728353695342701E-6</v>
      </c>
      <c r="EZ106" s="1">
        <v>3.7537694605633198E-7</v>
      </c>
      <c r="FA106" s="1">
        <v>2.6166560460309398E-8</v>
      </c>
      <c r="FB106" s="1">
        <v>3.7864808762333203E-9</v>
      </c>
      <c r="FC106" s="1">
        <v>3.5452919280820701E-12</v>
      </c>
      <c r="FD106" s="1">
        <v>1.33013622372174E-5</v>
      </c>
      <c r="FE106" s="1">
        <v>1.50016016306513E-5</v>
      </c>
      <c r="FF106" s="1">
        <v>2.71203257112692E-6</v>
      </c>
      <c r="FG106" s="1">
        <v>2.28765698398595E-8</v>
      </c>
      <c r="FH106" s="1">
        <v>3.81964087019445E-6</v>
      </c>
      <c r="FI106" s="1">
        <v>5.0596753329233302E-6</v>
      </c>
      <c r="FJ106">
        <v>3.1056816795209499E-4</v>
      </c>
      <c r="FK106" s="1">
        <v>6.5626512509188298E-6</v>
      </c>
      <c r="FL106" s="1">
        <v>1.8912638560873901E-7</v>
      </c>
      <c r="FM106" s="1">
        <v>1.8813904592132699E-7</v>
      </c>
      <c r="FN106" s="1">
        <v>1.17757616780838E-7</v>
      </c>
      <c r="FO106" s="1">
        <v>1.3959454452247501E-6</v>
      </c>
      <c r="FP106" s="1">
        <v>6.8163677482858595E-5</v>
      </c>
      <c r="FQ106" s="1">
        <v>6.8163677482858595E-5</v>
      </c>
      <c r="FR106" s="1">
        <v>9.2841341696629099E-7</v>
      </c>
      <c r="FS106">
        <v>4.0643585457061899E-4</v>
      </c>
      <c r="FT106" s="1">
        <v>3.8299786317742201E-5</v>
      </c>
      <c r="FU106" s="1">
        <v>8.4288451819422494E-8</v>
      </c>
      <c r="FV106" s="1">
        <v>4.2168388296196201E-8</v>
      </c>
      <c r="FW106" s="1">
        <v>4.87883159445964E-5</v>
      </c>
      <c r="FX106" s="1">
        <v>1.4422632575361399E-11</v>
      </c>
      <c r="FY106" s="1">
        <v>1.8405317504700998E-8</v>
      </c>
      <c r="FZ106" s="1">
        <v>5.0399136658974303E-6</v>
      </c>
    </row>
    <row r="107" spans="1:182" x14ac:dyDescent="0.2">
      <c r="A107">
        <v>6.7483993994000002</v>
      </c>
      <c r="B107" s="1">
        <v>4.5084562495942303E-9</v>
      </c>
      <c r="C107" s="1">
        <v>7.9430803318519397E-11</v>
      </c>
      <c r="D107" s="1">
        <v>4.7943613777693197E-8</v>
      </c>
      <c r="E107" s="1">
        <v>8.1934723221807995E-9</v>
      </c>
      <c r="F107" s="1">
        <v>2.1055044495951298E-9</v>
      </c>
      <c r="G107" s="1">
        <v>3.98666802611303E-10</v>
      </c>
      <c r="H107" s="1">
        <v>6.1614042856863897E-10</v>
      </c>
      <c r="I107" s="1">
        <v>2.4540793357535199E-8</v>
      </c>
      <c r="J107" s="1">
        <v>1.0962818339323401E-9</v>
      </c>
      <c r="K107" s="1">
        <v>6.0766670498451904E-10</v>
      </c>
      <c r="L107" s="1">
        <v>5.1254005473802598E-8</v>
      </c>
      <c r="M107" s="1">
        <v>1.15067517797769E-6</v>
      </c>
      <c r="N107" s="1">
        <v>4.3608190713980801E-5</v>
      </c>
      <c r="O107" s="1">
        <v>2.3288331951552699E-6</v>
      </c>
      <c r="P107" s="1">
        <v>1.1547834660327699E-6</v>
      </c>
      <c r="Q107" s="1">
        <v>4.6593854342995901E-11</v>
      </c>
      <c r="R107" s="1">
        <v>1.620724475428E-5</v>
      </c>
      <c r="S107" s="1">
        <v>4.2161267140147497E-6</v>
      </c>
      <c r="T107" s="1">
        <v>2.1231290805868601E-6</v>
      </c>
      <c r="U107" s="1">
        <v>1.07117035635361E-5</v>
      </c>
      <c r="V107" s="1">
        <v>3.9307151861210698E-8</v>
      </c>
      <c r="W107" s="1">
        <v>5.99983880851945E-10</v>
      </c>
      <c r="X107" s="1">
        <v>5.5508668710509495E-7</v>
      </c>
      <c r="Y107" s="1">
        <v>2.78156646200248E-6</v>
      </c>
      <c r="Z107" s="1">
        <v>1.14603477019007E-6</v>
      </c>
      <c r="AA107" s="1">
        <v>2.6458727925559298E-7</v>
      </c>
      <c r="AB107" s="1">
        <v>2.58344853441115E-6</v>
      </c>
      <c r="AC107" s="1">
        <v>3.13711081617877E-6</v>
      </c>
      <c r="AD107" s="1">
        <v>3.7352122609648699E-10</v>
      </c>
      <c r="AE107" s="1">
        <v>4.6376219614864E-6</v>
      </c>
      <c r="AF107" s="1">
        <v>5.0769286773694999E-7</v>
      </c>
      <c r="AG107" s="1">
        <v>4.6121690569815001E-7</v>
      </c>
      <c r="AH107" s="1">
        <v>1.3761423408987999E-6</v>
      </c>
      <c r="AI107" s="1">
        <v>5.0548432442744995E-7</v>
      </c>
      <c r="AJ107" s="1">
        <v>1.9491046704373099E-6</v>
      </c>
      <c r="AK107" s="1">
        <v>8.1848588933572101E-7</v>
      </c>
      <c r="AL107" s="1">
        <v>7.6212579701350795E-9</v>
      </c>
      <c r="AM107" s="1">
        <v>7.2935494963485898E-8</v>
      </c>
      <c r="AN107" s="1">
        <v>1.64211515754057E-9</v>
      </c>
      <c r="AO107" s="1">
        <v>2.4628796395773299E-9</v>
      </c>
      <c r="AP107" s="1">
        <v>4.27690590248908E-7</v>
      </c>
      <c r="AQ107" s="1">
        <v>2.4188582757702098E-7</v>
      </c>
      <c r="AR107" s="1">
        <v>4.5975044216944802E-10</v>
      </c>
      <c r="AS107" s="1">
        <v>1.1887877109551899E-10</v>
      </c>
      <c r="AT107" s="1">
        <v>7.9734624205426496E-7</v>
      </c>
      <c r="AU107" s="1">
        <v>1.3031273852516301E-9</v>
      </c>
      <c r="AV107" s="1">
        <v>1.3519331392124301E-8</v>
      </c>
      <c r="AW107" s="1">
        <v>1.5438811099313799E-8</v>
      </c>
      <c r="AX107" s="1">
        <v>2.5187605781283298E-7</v>
      </c>
      <c r="AY107" s="1">
        <v>5.8580256602677699E-13</v>
      </c>
      <c r="AZ107" s="1">
        <v>5.5815281168301702E-7</v>
      </c>
      <c r="BA107" s="1">
        <v>1.8242114874515699E-10</v>
      </c>
      <c r="BB107" s="1">
        <v>4.7415838054863902E-7</v>
      </c>
      <c r="BC107" s="1">
        <v>1.4779899129990799E-6</v>
      </c>
      <c r="BD107" s="1">
        <v>2.5062688696289499E-9</v>
      </c>
      <c r="BE107" s="1">
        <v>5.9600061748869103E-9</v>
      </c>
      <c r="BF107" s="1">
        <v>7.5935439951698704E-7</v>
      </c>
      <c r="BG107" s="1">
        <v>3.9897041232127102E-6</v>
      </c>
      <c r="BH107" s="1">
        <v>6.3913607865274603E-6</v>
      </c>
      <c r="BI107" s="1">
        <v>5.7391269448912205E-7</v>
      </c>
      <c r="BJ107" s="1">
        <v>2.0583791378054899E-6</v>
      </c>
      <c r="BK107" s="1">
        <v>3.59529290539454E-6</v>
      </c>
      <c r="BL107" s="1">
        <v>2.5796274159434301E-7</v>
      </c>
      <c r="BM107" s="1">
        <v>1.50111695497054E-5</v>
      </c>
      <c r="BN107" s="1">
        <v>8.9990643436260792E-6</v>
      </c>
      <c r="BO107" s="1">
        <v>5.4127597367423997E-9</v>
      </c>
      <c r="BP107" s="1">
        <v>7.6058652279464596E-7</v>
      </c>
      <c r="BQ107" s="1">
        <v>5.0096346906865699E-6</v>
      </c>
      <c r="BR107" s="1">
        <v>1.5775718269435001E-6</v>
      </c>
      <c r="BS107" s="1">
        <v>6.6752537730275999E-6</v>
      </c>
      <c r="BT107">
        <v>1.80563067397341E-4</v>
      </c>
      <c r="BU107" s="1">
        <v>1.7583359919423099E-6</v>
      </c>
      <c r="BV107" s="1">
        <v>1.3378145397595499E-8</v>
      </c>
      <c r="BW107" s="1">
        <v>3.6125630311356301E-7</v>
      </c>
      <c r="BX107" s="1">
        <v>1.38127256193925E-5</v>
      </c>
      <c r="BY107" s="1">
        <v>3.14669631696516E-9</v>
      </c>
      <c r="BZ107" s="1">
        <v>1.9449740623134599E-10</v>
      </c>
      <c r="CA107" s="1">
        <v>1.0257618675725299E-6</v>
      </c>
      <c r="CB107" s="1">
        <v>4.3684484484499198E-8</v>
      </c>
      <c r="CC107" s="1">
        <v>1.00984727609264E-7</v>
      </c>
      <c r="CD107" s="1">
        <v>7.2010410563144898E-6</v>
      </c>
      <c r="CE107" s="1">
        <v>5.64832464937256E-9</v>
      </c>
      <c r="CF107" s="1">
        <v>6.7808625268258201E-9</v>
      </c>
      <c r="CG107" s="1">
        <v>2.5373882644878202E-9</v>
      </c>
      <c r="CH107" s="1">
        <v>9.6290340582181306E-7</v>
      </c>
      <c r="CI107" s="1">
        <v>1.2829681538378599E-7</v>
      </c>
      <c r="CJ107" s="1">
        <v>1.82544396440738E-6</v>
      </c>
      <c r="CK107" s="1">
        <v>4.1938720795125903E-6</v>
      </c>
      <c r="CL107" s="1">
        <v>2.1974352683486001E-9</v>
      </c>
      <c r="CM107" s="1">
        <v>9.5893113184895698E-7</v>
      </c>
      <c r="CN107" s="1">
        <v>3.5598656912840098E-7</v>
      </c>
      <c r="CO107" s="1">
        <v>4.1851524943828598E-6</v>
      </c>
      <c r="CP107" s="1">
        <v>4.7639442595617998E-7</v>
      </c>
      <c r="CQ107" s="1">
        <v>3.0939236000583502E-6</v>
      </c>
      <c r="CR107" s="1">
        <v>2.0437212843829499E-7</v>
      </c>
      <c r="CS107" s="1">
        <v>2.4984750087948001E-6</v>
      </c>
      <c r="CT107" s="1">
        <v>8.8177119431893001E-6</v>
      </c>
      <c r="CU107" s="1">
        <v>1.7169328563405499E-8</v>
      </c>
      <c r="CV107" s="1">
        <v>1.56654897036326E-6</v>
      </c>
      <c r="CW107" s="1">
        <v>2.19535996462721E-7</v>
      </c>
      <c r="CX107" s="1">
        <v>3.5150406303946501E-8</v>
      </c>
      <c r="CY107" s="1">
        <v>3.2833853162617202E-9</v>
      </c>
      <c r="CZ107" s="1">
        <v>8.2413624236631998E-7</v>
      </c>
      <c r="DA107" s="1">
        <v>1.38668025964829E-5</v>
      </c>
      <c r="DB107" s="1">
        <v>2.9990945487412E-8</v>
      </c>
      <c r="DC107" s="1">
        <v>3.1071979096707497E-8</v>
      </c>
      <c r="DD107" s="1">
        <v>6.3141100941229304E-9</v>
      </c>
      <c r="DE107" s="1">
        <v>1.22432918326246E-9</v>
      </c>
      <c r="DF107" s="1">
        <v>4.70908853891282E-10</v>
      </c>
      <c r="DG107" s="1">
        <v>4.0915001468858898E-9</v>
      </c>
      <c r="DH107" s="1">
        <v>5.4079070215579202E-8</v>
      </c>
      <c r="DI107" s="1">
        <v>5.5453472450611196E-6</v>
      </c>
      <c r="DJ107" s="1">
        <v>8.8674678211143703E-8</v>
      </c>
      <c r="DK107" s="1">
        <v>1.1761401323410899E-5</v>
      </c>
      <c r="DL107" s="1">
        <v>1.9576247568234299E-7</v>
      </c>
      <c r="DM107" s="1">
        <v>2.07882445608613E-5</v>
      </c>
      <c r="DN107" s="1">
        <v>5.0974145086997001E-8</v>
      </c>
      <c r="DO107" s="1">
        <v>7.7852674141206697E-5</v>
      </c>
      <c r="DP107" s="1">
        <v>8.8125575670734E-10</v>
      </c>
      <c r="DQ107" s="1">
        <v>7.1614739522808595E-7</v>
      </c>
      <c r="DR107" s="1">
        <v>5.1534718979992197E-7</v>
      </c>
      <c r="DS107" s="1">
        <v>6.55636252329798E-10</v>
      </c>
      <c r="DT107" s="1">
        <v>4.0243266017405598E-8</v>
      </c>
      <c r="DU107" s="1">
        <v>1.67648692282255E-8</v>
      </c>
      <c r="DV107" s="1">
        <v>3.2453348388829302E-10</v>
      </c>
      <c r="DW107" s="1">
        <v>1.7108515139752501E-8</v>
      </c>
      <c r="DX107" s="1">
        <v>2.4941117528552902E-7</v>
      </c>
      <c r="DY107" s="1">
        <v>1.1092124837819E-7</v>
      </c>
      <c r="DZ107" s="1">
        <v>1.2024100717921301E-6</v>
      </c>
      <c r="EA107" s="1">
        <v>5.8738783021962398E-6</v>
      </c>
      <c r="EB107" s="1">
        <v>9.9315552782527302E-8</v>
      </c>
      <c r="EC107" s="1">
        <v>3.5347179630575202E-6</v>
      </c>
      <c r="ED107" s="1">
        <v>3.5258593662322799E-8</v>
      </c>
      <c r="EE107" s="1">
        <v>3.1388063967676701E-5</v>
      </c>
      <c r="EF107" s="1">
        <v>3.3226294996412201E-8</v>
      </c>
      <c r="EG107" s="1">
        <v>1.6180670073871201E-8</v>
      </c>
      <c r="EH107" s="1">
        <v>5.2923435598967502E-9</v>
      </c>
      <c r="EI107" s="1">
        <v>1.4833438818280399E-7</v>
      </c>
      <c r="EJ107" s="1">
        <v>4.0258025905622198E-9</v>
      </c>
      <c r="EK107" s="1">
        <v>2.4206866808132202E-6</v>
      </c>
      <c r="EL107" s="1">
        <v>6.9460615064804997E-9</v>
      </c>
      <c r="EM107" s="1">
        <v>1.5733970857818698E-8</v>
      </c>
      <c r="EN107" s="1">
        <v>1.5304288637465301E-9</v>
      </c>
      <c r="EO107" s="1">
        <v>3.83352900824366E-8</v>
      </c>
      <c r="EP107" s="1">
        <v>2.4559988169240598E-6</v>
      </c>
      <c r="EQ107" s="1">
        <v>6.2781083788937999E-6</v>
      </c>
      <c r="ER107" s="1">
        <v>2.6125971229252702E-7</v>
      </c>
      <c r="ES107" s="1">
        <v>1.6041972739500899E-7</v>
      </c>
      <c r="ET107" s="1">
        <v>4.6022843982212498E-7</v>
      </c>
      <c r="EU107" s="1">
        <v>4.7673056744278402E-11</v>
      </c>
      <c r="EV107" s="1">
        <v>2.2737229148822901E-11</v>
      </c>
      <c r="EW107" s="1">
        <v>8.4895410821118807E-8</v>
      </c>
      <c r="EX107" s="1">
        <v>8.2275035520001099E-6</v>
      </c>
      <c r="EY107" s="1">
        <v>4.4808391271964004E-6</v>
      </c>
      <c r="EZ107" s="1">
        <v>3.9825183388042297E-7</v>
      </c>
      <c r="FA107" s="1">
        <v>2.8159513881342098E-8</v>
      </c>
      <c r="FB107" s="1">
        <v>4.0836465886395199E-9</v>
      </c>
      <c r="FC107" s="1">
        <v>3.96275974004762E-12</v>
      </c>
      <c r="FD107" s="1">
        <v>1.39154363229997E-5</v>
      </c>
      <c r="FE107" s="1">
        <v>1.5709731221419801E-5</v>
      </c>
      <c r="FF107" s="1">
        <v>2.86773539972279E-6</v>
      </c>
      <c r="FG107" s="1">
        <v>2.45743544709119E-8</v>
      </c>
      <c r="FH107" s="1">
        <v>4.0427709864730697E-6</v>
      </c>
      <c r="FI107" s="1">
        <v>5.3224896718000198E-6</v>
      </c>
      <c r="FJ107">
        <v>3.2050245892142101E-4</v>
      </c>
      <c r="FK107" s="1">
        <v>6.8791173117821398E-6</v>
      </c>
      <c r="FL107" s="1">
        <v>2.0252586050472699E-7</v>
      </c>
      <c r="FM107" s="1">
        <v>1.9968447903732E-7</v>
      </c>
      <c r="FN107" s="1">
        <v>1.2606158677445201E-7</v>
      </c>
      <c r="FO107" s="1">
        <v>1.4762726028413101E-6</v>
      </c>
      <c r="FP107" s="1">
        <v>7.0803339086674598E-5</v>
      </c>
      <c r="FQ107" s="1">
        <v>7.0803339086674598E-5</v>
      </c>
      <c r="FR107" s="1">
        <v>9.8378702381346593E-7</v>
      </c>
      <c r="FS107">
        <v>4.1882035382684898E-4</v>
      </c>
      <c r="FT107" s="1">
        <v>3.9795461366687301E-5</v>
      </c>
      <c r="FU107" s="1">
        <v>9.0119861469630404E-8</v>
      </c>
      <c r="FV107" s="1">
        <v>4.5333178270876098E-8</v>
      </c>
      <c r="FW107" s="1">
        <v>5.1193450786304202E-5</v>
      </c>
      <c r="FX107" s="1">
        <v>1.5904507746297799E-11</v>
      </c>
      <c r="FY107" s="1">
        <v>1.9856839761551599E-8</v>
      </c>
      <c r="FZ107" s="1">
        <v>5.3061316593485901E-6</v>
      </c>
    </row>
    <row r="108" spans="1:182" x14ac:dyDescent="0.2">
      <c r="A108">
        <v>6.7782032032000004</v>
      </c>
      <c r="B108" s="1">
        <v>4.8661228697867796E-9</v>
      </c>
      <c r="C108" s="1">
        <v>8.7110280408138194E-11</v>
      </c>
      <c r="D108" s="1">
        <v>5.1286654157276201E-8</v>
      </c>
      <c r="E108" s="1">
        <v>8.8265904429506406E-9</v>
      </c>
      <c r="F108" s="1">
        <v>2.2748026253739498E-9</v>
      </c>
      <c r="G108" s="1">
        <v>4.3132551643731702E-10</v>
      </c>
      <c r="H108" s="1">
        <v>6.6948438021104399E-10</v>
      </c>
      <c r="I108" s="1">
        <v>2.6310548620815201E-8</v>
      </c>
      <c r="J108" s="1">
        <v>1.19029638409079E-9</v>
      </c>
      <c r="K108" s="1">
        <v>6.6066085124283498E-10</v>
      </c>
      <c r="L108" s="1">
        <v>5.4901491516170103E-8</v>
      </c>
      <c r="M108" s="1">
        <v>1.21834864098672E-6</v>
      </c>
      <c r="N108" s="1">
        <v>4.5609449615636101E-5</v>
      </c>
      <c r="O108" s="1">
        <v>2.4654741604980802E-6</v>
      </c>
      <c r="P108" s="1">
        <v>1.22932484687832E-6</v>
      </c>
      <c r="Q108" s="1">
        <v>5.1175330698069697E-11</v>
      </c>
      <c r="R108" s="1">
        <v>1.6912881571035799E-5</v>
      </c>
      <c r="S108" s="1">
        <v>4.4363170104946103E-6</v>
      </c>
      <c r="T108" s="1">
        <v>2.2490832769713999E-6</v>
      </c>
      <c r="U108" s="1">
        <v>1.1246271940972699E-5</v>
      </c>
      <c r="V108" s="1">
        <v>4.2209369576532697E-8</v>
      </c>
      <c r="W108" s="1">
        <v>6.5577032389990697E-10</v>
      </c>
      <c r="X108" s="1">
        <v>5.8882926550520999E-7</v>
      </c>
      <c r="Y108" s="1">
        <v>2.93855192312109E-6</v>
      </c>
      <c r="Z108" s="1">
        <v>1.2143997913186701E-6</v>
      </c>
      <c r="AA108" s="1">
        <v>2.8161947987680199E-7</v>
      </c>
      <c r="AB108" s="1">
        <v>2.7245614722661798E-6</v>
      </c>
      <c r="AC108" s="1">
        <v>3.3161806270442598E-6</v>
      </c>
      <c r="AD108" s="1">
        <v>4.0734215012863902E-10</v>
      </c>
      <c r="AE108" s="1">
        <v>4.8780123917053797E-6</v>
      </c>
      <c r="AF108" s="1">
        <v>5.37532354979538E-7</v>
      </c>
      <c r="AG108" s="1">
        <v>4.8840815969887599E-7</v>
      </c>
      <c r="AH108" s="1">
        <v>1.45030258322937E-6</v>
      </c>
      <c r="AI108" s="1">
        <v>5.3467555926358798E-7</v>
      </c>
      <c r="AJ108" s="1">
        <v>2.0560811703903202E-6</v>
      </c>
      <c r="AK108" s="1">
        <v>8.6438688812557E-7</v>
      </c>
      <c r="AL108" s="1">
        <v>8.2572066526576796E-9</v>
      </c>
      <c r="AM108" s="1">
        <v>7.7868393542398702E-8</v>
      </c>
      <c r="AN108" s="1">
        <v>1.7808862960184101E-9</v>
      </c>
      <c r="AO108" s="1">
        <v>2.6702097157573199E-9</v>
      </c>
      <c r="AP108" s="1">
        <v>4.53317490833148E-7</v>
      </c>
      <c r="AQ108" s="1">
        <v>2.5748170699501299E-7</v>
      </c>
      <c r="AR108" s="1">
        <v>4.9939425980209696E-10</v>
      </c>
      <c r="AS108" s="1">
        <v>1.29491951566926E-10</v>
      </c>
      <c r="AT108" s="1">
        <v>8.43673017689837E-7</v>
      </c>
      <c r="AU108" s="1">
        <v>1.40805379392642E-9</v>
      </c>
      <c r="AV108" s="1">
        <v>1.4503317448071999E-8</v>
      </c>
      <c r="AW108" s="1">
        <v>1.65419252964218E-8</v>
      </c>
      <c r="AX108" s="1">
        <v>2.6868836095715198E-7</v>
      </c>
      <c r="AY108" s="1">
        <v>6.4987804804427002E-13</v>
      </c>
      <c r="AZ108" s="1">
        <v>5.9149141856523098E-7</v>
      </c>
      <c r="BA108" s="1">
        <v>1.9918612255660899E-10</v>
      </c>
      <c r="BB108" s="1">
        <v>5.0331024408951604E-7</v>
      </c>
      <c r="BC108" s="1">
        <v>1.56725624780692E-6</v>
      </c>
      <c r="BD108" s="1">
        <v>2.7336395141374902E-9</v>
      </c>
      <c r="BE108" s="1">
        <v>6.5232509693819598E-9</v>
      </c>
      <c r="BF108" s="1">
        <v>8.0374726133990601E-7</v>
      </c>
      <c r="BG108" s="1">
        <v>4.1993098244623104E-6</v>
      </c>
      <c r="BH108" s="1">
        <v>6.6928765932981302E-6</v>
      </c>
      <c r="BI108" s="1">
        <v>6.0820975549317104E-7</v>
      </c>
      <c r="BJ108" s="1">
        <v>2.1607085777939299E-6</v>
      </c>
      <c r="BK108" s="1">
        <v>3.8011847682137301E-6</v>
      </c>
      <c r="BL108" s="1">
        <v>2.7477120497111898E-7</v>
      </c>
      <c r="BM108" s="1">
        <v>1.57522632979117E-5</v>
      </c>
      <c r="BN108" s="1">
        <v>9.4655665965465006E-6</v>
      </c>
      <c r="BO108" s="1">
        <v>5.8516337863560503E-9</v>
      </c>
      <c r="BP108" s="1">
        <v>8.0627758168272698E-7</v>
      </c>
      <c r="BQ108" s="1">
        <v>5.2629449581344502E-6</v>
      </c>
      <c r="BR108" s="1">
        <v>1.6681278291384799E-6</v>
      </c>
      <c r="BS108" s="1">
        <v>7.0264107654415398E-6</v>
      </c>
      <c r="BT108">
        <v>1.8726137549739401E-4</v>
      </c>
      <c r="BU108" s="1">
        <v>1.86546955522854E-6</v>
      </c>
      <c r="BV108" s="1">
        <v>1.4366933867570101E-8</v>
      </c>
      <c r="BW108" s="1">
        <v>3.8309166503680298E-7</v>
      </c>
      <c r="BX108" s="1">
        <v>1.44807635489849E-5</v>
      </c>
      <c r="BY108" s="1">
        <v>3.3658199849456399E-9</v>
      </c>
      <c r="BZ108" s="1">
        <v>2.11778783699185E-10</v>
      </c>
      <c r="CA108" s="1">
        <v>1.0870588560516499E-6</v>
      </c>
      <c r="CB108" s="1">
        <v>4.6818251264342803E-8</v>
      </c>
      <c r="CC108" s="1">
        <v>1.07267456410103E-7</v>
      </c>
      <c r="CD108" s="1">
        <v>7.5112027293474803E-6</v>
      </c>
      <c r="CE108" s="1">
        <v>6.0722935363559302E-9</v>
      </c>
      <c r="CF108" s="1">
        <v>7.2792581103091997E-9</v>
      </c>
      <c r="CG108" s="1">
        <v>2.7409259401172198E-9</v>
      </c>
      <c r="CH108" s="1">
        <v>1.0134870669257501E-6</v>
      </c>
      <c r="CI108" s="1">
        <v>1.36910456884598E-7</v>
      </c>
      <c r="CJ108" s="1">
        <v>1.9339995973603E-6</v>
      </c>
      <c r="CK108" s="1">
        <v>4.41673249426922E-6</v>
      </c>
      <c r="CL108" s="1">
        <v>2.3837306157175398E-9</v>
      </c>
      <c r="CM108" s="1">
        <v>1.0138636424703E-6</v>
      </c>
      <c r="CN108" s="1">
        <v>3.7838237991309498E-7</v>
      </c>
      <c r="CO108" s="1">
        <v>4.39247004133661E-6</v>
      </c>
      <c r="CP108" s="1">
        <v>5.0553540525357601E-7</v>
      </c>
      <c r="CQ108" s="1">
        <v>3.27547848497779E-6</v>
      </c>
      <c r="CR108" s="1">
        <v>2.1721789450775699E-7</v>
      </c>
      <c r="CS108" s="1">
        <v>2.6243355614373699E-6</v>
      </c>
      <c r="CT108" s="1">
        <v>9.2736084909238407E-6</v>
      </c>
      <c r="CU108" s="1">
        <v>1.8536854258086901E-8</v>
      </c>
      <c r="CV108" s="1">
        <v>1.6543620876527299E-6</v>
      </c>
      <c r="CW108" s="1">
        <v>2.3374861698031601E-7</v>
      </c>
      <c r="CX108" s="1">
        <v>3.7703948657478602E-8</v>
      </c>
      <c r="CY108" s="1">
        <v>3.5408889715992101E-9</v>
      </c>
      <c r="CZ108" s="1">
        <v>8.7305196957540197E-7</v>
      </c>
      <c r="DA108" s="1">
        <v>1.44245151066013E-5</v>
      </c>
      <c r="DB108" s="1">
        <v>3.2196771473209399E-8</v>
      </c>
      <c r="DC108" s="1">
        <v>3.3336489339894597E-8</v>
      </c>
      <c r="DD108" s="1">
        <v>6.8137710590008497E-9</v>
      </c>
      <c r="DE108" s="1">
        <v>1.3272706772082799E-9</v>
      </c>
      <c r="DF108" s="1">
        <v>5.1349248202843198E-10</v>
      </c>
      <c r="DG108" s="1">
        <v>4.4172508265390498E-9</v>
      </c>
      <c r="DH108" s="1">
        <v>5.8021463417764001E-8</v>
      </c>
      <c r="DI108" s="1">
        <v>5.8064257121383697E-6</v>
      </c>
      <c r="DJ108" s="1">
        <v>9.5152137459614501E-8</v>
      </c>
      <c r="DK108" s="1">
        <v>1.2311217287571101E-5</v>
      </c>
      <c r="DL108" s="1">
        <v>2.0998810173171199E-7</v>
      </c>
      <c r="DM108" s="1">
        <v>2.1764340531572999E-5</v>
      </c>
      <c r="DN108" s="1">
        <v>5.4459389015059101E-8</v>
      </c>
      <c r="DO108" s="1">
        <v>8.0939139127878901E-5</v>
      </c>
      <c r="DP108" s="1">
        <v>9.5493737408121203E-10</v>
      </c>
      <c r="DQ108" s="1">
        <v>7.5751700755789996E-7</v>
      </c>
      <c r="DR108" s="1">
        <v>5.4301413855537702E-7</v>
      </c>
      <c r="DS108" s="1">
        <v>7.1067065939216704E-10</v>
      </c>
      <c r="DT108" s="1">
        <v>4.3020552933787598E-8</v>
      </c>
      <c r="DU108" s="1">
        <v>1.7871971540445501E-8</v>
      </c>
      <c r="DV108" s="1">
        <v>3.5550500252629102E-10</v>
      </c>
      <c r="DW108" s="1">
        <v>1.83899753204161E-8</v>
      </c>
      <c r="DX108" s="1">
        <v>2.6470173564898201E-7</v>
      </c>
      <c r="DY108" s="1">
        <v>1.18361057487864E-7</v>
      </c>
      <c r="DZ108" s="1">
        <v>1.27378874656335E-6</v>
      </c>
      <c r="EA108" s="1">
        <v>6.1845417872108696E-6</v>
      </c>
      <c r="EB108" s="1">
        <v>1.06423492076854E-7</v>
      </c>
      <c r="EC108" s="1">
        <v>3.7201423070447699E-6</v>
      </c>
      <c r="ED108" s="1">
        <v>3.7960109817509298E-8</v>
      </c>
      <c r="EE108" s="1">
        <v>3.2692677613997497E-5</v>
      </c>
      <c r="EF108" s="1">
        <v>3.5469519838022199E-8</v>
      </c>
      <c r="EG108" s="1">
        <v>1.7359186880248401E-8</v>
      </c>
      <c r="EH108" s="1">
        <v>5.7190747759680297E-9</v>
      </c>
      <c r="EI108" s="1">
        <v>1.57763384766108E-7</v>
      </c>
      <c r="EJ108" s="1">
        <v>4.3648380931620902E-9</v>
      </c>
      <c r="EK108" s="1">
        <v>2.5631712911254401E-6</v>
      </c>
      <c r="EL108" s="1">
        <v>7.4544905076676393E-9</v>
      </c>
      <c r="EM108" s="1">
        <v>1.6887596790676301E-8</v>
      </c>
      <c r="EN108" s="1">
        <v>1.6603298143374601E-9</v>
      </c>
      <c r="EO108" s="1">
        <v>4.1004923975816797E-8</v>
      </c>
      <c r="EP108" s="1">
        <v>2.5896226857514501E-6</v>
      </c>
      <c r="EQ108" s="1">
        <v>6.5686857328075204E-6</v>
      </c>
      <c r="ER108" s="1">
        <v>2.7848726222127399E-7</v>
      </c>
      <c r="ES108" s="1">
        <v>1.7189073961647499E-7</v>
      </c>
      <c r="ET108" s="1">
        <v>4.8874997443068205E-7</v>
      </c>
      <c r="EU108" s="1">
        <v>5.2017143160095299E-11</v>
      </c>
      <c r="EV108" s="1">
        <v>2.4958519067993401E-11</v>
      </c>
      <c r="EW108" s="1">
        <v>9.1061072441279106E-8</v>
      </c>
      <c r="EX108" s="1">
        <v>8.5822037071304996E-6</v>
      </c>
      <c r="EY108" s="1">
        <v>4.6983369547190501E-6</v>
      </c>
      <c r="EZ108" s="1">
        <v>4.2246141263491602E-7</v>
      </c>
      <c r="FA108" s="1">
        <v>3.02990246942851E-8</v>
      </c>
      <c r="FB108" s="1">
        <v>4.4034093816691296E-9</v>
      </c>
      <c r="FC108" s="1">
        <v>4.4282533118202196E-12</v>
      </c>
      <c r="FD108" s="1">
        <v>1.4556239504993099E-5</v>
      </c>
      <c r="FE108" s="1">
        <v>1.64489388687888E-5</v>
      </c>
      <c r="FF108" s="1">
        <v>3.0318811932494499E-6</v>
      </c>
      <c r="FG108" s="1">
        <v>2.6393605570301901E-8</v>
      </c>
      <c r="FH108" s="1">
        <v>4.2781051370347301E-6</v>
      </c>
      <c r="FI108" s="1">
        <v>5.5981239960577702E-6</v>
      </c>
      <c r="FJ108">
        <v>3.3072545684909499E-4</v>
      </c>
      <c r="FK108" s="1">
        <v>7.2099387944198599E-6</v>
      </c>
      <c r="FL108" s="1">
        <v>2.1683639520709799E-7</v>
      </c>
      <c r="FM108" s="1">
        <v>2.1190913461249199E-7</v>
      </c>
      <c r="FN108" s="1">
        <v>1.34927078095053E-7</v>
      </c>
      <c r="FO108" s="1">
        <v>1.5609816045324999E-6</v>
      </c>
      <c r="FP108" s="1">
        <v>7.3535779024777798E-5</v>
      </c>
      <c r="FQ108" s="1">
        <v>7.3535779024777798E-5</v>
      </c>
      <c r="FR108" s="1">
        <v>1.0423050305495399E-6</v>
      </c>
      <c r="FS108">
        <v>4.3153830796232998E-4</v>
      </c>
      <c r="FT108" s="1">
        <v>4.13442747453524E-5</v>
      </c>
      <c r="FU108" s="1">
        <v>9.6337727968988607E-8</v>
      </c>
      <c r="FV108" s="1">
        <v>4.8726346177653799E-8</v>
      </c>
      <c r="FW108" s="1">
        <v>5.3708951029099298E-5</v>
      </c>
      <c r="FX108" s="1">
        <v>1.7535025881958799E-11</v>
      </c>
      <c r="FY108" s="1">
        <v>2.1419067581931E-8</v>
      </c>
      <c r="FZ108" s="1">
        <v>5.5857191825731E-6</v>
      </c>
    </row>
    <row r="109" spans="1:182" x14ac:dyDescent="0.2">
      <c r="A109">
        <v>6.8080070070099996</v>
      </c>
      <c r="B109" s="1">
        <v>5.2512517461356398E-9</v>
      </c>
      <c r="C109" s="1">
        <v>9.5513720696225996E-11</v>
      </c>
      <c r="D109" s="1">
        <v>5.4856541167366797E-8</v>
      </c>
      <c r="E109" s="1">
        <v>9.5071174096087696E-9</v>
      </c>
      <c r="F109" s="1">
        <v>2.4573185142569301E-9</v>
      </c>
      <c r="G109" s="1">
        <v>4.66586908821619E-10</v>
      </c>
      <c r="H109" s="1">
        <v>7.2734486562774504E-10</v>
      </c>
      <c r="I109" s="1">
        <v>2.8203312821613E-8</v>
      </c>
      <c r="J109" s="1">
        <v>1.29212834934995E-9</v>
      </c>
      <c r="K109" s="1">
        <v>7.1814107264551796E-10</v>
      </c>
      <c r="L109" s="1">
        <v>5.87990640186833E-8</v>
      </c>
      <c r="M109" s="1">
        <v>1.28979578578023E-6</v>
      </c>
      <c r="N109" s="1">
        <v>4.7695179356594399E-5</v>
      </c>
      <c r="O109" s="1">
        <v>2.6097012905500899E-6</v>
      </c>
      <c r="P109" s="1">
        <v>1.3084290808204999E-6</v>
      </c>
      <c r="Q109" s="1">
        <v>5.6195307426550801E-11</v>
      </c>
      <c r="R109" s="1">
        <v>1.76470821383042E-5</v>
      </c>
      <c r="S109" s="1">
        <v>4.6673030809476202E-6</v>
      </c>
      <c r="T109" s="1">
        <v>2.3820918781003099E-6</v>
      </c>
      <c r="U109" s="1">
        <v>1.18057403763679E-5</v>
      </c>
      <c r="V109" s="1">
        <v>4.5317189659032799E-8</v>
      </c>
      <c r="W109" s="1">
        <v>7.1658933055528099E-10</v>
      </c>
      <c r="X109" s="1">
        <v>6.2451849427593303E-7</v>
      </c>
      <c r="Y109" s="1">
        <v>3.10390643008044E-6</v>
      </c>
      <c r="Z109" s="1">
        <v>1.2866205711971599E-6</v>
      </c>
      <c r="AA109" s="1">
        <v>2.9970214315132202E-7</v>
      </c>
      <c r="AB109" s="1">
        <v>2.8729321825516299E-6</v>
      </c>
      <c r="AC109" s="1">
        <v>3.5048528158920402E-6</v>
      </c>
      <c r="AD109" s="1">
        <v>4.4414365320119502E-10</v>
      </c>
      <c r="AE109" s="1">
        <v>5.1301504330645402E-6</v>
      </c>
      <c r="AF109" s="1">
        <v>5.6904902049098203E-7</v>
      </c>
      <c r="AG109" s="1">
        <v>5.1712782510591196E-7</v>
      </c>
      <c r="AH109" s="1">
        <v>1.5282708470358899E-6</v>
      </c>
      <c r="AI109" s="1">
        <v>5.65479590578572E-7</v>
      </c>
      <c r="AJ109" s="1">
        <v>2.1686381750161199E-6</v>
      </c>
      <c r="AK109" s="1">
        <v>9.1274780147806903E-7</v>
      </c>
      <c r="AL109" s="1">
        <v>8.9444621312415304E-9</v>
      </c>
      <c r="AM109" s="1">
        <v>8.3123256564744406E-8</v>
      </c>
      <c r="AN109" s="1">
        <v>1.93102512238508E-9</v>
      </c>
      <c r="AO109" s="1">
        <v>2.8944627733620099E-9</v>
      </c>
      <c r="AP109" s="1">
        <v>4.8042018140103805E-7</v>
      </c>
      <c r="AQ109" s="1">
        <v>2.7404348653593599E-7</v>
      </c>
      <c r="AR109" s="1">
        <v>5.42367363497526E-10</v>
      </c>
      <c r="AS109" s="1">
        <v>1.41028501745395E-10</v>
      </c>
      <c r="AT109" s="1">
        <v>8.9256511624449905E-7</v>
      </c>
      <c r="AU109" s="1">
        <v>1.52121393948968E-9</v>
      </c>
      <c r="AV109" s="1">
        <v>1.5556830976694902E-8</v>
      </c>
      <c r="AW109" s="1">
        <v>1.7721242429315001E-8</v>
      </c>
      <c r="AX109" s="1">
        <v>2.8657343562189903E-7</v>
      </c>
      <c r="AY109" s="1">
        <v>7.2080990446695098E-13</v>
      </c>
      <c r="AZ109" s="1">
        <v>6.2673020772623404E-7</v>
      </c>
      <c r="BA109" s="1">
        <v>2.1745014990387301E-10</v>
      </c>
      <c r="BB109" s="1">
        <v>5.3417554790291195E-7</v>
      </c>
      <c r="BC109" s="1">
        <v>1.66164422336964E-6</v>
      </c>
      <c r="BD109" s="1">
        <v>2.98097449995637E-9</v>
      </c>
      <c r="BE109" s="1">
        <v>7.1379803720408696E-9</v>
      </c>
      <c r="BF109" s="1">
        <v>8.5062666368252603E-7</v>
      </c>
      <c r="BG109" s="1">
        <v>4.4193266745407604E-6</v>
      </c>
      <c r="BH109" s="1">
        <v>7.00781188673601E-6</v>
      </c>
      <c r="BI109" s="1">
        <v>6.4446647386273997E-7</v>
      </c>
      <c r="BJ109" s="1">
        <v>2.2678749355811901E-6</v>
      </c>
      <c r="BK109" s="1">
        <v>4.0182383692565702E-6</v>
      </c>
      <c r="BL109" s="1">
        <v>2.9263059413033601E-7</v>
      </c>
      <c r="BM109" s="1">
        <v>1.6527696632289699E-5</v>
      </c>
      <c r="BN109" s="1">
        <v>9.9545913129296493E-6</v>
      </c>
      <c r="BO109" s="1">
        <v>6.3249222035681102E-9</v>
      </c>
      <c r="BP109" s="1">
        <v>8.5457468983763302E-7</v>
      </c>
      <c r="BQ109" s="1">
        <v>5.5283447441441597E-6</v>
      </c>
      <c r="BR109" s="1">
        <v>1.76362437924174E-6</v>
      </c>
      <c r="BS109" s="1">
        <v>7.3949811813505503E-6</v>
      </c>
      <c r="BT109">
        <v>1.9418157092488699E-4</v>
      </c>
      <c r="BU109" s="1">
        <v>1.9787890704929998E-6</v>
      </c>
      <c r="BV109" s="1">
        <v>1.5426175458357799E-8</v>
      </c>
      <c r="BW109" s="1">
        <v>4.06191815314883E-7</v>
      </c>
      <c r="BX109" s="1">
        <v>1.5178790872047399E-5</v>
      </c>
      <c r="BY109" s="1">
        <v>3.5997046027626998E-9</v>
      </c>
      <c r="BZ109" s="1">
        <v>2.3055158220327901E-10</v>
      </c>
      <c r="CA109" s="1">
        <v>1.15181846933795E-6</v>
      </c>
      <c r="CB109" s="1">
        <v>5.0169057673967902E-8</v>
      </c>
      <c r="CC109" s="1">
        <v>1.13926284522293E-7</v>
      </c>
      <c r="CD109" s="1">
        <v>7.8338696166290198E-6</v>
      </c>
      <c r="CE109" s="1">
        <v>6.5269718697846097E-9</v>
      </c>
      <c r="CF109" s="1">
        <v>7.8130317113740498E-9</v>
      </c>
      <c r="CG109" s="1">
        <v>2.9602466717122401E-9</v>
      </c>
      <c r="CH109" s="1">
        <v>1.06659355810892E-6</v>
      </c>
      <c r="CI109" s="1">
        <v>1.4608354803903599E-7</v>
      </c>
      <c r="CJ109" s="1">
        <v>2.0486690547778801E-6</v>
      </c>
      <c r="CK109" s="1">
        <v>4.6508118170476503E-6</v>
      </c>
      <c r="CL109" s="1">
        <v>2.58532092848553E-9</v>
      </c>
      <c r="CM109" s="1">
        <v>1.07178858426266E-6</v>
      </c>
      <c r="CN109" s="1">
        <v>4.0212088394500203E-7</v>
      </c>
      <c r="CO109" s="1">
        <v>4.6094956510162199E-6</v>
      </c>
      <c r="CP109" s="1">
        <v>5.3637676147972097E-7</v>
      </c>
      <c r="CQ109" s="1">
        <v>3.4671132311942501E-6</v>
      </c>
      <c r="CR109" s="1">
        <v>2.3083699924073501E-7</v>
      </c>
      <c r="CS109" s="1">
        <v>2.7562106589838799E-6</v>
      </c>
      <c r="CT109" s="1">
        <v>9.7516855991393303E-6</v>
      </c>
      <c r="CU109" s="1">
        <v>2.0009281022547899E-8</v>
      </c>
      <c r="CV109" s="1">
        <v>1.74682357489372E-6</v>
      </c>
      <c r="CW109" s="1">
        <v>2.4884253278235502E-7</v>
      </c>
      <c r="CX109" s="1">
        <v>4.0435491183843702E-8</v>
      </c>
      <c r="CY109" s="1">
        <v>3.8179218312735902E-9</v>
      </c>
      <c r="CZ109" s="1">
        <v>9.2472145660716595E-7</v>
      </c>
      <c r="DA109" s="1">
        <v>1.50032934104285E-5</v>
      </c>
      <c r="DB109" s="1">
        <v>3.4558669435498399E-8</v>
      </c>
      <c r="DC109" s="1">
        <v>3.5759939853246398E-8</v>
      </c>
      <c r="DD109" s="1">
        <v>7.3516950267704496E-9</v>
      </c>
      <c r="DE109" s="1">
        <v>1.43862778468087E-9</v>
      </c>
      <c r="DF109" s="1">
        <v>5.5982637693440602E-10</v>
      </c>
      <c r="DG109" s="1">
        <v>4.76806504080871E-9</v>
      </c>
      <c r="DH109" s="1">
        <v>6.22401910444246E-8</v>
      </c>
      <c r="DI109" s="1">
        <v>6.0790924295619601E-6</v>
      </c>
      <c r="DJ109" s="1">
        <v>1.02084657131719E-7</v>
      </c>
      <c r="DK109" s="1">
        <v>1.2885314888762E-5</v>
      </c>
      <c r="DL109" s="1">
        <v>2.2520365988214801E-7</v>
      </c>
      <c r="DM109" s="1">
        <v>2.2782826763951601E-5</v>
      </c>
      <c r="DN109" s="1">
        <v>5.8173644072506498E-8</v>
      </c>
      <c r="DO109" s="1">
        <v>8.4138976341598402E-5</v>
      </c>
      <c r="DP109" s="1">
        <v>1.03461187752778E-9</v>
      </c>
      <c r="DQ109" s="1">
        <v>8.0116469393791502E-7</v>
      </c>
      <c r="DR109" s="1">
        <v>5.7209997458619805E-7</v>
      </c>
      <c r="DS109" s="1">
        <v>7.70192635000044E-10</v>
      </c>
      <c r="DT109" s="1">
        <v>4.5982590128323702E-8</v>
      </c>
      <c r="DU109" s="1">
        <v>1.9050010069838298E-8</v>
      </c>
      <c r="DV109" s="1">
        <v>3.8935055211551697E-10</v>
      </c>
      <c r="DW109" s="1">
        <v>1.9764117475507599E-8</v>
      </c>
      <c r="DX109" s="1">
        <v>2.8088993009961402E-7</v>
      </c>
      <c r="DY109" s="1">
        <v>1.2627949968923301E-7</v>
      </c>
      <c r="DZ109" s="1">
        <v>1.3491980303149099E-6</v>
      </c>
      <c r="EA109" s="1">
        <v>6.5106912829386401E-6</v>
      </c>
      <c r="EB109" s="1">
        <v>1.14019349384492E-7</v>
      </c>
      <c r="EC109" s="1">
        <v>3.9147412758691302E-6</v>
      </c>
      <c r="ED109" s="1">
        <v>4.0860018567729897E-8</v>
      </c>
      <c r="EE109" s="1">
        <v>3.4047039976007098E-5</v>
      </c>
      <c r="EF109" s="1">
        <v>3.7858570921218598E-8</v>
      </c>
      <c r="EG109" s="1">
        <v>1.86205747491787E-8</v>
      </c>
      <c r="EH109" s="1">
        <v>6.1791018788534201E-9</v>
      </c>
      <c r="EI109" s="1">
        <v>1.6776732712420599E-7</v>
      </c>
      <c r="EJ109" s="1">
        <v>4.7315527766343897E-9</v>
      </c>
      <c r="EK109" s="1">
        <v>2.7136015966727398E-6</v>
      </c>
      <c r="EL109" s="1">
        <v>7.9989403516574294E-9</v>
      </c>
      <c r="EM109" s="1">
        <v>1.8122769426612199E-8</v>
      </c>
      <c r="EN109" s="1">
        <v>1.80092160269512E-9</v>
      </c>
      <c r="EO109" s="1">
        <v>4.3853404771676898E-8</v>
      </c>
      <c r="EP109" s="1">
        <v>2.7300946575637999E-6</v>
      </c>
      <c r="EQ109" s="1">
        <v>6.8719159878151996E-6</v>
      </c>
      <c r="ER109" s="1">
        <v>2.9679961384957398E-7</v>
      </c>
      <c r="ES109" s="1">
        <v>1.8414735982749599E-7</v>
      </c>
      <c r="ET109" s="1">
        <v>5.1895631728202096E-7</v>
      </c>
      <c r="EU109" s="1">
        <v>5.6746928358035902E-11</v>
      </c>
      <c r="EV109" s="1">
        <v>2.73912993301332E-11</v>
      </c>
      <c r="EW109" s="1">
        <v>9.7657488574135497E-8</v>
      </c>
      <c r="EX109" s="1">
        <v>8.9513896536578295E-6</v>
      </c>
      <c r="EY109" s="1">
        <v>4.9257307741571104E-6</v>
      </c>
      <c r="EZ109" s="1">
        <v>4.4807985576048299E-7</v>
      </c>
      <c r="FA109" s="1">
        <v>3.2595463341400997E-8</v>
      </c>
      <c r="FB109" s="1">
        <v>4.7474299260165301E-9</v>
      </c>
      <c r="FC109" s="1">
        <v>4.9471633041563802E-12</v>
      </c>
      <c r="FD109" s="1">
        <v>1.52248573496794E-5</v>
      </c>
      <c r="FE109" s="1">
        <v>1.72204708134853E-5</v>
      </c>
      <c r="FF109" s="1">
        <v>3.2048974464847898E-6</v>
      </c>
      <c r="FG109" s="1">
        <v>2.8342670458891E-8</v>
      </c>
      <c r="FH109" s="1">
        <v>4.5262595347952099E-6</v>
      </c>
      <c r="FI109" s="1">
        <v>5.8871585769896401E-6</v>
      </c>
      <c r="FJ109">
        <v>3.4124452860430002E-4</v>
      </c>
      <c r="FK109" s="1">
        <v>7.5557225149037101E-6</v>
      </c>
      <c r="FL109" s="1">
        <v>2.32117157405454E-7</v>
      </c>
      <c r="FM109" s="1">
        <v>2.2485113895460301E-7</v>
      </c>
      <c r="FN109" s="1">
        <v>1.4439030968009101E-7</v>
      </c>
      <c r="FO109" s="1">
        <v>1.65029710303761E-6</v>
      </c>
      <c r="FP109" s="1">
        <v>7.6363860281243297E-5</v>
      </c>
      <c r="FQ109" s="1">
        <v>7.6363860281243297E-5</v>
      </c>
      <c r="FR109" s="1">
        <v>1.10413614006773E-6</v>
      </c>
      <c r="FS109">
        <v>4.4459722041468599E-4</v>
      </c>
      <c r="FT109" s="1">
        <v>4.2947894034742398E-5</v>
      </c>
      <c r="FU109" s="1">
        <v>1.0296646143269099E-7</v>
      </c>
      <c r="FV109" s="1">
        <v>5.2363667598153202E-8</v>
      </c>
      <c r="FW109" s="1">
        <v>5.6339453662393097E-5</v>
      </c>
      <c r="FX109" s="1">
        <v>1.93287204211473E-11</v>
      </c>
      <c r="FY109" s="1">
        <v>2.3100140579802301E-8</v>
      </c>
      <c r="FZ109" s="1">
        <v>5.8793093272942603E-6</v>
      </c>
    </row>
    <row r="110" spans="1:182" x14ac:dyDescent="0.2">
      <c r="A110">
        <v>6.8378108108099998</v>
      </c>
      <c r="B110" s="1">
        <v>5.6658776201737497E-9</v>
      </c>
      <c r="C110" s="1">
        <v>1.04707560030666E-10</v>
      </c>
      <c r="D110" s="1">
        <v>5.8668227686754001E-8</v>
      </c>
      <c r="E110" s="1">
        <v>1.0238483391965101E-8</v>
      </c>
      <c r="F110" s="1">
        <v>2.6540517915500102E-9</v>
      </c>
      <c r="G110" s="1">
        <v>5.0465234534377803E-10</v>
      </c>
      <c r="H110" s="1">
        <v>7.9009554971655397E-10</v>
      </c>
      <c r="I110" s="1">
        <v>3.02272933480331E-8</v>
      </c>
      <c r="J110" s="1">
        <v>1.40240624476502E-9</v>
      </c>
      <c r="K110" s="1">
        <v>7.8047505608435404E-10</v>
      </c>
      <c r="L110" s="1">
        <v>6.2963181125590502E-8</v>
      </c>
      <c r="M110" s="1">
        <v>1.36521442528624E-6</v>
      </c>
      <c r="N110" s="1">
        <v>4.9868583267220998E-5</v>
      </c>
      <c r="O110" s="1">
        <v>2.7619094171470902E-6</v>
      </c>
      <c r="P110" s="1">
        <v>1.3923584830584E-6</v>
      </c>
      <c r="Q110" s="1">
        <v>6.16945465179521E-11</v>
      </c>
      <c r="R110" s="1">
        <v>1.84109038242441E-5</v>
      </c>
      <c r="S110" s="1">
        <v>4.9095755439678803E-6</v>
      </c>
      <c r="T110" s="1">
        <v>2.5225241023564501E-6</v>
      </c>
      <c r="U110" s="1">
        <v>1.23911744873725E-5</v>
      </c>
      <c r="V110" s="1">
        <v>4.86445152543583E-8</v>
      </c>
      <c r="W110" s="1">
        <v>7.8288022161502696E-10</v>
      </c>
      <c r="X110" s="1">
        <v>6.6226006415487698E-7</v>
      </c>
      <c r="Y110" s="1">
        <v>3.27804691261965E-6</v>
      </c>
      <c r="Z110" s="1">
        <v>1.3629007094102399E-6</v>
      </c>
      <c r="AA110" s="1">
        <v>3.1889705782768401E-7</v>
      </c>
      <c r="AB110" s="1">
        <v>3.02890824138102E-6</v>
      </c>
      <c r="AC110" s="1">
        <v>3.7036051299063598E-6</v>
      </c>
      <c r="AD110" s="1">
        <v>4.8418091104485701E-10</v>
      </c>
      <c r="AE110" s="1">
        <v>5.3945706302716201E-6</v>
      </c>
      <c r="AF110" s="1">
        <v>6.0233242944041398E-7</v>
      </c>
      <c r="AG110" s="1">
        <v>5.4745734499001603E-7</v>
      </c>
      <c r="AH110" s="1">
        <v>1.61023228221877E-6</v>
      </c>
      <c r="AI110" s="1">
        <v>5.97981189877144E-7</v>
      </c>
      <c r="AJ110" s="1">
        <v>2.2870503671052199E-6</v>
      </c>
      <c r="AK110" s="1">
        <v>9.6369386729108803E-7</v>
      </c>
      <c r="AL110" s="1">
        <v>9.6870116879304106E-9</v>
      </c>
      <c r="AM110" s="1">
        <v>8.8720287632218204E-8</v>
      </c>
      <c r="AN110" s="1">
        <v>2.0934318000946601E-9</v>
      </c>
      <c r="AO110" s="1">
        <v>3.1369742586315998E-9</v>
      </c>
      <c r="AP110" s="1">
        <v>5.0908002668725298E-7</v>
      </c>
      <c r="AQ110" s="1">
        <v>2.9162835874360699E-7</v>
      </c>
      <c r="AR110" s="1">
        <v>5.8894162825731001E-10</v>
      </c>
      <c r="AS110" s="1">
        <v>1.5356658626429501E-10</v>
      </c>
      <c r="AT110" s="1">
        <v>9.4415703064495903E-7</v>
      </c>
      <c r="AU110" s="1">
        <v>1.64323658235122E-9</v>
      </c>
      <c r="AV110" s="1">
        <v>1.6684631478052301E-8</v>
      </c>
      <c r="AW110" s="1">
        <v>1.8981833960294398E-8</v>
      </c>
      <c r="AX110" s="1">
        <v>3.0559632267249899E-7</v>
      </c>
      <c r="AY110" s="1">
        <v>7.9931509401975899E-13</v>
      </c>
      <c r="AZ110" s="1">
        <v>6.6397187317543296E-7</v>
      </c>
      <c r="BA110" s="1">
        <v>2.3734335537882001E-10</v>
      </c>
      <c r="BB110" s="1">
        <v>5.6685002495898403E-7</v>
      </c>
      <c r="BC110" s="1">
        <v>1.7614308703665399E-6</v>
      </c>
      <c r="BD110" s="1">
        <v>3.2499652391891401E-9</v>
      </c>
      <c r="BE110" s="1">
        <v>7.8087311573858396E-9</v>
      </c>
      <c r="BF110" s="1">
        <v>9.0012536010700996E-7</v>
      </c>
      <c r="BG110" s="1">
        <v>4.6502390084562899E-6</v>
      </c>
      <c r="BH110" s="1">
        <v>7.3367245137706499E-6</v>
      </c>
      <c r="BI110" s="1">
        <v>6.8278927920396799E-7</v>
      </c>
      <c r="BJ110" s="1">
        <v>2.3800942759438399E-6</v>
      </c>
      <c r="BK110" s="1">
        <v>4.2470215251966203E-6</v>
      </c>
      <c r="BL110" s="1">
        <v>3.1160363455303698E-7</v>
      </c>
      <c r="BM110" s="1">
        <v>1.73389461643255E-5</v>
      </c>
      <c r="BN110" s="1">
        <v>1.0467134961938199E-5</v>
      </c>
      <c r="BO110" s="1">
        <v>6.8352261661492802E-9</v>
      </c>
      <c r="BP110" s="1">
        <v>9.0561797007487202E-7</v>
      </c>
      <c r="BQ110" s="1">
        <v>5.8063732877787301E-6</v>
      </c>
      <c r="BR110" s="1">
        <v>1.8643155693975301E-6</v>
      </c>
      <c r="BS110" s="1">
        <v>7.78176999134105E-6</v>
      </c>
      <c r="BT110">
        <v>2.01329920544814E-4</v>
      </c>
      <c r="BU110" s="1">
        <v>2.0986301557118401E-6</v>
      </c>
      <c r="BV110" s="1">
        <v>1.65606906496679E-8</v>
      </c>
      <c r="BW110" s="1">
        <v>4.30626543851621E-7</v>
      </c>
      <c r="BX110" s="1">
        <v>1.59080326323923E-5</v>
      </c>
      <c r="BY110" s="1">
        <v>3.8493091134400599E-9</v>
      </c>
      <c r="BZ110" s="1">
        <v>2.5094051734943699E-10</v>
      </c>
      <c r="CA110" s="1">
        <v>1.2202237404653101E-6</v>
      </c>
      <c r="CB110" s="1">
        <v>5.3751364058734502E-8</v>
      </c>
      <c r="CC110" s="1">
        <v>1.2098282518248699E-7</v>
      </c>
      <c r="CD110" s="1">
        <v>8.1695073113500205E-6</v>
      </c>
      <c r="CE110" s="1">
        <v>7.0144981065425602E-9</v>
      </c>
      <c r="CF110" s="1">
        <v>8.3845999204188196E-9</v>
      </c>
      <c r="CG110" s="1">
        <v>3.1965299314723201E-9</v>
      </c>
      <c r="CH110" s="1">
        <v>1.12234138753932E-6</v>
      </c>
      <c r="CI110" s="1">
        <v>1.55851151211713E-7</v>
      </c>
      <c r="CJ110" s="1">
        <v>2.1697755637026299E-6</v>
      </c>
      <c r="CK110" s="1">
        <v>4.8966407452826301E-6</v>
      </c>
      <c r="CL110" s="1">
        <v>2.8034186147728599E-9</v>
      </c>
      <c r="CM110" s="1">
        <v>1.13285972405611E-6</v>
      </c>
      <c r="CN110" s="1">
        <v>4.27278320798859E-7</v>
      </c>
      <c r="CO110" s="1">
        <v>4.8366552169639599E-6</v>
      </c>
      <c r="CP110" s="1">
        <v>5.6901247457483003E-7</v>
      </c>
      <c r="CQ110" s="1">
        <v>3.6693523856340202E-6</v>
      </c>
      <c r="CR110" s="1">
        <v>2.4527383696545299E-7</v>
      </c>
      <c r="CS110" s="1">
        <v>2.8943710922786801E-6</v>
      </c>
      <c r="CT110" s="1">
        <v>1.0252946103585599E-5</v>
      </c>
      <c r="CU110" s="1">
        <v>2.1594324423603899E-8</v>
      </c>
      <c r="CV110" s="1">
        <v>1.84416385241785E-6</v>
      </c>
      <c r="CW110" s="1">
        <v>2.6486980375609802E-7</v>
      </c>
      <c r="CX110" s="1">
        <v>4.3356880942194701E-8</v>
      </c>
      <c r="CY110" s="1">
        <v>4.1159119110811699E-9</v>
      </c>
      <c r="CZ110" s="1">
        <v>9.7929057068896493E-7</v>
      </c>
      <c r="DA110" s="1">
        <v>1.5603876898649999E-5</v>
      </c>
      <c r="DB110" s="1">
        <v>3.7087217286124599E-8</v>
      </c>
      <c r="DC110" s="1">
        <v>3.8353032557997198E-8</v>
      </c>
      <c r="DD110" s="1">
        <v>7.9307087124626205E-9</v>
      </c>
      <c r="DE110" s="1">
        <v>1.5590681388630899E-9</v>
      </c>
      <c r="DF110" s="1">
        <v>6.10231590182048E-10</v>
      </c>
      <c r="DG110" s="1">
        <v>5.1458003952267E-9</v>
      </c>
      <c r="DH110" s="1">
        <v>6.6753792190821505E-8</v>
      </c>
      <c r="DI110" s="1">
        <v>6.3638274579623903E-6</v>
      </c>
      <c r="DJ110" s="1">
        <v>1.09502858111437E-7</v>
      </c>
      <c r="DK110" s="1">
        <v>1.34846973680568E-5</v>
      </c>
      <c r="DL110" s="1">
        <v>2.4147473792287202E-7</v>
      </c>
      <c r="DM110" s="1">
        <v>2.3845374966838001E-5</v>
      </c>
      <c r="DN110" s="1">
        <v>6.2131305933777496E-8</v>
      </c>
      <c r="DO110" s="1">
        <v>8.7455977716337398E-5</v>
      </c>
      <c r="DP110" s="1">
        <v>1.12075251915066E-9</v>
      </c>
      <c r="DQ110" s="1">
        <v>8.4720935370389196E-7</v>
      </c>
      <c r="DR110" s="1">
        <v>6.0267371981974104E-7</v>
      </c>
      <c r="DS110" s="1">
        <v>8.3455679119341104E-10</v>
      </c>
      <c r="DT110" s="1">
        <v>4.9141171752984101E-8</v>
      </c>
      <c r="DU110" s="1">
        <v>2.03033853564254E-8</v>
      </c>
      <c r="DV110" s="1">
        <v>4.2632887651964599E-10</v>
      </c>
      <c r="DW110" s="1">
        <v>2.12373930452028E-8</v>
      </c>
      <c r="DX110" s="1">
        <v>2.9802596581985902E-7</v>
      </c>
      <c r="DY110" s="1">
        <v>1.3470595896063099E-7</v>
      </c>
      <c r="DZ110" s="1">
        <v>1.4288528103921499E-6</v>
      </c>
      <c r="EA110" s="1">
        <v>6.8530460760123499E-6</v>
      </c>
      <c r="EB110" s="1">
        <v>1.2213507502496501E-7</v>
      </c>
      <c r="EC110" s="1">
        <v>4.1189384412807801E-6</v>
      </c>
      <c r="ED110" s="1">
        <v>4.3972211050264202E-8</v>
      </c>
      <c r="EE110" s="1">
        <v>3.5452849145864801E-5</v>
      </c>
      <c r="EF110" s="1">
        <v>4.0402543132670901E-8</v>
      </c>
      <c r="EG110" s="1">
        <v>1.9970440929772099E-8</v>
      </c>
      <c r="EH110" s="1">
        <v>6.6749328386939303E-9</v>
      </c>
      <c r="EI110" s="1">
        <v>1.7837966807444099E-7</v>
      </c>
      <c r="EJ110" s="1">
        <v>5.1281314885044396E-9</v>
      </c>
      <c r="EK110" s="1">
        <v>2.8723936483091298E-6</v>
      </c>
      <c r="EL110" s="1">
        <v>8.5818749214311398E-9</v>
      </c>
      <c r="EM110" s="1">
        <v>1.94450260148976E-8</v>
      </c>
      <c r="EN110" s="1">
        <v>1.9530550705443498E-9</v>
      </c>
      <c r="EO110" s="1">
        <v>4.6892207454775897E-8</v>
      </c>
      <c r="EP110" s="1">
        <v>2.8777416139280898E-6</v>
      </c>
      <c r="EQ110" s="1">
        <v>7.18831196053361E-6</v>
      </c>
      <c r="ER110" s="1">
        <v>3.1626159240389798E-7</v>
      </c>
      <c r="ES110" s="1">
        <v>1.9724082966472901E-7</v>
      </c>
      <c r="ET110" s="1">
        <v>5.5094170554447699E-7</v>
      </c>
      <c r="EU110" s="1">
        <v>6.1895719022044704E-11</v>
      </c>
      <c r="EV110" s="1">
        <v>3.0055164603065801E-11</v>
      </c>
      <c r="EW110" s="1">
        <v>1.0471346758924399E-7</v>
      </c>
      <c r="EX110" s="1">
        <v>9.3356186861927799E-6</v>
      </c>
      <c r="EY110" s="1">
        <v>5.1634380792975103E-6</v>
      </c>
      <c r="EZ110" s="1">
        <v>4.7518523781444901E-7</v>
      </c>
      <c r="FA110" s="1">
        <v>3.5059903312256403E-8</v>
      </c>
      <c r="FB110" s="1">
        <v>5.1174864941467203E-9</v>
      </c>
      <c r="FC110" s="1">
        <v>5.5254699205887199E-12</v>
      </c>
      <c r="FD110" s="1">
        <v>1.5922415936081399E-5</v>
      </c>
      <c r="FE110" s="1">
        <v>1.8025617737481699E-5</v>
      </c>
      <c r="FF110" s="1">
        <v>3.3872315310060699E-6</v>
      </c>
      <c r="FG110" s="1">
        <v>3.0430445021654703E-8</v>
      </c>
      <c r="FH110" s="1">
        <v>4.78787849268755E-6</v>
      </c>
      <c r="FI110" s="1">
        <v>6.1901976412043101E-6</v>
      </c>
      <c r="FJ110">
        <v>3.5206719411642998E-4</v>
      </c>
      <c r="FK110" s="1">
        <v>7.9170989324443094E-6</v>
      </c>
      <c r="FL110" s="1">
        <v>2.4843096351516301E-7</v>
      </c>
      <c r="FM110" s="1">
        <v>2.3855064801105002E-7</v>
      </c>
      <c r="FN110" s="1">
        <v>1.5448971314508001E-7</v>
      </c>
      <c r="FO110" s="1">
        <v>1.7444544476229599E-6</v>
      </c>
      <c r="FP110" s="1">
        <v>7.9290518435327499E-5</v>
      </c>
      <c r="FQ110" s="1">
        <v>7.9290518435327499E-5</v>
      </c>
      <c r="FR110" s="1">
        <v>1.16945751719742E-6</v>
      </c>
      <c r="FS110">
        <v>4.5800471691103501E-4</v>
      </c>
      <c r="FT110" s="1">
        <v>4.4608030545773597E-5</v>
      </c>
      <c r="FU110" s="1">
        <v>1.1003193255162601E-7</v>
      </c>
      <c r="FV110" s="1">
        <v>5.6261955380318303E-8</v>
      </c>
      <c r="FW110" s="1">
        <v>5.90897693608289E-5</v>
      </c>
      <c r="FX110" s="1">
        <v>2.1301507461001001E-11</v>
      </c>
      <c r="FY110" s="1">
        <v>2.4908773123261802E-8</v>
      </c>
      <c r="FZ110" s="1">
        <v>6.1875630955363103E-6</v>
      </c>
    </row>
    <row r="111" spans="1:182" x14ac:dyDescent="0.2">
      <c r="A111">
        <v>6.8676146146099999</v>
      </c>
      <c r="B111" s="1">
        <v>6.1121801634394101E-9</v>
      </c>
      <c r="C111" s="1">
        <v>1.14764155976145E-10</v>
      </c>
      <c r="D111" s="1">
        <v>6.2737620309549303E-8</v>
      </c>
      <c r="E111" s="1">
        <v>1.1024357414808601E-8</v>
      </c>
      <c r="F111" s="1">
        <v>2.8660751553724101E-9</v>
      </c>
      <c r="G111" s="1">
        <v>5.4573827695261597E-10</v>
      </c>
      <c r="H111" s="1">
        <v>8.5814024656099802E-10</v>
      </c>
      <c r="I111" s="1">
        <v>3.2391220646008298E-8</v>
      </c>
      <c r="J111" s="1">
        <v>1.5218072806825601E-9</v>
      </c>
      <c r="K111" s="1">
        <v>8.4805957818228896E-10</v>
      </c>
      <c r="L111" s="1">
        <v>6.7411335659430004E-8</v>
      </c>
      <c r="M111" s="1">
        <v>1.44481200543913E-6</v>
      </c>
      <c r="N111" s="1">
        <v>5.2132969388346702E-5</v>
      </c>
      <c r="O111" s="1">
        <v>2.9225123845792498E-6</v>
      </c>
      <c r="P111" s="1">
        <v>1.48138934656357E-6</v>
      </c>
      <c r="Q111" s="1">
        <v>6.7717480507824395E-11</v>
      </c>
      <c r="R111" s="1">
        <v>1.9205438905605101E-5</v>
      </c>
      <c r="S111" s="1">
        <v>5.1636453071981703E-6</v>
      </c>
      <c r="T111" s="1">
        <v>2.67076696141952E-6</v>
      </c>
      <c r="U111" s="1">
        <v>1.30036807446539E-5</v>
      </c>
      <c r="V111" s="1">
        <v>5.2206140730752803E-8</v>
      </c>
      <c r="W111" s="1">
        <v>8.5511931332904397E-10</v>
      </c>
      <c r="X111" s="1">
        <v>7.0216500379678698E-7</v>
      </c>
      <c r="Y111" s="1">
        <v>3.4614094014712198E-6</v>
      </c>
      <c r="Z111" s="1">
        <v>1.44345373123526E-6</v>
      </c>
      <c r="AA111" s="1">
        <v>3.3926945937180103E-7</v>
      </c>
      <c r="AB111" s="1">
        <v>3.1928524736408201E-6</v>
      </c>
      <c r="AC111" s="1">
        <v>3.9129369623630496E-6</v>
      </c>
      <c r="AD111" s="1">
        <v>5.2773027332219304E-10</v>
      </c>
      <c r="AE111" s="1">
        <v>5.6718297786267001E-6</v>
      </c>
      <c r="AF111" s="1">
        <v>6.3747665126267904E-7</v>
      </c>
      <c r="AG111" s="1">
        <v>5.7948224966493198E-7</v>
      </c>
      <c r="AH111" s="1">
        <v>1.69638049211203E-6</v>
      </c>
      <c r="AI111" s="1">
        <v>6.3226933764726702E-7</v>
      </c>
      <c r="AJ111" s="1">
        <v>2.4116050606165799E-6</v>
      </c>
      <c r="AK111" s="1">
        <v>1.0173563315469E-6</v>
      </c>
      <c r="AL111" s="1">
        <v>1.0489139806343099E-8</v>
      </c>
      <c r="AM111" s="1">
        <v>9.4680902811911098E-8</v>
      </c>
      <c r="AN111" s="1">
        <v>2.2690751804831002E-9</v>
      </c>
      <c r="AO111" s="1">
        <v>3.3991811370736302E-9</v>
      </c>
      <c r="AP111" s="1">
        <v>5.39382656380524E-7</v>
      </c>
      <c r="AQ111" s="1">
        <v>3.10296731154981E-7</v>
      </c>
      <c r="AR111" s="1">
        <v>6.3941047721166404E-10</v>
      </c>
      <c r="AS111" s="1">
        <v>1.67190796773647E-10</v>
      </c>
      <c r="AT111" s="1">
        <v>9.9858987165830496E-7</v>
      </c>
      <c r="AU111" s="1">
        <v>1.77479709983428E-9</v>
      </c>
      <c r="AV111" s="1">
        <v>1.7891793016754E-8</v>
      </c>
      <c r="AW111" s="1">
        <v>2.0329095115634999E-8</v>
      </c>
      <c r="AX111" s="1">
        <v>3.25825779792798E-7</v>
      </c>
      <c r="AY111" s="1">
        <v>8.8618375718900803E-13</v>
      </c>
      <c r="AZ111" s="1">
        <v>7.0332432616854002E-7</v>
      </c>
      <c r="BA111" s="1">
        <v>2.59006800307799E-10</v>
      </c>
      <c r="BB111" s="1">
        <v>6.0143445679199298E-7</v>
      </c>
      <c r="BC111" s="1">
        <v>1.8669071994471699E-6</v>
      </c>
      <c r="BD111" s="1">
        <v>3.5424408875446501E-9</v>
      </c>
      <c r="BE111" s="1">
        <v>8.5404239223359893E-9</v>
      </c>
      <c r="BF111" s="1">
        <v>9.5238281025550197E-7</v>
      </c>
      <c r="BG111" s="1">
        <v>4.8925519795200502E-6</v>
      </c>
      <c r="BH111" s="1">
        <v>7.6801936784717803E-6</v>
      </c>
      <c r="BI111" s="1">
        <v>7.2329005383750303E-7</v>
      </c>
      <c r="BJ111" s="1">
        <v>2.4975917250570099E-6</v>
      </c>
      <c r="BK111" s="1">
        <v>4.4881288316013099E-6</v>
      </c>
      <c r="BL111" s="1">
        <v>3.3175660163657798E-7</v>
      </c>
      <c r="BM111" s="1">
        <v>1.81875464002312E-5</v>
      </c>
      <c r="BN111" s="1">
        <v>1.1004233418440801E-5</v>
      </c>
      <c r="BO111" s="1">
        <v>7.3853355814589003E-9</v>
      </c>
      <c r="BP111" s="1">
        <v>9.595545858862709E-7</v>
      </c>
      <c r="BQ111" s="1">
        <v>6.0975920173259298E-6</v>
      </c>
      <c r="BR111" s="1">
        <v>1.9704676624631401E-6</v>
      </c>
      <c r="BS111" s="1">
        <v>8.1876162834099394E-6</v>
      </c>
      <c r="BT111">
        <v>2.08712826949018E-4</v>
      </c>
      <c r="BU111" s="1">
        <v>2.2253453350612802E-6</v>
      </c>
      <c r="BV111" s="1">
        <v>1.7775615128839398E-8</v>
      </c>
      <c r="BW111" s="1">
        <v>4.5646927857191901E-7</v>
      </c>
      <c r="BX111" s="1">
        <v>1.6669757919888301E-5</v>
      </c>
      <c r="BY111" s="1">
        <v>4.1156523183807203E-9</v>
      </c>
      <c r="BZ111" s="1">
        <v>2.7308038169657302E-10</v>
      </c>
      <c r="CA111" s="1">
        <v>1.2924666226924299E-6</v>
      </c>
      <c r="CB111" s="1">
        <v>5.7580553062286698E-8</v>
      </c>
      <c r="CC111" s="1">
        <v>1.28459882414479E-7</v>
      </c>
      <c r="CD111" s="1">
        <v>8.5185970843705499E-6</v>
      </c>
      <c r="CE111" s="1">
        <v>7.5371531929790092E-9</v>
      </c>
      <c r="CF111" s="1">
        <v>8.9965374961509806E-9</v>
      </c>
      <c r="CG111" s="1">
        <v>3.4510398251018301E-9</v>
      </c>
      <c r="CH111" s="1">
        <v>1.1808542483221E-6</v>
      </c>
      <c r="CI111" s="1">
        <v>1.66250438928994E-7</v>
      </c>
      <c r="CJ111" s="1">
        <v>2.2976581976141001E-6</v>
      </c>
      <c r="CK111" s="1">
        <v>5.15477329928488E-6</v>
      </c>
      <c r="CL111" s="1">
        <v>3.0393285332275499E-9</v>
      </c>
      <c r="CM111" s="1">
        <v>1.19723820083626E-6</v>
      </c>
      <c r="CN111" s="1">
        <v>4.53934998074201E-7</v>
      </c>
      <c r="CO111" s="1">
        <v>5.0743919308236297E-6</v>
      </c>
      <c r="CP111" s="1">
        <v>6.0354139695208901E-7</v>
      </c>
      <c r="CQ111" s="1">
        <v>3.8827457439453003E-6</v>
      </c>
      <c r="CR111" s="1">
        <v>2.6057522053816201E-7</v>
      </c>
      <c r="CS111" s="1">
        <v>3.0390990507799098E-6</v>
      </c>
      <c r="CT111" s="1">
        <v>1.07784341364726E-5</v>
      </c>
      <c r="CU111" s="1">
        <v>2.33002411818246E-8</v>
      </c>
      <c r="CV111" s="1">
        <v>1.9466239276380401E-6</v>
      </c>
      <c r="CW111" s="1">
        <v>2.8188539883951598E-7</v>
      </c>
      <c r="CX111" s="1">
        <v>4.6480713050598898E-8</v>
      </c>
      <c r="CY111" s="1">
        <v>4.4363875587714599E-9</v>
      </c>
      <c r="CZ111" s="1">
        <v>1.0369123718305599E-6</v>
      </c>
      <c r="DA111" s="1">
        <v>1.6227028730711101E-5</v>
      </c>
      <c r="DB111" s="1">
        <v>3.9793675989386401E-8</v>
      </c>
      <c r="DC111" s="1">
        <v>4.11271575268987E-8</v>
      </c>
      <c r="DD111" s="1">
        <v>8.5538394963331896E-9</v>
      </c>
      <c r="DE111" s="1">
        <v>1.6893106404811201E-9</v>
      </c>
      <c r="DF111" s="1">
        <v>6.6505582534249702E-10</v>
      </c>
      <c r="DG111" s="1">
        <v>5.55244660159671E-9</v>
      </c>
      <c r="DH111" s="1">
        <v>7.1581989608229794E-8</v>
      </c>
      <c r="DI111" s="1">
        <v>6.6611291435213496E-6</v>
      </c>
      <c r="DJ111" s="1">
        <v>1.17439325227994E-7</v>
      </c>
      <c r="DK111" s="1">
        <v>1.41104061480708E-5</v>
      </c>
      <c r="DL111" s="1">
        <v>2.5887102950965302E-7</v>
      </c>
      <c r="DM111" s="1">
        <v>2.49537150734611E-5</v>
      </c>
      <c r="DN111" s="1">
        <v>6.6347630962157299E-8</v>
      </c>
      <c r="DO111" s="1">
        <v>9.0894047827146094E-5</v>
      </c>
      <c r="DP111" s="1">
        <v>1.2138687540544399E-9</v>
      </c>
      <c r="DQ111" s="1">
        <v>8.9577572915061697E-7</v>
      </c>
      <c r="DR111" s="1">
        <v>6.3480755191415503E-7</v>
      </c>
      <c r="DS111" s="1">
        <v>9.0414481677437302E-10</v>
      </c>
      <c r="DT111" s="1">
        <v>5.2508810515179497E-8</v>
      </c>
      <c r="DU111" s="1">
        <v>2.16367614104004E-8</v>
      </c>
      <c r="DV111" s="1">
        <v>4.6672125843094999E-10</v>
      </c>
      <c r="DW111" s="1">
        <v>2.2816684014275E-8</v>
      </c>
      <c r="DX111" s="1">
        <v>3.16162709807348E-7</v>
      </c>
      <c r="DY111" s="1">
        <v>1.4367152943068701E-7</v>
      </c>
      <c r="DZ111" s="1">
        <v>1.51297868194325E-6</v>
      </c>
      <c r="EA111" s="1">
        <v>7.2123560591289003E-6</v>
      </c>
      <c r="EB111" s="1">
        <v>1.3080460142911199E-7</v>
      </c>
      <c r="EC111" s="1">
        <v>4.3331753328513801E-6</v>
      </c>
      <c r="ED111" s="1">
        <v>4.7311499511630502E-8</v>
      </c>
      <c r="EE111" s="1">
        <v>3.6911852860114297E-5</v>
      </c>
      <c r="EF111" s="1">
        <v>4.31110733635316E-8</v>
      </c>
      <c r="EG111" s="1">
        <v>2.1414756358900501E-8</v>
      </c>
      <c r="EH111" s="1">
        <v>7.2092575374087804E-9</v>
      </c>
      <c r="EI111" s="1">
        <v>1.8963570441484101E-7</v>
      </c>
      <c r="EJ111" s="1">
        <v>5.5569253783686702E-9</v>
      </c>
      <c r="EK111" s="1">
        <v>3.0399836946067501E-6</v>
      </c>
      <c r="EL111" s="1">
        <v>9.2059204011983408E-9</v>
      </c>
      <c r="EM111" s="1">
        <v>2.08602634439123E-8</v>
      </c>
      <c r="EN111" s="1">
        <v>2.11764634399698E-9</v>
      </c>
      <c r="EO111" s="1">
        <v>5.01335082469876E-8</v>
      </c>
      <c r="EP111" s="1">
        <v>3.03290473567985E-6</v>
      </c>
      <c r="EQ111" s="1">
        <v>7.5184055262287004E-6</v>
      </c>
      <c r="ER111" s="1">
        <v>3.3694166918577801E-7</v>
      </c>
      <c r="ES111" s="1">
        <v>2.1122555048346099E-7</v>
      </c>
      <c r="ET111" s="1">
        <v>5.8480532361126401E-7</v>
      </c>
      <c r="EU111" s="1">
        <v>6.74996133094823E-11</v>
      </c>
      <c r="EV111" s="1">
        <v>3.2971473390242902E-11</v>
      </c>
      <c r="EW111" s="1">
        <v>1.12259651044026E-7</v>
      </c>
      <c r="EX111" s="1">
        <v>9.7354682144773305E-6</v>
      </c>
      <c r="EY111" s="1">
        <v>5.4118924806004799E-6</v>
      </c>
      <c r="EZ111" s="1">
        <v>5.0385972715807898E-7</v>
      </c>
      <c r="FA111" s="1">
        <v>3.7704166548463599E-8</v>
      </c>
      <c r="FB111" s="1">
        <v>5.5154829583660999E-9</v>
      </c>
      <c r="FC111" s="1">
        <v>6.1698056315333704E-12</v>
      </c>
      <c r="FD111" s="1">
        <v>1.6650083211589699E-5</v>
      </c>
      <c r="FE111" s="1">
        <v>1.8865716108878E-5</v>
      </c>
      <c r="FF111" s="1">
        <v>3.5793515213724402E-6</v>
      </c>
      <c r="FG111" s="1">
        <v>3.2666407989076399E-8</v>
      </c>
      <c r="FH111" s="1">
        <v>5.0636355369683698E-6</v>
      </c>
      <c r="FI111" s="1">
        <v>6.5078702488083596E-6</v>
      </c>
      <c r="FJ111">
        <v>3.6320112837989001E-4</v>
      </c>
      <c r="FK111" s="1">
        <v>8.2947229903708295E-6</v>
      </c>
      <c r="FL111" s="1">
        <v>2.6584449071691501E-7</v>
      </c>
      <c r="FM111" s="1">
        <v>2.5304994900237098E-7</v>
      </c>
      <c r="FN111" s="1">
        <v>1.6526605954139601E-7</v>
      </c>
      <c r="FO111" s="1">
        <v>1.84370014880548E-6</v>
      </c>
      <c r="FP111" s="1">
        <v>8.2318762913288906E-5</v>
      </c>
      <c r="FQ111" s="1">
        <v>8.2318762913288906E-5</v>
      </c>
      <c r="FR111" s="1">
        <v>1.2384551792848699E-6</v>
      </c>
      <c r="FS111">
        <v>4.7176854606122398E-4</v>
      </c>
      <c r="FT111" s="1">
        <v>4.6326440152613003E-5</v>
      </c>
      <c r="FU111" s="1">
        <v>1.17561554759343E-7</v>
      </c>
      <c r="FV111" s="1">
        <v>6.0439124075663497E-8</v>
      </c>
      <c r="FW111" s="1">
        <v>6.1964887998142105E-5</v>
      </c>
      <c r="FX111" s="1">
        <v>2.3470813488737301E-11</v>
      </c>
      <c r="FY111" s="1">
        <v>2.6854293132872402E-8</v>
      </c>
      <c r="FZ111" s="1">
        <v>6.51117052078109E-6</v>
      </c>
    </row>
    <row r="112" spans="1:182" x14ac:dyDescent="0.2">
      <c r="A112">
        <v>6.89741841842</v>
      </c>
      <c r="B112" s="1">
        <v>6.5924938518922102E-9</v>
      </c>
      <c r="C112" s="1">
        <v>1.2576229902709001E-10</v>
      </c>
      <c r="D112" s="1">
        <v>6.70816377191745E-8</v>
      </c>
      <c r="E112" s="1">
        <v>1.18686632743905E-8</v>
      </c>
      <c r="F112" s="1">
        <v>3.0945394569946998E-9</v>
      </c>
      <c r="G112" s="1">
        <v>5.9007733039691702E-10</v>
      </c>
      <c r="H112" s="1">
        <v>9.3191528240670504E-10</v>
      </c>
      <c r="I112" s="1">
        <v>3.4704379860259303E-8</v>
      </c>
      <c r="J112" s="1">
        <v>1.65106098321375E-9</v>
      </c>
      <c r="K112" s="1">
        <v>9.2132271854331602E-10</v>
      </c>
      <c r="L112" s="1">
        <v>7.2162116876807802E-8</v>
      </c>
      <c r="M112" s="1">
        <v>1.52880603362117E-6</v>
      </c>
      <c r="N112" s="1">
        <v>5.4491753164121501E-5</v>
      </c>
      <c r="O112" s="1">
        <v>3.0919438798989201E-6</v>
      </c>
      <c r="P112" s="1">
        <v>1.5758126192445199E-6</v>
      </c>
      <c r="Q112" s="1">
        <v>7.4312531670989701E-11</v>
      </c>
      <c r="R112" s="1">
        <v>2.0031815553966101E-5</v>
      </c>
      <c r="S112" s="1">
        <v>5.4300443093598503E-6</v>
      </c>
      <c r="T112" s="1">
        <v>2.82722603162453E-6</v>
      </c>
      <c r="U112" s="1">
        <v>1.3644407810853001E-5</v>
      </c>
      <c r="V112" s="1">
        <v>5.6017805313896699E-8</v>
      </c>
      <c r="W112" s="1">
        <v>9.3382291132908891E-10</v>
      </c>
      <c r="X112" s="1">
        <v>7.4434992629985301E-7</v>
      </c>
      <c r="Y112" s="1">
        <v>3.6544498119671101E-6</v>
      </c>
      <c r="Z112" s="1">
        <v>1.52850352486088E-6</v>
      </c>
      <c r="AA112" s="1">
        <v>3.6088821098060799E-7</v>
      </c>
      <c r="AB112" s="1">
        <v>3.3651435502780102E-6</v>
      </c>
      <c r="AC112" s="1">
        <v>4.1333702184749799E-6</v>
      </c>
      <c r="AD112" s="1">
        <v>5.7509096155519702E-10</v>
      </c>
      <c r="AE112" s="1">
        <v>5.96250774813155E-6</v>
      </c>
      <c r="AF112" s="1">
        <v>6.7458047028382799E-7</v>
      </c>
      <c r="AG112" s="1">
        <v>6.1329234849319605E-7</v>
      </c>
      <c r="AH112" s="1">
        <v>1.7869178915674401E-6</v>
      </c>
      <c r="AI112" s="1">
        <v>6.6843741895668901E-7</v>
      </c>
      <c r="AJ112" s="1">
        <v>2.54260273546213E-6</v>
      </c>
      <c r="AK112" s="1">
        <v>1.0738727166721801E-6</v>
      </c>
      <c r="AL112" s="1">
        <v>1.1355449309914401E-8</v>
      </c>
      <c r="AM112" s="1">
        <v>1.0102779964679599E-7</v>
      </c>
      <c r="AN112" s="1">
        <v>2.4589978349180399E-9</v>
      </c>
      <c r="AO112" s="1">
        <v>3.6826292937459599E-9</v>
      </c>
      <c r="AP112" s="1">
        <v>5.7141817472156197E-7</v>
      </c>
      <c r="AQ112" s="1">
        <v>3.3011239595226497E-7</v>
      </c>
      <c r="AR112" s="1">
        <v>6.94090535222584E-10</v>
      </c>
      <c r="AS112" s="1">
        <v>1.81992664301721E-10</v>
      </c>
      <c r="AT112" s="1">
        <v>1.0560116699113501E-6</v>
      </c>
      <c r="AU112" s="1">
        <v>1.9166208288473301E-9</v>
      </c>
      <c r="AV112" s="1">
        <v>1.9183724172614799E-8</v>
      </c>
      <c r="AW112" s="1">
        <v>2.1768764605525301E-8</v>
      </c>
      <c r="AX112" s="1">
        <v>3.4733447945829397E-7</v>
      </c>
      <c r="AY112" s="1">
        <v>9.8228649929651303E-13</v>
      </c>
      <c r="AZ112" s="1">
        <v>7.4490094127592096E-7</v>
      </c>
      <c r="BA112" s="1">
        <v>2.8259336994342102E-10</v>
      </c>
      <c r="BB112" s="1">
        <v>6.3803492260759401E-7</v>
      </c>
      <c r="BC112" s="1">
        <v>1.9783788494244002E-6</v>
      </c>
      <c r="BD112" s="1">
        <v>3.8603790754851E-9</v>
      </c>
      <c r="BE112" s="1">
        <v>9.3383941013522506E-9</v>
      </c>
      <c r="BF112" s="1">
        <v>1.00754549670668E-6</v>
      </c>
      <c r="BG112" s="1">
        <v>5.1467923686265798E-6</v>
      </c>
      <c r="BH112" s="1">
        <v>8.0388206800364102E-6</v>
      </c>
      <c r="BI112" s="1">
        <v>7.6608639365462003E-7</v>
      </c>
      <c r="BJ112" s="1">
        <v>2.6206018251275599E-6</v>
      </c>
      <c r="BK112" s="1">
        <v>4.7421828128333703E-6</v>
      </c>
      <c r="BL112" s="1">
        <v>3.5315950945386099E-7</v>
      </c>
      <c r="BM112" s="1">
        <v>1.9075091740949299E-5</v>
      </c>
      <c r="BN112" s="1">
        <v>1.1566963296221299E-5</v>
      </c>
      <c r="BO112" s="1">
        <v>7.9782421625631205E-9</v>
      </c>
      <c r="BP112" s="1">
        <v>1.0165390685598699E-6</v>
      </c>
      <c r="BQ112" s="1">
        <v>6.4025853784807899E-6</v>
      </c>
      <c r="BR112" s="1">
        <v>2.0823596244614498E-6</v>
      </c>
      <c r="BS112" s="1">
        <v>8.6133945531520505E-6</v>
      </c>
      <c r="BT112">
        <v>2.1633682991260901E-4</v>
      </c>
      <c r="BU112" s="1">
        <v>2.3593048153674101E-6</v>
      </c>
      <c r="BV112" s="1">
        <v>1.9076419370624599E-8</v>
      </c>
      <c r="BW112" s="1">
        <v>4.8379726234408601E-7</v>
      </c>
      <c r="BX112" s="1">
        <v>1.7465281174749699E-5</v>
      </c>
      <c r="BY112" s="1">
        <v>4.3998164515381199E-9</v>
      </c>
      <c r="BZ112" s="1">
        <v>2.9711682896220498E-10</v>
      </c>
      <c r="CA112" s="1">
        <v>1.3687483809944699E-6</v>
      </c>
      <c r="CB112" s="1">
        <v>6.1672985553027094E-8</v>
      </c>
      <c r="CC112" s="1">
        <v>1.3638151399083301E-7</v>
      </c>
      <c r="CD112" s="1">
        <v>8.8816363447918101E-6</v>
      </c>
      <c r="CE112" s="1">
        <v>8.0973695952850804E-9</v>
      </c>
      <c r="CF112" s="1">
        <v>9.6515872345312404E-9</v>
      </c>
      <c r="CG112" s="1">
        <v>3.7251308973041301E-9</v>
      </c>
      <c r="CH112" s="1">
        <v>1.24226122623935E-6</v>
      </c>
      <c r="CI112" s="1">
        <v>1.7732081462330401E-7</v>
      </c>
      <c r="CJ112" s="1">
        <v>2.4326725841397999E-6</v>
      </c>
      <c r="CK112" s="1">
        <v>5.4257877579037699E-6</v>
      </c>
      <c r="CL112" s="1">
        <v>3.2944547435588101E-9</v>
      </c>
      <c r="CM112" s="1">
        <v>1.2650928504008099E-6</v>
      </c>
      <c r="CN112" s="1">
        <v>4.8217549327662196E-7</v>
      </c>
      <c r="CO112" s="1">
        <v>5.3231669221125802E-6</v>
      </c>
      <c r="CP112" s="1">
        <v>6.4006748718290896E-7</v>
      </c>
      <c r="CQ112" s="1">
        <v>4.10786945205169E-6</v>
      </c>
      <c r="CR112" s="1">
        <v>2.7679050578179099E-7</v>
      </c>
      <c r="CS112" s="1">
        <v>3.19068856768061E-6</v>
      </c>
      <c r="CT112" s="1">
        <v>1.13292366190107E-5</v>
      </c>
      <c r="CU112" s="1">
        <v>2.5135865114438599E-8</v>
      </c>
      <c r="CV112" s="1">
        <v>2.05445584061425E-6</v>
      </c>
      <c r="CW112" s="1">
        <v>2.9994734829604701E-7</v>
      </c>
      <c r="CX112" s="1">
        <v>4.9820375113810499E-8</v>
      </c>
      <c r="CY112" s="1">
        <v>4.7809842008441997E-9</v>
      </c>
      <c r="CZ112" s="1">
        <v>1.0977474381350501E-6</v>
      </c>
      <c r="DA112" s="1">
        <v>1.6873536518784999E-5</v>
      </c>
      <c r="DB112" s="1">
        <v>4.2690031289170497E-8</v>
      </c>
      <c r="DC112" s="1">
        <v>4.4094435018677997E-8</v>
      </c>
      <c r="DD112" s="1">
        <v>9.2243290410302506E-9</v>
      </c>
      <c r="DE112" s="1">
        <v>1.83012925512157E-9</v>
      </c>
      <c r="DF112" s="1">
        <v>7.2467557651842997E-10</v>
      </c>
      <c r="DG112" s="1">
        <v>5.9901344492730696E-9</v>
      </c>
      <c r="DH112" s="1">
        <v>7.6745761082848595E-8</v>
      </c>
      <c r="DI112" s="1">
        <v>6.9715147430428098E-6</v>
      </c>
      <c r="DJ112" s="1">
        <v>1.2592872660943899E-7</v>
      </c>
      <c r="DK112" s="1">
        <v>1.47635221338292E-5</v>
      </c>
      <c r="DL112" s="1">
        <v>2.7746657445490701E-7</v>
      </c>
      <c r="DM112" s="1">
        <v>2.6109636956739401E-5</v>
      </c>
      <c r="DN112" s="1">
        <v>7.0838784784939795E-8</v>
      </c>
      <c r="DO112" s="1">
        <v>9.4457206766881307E-5</v>
      </c>
      <c r="DP112" s="1">
        <v>1.3145089158784901E-9</v>
      </c>
      <c r="DQ112" s="1">
        <v>9.4699467392671296E-7</v>
      </c>
      <c r="DR112" s="1">
        <v>6.6857693820453901E-7</v>
      </c>
      <c r="DS112" s="1">
        <v>9.7936746781963504E-10</v>
      </c>
      <c r="DT112" s="1">
        <v>5.6098779158647799E-8</v>
      </c>
      <c r="DU112" s="1">
        <v>2.3055080865915101E-8</v>
      </c>
      <c r="DV112" s="1">
        <v>5.1083341281772104E-10</v>
      </c>
      <c r="DW112" s="1">
        <v>2.4509330335228801E-8</v>
      </c>
      <c r="DX112" s="1">
        <v>3.3535582141207501E-7</v>
      </c>
      <c r="DY112" s="1">
        <v>1.53209108919155E-7</v>
      </c>
      <c r="DZ112" s="1">
        <v>1.6018124393905201E-6</v>
      </c>
      <c r="EA112" s="1">
        <v>7.58940289146366E-6</v>
      </c>
      <c r="EB112" s="1">
        <v>1.4006395856951E-7</v>
      </c>
      <c r="EC112" s="1">
        <v>4.5579121190006603E-6</v>
      </c>
      <c r="ED112" s="1">
        <v>5.0893674630096402E-8</v>
      </c>
      <c r="EE112" s="1">
        <v>3.8425849624237202E-5</v>
      </c>
      <c r="EF112" s="1">
        <v>4.5994371241367402E-8</v>
      </c>
      <c r="EG112" s="1">
        <v>2.29598781781689E-8</v>
      </c>
      <c r="EH112" s="1">
        <v>7.7849604427978208E-9</v>
      </c>
      <c r="EI112" s="1">
        <v>2.0157267222549899E-7</v>
      </c>
      <c r="EJ112" s="1">
        <v>6.0204640739447001E-9</v>
      </c>
      <c r="EK112" s="1">
        <v>3.2168290734077902E-6</v>
      </c>
      <c r="EL112" s="1">
        <v>9.8738755480562303E-9</v>
      </c>
      <c r="EM112" s="1">
        <v>2.23747604702429E-8</v>
      </c>
      <c r="EN112" s="1">
        <v>2.2956816467050702E-9</v>
      </c>
      <c r="EO112" s="1">
        <v>5.3590225137035903E-8</v>
      </c>
      <c r="EP112" s="1">
        <v>3.1959400618356299E-6</v>
      </c>
      <c r="EQ112" s="1">
        <v>7.8627482545043895E-6</v>
      </c>
      <c r="ER112" s="1">
        <v>3.5891215239204602E-7</v>
      </c>
      <c r="ES112" s="1">
        <v>2.2615926570205599E-7</v>
      </c>
      <c r="ET112" s="1">
        <v>6.2065154389576998E-7</v>
      </c>
      <c r="EU112" s="1">
        <v>7.3597727357996902E-11</v>
      </c>
      <c r="EV112" s="1">
        <v>3.6163502039211502E-11</v>
      </c>
      <c r="EW112" s="1">
        <v>1.2032862382554401E-7</v>
      </c>
      <c r="EX112" s="1">
        <v>1.0151536446506901E-5</v>
      </c>
      <c r="EY112" s="1">
        <v>5.6715442674249704E-6</v>
      </c>
      <c r="EZ112" s="1">
        <v>5.3418978750106204E-7</v>
      </c>
      <c r="FA112" s="1">
        <v>4.0540871620620399E-8</v>
      </c>
      <c r="FB112" s="1">
        <v>5.9434573093378798E-9</v>
      </c>
      <c r="FC112" s="1">
        <v>6.8875243800635601E-12</v>
      </c>
      <c r="FD112" s="1">
        <v>1.7409070386778399E-5</v>
      </c>
      <c r="FE112" s="1">
        <v>1.97421495582414E-5</v>
      </c>
      <c r="FF112" s="1">
        <v>3.7817470505010398E-6</v>
      </c>
      <c r="FG112" s="1">
        <v>3.5060657240889498E-8</v>
      </c>
      <c r="FH112" s="1">
        <v>5.3542345557385598E-6</v>
      </c>
      <c r="FI112" s="1">
        <v>6.8408311988775902E-6</v>
      </c>
      <c r="FJ112">
        <v>3.7465416344410101E-4</v>
      </c>
      <c r="FK112" s="1">
        <v>8.6892749845535799E-6</v>
      </c>
      <c r="FL112" s="1">
        <v>2.8442850049099998E-7</v>
      </c>
      <c r="FM112" s="1">
        <v>2.6839356678608401E-7</v>
      </c>
      <c r="FN112" s="1">
        <v>1.7676259282255701E-7</v>
      </c>
      <c r="FO112" s="1">
        <v>1.9482923609826801E-6</v>
      </c>
      <c r="FP112" s="1">
        <v>8.5451678240174803E-5</v>
      </c>
      <c r="FQ112" s="1">
        <v>8.5451678240174803E-5</v>
      </c>
      <c r="FR112" s="1">
        <v>1.3113244029265101E-6</v>
      </c>
      <c r="FS112">
        <v>4.8589657991002802E-4</v>
      </c>
      <c r="FT112" s="1">
        <v>4.8104924130987099E-5</v>
      </c>
      <c r="FU112" s="1">
        <v>1.25584370704337E-7</v>
      </c>
      <c r="FV112" s="1">
        <v>6.4914258119611605E-8</v>
      </c>
      <c r="FW112" s="1">
        <v>6.4969984291588604E-5</v>
      </c>
      <c r="FX112" s="1">
        <v>2.58557145445796E-11</v>
      </c>
      <c r="FY112" s="1">
        <v>2.8946683369553599E-8</v>
      </c>
      <c r="FZ112" s="1">
        <v>6.8508518285228803E-6</v>
      </c>
    </row>
    <row r="113" spans="1:182" x14ac:dyDescent="0.2">
      <c r="A113">
        <v>6.9272222222200002</v>
      </c>
      <c r="B113" s="1">
        <v>7.1093184794746802E-9</v>
      </c>
      <c r="C113" s="1">
        <v>1.37787766397548E-10</v>
      </c>
      <c r="D113" s="1">
        <v>7.1718272439414E-8</v>
      </c>
      <c r="E113" s="1">
        <v>1.27755964614299E-8</v>
      </c>
      <c r="F113" s="1">
        <v>3.3406791757985298E-9</v>
      </c>
      <c r="G113" s="1">
        <v>6.3791947434160998E-10</v>
      </c>
      <c r="H113" s="1">
        <v>1.0118920373003101E-9</v>
      </c>
      <c r="I113" s="1">
        <v>3.71766442776621E-8</v>
      </c>
      <c r="J113" s="1">
        <v>1.79095307166004E-9</v>
      </c>
      <c r="K113" s="1">
        <v>1.0007262341827801E-9</v>
      </c>
      <c r="L113" s="1">
        <v>7.7235275694537696E-8</v>
      </c>
      <c r="M113" s="1">
        <v>1.6174245240575201E-6</v>
      </c>
      <c r="N113" s="1">
        <v>5.6948460174027401E-5</v>
      </c>
      <c r="O113" s="1">
        <v>3.2706582950268301E-6</v>
      </c>
      <c r="P113" s="1">
        <v>1.67593461001715E-6</v>
      </c>
      <c r="Q113" s="1">
        <v>8.1532457920521694E-11</v>
      </c>
      <c r="R113" s="1">
        <v>2.0891198844075402E-5</v>
      </c>
      <c r="S113" s="1">
        <v>5.7093262851543701E-6</v>
      </c>
      <c r="T113" s="1">
        <v>2.9923262541713699E-6</v>
      </c>
      <c r="U113" s="1">
        <v>1.4314547913111301E-5</v>
      </c>
      <c r="V113" s="1">
        <v>6.0096249708917503E-8</v>
      </c>
      <c r="W113" s="1">
        <v>1.01955053630647E-9</v>
      </c>
      <c r="X113" s="1">
        <v>7.8893728586206696E-7</v>
      </c>
      <c r="Y113" s="1">
        <v>3.8576447549895899E-6</v>
      </c>
      <c r="Z113" s="1">
        <v>1.61828479537294E-6</v>
      </c>
      <c r="AA113" s="1">
        <v>3.8382599345671999E-7</v>
      </c>
      <c r="AB113" s="1">
        <v>3.54617660553597E-6</v>
      </c>
      <c r="AC113" s="1">
        <v>4.3654502100025601E-6</v>
      </c>
      <c r="AD113" s="1">
        <v>6.26586898137679E-10</v>
      </c>
      <c r="AE113" s="1">
        <v>6.2672083334197298E-6</v>
      </c>
      <c r="AF113" s="1">
        <v>7.1374760532677805E-7</v>
      </c>
      <c r="AG113" s="1">
        <v>6.4898193004611697E-7</v>
      </c>
      <c r="AH113" s="1">
        <v>1.8820560788299501E-6</v>
      </c>
      <c r="AI113" s="1">
        <v>7.0658342745341299E-7</v>
      </c>
      <c r="AJ113" s="1">
        <v>2.6803575926518801E-6</v>
      </c>
      <c r="AK113" s="1">
        <v>1.13338710084543E-6</v>
      </c>
      <c r="AL113" s="1">
        <v>1.22908839258912E-8</v>
      </c>
      <c r="AM113" s="1">
        <v>1.07785029840909E-7</v>
      </c>
      <c r="AN113" s="1">
        <v>2.6643214393145601E-9</v>
      </c>
      <c r="AO113" s="1">
        <v>3.9889814477111897E-9</v>
      </c>
      <c r="AP113" s="1">
        <v>6.0528137949799497E-7</v>
      </c>
      <c r="AQ113" s="1">
        <v>3.5114270786214002E-7</v>
      </c>
      <c r="AR113" s="1">
        <v>7.5332340497515595E-10</v>
      </c>
      <c r="AS113" s="1">
        <v>1.98071211139573E-10</v>
      </c>
      <c r="AT113" s="1">
        <v>1.1165776904813701E-6</v>
      </c>
      <c r="AU113" s="1">
        <v>2.0694866389415802E-9</v>
      </c>
      <c r="AV113" s="1">
        <v>2.05661891931494E-8</v>
      </c>
      <c r="AW113" s="1">
        <v>2.3306945481950002E-8</v>
      </c>
      <c r="AX113" s="1">
        <v>3.7019921657576798E-7</v>
      </c>
      <c r="AY113" s="1">
        <v>1.08858237941762E-12</v>
      </c>
      <c r="AZ113" s="1">
        <v>7.8882081302009901E-7</v>
      </c>
      <c r="BA113" s="1">
        <v>3.0826872984499999E-10</v>
      </c>
      <c r="BB113" s="1">
        <v>6.7676305977311901E-7</v>
      </c>
      <c r="BC113" s="1">
        <v>2.0961667624097402E-6</v>
      </c>
      <c r="BD113" s="1">
        <v>4.2059174342024003E-9</v>
      </c>
      <c r="BE113" s="1">
        <v>1.0208425359060401E-8</v>
      </c>
      <c r="BF113" s="1">
        <v>1.0657672555835999E-6</v>
      </c>
      <c r="BG113" s="1">
        <v>5.4135094209139898E-6</v>
      </c>
      <c r="BH113" s="1">
        <v>8.4132296731897995E-6</v>
      </c>
      <c r="BI113" s="1">
        <v>8.1130188045657004E-7</v>
      </c>
      <c r="BJ113" s="1">
        <v>2.7493689019488298E-6</v>
      </c>
      <c r="BK113" s="1">
        <v>5.0098351156031496E-6</v>
      </c>
      <c r="BL113" s="1">
        <v>3.75886308818315E-7</v>
      </c>
      <c r="BM113" s="1">
        <v>2.00032385377311E-5</v>
      </c>
      <c r="BN113" s="1">
        <v>1.2156443316244799E-5</v>
      </c>
      <c r="BO113" s="1">
        <v>8.6171533635957693E-9</v>
      </c>
      <c r="BP113" s="1">
        <v>1.07673365817872E-6</v>
      </c>
      <c r="BQ113" s="1">
        <v>6.7219616900001304E-6</v>
      </c>
      <c r="BR113" s="1">
        <v>2.20028367757499E-6</v>
      </c>
      <c r="BS113" s="1">
        <v>9.0600160352885904E-6</v>
      </c>
      <c r="BT113">
        <v>2.2420860781204399E-4</v>
      </c>
      <c r="BU113" s="1">
        <v>2.5008972940727201E-6</v>
      </c>
      <c r="BV113" s="1">
        <v>2.0468929363349E-8</v>
      </c>
      <c r="BW113" s="1">
        <v>5.1269173776696999E-7</v>
      </c>
      <c r="BX113" s="1">
        <v>1.8295963518152E-5</v>
      </c>
      <c r="BY113" s="1">
        <v>4.70295095663032E-9</v>
      </c>
      <c r="BZ113" s="1">
        <v>3.2320721678856199E-10</v>
      </c>
      <c r="CA113" s="1">
        <v>1.4492799983798999E-6</v>
      </c>
      <c r="CB113" s="1">
        <v>6.6046059741971398E-8</v>
      </c>
      <c r="CC113" s="1">
        <v>1.44773097605487E-7</v>
      </c>
      <c r="CD113" s="1">
        <v>9.2591391114780697E-6</v>
      </c>
      <c r="CE113" s="1">
        <v>8.6977408698713107E-9</v>
      </c>
      <c r="CF113" s="1">
        <v>1.0352670421302501E-8</v>
      </c>
      <c r="CG113" s="1">
        <v>4.0202543159404501E-9</v>
      </c>
      <c r="CH113" s="1">
        <v>1.30669701489506E-6</v>
      </c>
      <c r="CI113" s="1">
        <v>1.8910403982495999E-7</v>
      </c>
      <c r="CJ113" s="1">
        <v>2.5751916407693699E-6</v>
      </c>
      <c r="CK113" s="1">
        <v>5.7102876273949498E-6</v>
      </c>
      <c r="CL113" s="1">
        <v>3.5703077262820699E-9</v>
      </c>
      <c r="CM113" s="1">
        <v>1.3366005428359401E-6</v>
      </c>
      <c r="CN113" s="1">
        <v>5.1208886488193101E-7</v>
      </c>
      <c r="CO113" s="1">
        <v>5.5834599189981797E-6</v>
      </c>
      <c r="CP113" s="1">
        <v>6.7870005383469998E-7</v>
      </c>
      <c r="CQ113" s="1">
        <v>4.3453271497683604E-6</v>
      </c>
      <c r="CR113" s="1">
        <v>2.9397172194596198E-7</v>
      </c>
      <c r="CS113" s="1">
        <v>3.3494459810440202E-6</v>
      </c>
      <c r="CT113" s="1">
        <v>1.19064847974894E-5</v>
      </c>
      <c r="CU113" s="1">
        <v>2.7110645318425099E-8</v>
      </c>
      <c r="CV113" s="1">
        <v>2.1679231265900502E-6</v>
      </c>
      <c r="CW113" s="1">
        <v>3.19116903348344E-7</v>
      </c>
      <c r="CX113" s="1">
        <v>5.3390094102485799E-8</v>
      </c>
      <c r="CY113" s="1">
        <v>5.1514515216545E-9</v>
      </c>
      <c r="CZ113" s="1">
        <v>1.16196420431856E-6</v>
      </c>
      <c r="DA113" s="1">
        <v>1.7544213028577299E-5</v>
      </c>
      <c r="DB113" s="1">
        <v>4.5789037824357401E-8</v>
      </c>
      <c r="DC113" s="1">
        <v>4.7267759936789101E-8</v>
      </c>
      <c r="DD113" s="1">
        <v>9.9456477858601105E-9</v>
      </c>
      <c r="DE113" s="1">
        <v>1.9823570805228898E-9</v>
      </c>
      <c r="DF113" s="1">
        <v>7.8949843199656796E-10</v>
      </c>
      <c r="DG113" s="1">
        <v>6.4611453546379197E-9</v>
      </c>
      <c r="DH113" s="1">
        <v>8.2267414838417799E-8</v>
      </c>
      <c r="DI113" s="1">
        <v>7.2955210674223003E-6</v>
      </c>
      <c r="DJ113" s="1">
        <v>1.3500793985856001E-7</v>
      </c>
      <c r="DK113" s="1">
        <v>1.5445167050957799E-5</v>
      </c>
      <c r="DL113" s="1">
        <v>2.9734001195826799E-7</v>
      </c>
      <c r="DM113" s="1">
        <v>2.73149921849626E-5</v>
      </c>
      <c r="DN113" s="1">
        <v>7.5621893429880506E-8</v>
      </c>
      <c r="DO113" s="1">
        <v>9.8149593085499601E-5</v>
      </c>
      <c r="DP113" s="1">
        <v>1.4232630827131499E-9</v>
      </c>
      <c r="DQ113" s="1">
        <v>1.0010034328739999E-6</v>
      </c>
      <c r="DR113" s="1">
        <v>7.0406077483465205E-7</v>
      </c>
      <c r="DS113" s="1">
        <v>1.0606666984245601E-9</v>
      </c>
      <c r="DT113" s="1">
        <v>5.9925154191199998E-8</v>
      </c>
      <c r="DU113" s="1">
        <v>2.4563580966932399E-8</v>
      </c>
      <c r="DV113" s="1">
        <v>5.5899753315085202E-10</v>
      </c>
      <c r="DW113" s="1">
        <v>2.6323159009645801E-8</v>
      </c>
      <c r="DX113" s="1">
        <v>3.5566389103431497E-7</v>
      </c>
      <c r="DY113" s="1">
        <v>1.63353497229011E-7</v>
      </c>
      <c r="DZ113" s="1">
        <v>1.6956025882021499E-6</v>
      </c>
      <c r="EA113" s="1">
        <v>7.9850011962721401E-6</v>
      </c>
      <c r="EB113" s="1">
        <v>1.49951395620828E-7</v>
      </c>
      <c r="EC113" s="1">
        <v>4.7936283099908501E-6</v>
      </c>
      <c r="ED113" s="1">
        <v>5.4735566143897301E-8</v>
      </c>
      <c r="EE113" s="1">
        <v>3.9996689850397497E-5</v>
      </c>
      <c r="EF113" s="1">
        <v>4.9063251513191698E-8</v>
      </c>
      <c r="EG113" s="1">
        <v>2.4612573575772899E-8</v>
      </c>
      <c r="EH113" s="1">
        <v>8.4051341288634099E-9</v>
      </c>
      <c r="EI113" s="1">
        <v>2.1422984671571E-7</v>
      </c>
      <c r="EJ113" s="1">
        <v>6.5214687128233499E-9</v>
      </c>
      <c r="EK113" s="1">
        <v>3.4034091379765001E-6</v>
      </c>
      <c r="EL113" s="1">
        <v>1.05887225871277E-8</v>
      </c>
      <c r="EM113" s="1">
        <v>2.3995201247634399E-8</v>
      </c>
      <c r="EN113" s="1">
        <v>2.4882224527522701E-9</v>
      </c>
      <c r="EO113" s="1">
        <v>5.7276060605607701E-8</v>
      </c>
      <c r="EP113" s="1">
        <v>3.3672190671646001E-6</v>
      </c>
      <c r="EQ113" s="1">
        <v>8.2219120634427706E-6</v>
      </c>
      <c r="ER113" s="1">
        <v>3.82249387070798E-7</v>
      </c>
      <c r="ES113" s="1">
        <v>2.42103252850757E-7</v>
      </c>
      <c r="ET113" s="1">
        <v>6.5859017829771798E-7</v>
      </c>
      <c r="EU113" s="1">
        <v>8.0232439533933799E-11</v>
      </c>
      <c r="EV113" s="1">
        <v>3.9656611772518298E-11</v>
      </c>
      <c r="EW113" s="1">
        <v>1.2895503047885201E-7</v>
      </c>
      <c r="EX113" s="1">
        <v>1.05844430940375E-5</v>
      </c>
      <c r="EY113" s="1">
        <v>5.9428609880772602E-6</v>
      </c>
      <c r="EZ113" s="1">
        <v>5.6626638867830295E-7</v>
      </c>
      <c r="FA113" s="1">
        <v>4.3583484835796998E-8</v>
      </c>
      <c r="FB113" s="1">
        <v>6.4035907273161103E-9</v>
      </c>
      <c r="FC113" s="1">
        <v>7.6867779187147393E-12</v>
      </c>
      <c r="FD113" s="1">
        <v>1.8200633370093899E-5</v>
      </c>
      <c r="FE113" s="1">
        <v>2.0656350286855901E-5</v>
      </c>
      <c r="FF113" s="1">
        <v>3.99493019501118E-6</v>
      </c>
      <c r="FG113" s="1">
        <v>3.7623948243660697E-8</v>
      </c>
      <c r="FH113" s="1">
        <v>5.6604109833399497E-6</v>
      </c>
      <c r="FI113" s="1">
        <v>7.1897619628699003E-6</v>
      </c>
      <c r="FJ113">
        <v>3.8643429038687297E-4</v>
      </c>
      <c r="FK113" s="1">
        <v>9.1014614601434497E-6</v>
      </c>
      <c r="FL113" s="1">
        <v>3.0425807421939398E-7</v>
      </c>
      <c r="FM113" s="1">
        <v>2.8462837515160901E-7</v>
      </c>
      <c r="FN113" s="1">
        <v>1.89025170339263E-7</v>
      </c>
      <c r="FO113" s="1">
        <v>2.05850138354956E-6</v>
      </c>
      <c r="FP113" s="1">
        <v>8.8692425290621402E-5</v>
      </c>
      <c r="FQ113" s="1">
        <v>8.8692425290621402E-5</v>
      </c>
      <c r="FR113" s="1">
        <v>1.3882701474218101E-6</v>
      </c>
      <c r="FS113">
        <v>5.0039681444712602E-4</v>
      </c>
      <c r="FT113" s="1">
        <v>4.9945330001065601E-5</v>
      </c>
      <c r="FU113" s="1">
        <v>1.3413114323516399E-7</v>
      </c>
      <c r="FV113" s="1">
        <v>6.97076839551068E-8</v>
      </c>
      <c r="FW113" s="1">
        <v>6.8110423578059194E-5</v>
      </c>
      <c r="FX113" s="1">
        <v>2.8477087804143801E-11</v>
      </c>
      <c r="FY113" s="1">
        <v>3.11966253627375E-8</v>
      </c>
      <c r="FZ113" s="1">
        <v>7.2073586373253102E-6</v>
      </c>
    </row>
    <row r="114" spans="1:182" x14ac:dyDescent="0.2">
      <c r="A114">
        <v>6.9570260260300003</v>
      </c>
      <c r="B114" s="1">
        <v>7.6653303497550798E-9</v>
      </c>
      <c r="C114" s="1">
        <v>1.5093392179134699E-10</v>
      </c>
      <c r="D114" s="1">
        <v>7.6666656143008203E-8</v>
      </c>
      <c r="E114" s="1">
        <v>1.37496421503292E-8</v>
      </c>
      <c r="F114" s="1">
        <v>3.6058182608138398E-9</v>
      </c>
      <c r="G114" s="1">
        <v>6.8953326618199504E-10</v>
      </c>
      <c r="H114" s="1">
        <v>1.0985796782928499E-9</v>
      </c>
      <c r="I114" s="1">
        <v>3.9818510668741303E-8</v>
      </c>
      <c r="J114" s="1">
        <v>1.94232961017987E-9</v>
      </c>
      <c r="K114" s="1">
        <v>1.0867681063051201E-9</v>
      </c>
      <c r="L114" s="1">
        <v>8.2651793567650599E-8</v>
      </c>
      <c r="M114" s="1">
        <v>1.7109064607358799E-6</v>
      </c>
      <c r="N114" s="1">
        <v>5.9506728903383502E-5</v>
      </c>
      <c r="O114" s="1">
        <v>3.4591316216551299E-6</v>
      </c>
      <c r="P114" s="1">
        <v>1.78207772480557E-6</v>
      </c>
      <c r="Q114" s="1">
        <v>8.9434727552351706E-11</v>
      </c>
      <c r="R114" s="1">
        <v>2.17847917846328E-5</v>
      </c>
      <c r="S114" s="1">
        <v>6.0020675535789699E-6</v>
      </c>
      <c r="T114" s="1">
        <v>3.1665127650340699E-6</v>
      </c>
      <c r="U114" s="1">
        <v>1.5015338249561199E-5</v>
      </c>
      <c r="V114" s="1">
        <v>6.44592758600479E-8</v>
      </c>
      <c r="W114" s="1">
        <v>1.11290839849453E-9</v>
      </c>
      <c r="X114" s="1">
        <v>8.3605564491983295E-7</v>
      </c>
      <c r="Y114" s="1">
        <v>4.0714923759804896E-6</v>
      </c>
      <c r="Z114" s="1">
        <v>1.71304353602614E-6</v>
      </c>
      <c r="AA114" s="1">
        <v>4.0815950434224099E-7</v>
      </c>
      <c r="AB114" s="1">
        <v>3.73636387465145E-6</v>
      </c>
      <c r="AC114" s="1">
        <v>4.6097465793009201E-6</v>
      </c>
      <c r="AD114" s="1">
        <v>6.8256867612924199E-10</v>
      </c>
      <c r="AE114" s="1">
        <v>6.5865601301153902E-6</v>
      </c>
      <c r="AF114" s="1">
        <v>7.5508693863480199E-7</v>
      </c>
      <c r="AG114" s="1">
        <v>6.8664997095245702E-7</v>
      </c>
      <c r="AH114" s="1">
        <v>1.98201622166816E-6</v>
      </c>
      <c r="AI114" s="1">
        <v>7.46810178098285E-7</v>
      </c>
      <c r="AJ114" s="1">
        <v>2.82519813046625E-6</v>
      </c>
      <c r="AK114" s="1">
        <v>1.19605040864574E-6</v>
      </c>
      <c r="AL114" s="1">
        <v>1.3300752365603699E-8</v>
      </c>
      <c r="AM114" s="1">
        <v>1.14978075798326E-7</v>
      </c>
      <c r="AN114" s="1">
        <v>2.88625253446121E-9</v>
      </c>
      <c r="AO114" s="1">
        <v>4.3200256144386798E-9</v>
      </c>
      <c r="AP114" s="1">
        <v>6.4107199080299901E-7</v>
      </c>
      <c r="AQ114" s="1">
        <v>3.7345877065973802E-7</v>
      </c>
      <c r="AR114" s="1">
        <v>8.1747757428176404E-10</v>
      </c>
      <c r="AS114" s="1">
        <v>2.1553354519192801E-10</v>
      </c>
      <c r="AT114" s="1">
        <v>1.1804507605239101E-6</v>
      </c>
      <c r="AU114" s="1">
        <v>2.23423075088439E-9</v>
      </c>
      <c r="AV114" s="1">
        <v>2.20453304156368E-8</v>
      </c>
      <c r="AW114" s="1">
        <v>2.4950127196142701E-8</v>
      </c>
      <c r="AX114" s="1">
        <v>3.9450112621029298E-7</v>
      </c>
      <c r="AY114" s="1">
        <v>1.2061276716766E-12</v>
      </c>
      <c r="AZ114" s="1">
        <v>8.3520902348299299E-7</v>
      </c>
      <c r="BA114" s="1">
        <v>3.3621235660900502E-10</v>
      </c>
      <c r="BB114" s="1">
        <v>7.1773633616781397E-7</v>
      </c>
      <c r="BC114" s="1">
        <v>2.2206078868498201E-6</v>
      </c>
      <c r="BD114" s="1">
        <v>4.5813659719223697E-9</v>
      </c>
      <c r="BE114" s="1">
        <v>1.1156785531622301E-8</v>
      </c>
      <c r="BF114" s="1">
        <v>1.12720962144841E-6</v>
      </c>
      <c r="BG114" s="1">
        <v>5.6932757105448501E-6</v>
      </c>
      <c r="BH114" s="1">
        <v>8.80406845159288E-6</v>
      </c>
      <c r="BI114" s="1">
        <v>8.5906636623189796E-7</v>
      </c>
      <c r="BJ114" s="1">
        <v>2.8841474458186702E-6</v>
      </c>
      <c r="BK114" s="1">
        <v>5.2917677475560499E-6</v>
      </c>
      <c r="BL114" s="1">
        <v>4.0001509507121101E-7</v>
      </c>
      <c r="BM114" s="1">
        <v>2.0973707204094701E-5</v>
      </c>
      <c r="BN114" s="1">
        <v>1.27738357104828E-5</v>
      </c>
      <c r="BO114" s="1">
        <v>9.3055072274146407E-9</v>
      </c>
      <c r="BP114" s="1">
        <v>1.1403086590281599E-6</v>
      </c>
      <c r="BQ114" s="1">
        <v>7.05635402762761E-6</v>
      </c>
      <c r="BR114" s="1">
        <v>2.3245458743304501E-6</v>
      </c>
      <c r="BS114" s="1">
        <v>9.5284300775244606E-6</v>
      </c>
      <c r="BT114">
        <v>2.3233497900258099E-4</v>
      </c>
      <c r="BU114" s="1">
        <v>2.6505307997792998E-6</v>
      </c>
      <c r="BV114" s="1">
        <v>2.19593485440348E-8</v>
      </c>
      <c r="BW114" s="1">
        <v>5.4323814013024499E-7</v>
      </c>
      <c r="BX114" s="1">
        <v>1.9163214109179601E-5</v>
      </c>
      <c r="BY114" s="1">
        <v>5.0262764782989202E-9</v>
      </c>
      <c r="BZ114" s="1">
        <v>3.5152151224742201E-10</v>
      </c>
      <c r="CA114" s="1">
        <v>1.5342825974718699E-6</v>
      </c>
      <c r="CB114" s="1">
        <v>7.0718273660699803E-8</v>
      </c>
      <c r="CC114" s="1">
        <v>1.5366140041683501E-7</v>
      </c>
      <c r="CD114" s="1">
        <v>9.6516364956968294E-6</v>
      </c>
      <c r="CE114" s="1">
        <v>9.3410318038776896E-9</v>
      </c>
      <c r="CF114" s="1">
        <v>1.11028979006042E-8</v>
      </c>
      <c r="CG114" s="1">
        <v>4.3379644581865999E-9</v>
      </c>
      <c r="CH114" s="1">
        <v>1.3743021384867901E-6</v>
      </c>
      <c r="CI114" s="1">
        <v>2.0164436811346601E-7</v>
      </c>
      <c r="CJ114" s="1">
        <v>2.7256063395072601E-6</v>
      </c>
      <c r="CK114" s="1">
        <v>6.0089026444641402E-6</v>
      </c>
      <c r="CL114" s="1">
        <v>3.86851210247716E-9</v>
      </c>
      <c r="CM114" s="1">
        <v>1.4119465332482199E-6</v>
      </c>
      <c r="CN114" s="1">
        <v>5.4376887295752304E-7</v>
      </c>
      <c r="CO114" s="1">
        <v>5.8557699306628396E-6</v>
      </c>
      <c r="CP114" s="1">
        <v>7.1955400984748398E-7</v>
      </c>
      <c r="CQ114" s="1">
        <v>4.5957511577875296E-6</v>
      </c>
      <c r="CR114" s="1">
        <v>3.12173708461256E-7</v>
      </c>
      <c r="CS114" s="1">
        <v>3.5156904114784001E-6</v>
      </c>
      <c r="CT114" s="1">
        <v>1.2511355823661399E-5</v>
      </c>
      <c r="CU114" s="1">
        <v>2.9234686723209501E-8</v>
      </c>
      <c r="CV114" s="1">
        <v>2.2873012960793701E-6</v>
      </c>
      <c r="CW114" s="1">
        <v>3.3945870349156499E-7</v>
      </c>
      <c r="CX114" s="1">
        <v>5.7204985807142698E-8</v>
      </c>
      <c r="CY114" s="1">
        <v>5.5496611010967203E-9</v>
      </c>
      <c r="CZ114" s="1">
        <v>1.22973931390502E-6</v>
      </c>
      <c r="DA114" s="1">
        <v>1.8239896897278098E-5</v>
      </c>
      <c r="DB114" s="1">
        <v>4.9104265758776001E-8</v>
      </c>
      <c r="DC114" s="1">
        <v>5.0660848843571902E-8</v>
      </c>
      <c r="DD114" s="1">
        <v>1.07215103712525E-8</v>
      </c>
      <c r="DE114" s="1">
        <v>2.1468907021470702E-9</v>
      </c>
      <c r="DF114" s="1">
        <v>8.5996555521389498E-10</v>
      </c>
      <c r="DG114" s="1">
        <v>6.96792152385783E-9</v>
      </c>
      <c r="DH114" s="1">
        <v>8.8170669171412701E-8</v>
      </c>
      <c r="DI114" s="1">
        <v>7.6337051439514196E-6</v>
      </c>
      <c r="DJ114" s="1">
        <v>1.4471618541433701E-7</v>
      </c>
      <c r="DK114" s="1">
        <v>1.6156504821954902E-5</v>
      </c>
      <c r="DL114" s="1">
        <v>3.1857484740247499E-7</v>
      </c>
      <c r="DM114" s="1">
        <v>2.8571695818663099E-5</v>
      </c>
      <c r="DN114" s="1">
        <v>8.0715097147259205E-8</v>
      </c>
      <c r="DO114">
        <v>1.0197546679336201E-4</v>
      </c>
      <c r="DP114" s="1">
        <v>1.5407661463854301E-9</v>
      </c>
      <c r="DQ114" s="1">
        <v>1.0579459337620799E-6</v>
      </c>
      <c r="DR114" s="1">
        <v>7.4134153125230199E-7</v>
      </c>
      <c r="DS114" s="1">
        <v>1.14851794108917E-9</v>
      </c>
      <c r="DT114" s="1">
        <v>6.4002861971881997E-8</v>
      </c>
      <c r="DU114" s="1">
        <v>2.6167810428490101E-8</v>
      </c>
      <c r="DV114" s="1">
        <v>6.1157450218827196E-10</v>
      </c>
      <c r="DW114" s="1">
        <v>2.8266514922327001E-8</v>
      </c>
      <c r="DX114" s="1">
        <v>3.7714858524754698E-7</v>
      </c>
      <c r="DY114" s="1">
        <v>1.7414149941001999E-7</v>
      </c>
      <c r="DZ114" s="1">
        <v>1.7946098776870899E-6</v>
      </c>
      <c r="EA114" s="1">
        <v>8.3999997965617096E-6</v>
      </c>
      <c r="EB114" s="1">
        <v>1.6050750915587999E-7</v>
      </c>
      <c r="EC114" s="1">
        <v>5.0408234834213403E-6</v>
      </c>
      <c r="ED114" s="1">
        <v>5.8855106958445997E-8</v>
      </c>
      <c r="EE114" s="1">
        <v>4.1626277008052202E-5</v>
      </c>
      <c r="EF114" s="1">
        <v>5.23291681633829E-8</v>
      </c>
      <c r="EG114" s="1">
        <v>2.63800450270285E-8</v>
      </c>
      <c r="EH114" s="1">
        <v>9.0730936963867705E-9</v>
      </c>
      <c r="EI114" s="1">
        <v>2.2764864681186699E-7</v>
      </c>
      <c r="EJ114" s="1">
        <v>7.0628658875391804E-9</v>
      </c>
      <c r="EK114" s="1">
        <v>3.6002262188510901E-6</v>
      </c>
      <c r="EL114" s="1">
        <v>1.13536387664476E-8</v>
      </c>
      <c r="EM114" s="1">
        <v>2.5728700227237299E-8</v>
      </c>
      <c r="EN114" s="1">
        <v>2.6964110021630501E-9</v>
      </c>
      <c r="EO114" s="1">
        <v>6.1205546655947602E-8</v>
      </c>
      <c r="EP114" s="1">
        <v>3.5471292589000499E-6</v>
      </c>
      <c r="EQ114" s="1">
        <v>8.5964898926462302E-6</v>
      </c>
      <c r="ER114" s="1">
        <v>4.0703396460202501E-7</v>
      </c>
      <c r="ES114" s="1">
        <v>2.5912252579019302E-7</v>
      </c>
      <c r="ET114" s="1">
        <v>6.9873674075825103E-7</v>
      </c>
      <c r="EU114" s="1">
        <v>8.7449653758873103E-11</v>
      </c>
      <c r="EV114" s="1">
        <v>4.3478429805683099E-11</v>
      </c>
      <c r="EW114" s="1">
        <v>1.3817569804263299E-7</v>
      </c>
      <c r="EX114" s="1">
        <v>1.10348301012404E-5</v>
      </c>
      <c r="EY114" s="1">
        <v>6.2263280482430003E-6</v>
      </c>
      <c r="EZ114" s="1">
        <v>6.0018522704846296E-7</v>
      </c>
      <c r="FA114" s="1">
        <v>4.6846374442271201E-8</v>
      </c>
      <c r="FB114" s="1">
        <v>6.8982172402772799E-9</v>
      </c>
      <c r="FC114" s="1">
        <v>8.5765999896311905E-12</v>
      </c>
      <c r="FD114" s="1">
        <v>1.9026074243315899E-5</v>
      </c>
      <c r="FE114" s="1">
        <v>2.1609800507335501E-5</v>
      </c>
      <c r="FF114" s="1">
        <v>4.2194363913192698E-6</v>
      </c>
      <c r="FG114" s="1">
        <v>4.0367734739367902E-8</v>
      </c>
      <c r="FH114" s="1">
        <v>5.9829330212780802E-6</v>
      </c>
      <c r="FI114" s="1">
        <v>7.5553716466403802E-6</v>
      </c>
      <c r="FJ114">
        <v>3.9854966126930499E-4</v>
      </c>
      <c r="FK114" s="1">
        <v>9.5320161375376101E-6</v>
      </c>
      <c r="FL114" s="1">
        <v>3.25412861454394E-7</v>
      </c>
      <c r="FM114" s="1">
        <v>3.0180371325463699E-7</v>
      </c>
      <c r="FN114" s="1">
        <v>2.0210241069667801E-7</v>
      </c>
      <c r="FO114" s="1">
        <v>2.1746101810969602E-6</v>
      </c>
      <c r="FP114" s="1">
        <v>9.2044242537685995E-5</v>
      </c>
      <c r="FQ114" s="1">
        <v>9.2044242537685995E-5</v>
      </c>
      <c r="FR114" s="1">
        <v>1.4695074955273001E-6</v>
      </c>
      <c r="FS114">
        <v>5.1527737007371903E-4</v>
      </c>
      <c r="FT114" s="1">
        <v>5.1849552374518702E-5</v>
      </c>
      <c r="FU114" s="1">
        <v>1.4323445111493601E-7</v>
      </c>
      <c r="FV114" s="1">
        <v>7.4841046309309999E-8</v>
      </c>
      <c r="FW114" s="1">
        <v>7.1391767722912594E-5</v>
      </c>
      <c r="FX114" s="1">
        <v>3.1357776650840102E-11</v>
      </c>
      <c r="FY114" s="1">
        <v>3.3615546138014002E-8</v>
      </c>
      <c r="FZ114" s="1">
        <v>7.5814752015026796E-6</v>
      </c>
    </row>
    <row r="115" spans="1:182" x14ac:dyDescent="0.2">
      <c r="A115">
        <v>6.9868298298299996</v>
      </c>
      <c r="B115" s="1">
        <v>8.2633941867929407E-9</v>
      </c>
      <c r="C115" s="1">
        <v>1.6530236481533299E-10</v>
      </c>
      <c r="D115" s="1">
        <v>8.1947128706945398E-8</v>
      </c>
      <c r="E115" s="1">
        <v>1.4795594317559299E-8</v>
      </c>
      <c r="F115" s="1">
        <v>3.8913763621032603E-9</v>
      </c>
      <c r="G115" s="1">
        <v>7.4520718488336704E-10</v>
      </c>
      <c r="H115" s="1">
        <v>1.19252809798787E-9</v>
      </c>
      <c r="I115" s="1">
        <v>4.2641136627681902E-8</v>
      </c>
      <c r="J115" s="1">
        <v>2.1061014520764798E-9</v>
      </c>
      <c r="K115" s="1">
        <v>1.1799852713259099E-9</v>
      </c>
      <c r="L115" s="1">
        <v>8.84339552094228E-8</v>
      </c>
      <c r="M115" s="1">
        <v>1.8095022784373199E-6</v>
      </c>
      <c r="N115" s="1">
        <v>6.2170313551603297E-5</v>
      </c>
      <c r="O115" s="1">
        <v>3.65786237996676E-6</v>
      </c>
      <c r="P115" s="1">
        <v>1.89458123352414E-6</v>
      </c>
      <c r="Q115" s="1">
        <v>9.8081925138668201E-11</v>
      </c>
      <c r="R115" s="1">
        <v>2.2713836371854099E-5</v>
      </c>
      <c r="S115" s="1">
        <v>6.3088678302068796E-6</v>
      </c>
      <c r="T115" s="1">
        <v>3.3502517554319401E-6</v>
      </c>
      <c r="U115" s="1">
        <v>1.5748062430154802E-5</v>
      </c>
      <c r="V115" s="1">
        <v>6.9125810005014401E-8</v>
      </c>
      <c r="W115" s="1">
        <v>1.2145531391958701E-9</v>
      </c>
      <c r="X115" s="1">
        <v>8.8583995213042299E-7</v>
      </c>
      <c r="Y115" s="1">
        <v>4.2965132227304602E-6</v>
      </c>
      <c r="Z115" s="1">
        <v>1.81303751732997E-6</v>
      </c>
      <c r="AA115" s="1">
        <v>4.3396966672580402E-7</v>
      </c>
      <c r="AB115" s="1">
        <v>3.9361353525329097E-6</v>
      </c>
      <c r="AC115" s="1">
        <v>4.8668542534793003E-6</v>
      </c>
      <c r="AD115" s="1">
        <v>7.4341568021050598E-10</v>
      </c>
      <c r="AE115" s="1">
        <v>6.9212174382343103E-6</v>
      </c>
      <c r="AF115" s="1">
        <v>7.9871275446085704E-7</v>
      </c>
      <c r="AG115" s="1">
        <v>7.2640035378244102E-7</v>
      </c>
      <c r="AH115" s="1">
        <v>2.0870294582352799E-6</v>
      </c>
      <c r="AI115" s="1">
        <v>7.8922552896945299E-7</v>
      </c>
      <c r="AJ115" s="1">
        <v>2.97746774233965E-6</v>
      </c>
      <c r="AK115" s="1">
        <v>1.2620207134485201E-6</v>
      </c>
      <c r="AL115" s="1">
        <v>1.4390754016887201E-8</v>
      </c>
      <c r="AM115" s="1">
        <v>1.22633931202866E-7</v>
      </c>
      <c r="AN115" s="1">
        <v>3.1260886870699501E-9</v>
      </c>
      <c r="AO115" s="1">
        <v>4.6776841520051098E-9</v>
      </c>
      <c r="AP115" s="1">
        <v>6.7889488993627005E-7</v>
      </c>
      <c r="AQ115" s="1">
        <v>3.97135632648062E-7</v>
      </c>
      <c r="AR115" s="1">
        <v>8.8695046391893101E-10</v>
      </c>
      <c r="AS115" s="1">
        <v>2.3449549994885499E-10</v>
      </c>
      <c r="AT115" s="1">
        <v>1.2478016104184699E-6</v>
      </c>
      <c r="AU115" s="1">
        <v>2.4117508168157198E-9</v>
      </c>
      <c r="AV115" s="1">
        <v>2.36276920299983E-8</v>
      </c>
      <c r="AW115" s="1">
        <v>2.6705208920327602E-8</v>
      </c>
      <c r="AX115" s="1">
        <v>4.20325911836196E-7</v>
      </c>
      <c r="AY115" s="1">
        <v>1.3360854715437E-12</v>
      </c>
      <c r="AZ115" s="1">
        <v>8.8419692129614399E-7</v>
      </c>
      <c r="BA115" s="1">
        <v>3.6661864847677498E-10</v>
      </c>
      <c r="BB115" s="1">
        <v>7.6107833488834505E-7</v>
      </c>
      <c r="BC115" s="1">
        <v>2.3520559094489401E-6</v>
      </c>
      <c r="BD115" s="1">
        <v>4.98922035964673E-9</v>
      </c>
      <c r="BE115" s="1">
        <v>1.2190265299563501E-8</v>
      </c>
      <c r="BF115" s="1">
        <v>1.19204218703859E-6</v>
      </c>
      <c r="BG115" s="1">
        <v>5.9866880343587297E-6</v>
      </c>
      <c r="BH115" s="1">
        <v>9.21200925486288E-6</v>
      </c>
      <c r="BI115" s="1">
        <v>9.0951626984152096E-7</v>
      </c>
      <c r="BJ115" s="1">
        <v>3.0252025062773798E-6</v>
      </c>
      <c r="BK115" s="1">
        <v>5.5886943623109399E-6</v>
      </c>
      <c r="BL115" s="1">
        <v>4.2562832602414398E-7</v>
      </c>
      <c r="BM115" s="1">
        <v>2.1988284384938199E-5</v>
      </c>
      <c r="BN115" s="1">
        <v>1.34203476617877E-5</v>
      </c>
      <c r="BO115" s="1">
        <v>1.0046988201643199E-8</v>
      </c>
      <c r="BP115" s="1">
        <v>1.2074428099584801E-6</v>
      </c>
      <c r="BQ115" s="1">
        <v>7.4064211371105698E-6</v>
      </c>
      <c r="BR115" s="1">
        <v>2.4554666936362901E-6</v>
      </c>
      <c r="BS115" s="1">
        <v>1.0019625557729999E-5</v>
      </c>
      <c r="BT115">
        <v>2.40722903152787E-4</v>
      </c>
      <c r="BU115" s="1">
        <v>2.8086335664531301E-6</v>
      </c>
      <c r="BV115" s="1">
        <v>2.35542810082275E-8</v>
      </c>
      <c r="BW115" s="1">
        <v>5.7552629886609599E-7</v>
      </c>
      <c r="BX115" s="1">
        <v>2.00684915280786E-5</v>
      </c>
      <c r="BY115" s="1">
        <v>5.3710890786638199E-9</v>
      </c>
      <c r="BZ115" s="1">
        <v>3.8224326454529001E-10</v>
      </c>
      <c r="CA115" s="1">
        <v>1.62398787780012E-6</v>
      </c>
      <c r="CB115" s="1">
        <v>7.5709291176174902E-8</v>
      </c>
      <c r="CC115" s="1">
        <v>1.6307465212847201E-7</v>
      </c>
      <c r="CD115" s="1">
        <v>1.0059677195042601E-5</v>
      </c>
      <c r="CE115" s="1">
        <v>1.00301891574885E-8</v>
      </c>
      <c r="CF115" s="1">
        <v>1.19055817938717E-8</v>
      </c>
      <c r="CG115" s="1">
        <v>4.6799259233685198E-9</v>
      </c>
      <c r="CH115" s="1">
        <v>1.4452231824301199E-6</v>
      </c>
      <c r="CI115" s="1">
        <v>2.1498868615341301E-7</v>
      </c>
      <c r="CJ115" s="1">
        <v>2.8843265014241398E-6</v>
      </c>
      <c r="CK115" s="1">
        <v>6.3222898144771202E-6</v>
      </c>
      <c r="CL115" s="1">
        <v>4.1908148862498501E-9</v>
      </c>
      <c r="CM115" s="1">
        <v>1.4913248261990799E-6</v>
      </c>
      <c r="CN115" s="1">
        <v>5.7731420972831201E-7</v>
      </c>
      <c r="CO115" s="1">
        <v>6.1406159518547503E-6</v>
      </c>
      <c r="CP115" s="1">
        <v>7.6275013784748695E-7</v>
      </c>
      <c r="CQ115" s="1">
        <v>4.8598037093651003E-6</v>
      </c>
      <c r="CR115" s="1">
        <v>3.3145425827211098E-7</v>
      </c>
      <c r="CS115" s="1">
        <v>3.6897542568907901E-6</v>
      </c>
      <c r="CT115" s="1">
        <v>1.3145074380190101E-5</v>
      </c>
      <c r="CU115" s="1">
        <v>3.15187931491829E-8</v>
      </c>
      <c r="CV115" s="1">
        <v>2.4128783331001802E-6</v>
      </c>
      <c r="CW115" s="1">
        <v>3.6104095181867901E-7</v>
      </c>
      <c r="CX115" s="1">
        <v>6.1281106995621603E-8</v>
      </c>
      <c r="CY115" s="1">
        <v>5.9776145386450901E-9</v>
      </c>
      <c r="CZ115" s="1">
        <v>1.30125798557606E-6</v>
      </c>
      <c r="DA115" s="1">
        <v>1.89614533689786E-5</v>
      </c>
      <c r="DB115" s="1">
        <v>5.26501500580078E-8</v>
      </c>
      <c r="DC115" s="1">
        <v>5.42882896674962E-8</v>
      </c>
      <c r="DD115" s="1">
        <v>1.15558920495037E-8</v>
      </c>
      <c r="DE115" s="1">
        <v>2.3246948565135999E-9</v>
      </c>
      <c r="DF115" s="1">
        <v>9.3655435608672993E-10</v>
      </c>
      <c r="DG115" s="1">
        <v>7.5130767659806692E-9</v>
      </c>
      <c r="DH115" s="1">
        <v>9.4480736537413506E-8</v>
      </c>
      <c r="DI115" s="1">
        <v>7.9866448979026199E-6</v>
      </c>
      <c r="DJ115" s="1">
        <v>1.5509516747981401E-7</v>
      </c>
      <c r="DK115" s="1">
        <v>1.6898742981312399E-5</v>
      </c>
      <c r="DL115" s="1">
        <v>3.41259733365252E-7</v>
      </c>
      <c r="DM115" s="1">
        <v>2.9881728249527899E-5</v>
      </c>
      <c r="DN115" s="1">
        <v>8.6137607047301897E-8</v>
      </c>
      <c r="DO115">
        <v>1.0593921243006399E-4</v>
      </c>
      <c r="DP115" s="1">
        <v>1.66770109894591E-9</v>
      </c>
      <c r="DQ115" s="1">
        <v>1.11797309138492E-6</v>
      </c>
      <c r="DR115" s="1">
        <v>7.8050540025167602E-7</v>
      </c>
      <c r="DS115" s="1">
        <v>1.2434325467530501E-9</v>
      </c>
      <c r="DT115" s="1">
        <v>6.8347727275218594E-8</v>
      </c>
      <c r="DU115" s="1">
        <v>2.7873647218857301E-8</v>
      </c>
      <c r="DV115" s="1">
        <v>6.6895627995755499E-10</v>
      </c>
      <c r="DW115" s="1">
        <v>3.0348293527861303E-8</v>
      </c>
      <c r="DX115" s="1">
        <v>3.99874798620807E-7</v>
      </c>
      <c r="DY115" s="1">
        <v>1.85612034223099E-7</v>
      </c>
      <c r="DZ115" s="1">
        <v>1.8991078555562899E-6</v>
      </c>
      <c r="EA115" s="1">
        <v>8.83528298972268E-6</v>
      </c>
      <c r="EB115" s="1">
        <v>1.71775378196268E-7</v>
      </c>
      <c r="EC115" s="1">
        <v>5.3000180327611297E-6</v>
      </c>
      <c r="ED115" s="1">
        <v>6.3271400913833506E-8</v>
      </c>
      <c r="EE115" s="1">
        <v>4.3316568787075399E-5</v>
      </c>
      <c r="EF115" s="1">
        <v>5.5804250354282901E-8</v>
      </c>
      <c r="EG115" s="1">
        <v>2.8269957011243301E-8</v>
      </c>
      <c r="EH115" s="1">
        <v>9.7923921510848699E-9</v>
      </c>
      <c r="EI115" s="1">
        <v>2.4187274468834702E-7</v>
      </c>
      <c r="EJ115" s="1">
        <v>7.6478025652811998E-9</v>
      </c>
      <c r="EK115" s="1">
        <v>3.8078066225184001E-6</v>
      </c>
      <c r="EL115" s="1">
        <v>1.21720086098876E-8</v>
      </c>
      <c r="EM115" s="1">
        <v>2.7582828504258798E-8</v>
      </c>
      <c r="EN115" s="1">
        <v>2.92147620337574E-9</v>
      </c>
      <c r="EO115" s="1">
        <v>6.5394092265059399E-8</v>
      </c>
      <c r="EP115" s="1">
        <v>3.7360747930784599E-6</v>
      </c>
      <c r="EQ115" s="1">
        <v>8.9870963956402193E-6</v>
      </c>
      <c r="ER115" s="1">
        <v>4.3335094210593198E-7</v>
      </c>
      <c r="ES115" s="1">
        <v>2.7728604758414401E-7</v>
      </c>
      <c r="ET115" s="1">
        <v>7.4121272133567299E-7</v>
      </c>
      <c r="EU115" s="1">
        <v>9.5299083347264099E-11</v>
      </c>
      <c r="EV115" s="1">
        <v>4.76590457008766E-11</v>
      </c>
      <c r="EW115" s="1">
        <v>1.4802976572793199E-7</v>
      </c>
      <c r="EX115" s="1">
        <v>1.15033623972995E-5</v>
      </c>
      <c r="EY115" s="1">
        <v>6.5224493283855404E-6</v>
      </c>
      <c r="EZ115" s="1">
        <v>6.3604695591871798E-7</v>
      </c>
      <c r="FA115" s="1">
        <v>5.0344868106945503E-8</v>
      </c>
      <c r="FB115" s="1">
        <v>7.4298340051315698E-9</v>
      </c>
      <c r="FC115" s="1">
        <v>9.5669991291920797E-12</v>
      </c>
      <c r="FD115" s="1">
        <v>1.9886742778699102E-5</v>
      </c>
      <c r="FE115" s="1">
        <v>2.2604033917060301E-5</v>
      </c>
      <c r="FF115" s="1">
        <v>4.4558253832749097E-6</v>
      </c>
      <c r="FG115" s="1">
        <v>4.3304211808045397E-8</v>
      </c>
      <c r="FH115" s="1">
        <v>6.3226028963090304E-6</v>
      </c>
      <c r="FI115" s="1">
        <v>7.9383979817303595E-6</v>
      </c>
      <c r="FJ115">
        <v>4.1100859107030699E-4</v>
      </c>
      <c r="FK115" s="1">
        <v>9.9817008685129706E-6</v>
      </c>
      <c r="FL115" s="1">
        <v>3.4797734147935099E-7</v>
      </c>
      <c r="FM115" s="1">
        <v>3.1997150740702399E-7</v>
      </c>
      <c r="FN115" s="1">
        <v>2.16045849321167E-7</v>
      </c>
      <c r="FO115" s="1">
        <v>2.2969149232997798E-6</v>
      </c>
      <c r="FP115" s="1">
        <v>9.5510447298694203E-5</v>
      </c>
      <c r="FQ115" s="1">
        <v>9.5510447298694203E-5</v>
      </c>
      <c r="FR115" s="1">
        <v>1.55526211210846E-6</v>
      </c>
      <c r="FS115">
        <v>5.30546492024636E-4</v>
      </c>
      <c r="FT115" s="1">
        <v>5.38195338053215E-5</v>
      </c>
      <c r="FU115" s="1">
        <v>1.52928789691094E-7</v>
      </c>
      <c r="FV115" s="1">
        <v>8.0337388843168404E-8</v>
      </c>
      <c r="FW115" s="1">
        <v>7.4819781162468495E-5</v>
      </c>
      <c r="FX115" s="1">
        <v>3.4522770397678799E-11</v>
      </c>
      <c r="FY115" s="1">
        <v>3.6215667912440899E-8</v>
      </c>
      <c r="FZ115" s="1">
        <v>7.9740196965659998E-6</v>
      </c>
    </row>
    <row r="116" spans="1:182" x14ac:dyDescent="0.2">
      <c r="A116">
        <v>7.0166336336299997</v>
      </c>
      <c r="B116" s="1">
        <v>8.9065758086861992E-9</v>
      </c>
      <c r="C116" s="1">
        <v>1.8100363397645801E-10</v>
      </c>
      <c r="D116" s="1">
        <v>8.7581311212667194E-8</v>
      </c>
      <c r="E116" s="1">
        <v>1.5918576055612199E-8</v>
      </c>
      <c r="F116" s="1">
        <v>4.1988754766503201E-9</v>
      </c>
      <c r="G116" s="1">
        <v>8.05251055506333E-10</v>
      </c>
      <c r="H116" s="1">
        <v>1.2943310731507701E-9</v>
      </c>
      <c r="I116" s="1">
        <v>4.5656380016145299E-8</v>
      </c>
      <c r="J116" s="1">
        <v>2.2832489962433502E-9</v>
      </c>
      <c r="K116" s="1">
        <v>1.2809565488100399E-9</v>
      </c>
      <c r="L116" s="1">
        <v>9.4605425352648998E-8</v>
      </c>
      <c r="M116" s="1">
        <v>1.9134743624797598E-6</v>
      </c>
      <c r="N116" s="1">
        <v>6.4943086877404201E-5</v>
      </c>
      <c r="O116" s="1">
        <v>3.86737258221185E-6</v>
      </c>
      <c r="P116" s="1">
        <v>2.0138020691172602E-6</v>
      </c>
      <c r="Q116" s="1">
        <v>1.0754219104827E-10</v>
      </c>
      <c r="R116" s="1">
        <v>2.3679614666161798E-5</v>
      </c>
      <c r="S116" s="1">
        <v>6.63035106399106E-6</v>
      </c>
      <c r="T116" s="1">
        <v>3.5440313637386401E-6</v>
      </c>
      <c r="U116" s="1">
        <v>1.6514051952187901E-5</v>
      </c>
      <c r="V116" s="1">
        <v>7.4115969188036199E-8</v>
      </c>
      <c r="W116" s="1">
        <v>1.3251958588551399E-9</v>
      </c>
      <c r="X116" s="1">
        <v>9.3843183156900597E-7</v>
      </c>
      <c r="Y116" s="1">
        <v>4.5332511426759004E-6</v>
      </c>
      <c r="Z116" s="1">
        <v>1.91853679448774E-6</v>
      </c>
      <c r="AA116" s="1">
        <v>4.61341848153382E-7</v>
      </c>
      <c r="AB116" s="1">
        <v>4.1459394739469802E-6</v>
      </c>
      <c r="AC116" s="1">
        <v>5.1373944293485898E-6</v>
      </c>
      <c r="AD116" s="1">
        <v>8.0953836990843902E-10</v>
      </c>
      <c r="AE116" s="1">
        <v>7.2718611932473098E-6</v>
      </c>
      <c r="AF116" s="1">
        <v>8.4474498768158398E-7</v>
      </c>
      <c r="AG116" s="1">
        <v>7.6834209432577102E-7</v>
      </c>
      <c r="AH116" s="1">
        <v>2.1973373131487299E-6</v>
      </c>
      <c r="AI116" s="1">
        <v>8.3394261249007798E-7</v>
      </c>
      <c r="AJ116" s="1">
        <v>3.1375253371554699E-6</v>
      </c>
      <c r="AK116" s="1">
        <v>1.3314635519849999E-6</v>
      </c>
      <c r="AL116" s="1">
        <v>1.5567006350188201E-8</v>
      </c>
      <c r="AM116" s="1">
        <v>1.3078118583339701E-7</v>
      </c>
      <c r="AN116" s="1">
        <v>3.3852250780189499E-9</v>
      </c>
      <c r="AO116" s="1">
        <v>5.0640234291365602E-9</v>
      </c>
      <c r="AP116" s="1">
        <v>7.1886036883773404E-7</v>
      </c>
      <c r="AQ116" s="1">
        <v>4.22252491496924E-7</v>
      </c>
      <c r="AR116" s="1">
        <v>9.6217062595064E-10</v>
      </c>
      <c r="AS116" s="1">
        <v>2.5508232345816401E-10</v>
      </c>
      <c r="AT116" s="1">
        <v>1.3188092289278401E-6</v>
      </c>
      <c r="AU116" s="1">
        <v>2.6030102790460702E-9</v>
      </c>
      <c r="AV116" s="1">
        <v>2.5320245257398499E-8</v>
      </c>
      <c r="AW116" s="1">
        <v>2.8579524201694498E-8</v>
      </c>
      <c r="AX116" s="1">
        <v>4.4776408456434001E-7</v>
      </c>
      <c r="AY116" s="1">
        <v>1.4797362263899699E-12</v>
      </c>
      <c r="AZ116" s="1">
        <v>9.3592241244001498E-7</v>
      </c>
      <c r="BA116" s="1">
        <v>3.9969812173707998E-10</v>
      </c>
      <c r="BB116" s="1">
        <v>8.0691905182381495E-7</v>
      </c>
      <c r="BC116" s="1">
        <v>2.4908820169885702E-6</v>
      </c>
      <c r="BD116" s="1">
        <v>5.4321761892648899E-9</v>
      </c>
      <c r="BE116" s="1">
        <v>1.33162197868896E-8</v>
      </c>
      <c r="BF116" s="1">
        <v>1.2604429784180699E-6</v>
      </c>
      <c r="BG116" s="1">
        <v>6.2943683351612203E-6</v>
      </c>
      <c r="BH116" s="1">
        <v>9.63774959983154E-6</v>
      </c>
      <c r="BI116" s="1">
        <v>9.6279488659759508E-7</v>
      </c>
      <c r="BJ116" s="1">
        <v>3.1728101011368598E-6</v>
      </c>
      <c r="BK116" s="1">
        <v>5.9013615923970098E-6</v>
      </c>
      <c r="BL116" s="1">
        <v>4.5281305050645602E-7</v>
      </c>
      <c r="BM116" s="1">
        <v>2.3048825183542899E-5</v>
      </c>
      <c r="BN116" s="1">
        <v>1.4097232780296801E-5</v>
      </c>
      <c r="BO116" s="1">
        <v>1.0845543982385E-8</v>
      </c>
      <c r="BP116" s="1">
        <v>1.2783236702678401E-6</v>
      </c>
      <c r="BQ116" s="1">
        <v>7.7728483771511903E-6</v>
      </c>
      <c r="BR116" s="1">
        <v>2.5933816593490899E-6</v>
      </c>
      <c r="BS116" s="1">
        <v>1.05346323454517E-5</v>
      </c>
      <c r="BT116">
        <v>2.49379482533769E-4</v>
      </c>
      <c r="BU116" s="1">
        <v>2.97565494239836E-6</v>
      </c>
      <c r="BV116" s="1">
        <v>2.5260756063532999E-8</v>
      </c>
      <c r="BW116" s="1">
        <v>6.0965064782073096E-7</v>
      </c>
      <c r="BX116" s="1">
        <v>2.10133051857626E-5</v>
      </c>
      <c r="BY116" s="1">
        <v>5.7387646912990397E-9</v>
      </c>
      <c r="BZ116" s="1">
        <v>4.1557064969197298E-10</v>
      </c>
      <c r="CA116" s="1">
        <v>1.71863856925552E-6</v>
      </c>
      <c r="CB116" s="1">
        <v>8.1040011727589195E-8</v>
      </c>
      <c r="CC116" s="1">
        <v>1.7304262178298399E-7</v>
      </c>
      <c r="CD116" s="1">
        <v>1.04838279988113E-5</v>
      </c>
      <c r="CE116" s="1">
        <v>1.0768353041339599E-8</v>
      </c>
      <c r="CF116" s="1">
        <v>1.2764247904996899E-8</v>
      </c>
      <c r="CG116" s="1">
        <v>5.0479209985771298E-9</v>
      </c>
      <c r="CH116" s="1">
        <v>1.51961303206677E-6</v>
      </c>
      <c r="CI116" s="1">
        <v>2.2918666215384799E-7</v>
      </c>
      <c r="CJ116" s="1">
        <v>3.0517816220906399E-6</v>
      </c>
      <c r="CK116" s="1">
        <v>6.6511344858440999E-6</v>
      </c>
      <c r="CL116" s="1">
        <v>4.53909430458082E-9</v>
      </c>
      <c r="CM116" s="1">
        <v>1.57493855430126E-6</v>
      </c>
      <c r="CN116" s="1">
        <v>6.1282874048822296E-7</v>
      </c>
      <c r="CO116" s="1">
        <v>6.43853769023338E-6</v>
      </c>
      <c r="CP116" s="1">
        <v>8.0841536680845802E-7</v>
      </c>
      <c r="CQ116" s="1">
        <v>5.1381782280665298E-6</v>
      </c>
      <c r="CR116" s="1">
        <v>3.51874268044545E-7</v>
      </c>
      <c r="CS116" s="1">
        <v>3.8719837048741699E-6</v>
      </c>
      <c r="CT116" s="1">
        <v>1.38089143519053E-5</v>
      </c>
      <c r="CU116" s="1">
        <v>3.3974513015399699E-8</v>
      </c>
      <c r="CV116" s="1">
        <v>2.5449552121698101E-6</v>
      </c>
      <c r="CW116" s="1">
        <v>3.8393559870266502E-7</v>
      </c>
      <c r="CX116" s="1">
        <v>6.5635510408474097E-8</v>
      </c>
      <c r="CY116" s="1">
        <v>6.4374520931176399E-9</v>
      </c>
      <c r="CZ116" s="1">
        <v>1.37671439416986E-6</v>
      </c>
      <c r="DA116" s="1">
        <v>1.9709775047865599E-5</v>
      </c>
      <c r="DB116" s="1">
        <v>5.6442042551623203E-8</v>
      </c>
      <c r="DC116" s="1">
        <v>5.8165594248071998E-8</v>
      </c>
      <c r="DD116" s="1">
        <v>1.2453046141008399E-8</v>
      </c>
      <c r="DE116" s="1">
        <v>2.5168074230233102E-9</v>
      </c>
      <c r="DF116" s="1">
        <v>1.0197813666629899E-9</v>
      </c>
      <c r="DG116" s="1">
        <v>8.0994079955182193E-9</v>
      </c>
      <c r="DH116" s="1">
        <v>1.0122441231739E-7</v>
      </c>
      <c r="DI116" s="1">
        <v>8.3549398538478799E-6</v>
      </c>
      <c r="DJ116" s="1">
        <v>1.6618922291573999E-7</v>
      </c>
      <c r="DK116" s="1">
        <v>1.7673134130249301E-5</v>
      </c>
      <c r="DL116" s="1">
        <v>3.6548876552423001E-7</v>
      </c>
      <c r="DM116" s="1">
        <v>3.1247137082229297E-5</v>
      </c>
      <c r="DN116" s="1">
        <v>9.1909764688339298E-8</v>
      </c>
      <c r="DO116">
        <v>1.10045342200368E-4</v>
      </c>
      <c r="DP116" s="1">
        <v>1.8048025510845101E-9</v>
      </c>
      <c r="DQ116" s="1">
        <v>1.1812431245032199E-6</v>
      </c>
      <c r="DR116" s="1">
        <v>8.2164245375111901E-7</v>
      </c>
      <c r="DS116" s="1">
        <v>1.3459603951184299E-9</v>
      </c>
      <c r="DT116" s="1">
        <v>7.2976524455481101E-8</v>
      </c>
      <c r="DU116" s="1">
        <v>2.9687317310313199E-8</v>
      </c>
      <c r="DV116" s="1">
        <v>7.3156848249813295E-10</v>
      </c>
      <c r="DW116" s="1">
        <v>3.2577975494541699E-8</v>
      </c>
      <c r="DX116" s="1">
        <v>4.2391081252540201E-7</v>
      </c>
      <c r="DY116" s="1">
        <v>1.9780624804410201E-7</v>
      </c>
      <c r="DZ116" s="1">
        <v>2.0093834450129699E-6</v>
      </c>
      <c r="EA116" s="1">
        <v>9.2917718620137604E-6</v>
      </c>
      <c r="EB116" s="1">
        <v>1.8380070645030099E-7</v>
      </c>
      <c r="EC116" s="1">
        <v>5.5717539394618596E-6</v>
      </c>
      <c r="ED116" s="1">
        <v>6.8004794402183697E-8</v>
      </c>
      <c r="EE116" s="1">
        <v>4.5069578273020802E-5</v>
      </c>
      <c r="EF116" s="1">
        <v>5.95013402814532E-8</v>
      </c>
      <c r="EG116" s="1">
        <v>3.0290464286670801E-8</v>
      </c>
      <c r="EH116" s="1">
        <v>1.0566836800156999E-8</v>
      </c>
      <c r="EI116" s="1">
        <v>2.56948180450939E-7</v>
      </c>
      <c r="EJ116" s="1">
        <v>8.2796620474993496E-9</v>
      </c>
      <c r="EK116" s="1">
        <v>4.0267016680569897E-6</v>
      </c>
      <c r="EL116" s="1">
        <v>1.3047436908541999E-8</v>
      </c>
      <c r="EM116" s="1">
        <v>2.95656416899646E-8</v>
      </c>
      <c r="EN116" s="1">
        <v>3.1647399485811701E-9</v>
      </c>
      <c r="EO116" s="1">
        <v>6.9858033375867406E-8</v>
      </c>
      <c r="EP116" s="1">
        <v>3.9344771110000803E-6</v>
      </c>
      <c r="EQ116" s="1">
        <v>9.3943686521053705E-6</v>
      </c>
      <c r="ER116" s="1">
        <v>4.61290072196189E-7</v>
      </c>
      <c r="ES116" s="1">
        <v>2.9666695453106201E-7</v>
      </c>
      <c r="ET116" s="1">
        <v>7.8614587224766898E-7</v>
      </c>
      <c r="EU116" s="1">
        <v>1.03834556891161E-10</v>
      </c>
      <c r="EV116" s="1">
        <v>5.22312241953073E-11</v>
      </c>
      <c r="EW116" s="1">
        <v>1.5855882179149699E-7</v>
      </c>
      <c r="EX116" s="1">
        <v>1.19907286737768E-5</v>
      </c>
      <c r="EY116" s="1">
        <v>6.8317478207160101E-6</v>
      </c>
      <c r="EZ116" s="1">
        <v>6.7395742641552701E-7</v>
      </c>
      <c r="FA116" s="1">
        <v>5.4095313850040999E-8</v>
      </c>
      <c r="FB116" s="1">
        <v>8.0011122503187394E-9</v>
      </c>
      <c r="FC116" s="1">
        <v>1.06690609535006E-11</v>
      </c>
      <c r="FD116" s="1">
        <v>2.0784037998722498E-5</v>
      </c>
      <c r="FE116" s="1">
        <v>2.36406372048973E-5</v>
      </c>
      <c r="FF116" s="1">
        <v>4.7046822021350904E-6</v>
      </c>
      <c r="FG116" s="1">
        <v>4.644636143374E-8</v>
      </c>
      <c r="FH116" s="1">
        <v>6.6802581563131401E-6</v>
      </c>
      <c r="FI116" s="1">
        <v>8.3396083466076701E-6</v>
      </c>
      <c r="FJ116">
        <v>4.23819559598811E-4</v>
      </c>
      <c r="FK116" s="1">
        <v>1.04513066235057E-5</v>
      </c>
      <c r="FL116" s="1">
        <v>3.7204109881472102E-7</v>
      </c>
      <c r="FM116" s="1">
        <v>3.39186398446294E-7</v>
      </c>
      <c r="FN116" s="1">
        <v>2.3091010209769799E-7</v>
      </c>
      <c r="FO116" s="1">
        <v>2.42572554511806E-6</v>
      </c>
      <c r="FP116" s="1">
        <v>9.9094436977059596E-5</v>
      </c>
      <c r="FQ116" s="1">
        <v>9.9094436977059596E-5</v>
      </c>
      <c r="FR116" s="1">
        <v>1.6457707213003199E-6</v>
      </c>
      <c r="FS116">
        <v>5.46212550744878E-4</v>
      </c>
      <c r="FT116" s="1">
        <v>5.5857265643863701E-5</v>
      </c>
      <c r="FU116" s="1">
        <v>1.6325067675607699E-7</v>
      </c>
      <c r="FV116" s="1">
        <v>8.6221239404078002E-8</v>
      </c>
      <c r="FW116" s="1">
        <v>7.8400437080997001E-5</v>
      </c>
      <c r="FX116" s="1">
        <v>3.7999399913766202E-11</v>
      </c>
      <c r="FY116" s="1">
        <v>3.9010060935104597E-8</v>
      </c>
      <c r="FZ116" s="1">
        <v>8.3858455485908104E-6</v>
      </c>
    </row>
    <row r="117" spans="1:182" x14ac:dyDescent="0.2">
      <c r="A117">
        <v>7.0464374374399998</v>
      </c>
      <c r="B117" s="1">
        <v>9.5981556096991502E-9</v>
      </c>
      <c r="C117" s="1">
        <v>1.98157967501612E-10</v>
      </c>
      <c r="D117" s="1">
        <v>9.3592183098857702E-8</v>
      </c>
      <c r="E117" s="1">
        <v>1.7124061152508399E-8</v>
      </c>
      <c r="F117" s="1">
        <v>4.5299470348728199E-9</v>
      </c>
      <c r="G117" s="1">
        <v>8.6999757143091898E-10</v>
      </c>
      <c r="H117" s="1">
        <v>1.40462965909009E-9</v>
      </c>
      <c r="I117" s="1">
        <v>4.8876840621279102E-8</v>
      </c>
      <c r="J117" s="1">
        <v>2.4748272765275902E-9</v>
      </c>
      <c r="K117" s="1">
        <v>1.3903057798187299E-9</v>
      </c>
      <c r="L117" s="1">
        <v>1.01191329760809E-7</v>
      </c>
      <c r="M117" s="1">
        <v>2.0230975677916898E-6</v>
      </c>
      <c r="N117" s="1">
        <v>6.7829043080106896E-5</v>
      </c>
      <c r="O117" s="1">
        <v>4.0882087322029898E-6</v>
      </c>
      <c r="P117" s="1">
        <v>2.1401156597602301E-6</v>
      </c>
      <c r="Q117" s="1">
        <v>1.17889697259704E-10</v>
      </c>
      <c r="R117" s="1">
        <v>2.4683449892353701E-5</v>
      </c>
      <c r="S117" s="1">
        <v>6.9671662991584797E-6</v>
      </c>
      <c r="T117" s="1">
        <v>3.74836259971833E-6</v>
      </c>
      <c r="U117" s="1">
        <v>1.7314687710861701E-5</v>
      </c>
      <c r="V117" s="1">
        <v>7.9451131402391604E-8</v>
      </c>
      <c r="W117" s="1">
        <v>1.4456064525202E-9</v>
      </c>
      <c r="X117" s="1">
        <v>9.9397988352067508E-7</v>
      </c>
      <c r="Y117" s="1">
        <v>4.7822742104385896E-6</v>
      </c>
      <c r="Z117" s="1">
        <v>2.02982423373771E-6</v>
      </c>
      <c r="AA117" s="1">
        <v>4.9036609009048601E-7</v>
      </c>
      <c r="AB117" s="1">
        <v>4.3662438157466503E-6</v>
      </c>
      <c r="AC117" s="1">
        <v>5.4220155898355104E-6</v>
      </c>
      <c r="AD117" s="1">
        <v>8.8138073697778696E-10</v>
      </c>
      <c r="AE117" s="1">
        <v>7.6391999254323503E-6</v>
      </c>
      <c r="AF117" s="1">
        <v>8.9330948280556896E-7</v>
      </c>
      <c r="AG117" s="1">
        <v>8.1258957863529499E-7</v>
      </c>
      <c r="AH117" s="1">
        <v>2.31319212928911E-6</v>
      </c>
      <c r="AI117" s="1">
        <v>8.8108007644276896E-7</v>
      </c>
      <c r="AJ117" s="1">
        <v>3.3057459826711899E-6</v>
      </c>
      <c r="AK117" s="1">
        <v>1.4045522514952999E-6</v>
      </c>
      <c r="AL117" s="1">
        <v>1.6836074145846699E-8</v>
      </c>
      <c r="AM117" s="1">
        <v>1.39450114818026E-7</v>
      </c>
      <c r="AN117" s="1">
        <v>3.6651615459021E-9</v>
      </c>
      <c r="AO117" s="1">
        <v>5.4812641554499401E-9</v>
      </c>
      <c r="AP117" s="1">
        <v>7.6108439045717897E-7</v>
      </c>
      <c r="AQ117" s="1">
        <v>4.4889290883936402E-7</v>
      </c>
      <c r="AR117" s="1">
        <v>1.04360010316646E-9</v>
      </c>
      <c r="AS117" s="1">
        <v>2.7742941991948999E-10</v>
      </c>
      <c r="AT117" s="1">
        <v>1.39366123288236E-6</v>
      </c>
      <c r="AU117" s="1">
        <v>2.8090430256039301E-9</v>
      </c>
      <c r="AV117" s="1">
        <v>2.71304150233303E-8</v>
      </c>
      <c r="AW117" s="1">
        <v>3.0580867019937801E-8</v>
      </c>
      <c r="AX117" s="1">
        <v>4.7691121381463103E-7</v>
      </c>
      <c r="AY117" s="1">
        <v>1.6384892767745199E-12</v>
      </c>
      <c r="AZ117" s="1">
        <v>9.9053026329191007E-7</v>
      </c>
      <c r="BA117" s="1">
        <v>4.3567869925736799E-10</v>
      </c>
      <c r="BB117" s="1">
        <v>8.5539520663426703E-7</v>
      </c>
      <c r="BC117" s="1">
        <v>2.6374756890818898E-6</v>
      </c>
      <c r="BD117" s="1">
        <v>5.9131442710199004E-9</v>
      </c>
      <c r="BE117" s="1">
        <v>1.45426132941889E-8</v>
      </c>
      <c r="BF117" s="1">
        <v>1.33259884613725E-6</v>
      </c>
      <c r="BG117" s="1">
        <v>6.6169646554237898E-6</v>
      </c>
      <c r="BH117" s="1">
        <v>1.00820131366817E-5</v>
      </c>
      <c r="BI117" s="1">
        <v>1.01905271123831E-6</v>
      </c>
      <c r="BJ117" s="1">
        <v>3.3272576402876799E-6</v>
      </c>
      <c r="BK117" s="1">
        <v>6.2305504315688101E-6</v>
      </c>
      <c r="BL117" s="1">
        <v>4.8166114798469197E-7</v>
      </c>
      <c r="BM117" s="1">
        <v>2.4157255447169699E-5</v>
      </c>
      <c r="BN117" s="1">
        <v>1.48057926168332E-5</v>
      </c>
      <c r="BO117" s="1">
        <v>1.17054034482547E-8</v>
      </c>
      <c r="BP117" s="1">
        <v>1.3531480216889701E-6</v>
      </c>
      <c r="BQ117" s="1">
        <v>8.1563486931574402E-6</v>
      </c>
      <c r="BR117" s="1">
        <v>2.7386419820584198E-6</v>
      </c>
      <c r="BS117" s="1">
        <v>1.1074522808763799E-5</v>
      </c>
      <c r="BT117">
        <v>2.5831196326073002E-4</v>
      </c>
      <c r="BU117" s="1">
        <v>3.15206633513436E-6</v>
      </c>
      <c r="BV117" s="1">
        <v>2.7086254199311799E-8</v>
      </c>
      <c r="BW117" s="1">
        <v>6.4571044468445704E-7</v>
      </c>
      <c r="BX117" s="1">
        <v>2.1999216759491101E-5</v>
      </c>
      <c r="BY117" s="1">
        <v>6.1307638252577296E-9</v>
      </c>
      <c r="BZ117" s="1">
        <v>4.5171759221660202E-10</v>
      </c>
      <c r="CA117" s="1">
        <v>1.8184889021666601E-6</v>
      </c>
      <c r="CB117" s="1">
        <v>8.6732643979145604E-8</v>
      </c>
      <c r="CC117" s="1">
        <v>1.83596698452618E-7</v>
      </c>
      <c r="CD117" s="1">
        <v>1.09246743049892E-5</v>
      </c>
      <c r="CE117" s="1">
        <v>1.15588689639899E-8</v>
      </c>
      <c r="CF117" s="1">
        <v>1.36826488495943E-8</v>
      </c>
      <c r="CG117" s="1">
        <v>5.4438576046606903E-9</v>
      </c>
      <c r="CH117" s="1">
        <v>1.59763111969204E-6</v>
      </c>
      <c r="CI117" s="1">
        <v>2.44290902104174E-7</v>
      </c>
      <c r="CJ117" s="1">
        <v>3.2284217289026999E-6</v>
      </c>
      <c r="CK117" s="1">
        <v>6.99615146160422E-6</v>
      </c>
      <c r="CL117" s="1">
        <v>4.9153692213543002E-9</v>
      </c>
      <c r="CM117" s="1">
        <v>1.6630003714482699E-6</v>
      </c>
      <c r="CN117" s="1">
        <v>6.5042175527195505E-7</v>
      </c>
      <c r="CO117" s="1">
        <v>6.7500963171311902E-6</v>
      </c>
      <c r="CP117" s="1">
        <v>8.5668306048388499E-7</v>
      </c>
      <c r="CQ117" s="1">
        <v>5.4316006529557497E-6</v>
      </c>
      <c r="CR117" s="1">
        <v>3.73497895557278E-7</v>
      </c>
      <c r="CS117" s="1">
        <v>4.0627392632974804E-6</v>
      </c>
      <c r="CT117" s="1">
        <v>1.4504200543599E-5</v>
      </c>
      <c r="CU117" s="1">
        <v>3.6614187847266698E-8</v>
      </c>
      <c r="CV117" s="1">
        <v>2.6838464346945201E-6</v>
      </c>
      <c r="CW117" s="1">
        <v>4.0821853419311299E-7</v>
      </c>
      <c r="CX117" s="1">
        <v>7.0286302732566101E-8</v>
      </c>
      <c r="CY117" s="1">
        <v>6.9314618692038798E-9</v>
      </c>
      <c r="CZ117" s="1">
        <v>1.45631206683717E-6</v>
      </c>
      <c r="DA117" s="1">
        <v>2.04857826695145E-5</v>
      </c>
      <c r="DB117" s="1">
        <v>6.0496266925977702E-8</v>
      </c>
      <c r="DC117" s="1">
        <v>6.2309253870227194E-8</v>
      </c>
      <c r="DD117" s="1">
        <v>1.3417522598483999E-8</v>
      </c>
      <c r="DE117" s="1">
        <v>2.7243447663217301E-9</v>
      </c>
      <c r="DF117" s="1">
        <v>1.1102053360290601E-9</v>
      </c>
      <c r="DG117" s="1">
        <v>8.7299074658496198E-9</v>
      </c>
      <c r="DH117" s="1">
        <v>1.08430168503205E-7</v>
      </c>
      <c r="DI117" s="1">
        <v>8.7392118571740198E-6</v>
      </c>
      <c r="DJ117" s="1">
        <v>1.7804547851865499E-7</v>
      </c>
      <c r="DK117" s="1">
        <v>1.84809774318272E-5</v>
      </c>
      <c r="DL117" s="1">
        <v>3.9136179415951899E-7</v>
      </c>
      <c r="DM117" s="1">
        <v>3.2670039060094301E-5</v>
      </c>
      <c r="DN117" s="1">
        <v>9.80531047569265E-8</v>
      </c>
      <c r="DO117">
        <v>1.14298499178882E-4</v>
      </c>
      <c r="DP117" s="1">
        <v>1.95286049815406E-9</v>
      </c>
      <c r="DQ117" s="1">
        <v>1.2479218861335099E-6</v>
      </c>
      <c r="DR117" s="1">
        <v>8.6484680450032999E-7</v>
      </c>
      <c r="DS117" s="1">
        <v>1.4566926865698299E-9</v>
      </c>
      <c r="DT117" s="1">
        <v>7.7907031339438095E-8</v>
      </c>
      <c r="DU117" s="1">
        <v>3.1615414448624802E-8</v>
      </c>
      <c r="DV117" s="1">
        <v>7.9987316590845295E-10</v>
      </c>
      <c r="DW117" s="1">
        <v>3.4965663416114298E-8</v>
      </c>
      <c r="DX117" s="1">
        <v>4.4932846122188302E-7</v>
      </c>
      <c r="DY117" s="1">
        <v>2.1076763445545001E-7</v>
      </c>
      <c r="DZ117" s="1">
        <v>2.1257375451560501E-6</v>
      </c>
      <c r="EA117" s="1">
        <v>9.7704256438059693E-6</v>
      </c>
      <c r="EB117" s="1">
        <v>1.96631972084958E-7</v>
      </c>
      <c r="EC117" s="1">
        <v>5.8565955691988904E-6</v>
      </c>
      <c r="ED117" s="1">
        <v>7.3076952033072995E-8</v>
      </c>
      <c r="EE117" s="1">
        <v>4.6887375134121798E-5</v>
      </c>
      <c r="EF117" s="1">
        <v>6.3434033039942697E-8</v>
      </c>
      <c r="EG117" s="1">
        <v>3.2450241809555899E-8</v>
      </c>
      <c r="EH117" s="1">
        <v>1.14005067317119E-8</v>
      </c>
      <c r="EI117" s="1">
        <v>2.7292348219006299E-7</v>
      </c>
      <c r="EJ117" s="1">
        <v>8.96208103883235E-9</v>
      </c>
      <c r="EK117" s="1">
        <v>4.2574887629166802E-6</v>
      </c>
      <c r="EL117" s="1">
        <v>1.39837624932371E-8</v>
      </c>
      <c r="EM117" s="1">
        <v>3.1685709392010401E-8</v>
      </c>
      <c r="EN117" s="1">
        <v>3.4276238694794601E-9</v>
      </c>
      <c r="EO117" s="1">
        <v>7.4614685556144898E-8</v>
      </c>
      <c r="EP117" s="1">
        <v>4.1427755963109402E-6</v>
      </c>
      <c r="EQ117" s="1">
        <v>9.8189669004183599E-6</v>
      </c>
      <c r="ER117" s="1">
        <v>4.9094604351012398E-7</v>
      </c>
      <c r="ES117" s="1">
        <v>3.1734279187933298E-7</v>
      </c>
      <c r="ET117" s="1">
        <v>8.3367050634019999E-7</v>
      </c>
      <c r="EU117" s="1">
        <v>1.13114347838143E-10</v>
      </c>
      <c r="EV117" s="1">
        <v>5.7230635840562298E-11</v>
      </c>
      <c r="EW117" s="1">
        <v>1.6980704797164599E-7</v>
      </c>
      <c r="EX117" s="1">
        <v>1.24976421876048E-5</v>
      </c>
      <c r="EY117" s="1">
        <v>7.1547662863658102E-6</v>
      </c>
      <c r="EZ117" s="1">
        <v>7.1402793923722998E-7</v>
      </c>
      <c r="FA117" s="1">
        <v>5.81151446312591E-8</v>
      </c>
      <c r="FB117" s="1">
        <v>8.6149089203264106E-9</v>
      </c>
      <c r="FC117" s="1">
        <v>1.18950608633588E-11</v>
      </c>
      <c r="FD117" s="1">
        <v>2.1719409779380601E-5</v>
      </c>
      <c r="FE117" s="1">
        <v>2.47212515916709E-5</v>
      </c>
      <c r="FF117" s="1">
        <v>4.9666181796801497E-6</v>
      </c>
      <c r="FG117" s="1">
        <v>4.9808000709496103E-8</v>
      </c>
      <c r="FH117" s="1">
        <v>7.0567730045633403E-6</v>
      </c>
      <c r="FI117" s="1">
        <v>8.75980081854756E-6</v>
      </c>
      <c r="FJ117">
        <v>4.3699121338166798E-4</v>
      </c>
      <c r="FK117" s="1">
        <v>1.09416545110533E-5</v>
      </c>
      <c r="FL117" s="1">
        <v>3.9769911335155899E-7</v>
      </c>
      <c r="FM117" s="1">
        <v>3.5950587491713602E-7</v>
      </c>
      <c r="FN117" s="1">
        <v>2.4675303745380602E-7</v>
      </c>
      <c r="FO117" s="1">
        <v>2.5613663279480701E-6</v>
      </c>
      <c r="FP117">
        <v>1.02799690298992E-4</v>
      </c>
      <c r="FQ117">
        <v>1.02799690298992E-4</v>
      </c>
      <c r="FR117" s="1">
        <v>1.7412816028032999E-6</v>
      </c>
      <c r="FS117">
        <v>5.62284042219498E-4</v>
      </c>
      <c r="FT117" s="1">
        <v>5.7964788893908901E-5</v>
      </c>
      <c r="FU117" s="1">
        <v>1.7423876384457299E-7</v>
      </c>
      <c r="FV117" s="1">
        <v>9.2518700122668099E-8</v>
      </c>
      <c r="FW117" s="1">
        <v>8.2139923722939401E-5</v>
      </c>
      <c r="FX117" s="1">
        <v>4.1817550514300197E-11</v>
      </c>
      <c r="FY117" s="1">
        <v>4.2012699660408402E-8</v>
      </c>
      <c r="FZ117" s="1">
        <v>8.8178428086816404E-6</v>
      </c>
    </row>
    <row r="118" spans="1:182" x14ac:dyDescent="0.2">
      <c r="A118">
        <v>7.07624124124</v>
      </c>
      <c r="B118" s="1">
        <v>1.0341642899431401E-8</v>
      </c>
      <c r="C118" s="1">
        <v>2.16896126538372E-10</v>
      </c>
      <c r="D118" s="1">
        <v>1.00004163684303E-7</v>
      </c>
      <c r="E118" s="1">
        <v>1.84178970106433E-8</v>
      </c>
      <c r="F118" s="1">
        <v>4.8863394554266999E-9</v>
      </c>
      <c r="G118" s="1">
        <v>9.3980392066589496E-10</v>
      </c>
      <c r="H118" s="1">
        <v>1.52411583657877E-9</v>
      </c>
      <c r="I118" s="1">
        <v>5.2315904143625599E-8</v>
      </c>
      <c r="J118" s="1">
        <v>2.6819714060656402E-9</v>
      </c>
      <c r="K118" s="1">
        <v>1.50870519002949E-9</v>
      </c>
      <c r="L118" s="1">
        <v>1.08218340707586E-7</v>
      </c>
      <c r="M118" s="1">
        <v>2.13865975794913E-6</v>
      </c>
      <c r="N118" s="1">
        <v>7.08323007160889E-5</v>
      </c>
      <c r="O118" s="1">
        <v>4.3209428618126501E-6</v>
      </c>
      <c r="P118" s="1">
        <v>2.27391679535062E-6</v>
      </c>
      <c r="Q118" s="1">
        <v>1.29205162333966E-10</v>
      </c>
      <c r="R118" s="1">
        <v>2.57267075636002E-5</v>
      </c>
      <c r="S118" s="1">
        <v>7.3199885627712396E-6</v>
      </c>
      <c r="T118" s="1">
        <v>3.9637803019914204E-6</v>
      </c>
      <c r="U118" s="1">
        <v>1.8151401545201E-5</v>
      </c>
      <c r="V118" s="1">
        <v>8.5154009540788095E-8</v>
      </c>
      <c r="W118" s="1">
        <v>1.5766182749629499E-9</v>
      </c>
      <c r="X118" s="1">
        <v>1.05263999725713E-6</v>
      </c>
      <c r="Y118" s="1">
        <v>5.0441756863471497E-6</v>
      </c>
      <c r="Z118" s="1">
        <v>2.1471960581549001E-6</v>
      </c>
      <c r="AA118" s="1">
        <v>5.2113734840076097E-7</v>
      </c>
      <c r="AB118" s="1">
        <v>4.5975358216817301E-6</v>
      </c>
      <c r="AC118" s="1">
        <v>5.7213945525405804E-6</v>
      </c>
      <c r="AD118" s="1">
        <v>9.5942294965330099E-10</v>
      </c>
      <c r="AE118" s="1">
        <v>8.0239707481456295E-6</v>
      </c>
      <c r="AF118" s="1">
        <v>9.44538263756769E-7</v>
      </c>
      <c r="AG118" s="1">
        <v>8.5926281022059804E-7</v>
      </c>
      <c r="AH118" s="1">
        <v>2.4348575158313001E-6</v>
      </c>
      <c r="AI118" s="1">
        <v>9.3076233514667699E-7</v>
      </c>
      <c r="AJ118" s="1">
        <v>3.4825215728083202E-6</v>
      </c>
      <c r="AK118" s="1">
        <v>1.48146826991594E-6</v>
      </c>
      <c r="AL118" s="1">
        <v>1.8205000656334001E-8</v>
      </c>
      <c r="AM118" s="1">
        <v>1.48672772539052E-7</v>
      </c>
      <c r="AN118" s="1">
        <v>3.9675101157378198E-9</v>
      </c>
      <c r="AO118" s="1">
        <v>5.9317924166965801E-9</v>
      </c>
      <c r="AP118" s="1">
        <v>8.0568886047528703E-7</v>
      </c>
      <c r="AQ118" s="1">
        <v>4.7714503503756098E-7</v>
      </c>
      <c r="AR118" s="1">
        <v>1.1317369609817E-9</v>
      </c>
      <c r="AS118" s="1">
        <v>3.01683147778306E-10</v>
      </c>
      <c r="AT118" s="1">
        <v>1.4725542519168899E-6</v>
      </c>
      <c r="AU118" s="1">
        <v>3.0309583617484999E-9</v>
      </c>
      <c r="AV118" s="1">
        <v>2.9066108207965301E-8</v>
      </c>
      <c r="AW118" s="1">
        <v>3.2717519323208097E-8</v>
      </c>
      <c r="AX118" s="1">
        <v>5.0786818991931001E-7</v>
      </c>
      <c r="AY118" s="1">
        <v>1.8138955027946099E-12</v>
      </c>
      <c r="AZ118" s="1">
        <v>1.04817241637532E-6</v>
      </c>
      <c r="BA118" s="1">
        <v>4.7480709792138595E-10</v>
      </c>
      <c r="BB118" s="1">
        <v>9.0665056768680605E-7</v>
      </c>
      <c r="BC118" s="1">
        <v>2.7922455229280799E-6</v>
      </c>
      <c r="BD118" s="1">
        <v>6.4352670415980802E-9</v>
      </c>
      <c r="BE118" s="1">
        <v>1.5878067387035999E-8</v>
      </c>
      <c r="BF118" s="1">
        <v>1.4087058730162501E-6</v>
      </c>
      <c r="BG118" s="1">
        <v>6.9551521221809801E-6</v>
      </c>
      <c r="BH118" s="1">
        <v>1.0545550530620199E-5</v>
      </c>
      <c r="BI118" s="1">
        <v>1.07844777481761E-6</v>
      </c>
      <c r="BJ118" s="1">
        <v>3.4888443647863701E-6</v>
      </c>
      <c r="BK118" s="1">
        <v>6.5770776680112698E-6</v>
      </c>
      <c r="BL118" s="1">
        <v>5.1226957973900197E-7</v>
      </c>
      <c r="BM118" s="1">
        <v>2.5315574111905999E-5</v>
      </c>
      <c r="BN118" s="1">
        <v>1.5547378213756099E-5</v>
      </c>
      <c r="BO118" s="1">
        <v>1.2631095750907199E-8</v>
      </c>
      <c r="BP118" s="1">
        <v>1.4321222870817199E-6</v>
      </c>
      <c r="BQ118" s="1">
        <v>8.5576636226823204E-6</v>
      </c>
      <c r="BR118" s="1">
        <v>2.8916152247925498E-6</v>
      </c>
      <c r="BS118" s="1">
        <v>1.1640413367480399E-5</v>
      </c>
      <c r="BT118">
        <v>2.67527736484509E-4</v>
      </c>
      <c r="BU118" s="1">
        <v>3.3383621933325998E-6</v>
      </c>
      <c r="BV118" s="1">
        <v>2.9038734548546501E-8</v>
      </c>
      <c r="BW118" s="1">
        <v>6.8380999992966596E-7</v>
      </c>
      <c r="BX118" s="1">
        <v>2.3027841654606502E-5</v>
      </c>
      <c r="BY118" s="1">
        <v>6.5486365324015302E-9</v>
      </c>
      <c r="BZ118" s="1">
        <v>4.9091496935637203E-10</v>
      </c>
      <c r="CA118" s="1">
        <v>1.9238050944631701E-6</v>
      </c>
      <c r="CB118" s="1">
        <v>9.2810783591747398E-8</v>
      </c>
      <c r="CC118" s="1">
        <v>1.9476997601957301E-7</v>
      </c>
      <c r="CD118" s="1">
        <v>1.13828206490205E-5</v>
      </c>
      <c r="CE118" s="1">
        <v>1.24053005861956E-8</v>
      </c>
      <c r="CF118" s="1">
        <v>1.46647779481712E-8</v>
      </c>
      <c r="CG118" s="1">
        <v>5.8697777517657403E-9</v>
      </c>
      <c r="CH118" s="1">
        <v>1.67944368014178E-6</v>
      </c>
      <c r="CI118" s="1">
        <v>2.6035711415435598E-7</v>
      </c>
      <c r="CJ118" s="1">
        <v>3.4147182713319001E-6</v>
      </c>
      <c r="CK118" s="1">
        <v>7.3580861492542898E-6</v>
      </c>
      <c r="CL118" s="1">
        <v>5.32180920458109E-9</v>
      </c>
      <c r="CM118" s="1">
        <v>1.75573286116062E-6</v>
      </c>
      <c r="CN118" s="1">
        <v>6.9020823171597395E-7</v>
      </c>
      <c r="CO118" s="1">
        <v>7.0758752423660301E-6</v>
      </c>
      <c r="CP118" s="1">
        <v>9.0769331804624696E-7</v>
      </c>
      <c r="CQ118" s="1">
        <v>5.7408308126361604E-6</v>
      </c>
      <c r="CR118" s="1">
        <v>3.9639272459743298E-7</v>
      </c>
      <c r="CS118" s="1">
        <v>4.2623963096826502E-6</v>
      </c>
      <c r="CT118" s="1">
        <v>1.5232310445081499E-5</v>
      </c>
      <c r="CU118" s="1">
        <v>3.9451003742834003E-8</v>
      </c>
      <c r="CV118" s="1">
        <v>2.8298805854044201E-6</v>
      </c>
      <c r="CW118" s="1">
        <v>4.3396978949780199E-7</v>
      </c>
      <c r="CX118" s="1">
        <v>7.5252705699267898E-8</v>
      </c>
      <c r="CY118" s="1">
        <v>7.4620895835606403E-9</v>
      </c>
      <c r="CZ118" s="1">
        <v>1.54026429487738E-6</v>
      </c>
      <c r="DA118" s="1">
        <v>2.1290425890599901E-5</v>
      </c>
      <c r="DB118" s="1">
        <v>6.48301767994805E-8</v>
      </c>
      <c r="DC118" s="1">
        <v>6.6736797947459095E-8</v>
      </c>
      <c r="DD118" s="1">
        <v>1.4454187745145E-8</v>
      </c>
      <c r="DE118" s="1">
        <v>2.9485074526517799E-9</v>
      </c>
      <c r="DF118" s="1">
        <v>1.2084305604365001E-9</v>
      </c>
      <c r="DG118" s="1">
        <v>9.4077757770829796E-9</v>
      </c>
      <c r="DH118" s="1">
        <v>1.16128252552553E-7</v>
      </c>
      <c r="DI118" s="1">
        <v>9.1401058162664197E-6</v>
      </c>
      <c r="DJ118" s="1">
        <v>1.9071401712209599E-7</v>
      </c>
      <c r="DK118" s="1">
        <v>1.9323620147217501E-5</v>
      </c>
      <c r="DL118" s="1">
        <v>4.18984751986512E-7</v>
      </c>
      <c r="DM118" s="1">
        <v>3.4152622035568298E-5</v>
      </c>
      <c r="DN118" s="1">
        <v>1.0459042098721001E-7</v>
      </c>
      <c r="DO118">
        <v>1.18703460585218E-4</v>
      </c>
      <c r="DP118" s="1">
        <v>2.11272435049025E-9</v>
      </c>
      <c r="DQ118" s="1">
        <v>1.3181832077026999E-6</v>
      </c>
      <c r="DR118" s="1">
        <v>9.10216773916414E-7</v>
      </c>
      <c r="DS118" s="1">
        <v>1.5762649277071401E-9</v>
      </c>
      <c r="DT118" s="1">
        <v>8.3158085981740197E-8</v>
      </c>
      <c r="DU118" s="1">
        <v>3.3664920993765601E-8</v>
      </c>
      <c r="DV118" s="1">
        <v>8.7437183129442603E-10</v>
      </c>
      <c r="DW118" s="1">
        <v>3.7522120707656298E-8</v>
      </c>
      <c r="DX118" s="1">
        <v>4.7620330553434498E-7</v>
      </c>
      <c r="DY118" s="1">
        <v>2.2454215978396599E-7</v>
      </c>
      <c r="DZ118" s="1">
        <v>2.248485655501E-6</v>
      </c>
      <c r="EA118" s="1">
        <v>1.0272243106490099E-5</v>
      </c>
      <c r="EB118" s="1">
        <v>2.1032058539345E-7</v>
      </c>
      <c r="EC118" s="1">
        <v>6.1551304927919002E-6</v>
      </c>
      <c r="ED118" s="1">
        <v>7.8510936554119994E-8</v>
      </c>
      <c r="EE118" s="1">
        <v>4.8772086819604498E-5</v>
      </c>
      <c r="EF118" s="1">
        <v>6.7616718602488499E-8</v>
      </c>
      <c r="EG118" s="1">
        <v>3.4758516387778597E-8</v>
      </c>
      <c r="EH118" s="1">
        <v>1.2297771445461E-8</v>
      </c>
      <c r="EI118" s="1">
        <v>2.89849791628702E-7</v>
      </c>
      <c r="EJ118" s="1">
        <v>9.6989678992041507E-9</v>
      </c>
      <c r="EK118" s="1">
        <v>4.5007725190251799E-6</v>
      </c>
      <c r="EL118" s="1">
        <v>1.4985072833187599E-8</v>
      </c>
      <c r="EM118" s="1">
        <v>3.3952146390289501E-8</v>
      </c>
      <c r="EN118" s="1">
        <v>3.71165656275856E-9</v>
      </c>
      <c r="EO118" s="1">
        <v>7.9682399455668206E-8</v>
      </c>
      <c r="EP118" s="1">
        <v>4.3614282532125199E-6</v>
      </c>
      <c r="EQ118" s="1">
        <v>1.0261575290989501E-5</v>
      </c>
      <c r="ER118" s="1">
        <v>5.2241873246279005E-7</v>
      </c>
      <c r="ES118" s="1">
        <v>3.3939576177250602E-7</v>
      </c>
      <c r="ET118" s="1">
        <v>8.83927808457825E-7</v>
      </c>
      <c r="EU118" s="1">
        <v>1.23201529526056E-10</v>
      </c>
      <c r="EV118" s="1">
        <v>6.2696106893702699E-11</v>
      </c>
      <c r="EW118" s="1">
        <v>1.8182137187163999E-7</v>
      </c>
      <c r="EX118" s="1">
        <v>1.30248415905977E-5</v>
      </c>
      <c r="EY118" s="1">
        <v>7.4920679334172301E-6</v>
      </c>
      <c r="EZ118" s="1">
        <v>7.5637550774062396E-7</v>
      </c>
      <c r="FA118" s="1">
        <v>6.2422946791626304E-8</v>
      </c>
      <c r="FB118" s="1">
        <v>9.2742790650318103E-9</v>
      </c>
      <c r="FC118" s="1">
        <v>1.32585881971969E-11</v>
      </c>
      <c r="FD118" s="1">
        <v>2.2694360497969499E-5</v>
      </c>
      <c r="FE118" s="1">
        <v>2.5847574404856401E-5</v>
      </c>
      <c r="FF118" s="1">
        <v>5.2422719952802501E-6</v>
      </c>
      <c r="FG118" s="1">
        <v>5.3403832823815601E-8</v>
      </c>
      <c r="FH118" s="1">
        <v>7.45305967297684E-6</v>
      </c>
      <c r="FI118" s="1">
        <v>9.1998052568499408E-6</v>
      </c>
      <c r="FJ118">
        <v>4.5053236752523601E-4</v>
      </c>
      <c r="FK118" s="1">
        <v>1.14535968304516E-5</v>
      </c>
      <c r="FL118" s="1">
        <v>4.2505206582444802E-7</v>
      </c>
      <c r="FM118" s="1">
        <v>3.8099041230572901E-7</v>
      </c>
      <c r="FN118" s="1">
        <v>2.6363595728092599E-7</v>
      </c>
      <c r="FO118" s="1">
        <v>2.7041765023750098E-6</v>
      </c>
      <c r="FP118">
        <v>1.06629768543989E-4</v>
      </c>
      <c r="FQ118">
        <v>1.06629768543989E-4</v>
      </c>
      <c r="FR118" s="1">
        <v>1.8420551079549001E-6</v>
      </c>
      <c r="FS118">
        <v>5.7876958825579697E-4</v>
      </c>
      <c r="FT118" s="1">
        <v>6.0144195071918802E-5</v>
      </c>
      <c r="FU118" s="1">
        <v>1.8593395322341801E-7</v>
      </c>
      <c r="FV118" s="1">
        <v>9.9257542606000597E-8</v>
      </c>
      <c r="FW118" s="1">
        <v>8.6044650840977701E-5</v>
      </c>
      <c r="FX118" s="1">
        <v>4.6009893584550697E-11</v>
      </c>
      <c r="FY118" s="1">
        <v>4.5238522451950899E-8</v>
      </c>
      <c r="FZ118" s="1">
        <v>9.2709395737237599E-6</v>
      </c>
    </row>
    <row r="119" spans="1:182" x14ac:dyDescent="0.2">
      <c r="A119">
        <v>7.1060450450500001</v>
      </c>
      <c r="B119" s="1">
        <v>1.1140791150185101E-8</v>
      </c>
      <c r="C119" s="1">
        <v>2.3736028563688401E-10</v>
      </c>
      <c r="D119" s="1">
        <v>1.06843198288589E-7</v>
      </c>
      <c r="E119" s="1">
        <v>1.9806328982703201E-8</v>
      </c>
      <c r="F119" s="1">
        <v>5.2699261975952898E-9</v>
      </c>
      <c r="G119" s="1">
        <v>1.0150535230252E-9</v>
      </c>
      <c r="H119" s="1">
        <v>1.6535364292078601E-9</v>
      </c>
      <c r="I119" s="1">
        <v>5.5987788636221902E-8</v>
      </c>
      <c r="J119" s="1">
        <v>2.9059024000152201E-9</v>
      </c>
      <c r="K119" s="1">
        <v>1.63687899291678E-9</v>
      </c>
      <c r="L119" s="1">
        <v>1.1571476715345799E-7</v>
      </c>
      <c r="M119" s="1">
        <v>2.2604623648254701E-6</v>
      </c>
      <c r="N119" s="1">
        <v>7.39571056493943E-5</v>
      </c>
      <c r="O119" s="1">
        <v>4.5661736055770703E-6</v>
      </c>
      <c r="P119" s="1">
        <v>2.41562052944653E-6</v>
      </c>
      <c r="Q119" s="1">
        <v>1.41576408628922E-10</v>
      </c>
      <c r="R119" s="1">
        <v>2.6810796629626701E-5</v>
      </c>
      <c r="S119" s="1">
        <v>7.6895197785376908E-6</v>
      </c>
      <c r="T119" s="1">
        <v>4.1908441296443202E-6</v>
      </c>
      <c r="U119" s="1">
        <v>1.9025677819629301E-5</v>
      </c>
      <c r="V119" s="1">
        <v>9.1248729339315398E-8</v>
      </c>
      <c r="W119" s="1">
        <v>1.71913315925008E-9</v>
      </c>
      <c r="X119" s="1">
        <v>1.1145756761977301E-6</v>
      </c>
      <c r="Y119" s="1">
        <v>5.3195750066867701E-6</v>
      </c>
      <c r="Z119" s="1">
        <v>2.2709624134828002E-6</v>
      </c>
      <c r="AA119" s="1">
        <v>5.5375574532423497E-7</v>
      </c>
      <c r="AB119" s="1">
        <v>4.8403235503376199E-6</v>
      </c>
      <c r="AC119" s="1">
        <v>6.0362375511180801E-6</v>
      </c>
      <c r="AD119" s="1">
        <v>1.04418419737073E-9</v>
      </c>
      <c r="AE119" s="1">
        <v>8.4269403756493797E-6</v>
      </c>
      <c r="AF119" s="1">
        <v>9.9856981482511093E-7</v>
      </c>
      <c r="AG119" s="1">
        <v>9.0848766778932503E-7</v>
      </c>
      <c r="AH119" s="1">
        <v>2.56260881303396E-6</v>
      </c>
      <c r="AI119" s="1">
        <v>9.8311983118590107E-7</v>
      </c>
      <c r="AJ119" s="1">
        <v>3.66826151956061E-6</v>
      </c>
      <c r="AK119" s="1">
        <v>1.5624015495560899E-6</v>
      </c>
      <c r="AL119" s="1">
        <v>1.9681340823847E-8</v>
      </c>
      <c r="AM119" s="1">
        <v>1.5848309140952001E-7</v>
      </c>
      <c r="AN119" s="1">
        <v>4.2940030445310999E-9</v>
      </c>
      <c r="AO119" s="1">
        <v>6.4181714603919197E-9</v>
      </c>
      <c r="AP119" s="1">
        <v>8.5280191080490095E-7</v>
      </c>
      <c r="AQ119" s="1">
        <v>5.07101844544891E-7</v>
      </c>
      <c r="AR119" s="1">
        <v>1.22711800391168E-9</v>
      </c>
      <c r="AS119" s="1">
        <v>3.2800167847319302E-10</v>
      </c>
      <c r="AT119" s="1">
        <v>1.5556943288040301E-6</v>
      </c>
      <c r="AU119" s="1">
        <v>3.2699463178370898E-9</v>
      </c>
      <c r="AV119" s="1">
        <v>3.1135743560758703E-8</v>
      </c>
      <c r="AW119" s="1">
        <v>3.4998280121023899E-8</v>
      </c>
      <c r="AX119" s="1">
        <v>5.4074149915993003E-7</v>
      </c>
      <c r="AY119" s="1">
        <v>2.0076611783758798E-12</v>
      </c>
      <c r="AZ119" s="1">
        <v>1.1090083192777299E-6</v>
      </c>
      <c r="BA119" s="1">
        <v>5.1735032222385197E-10</v>
      </c>
      <c r="BB119" s="1">
        <v>9.6083629152486398E-7</v>
      </c>
      <c r="BC119" s="1">
        <v>2.9556200911582099E-6</v>
      </c>
      <c r="BD119" s="1">
        <v>7.0019361586514001E-9</v>
      </c>
      <c r="BE119" s="1">
        <v>1.73319125754467E-8</v>
      </c>
      <c r="BF119" s="1">
        <v>1.48896979918735E-6</v>
      </c>
      <c r="BG119" s="1">
        <v>7.3096339639228601E-6</v>
      </c>
      <c r="BH119" s="1">
        <v>1.1029140369765699E-5</v>
      </c>
      <c r="BI119" s="1">
        <v>1.1411459960459E-6</v>
      </c>
      <c r="BJ119" s="1">
        <v>3.6578818017416901E-6</v>
      </c>
      <c r="BK119" s="1">
        <v>6.9417973699786698E-6</v>
      </c>
      <c r="BL119" s="1">
        <v>5.4474065209996495E-7</v>
      </c>
      <c r="BM119" s="1">
        <v>2.6525855607377501E-5</v>
      </c>
      <c r="BN119" s="1">
        <v>1.6323391693699502E-5</v>
      </c>
      <c r="BO119" s="1">
        <v>1.3627470631958099E-8</v>
      </c>
      <c r="BP119" s="1">
        <v>1.5154629664529001E-6</v>
      </c>
      <c r="BQ119" s="1">
        <v>8.9775643334650502E-6</v>
      </c>
      <c r="BR119" s="1">
        <v>3.0526859933613598E-6</v>
      </c>
      <c r="BS119" s="1">
        <v>1.22334660937519E-5</v>
      </c>
      <c r="BT119">
        <v>2.7703433953065598E-4</v>
      </c>
      <c r="BU119" s="1">
        <v>3.5350610269947099E-6</v>
      </c>
      <c r="BV119" s="1">
        <v>3.1126663921641899E-8</v>
      </c>
      <c r="BW119" s="1">
        <v>7.2405891561692196E-7</v>
      </c>
      <c r="BX119" s="1">
        <v>2.4100850492186802E-5</v>
      </c>
      <c r="BY119" s="1">
        <v>6.99402765195066E-9</v>
      </c>
      <c r="BZ119" s="1">
        <v>5.3341190350616602E-10</v>
      </c>
      <c r="CA119" s="1">
        <v>2.0348658563967299E-6</v>
      </c>
      <c r="CB119" s="1">
        <v>9.9299495326055305E-8</v>
      </c>
      <c r="CC119" s="1">
        <v>2.0659734224793301E-7</v>
      </c>
      <c r="CD119" s="1">
        <v>1.1858891244517E-5</v>
      </c>
      <c r="CE119" s="1">
        <v>1.33114432205624E-8</v>
      </c>
      <c r="CF119" s="1">
        <v>1.57148839250554E-8</v>
      </c>
      <c r="CG119" s="1">
        <v>6.32786653525975E-9</v>
      </c>
      <c r="CH119" s="1">
        <v>1.7652240151840899E-6</v>
      </c>
      <c r="CI119" s="1">
        <v>2.7744428152248401E-7</v>
      </c>
      <c r="CJ119" s="1">
        <v>3.6111650451602501E-6</v>
      </c>
      <c r="CK119" s="1">
        <v>7.73771574988323E-6</v>
      </c>
      <c r="CL119" s="1">
        <v>5.76074527817805E-9</v>
      </c>
      <c r="CM119" s="1">
        <v>1.8533689605447499E-6</v>
      </c>
      <c r="CN119" s="1">
        <v>7.3230910955239399E-7</v>
      </c>
      <c r="CO119" s="1">
        <v>7.4164809137508402E-6</v>
      </c>
      <c r="CP119" s="1">
        <v>9.6159328738251196E-7</v>
      </c>
      <c r="CQ119" s="1">
        <v>6.0666638495771999E-6</v>
      </c>
      <c r="CR119" s="1">
        <v>4.2062993769532698E-7</v>
      </c>
      <c r="CS119" s="1">
        <v>4.4713456599681396E-6</v>
      </c>
      <c r="CT119" s="1">
        <v>1.5994676044199499E-5</v>
      </c>
      <c r="CU119" s="1">
        <v>4.2499045964467997E-8</v>
      </c>
      <c r="CV119" s="1">
        <v>2.9834009095032501E-6</v>
      </c>
      <c r="CW119" s="1">
        <v>4.6127374793321298E-7</v>
      </c>
      <c r="CX119" s="1">
        <v>8.05551204598813E-8</v>
      </c>
      <c r="CY119" s="1">
        <v>8.03194894513813E-9</v>
      </c>
      <c r="CZ119" s="1">
        <v>1.62879456179209E-6</v>
      </c>
      <c r="DA119" s="1">
        <v>2.21246840973457E-5</v>
      </c>
      <c r="DB119" s="1">
        <v>6.9462217039357396E-8</v>
      </c>
      <c r="DC119" s="1">
        <v>7.1466856020981001E-8</v>
      </c>
      <c r="DD119" s="1">
        <v>1.55682452564169E-8</v>
      </c>
      <c r="DE119" s="1">
        <v>3.1905863651299502E-9</v>
      </c>
      <c r="DF119" s="1">
        <v>1.3151104657162701E-9</v>
      </c>
      <c r="DG119" s="1">
        <v>1.01364357044331E-8</v>
      </c>
      <c r="DH119" s="1">
        <v>1.2435079167497301E-7</v>
      </c>
      <c r="DI119" s="1">
        <v>9.5582904658414401E-6</v>
      </c>
      <c r="DJ119" s="1">
        <v>2.0424805298061099E-7</v>
      </c>
      <c r="DK119" s="1">
        <v>2.02024592138903E-5</v>
      </c>
      <c r="DL119" s="1">
        <v>4.4846999908061201E-7</v>
      </c>
      <c r="DM119" s="1">
        <v>3.5697146986473002E-5</v>
      </c>
      <c r="DN119" s="1">
        <v>1.1154583547311399E-7</v>
      </c>
      <c r="DO119">
        <v>1.23265141131399E-4</v>
      </c>
      <c r="DP119" s="1">
        <v>2.28530724578601E-9</v>
      </c>
      <c r="DQ119" s="1">
        <v>1.3922092576050699E-6</v>
      </c>
      <c r="DR119" s="1">
        <v>9.5785506625377491E-7</v>
      </c>
      <c r="DS119" s="1">
        <v>1.7053601232594801E-9</v>
      </c>
      <c r="DT119" s="1">
        <v>8.8749646423040597E-8</v>
      </c>
      <c r="DU119" s="1">
        <v>3.5843229886995997E-8</v>
      </c>
      <c r="DV119" s="1">
        <v>9.5560866733781706E-10</v>
      </c>
      <c r="DW119" s="1">
        <v>4.0258812808003598E-8</v>
      </c>
      <c r="DX119" s="1">
        <v>5.0461481443069196E-7</v>
      </c>
      <c r="DY119" s="1">
        <v>2.3917839485372202E-7</v>
      </c>
      <c r="DZ119" s="1">
        <v>2.3779585254437001E-6</v>
      </c>
      <c r="EA119" s="1">
        <v>1.07982640019628E-5</v>
      </c>
      <c r="EB119" s="1">
        <v>2.24921054735042E-7</v>
      </c>
      <c r="EC119" s="1">
        <v>6.4679703323619102E-6</v>
      </c>
      <c r="ED119" s="1">
        <v>8.4331293243121306E-8</v>
      </c>
      <c r="EE119" s="1">
        <v>5.0725899768859598E-5</v>
      </c>
      <c r="EF119" s="1">
        <v>7.2064626015350405E-8</v>
      </c>
      <c r="EG119" s="1">
        <v>3.7225100164290897E-8</v>
      </c>
      <c r="EH119" s="1">
        <v>1.32633107071772E-8</v>
      </c>
      <c r="EI119" s="1">
        <v>3.0778099559814002E-7</v>
      </c>
      <c r="EJ119" s="1">
        <v>1.0494522157625999E-8</v>
      </c>
      <c r="EK119" s="1">
        <v>4.7571859104342796E-6</v>
      </c>
      <c r="EL119" s="1">
        <v>1.60557195083084E-8</v>
      </c>
      <c r="EM119" s="1">
        <v>3.6374645599904E-8</v>
      </c>
      <c r="EN119" s="1">
        <v>4.0184813164550704E-9</v>
      </c>
      <c r="EO119" s="1">
        <v>8.5080619198951906E-8</v>
      </c>
      <c r="EP119" s="1">
        <v>4.5909124063109999E-6</v>
      </c>
      <c r="EQ119" s="1">
        <v>1.07229026608977E-5</v>
      </c>
      <c r="ER119" s="1">
        <v>5.5581346668737102E-7</v>
      </c>
      <c r="ES119" s="1">
        <v>3.62912983992466E-7</v>
      </c>
      <c r="ET119" s="1">
        <v>9.3706616020548697E-7</v>
      </c>
      <c r="EU119" s="1">
        <v>1.3416435756379E-10</v>
      </c>
      <c r="EV119" s="1">
        <v>6.8669890013334004E-11</v>
      </c>
      <c r="EW119" s="1">
        <v>1.9465162769327001E-7</v>
      </c>
      <c r="EX119" s="1">
        <v>1.35730917864135E-5</v>
      </c>
      <c r="EY119" s="1">
        <v>7.8442371164756308E-6</v>
      </c>
      <c r="EZ119" s="1">
        <v>8.0112313283069103E-7</v>
      </c>
      <c r="FA119" s="1">
        <v>6.7038532565763195E-8</v>
      </c>
      <c r="FB119" s="1">
        <v>9.9824890192574992E-9</v>
      </c>
      <c r="FC119" s="1">
        <v>1.4774682958574901E-11</v>
      </c>
      <c r="FD119" s="1">
        <v>2.3710446726328501E-5</v>
      </c>
      <c r="FE119" s="1">
        <v>2.70213606879697E-5</v>
      </c>
      <c r="FF119" s="1">
        <v>5.5323107577264996E-6</v>
      </c>
      <c r="FG119" s="1">
        <v>5.7249500978090199E-8</v>
      </c>
      <c r="FH119" s="1">
        <v>7.8700698349195507E-6</v>
      </c>
      <c r="FI119" s="1">
        <v>9.6604844180983508E-6</v>
      </c>
      <c r="FJ119">
        <v>4.6445200754856899E-4</v>
      </c>
      <c r="FK119" s="1">
        <v>1.19880181587267E-5</v>
      </c>
      <c r="FL119" s="1">
        <v>4.5420665936689602E-7</v>
      </c>
      <c r="FM119" s="1">
        <v>4.0370361857650798E-7</v>
      </c>
      <c r="FN119" s="1">
        <v>2.8162378709946001E-7</v>
      </c>
      <c r="FO119" s="1">
        <v>2.8545108731937201E-6</v>
      </c>
      <c r="FP119">
        <v>1.10588316767959E-4</v>
      </c>
      <c r="FQ119">
        <v>1.10588316767959E-4</v>
      </c>
      <c r="FR119" s="1">
        <v>1.9483641962334198E-6</v>
      </c>
      <c r="FS119">
        <v>5.9567793671687298E-4</v>
      </c>
      <c r="FT119" s="1">
        <v>6.2397627068253394E-5</v>
      </c>
      <c r="FU119" s="1">
        <v>1.9837952084111199E-7</v>
      </c>
      <c r="FV119" s="1">
        <v>1.06467308491167E-7</v>
      </c>
      <c r="FW119" s="1">
        <v>9.0121256280461506E-5</v>
      </c>
      <c r="FX119" s="1">
        <v>5.0612138528800397E-11</v>
      </c>
      <c r="FY119" s="1">
        <v>4.8703495025772299E-8</v>
      </c>
      <c r="FZ119" s="1">
        <v>9.7461034546299992E-6</v>
      </c>
    </row>
    <row r="120" spans="1:182" x14ac:dyDescent="0.2">
      <c r="A120">
        <v>7.1358488488500003</v>
      </c>
      <c r="B120" s="1">
        <v>1.19996142065158E-8</v>
      </c>
      <c r="C120" s="1">
        <v>2.59704995779472E-10</v>
      </c>
      <c r="D120" s="1">
        <v>1.14136849189072E-7</v>
      </c>
      <c r="E120" s="1">
        <v>2.12960262065593E-8</v>
      </c>
      <c r="F120" s="1">
        <v>5.6827143422787796E-9</v>
      </c>
      <c r="G120" s="1">
        <v>1.0961578853715301E-9</v>
      </c>
      <c r="H120" s="1">
        <v>1.7936973102589699E-9</v>
      </c>
      <c r="I120" s="1">
        <v>5.9907593521956104E-8</v>
      </c>
      <c r="J120" s="1">
        <v>3.1479334015545199E-9</v>
      </c>
      <c r="K120" s="1">
        <v>1.7756072492589101E-9</v>
      </c>
      <c r="L120" s="1">
        <v>1.2371064985871201E-7</v>
      </c>
      <c r="M120" s="1">
        <v>2.3888209695200198E-6</v>
      </c>
      <c r="N120" s="1">
        <v>7.7207834035435694E-5</v>
      </c>
      <c r="O120" s="1">
        <v>4.8245273145314199E-6</v>
      </c>
      <c r="P120" s="1">
        <v>2.5656631178345301E-6</v>
      </c>
      <c r="Q120" s="1">
        <v>1.5509896506814301E-10</v>
      </c>
      <c r="R120" s="1">
        <v>2.79371706494478E-5</v>
      </c>
      <c r="S120" s="1">
        <v>8.0764897074685495E-6</v>
      </c>
      <c r="T120" s="1">
        <v>4.4301395889106902E-6</v>
      </c>
      <c r="U120" s="1">
        <v>1.9939055041481301E-5</v>
      </c>
      <c r="V120" s="1">
        <v>9.77609115085595E-8</v>
      </c>
      <c r="W120" s="1">
        <v>1.8741268141704599E-9</v>
      </c>
      <c r="X120" s="1">
        <v>1.1799583758640399E-6</v>
      </c>
      <c r="Y120" s="1">
        <v>5.6091188064264303E-6</v>
      </c>
      <c r="Z120" s="1">
        <v>2.40144795457325E-6</v>
      </c>
      <c r="AA120" s="1">
        <v>5.8832683345704297E-7</v>
      </c>
      <c r="AB120" s="1">
        <v>5.0951364467562598E-6</v>
      </c>
      <c r="AC120" s="1">
        <v>6.36728135015414E-6</v>
      </c>
      <c r="AD120" s="1">
        <v>1.1362257504961101E-9</v>
      </c>
      <c r="AE120" s="1">
        <v>8.8489061711368498E-6</v>
      </c>
      <c r="AF120" s="1">
        <v>1.0555493731881399E-6</v>
      </c>
      <c r="AG120" s="1">
        <v>9.6039617394756701E-7</v>
      </c>
      <c r="AH120" s="1">
        <v>2.6967335743258599E-6</v>
      </c>
      <c r="AI120" s="1">
        <v>1.0382893080912501E-6</v>
      </c>
      <c r="AJ120" s="1">
        <v>3.8633934702913001E-6</v>
      </c>
      <c r="AK120" s="1">
        <v>1.64755088472886E-6</v>
      </c>
      <c r="AL120" s="1">
        <v>2.12731966806431E-8</v>
      </c>
      <c r="AM120" s="1">
        <v>1.6891698575147E-7</v>
      </c>
      <c r="AN120" s="1">
        <v>4.6465014173251003E-9</v>
      </c>
      <c r="AO120" s="1">
        <v>6.9431542799380802E-9</v>
      </c>
      <c r="AP120" s="1">
        <v>9.0255819531453395E-7</v>
      </c>
      <c r="AQ120" s="1">
        <v>5.3886138230567199E-7</v>
      </c>
      <c r="AR120" s="1">
        <v>1.33032168954563E-9</v>
      </c>
      <c r="AS120" s="1">
        <v>3.56555920283118E-10</v>
      </c>
      <c r="AT120" s="1">
        <v>1.6432973359446101E-6</v>
      </c>
      <c r="AU120" s="1">
        <v>3.5272833151750101E-9</v>
      </c>
      <c r="AV120" s="1">
        <v>3.3348283370710001E-8</v>
      </c>
      <c r="AW120" s="1">
        <v>3.7432496216530698E-8</v>
      </c>
      <c r="AX120" s="1">
        <v>5.75643511758505E-7</v>
      </c>
      <c r="AY120" s="1">
        <v>2.2216631456775599E-12</v>
      </c>
      <c r="AZ120" s="1">
        <v>1.1732052672175901E-6</v>
      </c>
      <c r="BA120" s="1">
        <v>5.63597271777125E-10</v>
      </c>
      <c r="BB120" s="1">
        <v>1.0181112774676799E-6</v>
      </c>
      <c r="BC120" s="1">
        <v>3.1280488338922899E-6</v>
      </c>
      <c r="BD120" s="1">
        <v>7.6168113623603001E-9</v>
      </c>
      <c r="BE120" s="1">
        <v>1.8914243835413301E-8</v>
      </c>
      <c r="BF120" s="1">
        <v>1.57360646505483E-6</v>
      </c>
      <c r="BG120" s="1">
        <v>7.6811425602897906E-6</v>
      </c>
      <c r="BH120" s="1">
        <v>1.15335900999453E-5</v>
      </c>
      <c r="BI120" s="1">
        <v>1.2073215476354001E-6</v>
      </c>
      <c r="BJ120" s="1">
        <v>3.8346942355352997E-6</v>
      </c>
      <c r="BK120" s="1">
        <v>7.3256024254442997E-6</v>
      </c>
      <c r="BL120" s="1">
        <v>5.7918229226818697E-7</v>
      </c>
      <c r="BM120" s="1">
        <v>2.7790252321897602E-5</v>
      </c>
      <c r="BN120" s="1">
        <v>1.7135287886622901E-5</v>
      </c>
      <c r="BO120" s="1">
        <v>1.46997200400903E-8</v>
      </c>
      <c r="BP120" s="1">
        <v>1.6033970909446101E-6</v>
      </c>
      <c r="BQ120" s="1">
        <v>9.4168526950117192E-6</v>
      </c>
      <c r="BR120" s="1">
        <v>3.2222566520658E-6</v>
      </c>
      <c r="BS120" s="1">
        <v>1.2854890361077999E-5</v>
      </c>
      <c r="BT120">
        <v>2.8683945698367301E-4</v>
      </c>
      <c r="BU120" s="1">
        <v>3.7427064670761E-6</v>
      </c>
      <c r="BV120" s="1">
        <v>3.33590474958172E-8</v>
      </c>
      <c r="BW120" s="1">
        <v>7.6657233444028001E-7</v>
      </c>
      <c r="BX120" s="1">
        <v>2.52199706224394E-5</v>
      </c>
      <c r="BY120" s="1">
        <v>7.4686823468587198E-9</v>
      </c>
      <c r="BZ120" s="1">
        <v>5.79477149103291E-10</v>
      </c>
      <c r="CA120" s="1">
        <v>2.1519629132961299E-6</v>
      </c>
      <c r="CB120" s="1">
        <v>1.06225399699178E-7</v>
      </c>
      <c r="CC120" s="1">
        <v>2.1911557235904101E-7</v>
      </c>
      <c r="CD120" s="1">
        <v>1.23535305360704E-5</v>
      </c>
      <c r="CE120" s="1">
        <v>1.4281338117080601E-8</v>
      </c>
      <c r="CF120" s="1">
        <v>1.6837486457083099E-8</v>
      </c>
      <c r="CG120" s="1">
        <v>6.8204617046144204E-9</v>
      </c>
      <c r="CH120" s="1">
        <v>1.8551527669655299E-6</v>
      </c>
      <c r="CI120" s="1">
        <v>2.9561484432854701E-7</v>
      </c>
      <c r="CJ120" s="1">
        <v>3.8182791517843303E-6</v>
      </c>
      <c r="CK120" s="1">
        <v>8.13585048769032E-6</v>
      </c>
      <c r="CL120" s="1">
        <v>6.2346814021434403E-9</v>
      </c>
      <c r="CM120" s="1">
        <v>1.9561524003734599E-6</v>
      </c>
      <c r="CN120" s="1">
        <v>7.7685157719429996E-7</v>
      </c>
      <c r="CO120" s="1">
        <v>7.7725436419605006E-6</v>
      </c>
      <c r="CP120" s="1">
        <v>1.0185374915087001E-6</v>
      </c>
      <c r="CQ120" s="1">
        <v>6.4099316961857001E-6</v>
      </c>
      <c r="CR120" s="1">
        <v>4.4628449704643599E-7</v>
      </c>
      <c r="CS120" s="1">
        <v>4.6899941572739303E-6</v>
      </c>
      <c r="CT120" s="1">
        <v>1.6792785688502602E-5</v>
      </c>
      <c r="CU120" s="1">
        <v>4.5773356831214299E-8</v>
      </c>
      <c r="CV120" s="1">
        <v>3.1447659112224999E-6</v>
      </c>
      <c r="CW120" s="1">
        <v>4.9021936574167997E-7</v>
      </c>
      <c r="CX120" s="1">
        <v>8.6215195397465605E-8</v>
      </c>
      <c r="CY120" s="1">
        <v>8.6438326863570793E-9</v>
      </c>
      <c r="CZ120" s="1">
        <v>1.72213698810961E-6</v>
      </c>
      <c r="DA120" s="1">
        <v>2.2989567233036E-5</v>
      </c>
      <c r="DB120" s="1">
        <v>7.4411988486263497E-8</v>
      </c>
      <c r="DC120" s="1">
        <v>7.6519223250282804E-8</v>
      </c>
      <c r="DD120" s="1">
        <v>1.6765258458593399E-8</v>
      </c>
      <c r="DE120" s="1">
        <v>3.45196924445381E-9</v>
      </c>
      <c r="DF120" s="1">
        <v>1.43095146022023E-9</v>
      </c>
      <c r="DG120" s="1">
        <v>1.09195468957141E-8</v>
      </c>
      <c r="DH120" s="1">
        <v>1.33131902822418E-7</v>
      </c>
      <c r="DI120" s="1">
        <v>9.9944591519192708E-6</v>
      </c>
      <c r="DJ120" s="1">
        <v>2.1870411691799E-7</v>
      </c>
      <c r="DK120" s="1">
        <v>2.1118942866495999E-5</v>
      </c>
      <c r="DL120" s="1">
        <v>4.7993668568536902E-7</v>
      </c>
      <c r="DM120" s="1">
        <v>3.73059500791018E-5</v>
      </c>
      <c r="DN120" s="1">
        <v>1.1894487153341701E-7</v>
      </c>
      <c r="DO120">
        <v>1.2798859644341801E-4</v>
      </c>
      <c r="DP120" s="1">
        <v>2.4715906624150202E-9</v>
      </c>
      <c r="DQ120" s="1">
        <v>1.4701909147178699E-6</v>
      </c>
      <c r="DR120" s="1">
        <v>1.00786894931884E-6</v>
      </c>
      <c r="DS120" s="1">
        <v>1.8447121879402001E-9</v>
      </c>
      <c r="DT120" s="1">
        <v>9.4702853597080004E-8</v>
      </c>
      <c r="DU120" s="1">
        <v>3.8158167802135397E-8</v>
      </c>
      <c r="DV120" s="1">
        <v>1.04417404840129E-9</v>
      </c>
      <c r="DW120" s="1">
        <v>4.3187950817538201E-8</v>
      </c>
      <c r="DX120" s="1">
        <v>5.3464655483950201E-7</v>
      </c>
      <c r="DY120" s="1">
        <v>2.5472765323340201E-7</v>
      </c>
      <c r="DZ120" s="1">
        <v>2.5145028295140899E-6</v>
      </c>
      <c r="EA120" s="1">
        <v>1.13495705456057E-5</v>
      </c>
      <c r="EB120" s="1">
        <v>2.4049116113957598E-7</v>
      </c>
      <c r="EC120" s="1">
        <v>6.7957516332840699E-6</v>
      </c>
      <c r="ED120" s="1">
        <v>9.0564138997702295E-8</v>
      </c>
      <c r="EE120" s="1">
        <v>5.2751060630999397E-5</v>
      </c>
      <c r="EF120" s="1">
        <v>7.6793869922452106E-8</v>
      </c>
      <c r="EG120" s="1">
        <v>3.9860426030498299E-8</v>
      </c>
      <c r="EH120" s="1">
        <v>1.43021357037713E-8</v>
      </c>
      <c r="EI120" s="1">
        <v>3.26773863582672E-7</v>
      </c>
      <c r="EJ120" s="1">
        <v>1.13532553712084E-8</v>
      </c>
      <c r="EK120" s="1">
        <v>5.0273914737402901E-6</v>
      </c>
      <c r="EL120" s="1">
        <v>1.72003346053076E-8</v>
      </c>
      <c r="EM120" s="1">
        <v>3.8963512917489102E-8</v>
      </c>
      <c r="EN120" s="1">
        <v>4.3498643703269898E-9</v>
      </c>
      <c r="EO120" s="1">
        <v>9.0829943857041705E-8</v>
      </c>
      <c r="EP120" s="1">
        <v>4.8317254226238897E-6</v>
      </c>
      <c r="EQ120" s="1">
        <v>1.1203683330332E-5</v>
      </c>
      <c r="ER120" s="1">
        <v>5.9124130064015896E-7</v>
      </c>
      <c r="ES120" s="1">
        <v>3.8798677009114599E-7</v>
      </c>
      <c r="ET120" s="1">
        <v>9.93241478606948E-7</v>
      </c>
      <c r="EU120" s="1">
        <v>1.46076681581351E-10</v>
      </c>
      <c r="EV120" s="1">
        <v>7.5197957434762097E-11</v>
      </c>
      <c r="EW120" s="1">
        <v>2.0835072574191901E-7</v>
      </c>
      <c r="EX120" s="1">
        <v>1.4143184815932499E-5</v>
      </c>
      <c r="EY120" s="1">
        <v>8.2118800584950996E-6</v>
      </c>
      <c r="EZ120" s="1">
        <v>8.4840009014019402E-7</v>
      </c>
      <c r="FA120" s="1">
        <v>7.1983016890308504E-8</v>
      </c>
      <c r="FB120" s="1">
        <v>1.07430304205598E-8</v>
      </c>
      <c r="FC120" s="1">
        <v>1.64599863520348E-11</v>
      </c>
      <c r="FD120" s="1">
        <v>2.4769280970518999E-5</v>
      </c>
      <c r="FE120" s="1">
        <v>2.8244424845138801E-5</v>
      </c>
      <c r="FF120" s="1">
        <v>5.8374311226445296E-6</v>
      </c>
      <c r="FG120" s="1">
        <v>6.1361645391852198E-8</v>
      </c>
      <c r="FH120" s="1">
        <v>8.3087960581121995E-6</v>
      </c>
      <c r="FI120" s="1">
        <v>1.0142735104175199E-5</v>
      </c>
      <c r="FJ120">
        <v>4.7875929118613802E-4</v>
      </c>
      <c r="FK120" s="1">
        <v>1.2545836473057099E-5</v>
      </c>
      <c r="FL120" s="1">
        <v>4.8527595792456903E-7</v>
      </c>
      <c r="FM120" s="1">
        <v>4.2771238627005997E-7</v>
      </c>
      <c r="FN120" s="1">
        <v>3.0078527588986697E-7</v>
      </c>
      <c r="FO120" s="1">
        <v>3.0127404673785E-6</v>
      </c>
      <c r="FP120">
        <v>1.1467906501781601E-4</v>
      </c>
      <c r="FQ120">
        <v>1.1467906501781601E-4</v>
      </c>
      <c r="FR120" s="1">
        <v>2.0604949928648999E-6</v>
      </c>
      <c r="FS120">
        <v>6.1301796170552597E-4</v>
      </c>
      <c r="FT120" s="1">
        <v>6.4727280009727094E-5</v>
      </c>
      <c r="FU120" s="1">
        <v>2.11621245514994E-7</v>
      </c>
      <c r="FV120" s="1">
        <v>1.14179415635437E-7</v>
      </c>
      <c r="FW120" s="1">
        <v>9.4376612700571396E-5</v>
      </c>
      <c r="FX120" s="1">
        <v>5.5663306765168401E-11</v>
      </c>
      <c r="FY120" s="1">
        <v>5.2424677853210002E-8</v>
      </c>
      <c r="FZ120" s="1">
        <v>1.0244343093305701E-5</v>
      </c>
    </row>
    <row r="121" spans="1:182" x14ac:dyDescent="0.2">
      <c r="A121">
        <v>7.1656526526500004</v>
      </c>
      <c r="B121" s="1">
        <v>1.2922403513927699E-8</v>
      </c>
      <c r="C121" s="1">
        <v>2.8409822561656102E-10</v>
      </c>
      <c r="D121" s="1">
        <v>1.2191439166369799E-7</v>
      </c>
      <c r="E121" s="1">
        <v>2.28941090253921E-8</v>
      </c>
      <c r="F121" s="1">
        <v>6.12685373440891E-9</v>
      </c>
      <c r="G121" s="1">
        <v>1.1835585825692799E-9</v>
      </c>
      <c r="H121" s="1">
        <v>1.94546791945021E-9</v>
      </c>
      <c r="I121" s="1">
        <v>6.4091351322326295E-8</v>
      </c>
      <c r="J121" s="1">
        <v>3.4094763375504001E-9</v>
      </c>
      <c r="K121" s="1">
        <v>1.9257300002747101E-9</v>
      </c>
      <c r="L121" s="1">
        <v>1.3223786168333501E-7</v>
      </c>
      <c r="M121" s="1">
        <v>2.52406590524783E-6</v>
      </c>
      <c r="N121" s="1">
        <v>8.05889953366457E-5</v>
      </c>
      <c r="O121" s="1">
        <v>5.0966592104235799E-6</v>
      </c>
      <c r="P121" s="1">
        <v>2.7245029949373199E-6</v>
      </c>
      <c r="Q121" s="1">
        <v>1.6987671902372301E-10</v>
      </c>
      <c r="R121" s="1">
        <v>2.9107328989012202E-5</v>
      </c>
      <c r="S121" s="1">
        <v>8.4816569159779293E-6</v>
      </c>
      <c r="T121" s="1">
        <v>4.6822790958624703E-6</v>
      </c>
      <c r="U121" s="1">
        <v>2.0893127514706501E-5</v>
      </c>
      <c r="V121" s="1">
        <v>1.04717758253489E-7</v>
      </c>
      <c r="W121" s="1">
        <v>2.0426546276429802E-9</v>
      </c>
      <c r="X121" s="1">
        <v>1.2489678550469999E-6</v>
      </c>
      <c r="Y121" s="1">
        <v>5.9134819751783696E-6</v>
      </c>
      <c r="Z121" s="1">
        <v>2.5389924530231598E-6</v>
      </c>
      <c r="AA121" s="1">
        <v>6.2496187225365198E-7</v>
      </c>
      <c r="AB121" s="1">
        <v>5.3625261382977402E-6</v>
      </c>
      <c r="AC121" s="1">
        <v>6.7152943942167901E-6</v>
      </c>
      <c r="AD121" s="1">
        <v>1.2361542506053701E-9</v>
      </c>
      <c r="AE121" s="1">
        <v>9.2906972256016105E-6</v>
      </c>
      <c r="AF121" s="1">
        <v>1.1156292334191401E-6</v>
      </c>
      <c r="AG121" s="1">
        <v>1.01512677528441E-6</v>
      </c>
      <c r="AH121" s="1">
        <v>2.8375320662409601E-6</v>
      </c>
      <c r="AI121" s="1">
        <v>1.09641409439055E-6</v>
      </c>
      <c r="AJ121" s="1">
        <v>4.0683640512079102E-6</v>
      </c>
      <c r="AK121" s="1">
        <v>1.7371243038170201E-6</v>
      </c>
      <c r="AL121" s="1">
        <v>2.29892550668488E-8</v>
      </c>
      <c r="AM121" s="1">
        <v>1.8001246101557801E-7</v>
      </c>
      <c r="AN121" s="1">
        <v>5.0270043294333996E-9</v>
      </c>
      <c r="AO121" s="1">
        <v>7.5096970482200406E-9</v>
      </c>
      <c r="AP121" s="1">
        <v>9.5509919822989303E-7</v>
      </c>
      <c r="AQ121" s="1">
        <v>5.7252702164945796E-7</v>
      </c>
      <c r="AR121" s="1">
        <v>1.4419712538128201E-9</v>
      </c>
      <c r="AS121" s="1">
        <v>3.87530512034899E-10</v>
      </c>
      <c r="AT121" s="1">
        <v>1.73558940859309E-6</v>
      </c>
      <c r="AU121" s="1">
        <v>3.8043382127856E-9</v>
      </c>
      <c r="AV121" s="1">
        <v>3.5713266988276799E-8</v>
      </c>
      <c r="AW121" s="1">
        <v>4.0030094664525E-8</v>
      </c>
      <c r="AX121" s="1">
        <v>6.12692783361535E-7</v>
      </c>
      <c r="AY121" s="1">
        <v>2.4579654318990402E-12</v>
      </c>
      <c r="AZ121" s="1">
        <v>1.2409387597562E-6</v>
      </c>
      <c r="BA121" s="1">
        <v>6.1386047102157396E-10</v>
      </c>
      <c r="BB121" s="1">
        <v>1.07864253796005E-6</v>
      </c>
      <c r="BC121" s="1">
        <v>3.3100029861542999E-6</v>
      </c>
      <c r="BD121" s="1">
        <v>8.2838406897222598E-9</v>
      </c>
      <c r="BE121" s="1">
        <v>2.0635980239715599E-8</v>
      </c>
      <c r="BF121" s="1">
        <v>1.6628422728530101E-6</v>
      </c>
      <c r="BG121" s="1">
        <v>8.0704405253892796E-6</v>
      </c>
      <c r="BH121" s="1">
        <v>1.2059736987119401E-5</v>
      </c>
      <c r="BI121" s="1">
        <v>1.27715723822205E-6</v>
      </c>
      <c r="BJ121" s="1">
        <v>4.0196191959290697E-6</v>
      </c>
      <c r="BK121" s="1">
        <v>7.7294261373696506E-6</v>
      </c>
      <c r="BL121" s="1">
        <v>6.15708337258707E-7</v>
      </c>
      <c r="BM121" s="1">
        <v>2.9110997128569601E-5</v>
      </c>
      <c r="BN121" s="1">
        <v>1.7984575995579201E-5</v>
      </c>
      <c r="BO121" s="1">
        <v>1.5853401126242801E-8</v>
      </c>
      <c r="BP121" s="1">
        <v>1.69616269545194E-6</v>
      </c>
      <c r="BQ121" s="1">
        <v>9.8763623846792899E-6</v>
      </c>
      <c r="BR121" s="1">
        <v>3.4007480655157601E-6</v>
      </c>
      <c r="BS121" s="1">
        <v>1.35059445427719E-5</v>
      </c>
      <c r="BT121">
        <v>2.9695092171395498E-4</v>
      </c>
      <c r="BU121" s="1">
        <v>3.9618683657840099E-6</v>
      </c>
      <c r="BV121" s="1">
        <v>3.5745461247826102E-8</v>
      </c>
      <c r="BW121" s="1">
        <v>8.1147119939425298E-7</v>
      </c>
      <c r="BX121" s="1">
        <v>2.6386987663624399E-5</v>
      </c>
      <c r="BY121" s="1">
        <v>7.9744519473373603E-9</v>
      </c>
      <c r="BZ121" s="1">
        <v>6.2940058053149003E-10</v>
      </c>
      <c r="CA121" s="1">
        <v>2.27540154683777E-6</v>
      </c>
      <c r="CB121" s="1">
        <v>1.13616764427504E-7</v>
      </c>
      <c r="CC121" s="1">
        <v>2.3236342733212899E-7</v>
      </c>
      <c r="CD121" s="1">
        <v>1.28674037643277E-5</v>
      </c>
      <c r="CE121" s="1">
        <v>1.5319287577051199E-8</v>
      </c>
      <c r="CF121" s="1">
        <v>1.80373926183057E-8</v>
      </c>
      <c r="CG121" s="1">
        <v>7.35006383966596E-9</v>
      </c>
      <c r="CH121" s="1">
        <v>1.9494182007663601E-6</v>
      </c>
      <c r="CI121" s="1">
        <v>3.1493489076960702E-7</v>
      </c>
      <c r="CJ121" s="1">
        <v>4.0366019936995598E-6</v>
      </c>
      <c r="CK121" s="1">
        <v>8.5533348809827897E-6</v>
      </c>
      <c r="CL121" s="1">
        <v>6.7463067275774901E-9</v>
      </c>
      <c r="CM121" s="1">
        <v>2.0643381618093998E-6</v>
      </c>
      <c r="CN121" s="1">
        <v>8.2396937088646098E-7</v>
      </c>
      <c r="CO121" s="1">
        <v>8.1447184514282499E-6</v>
      </c>
      <c r="CP121" s="1">
        <v>1.0786881685797801E-6</v>
      </c>
      <c r="CQ121" s="1">
        <v>6.7715046041040703E-6</v>
      </c>
      <c r="CR121" s="1">
        <v>4.7343533398264E-7</v>
      </c>
      <c r="CS121" s="1">
        <v>4.91876528129704E-6</v>
      </c>
      <c r="CT121" s="1">
        <v>1.76281859962245E-5</v>
      </c>
      <c r="CU121" s="1">
        <v>4.9289997096077699E-8</v>
      </c>
      <c r="CV121" s="1">
        <v>3.3143499744873002E-6</v>
      </c>
      <c r="CW121" s="1">
        <v>5.2090040318691004E-7</v>
      </c>
      <c r="CX121" s="1">
        <v>9.2255897540943602E-8</v>
      </c>
      <c r="CY121" s="1">
        <v>9.3007242838165205E-9</v>
      </c>
      <c r="CZ121" s="1">
        <v>1.82053679354848E-6</v>
      </c>
      <c r="DA121" s="1">
        <v>2.3886116644914801E-5</v>
      </c>
      <c r="DB121" s="1">
        <v>7.9700316260766399E-8</v>
      </c>
      <c r="DC121" s="1">
        <v>8.19149295791455E-8</v>
      </c>
      <c r="DD121" s="1">
        <v>1.80511740218341E-8</v>
      </c>
      <c r="DE121" s="1">
        <v>3.7341476832133799E-9</v>
      </c>
      <c r="DF121" s="1">
        <v>1.5567170777791301E-9</v>
      </c>
      <c r="DG121" s="1">
        <v>1.17610214892132E-8</v>
      </c>
      <c r="DH121" s="1">
        <v>1.4250780867008E-7</v>
      </c>
      <c r="DI121" s="1">
        <v>1.04493306389368E-5</v>
      </c>
      <c r="DJ121" s="1">
        <v>2.3414225174386501E-7</v>
      </c>
      <c r="DK121" s="1">
        <v>2.2074572301209301E-5</v>
      </c>
      <c r="DL121" s="1">
        <v>5.1351113372610902E-7</v>
      </c>
      <c r="DM121" s="1">
        <v>3.8981444779244602E-5</v>
      </c>
      <c r="DN121" s="1">
        <v>1.2681453029658899E-7</v>
      </c>
      <c r="DO121">
        <v>1.3287902655888801E-4</v>
      </c>
      <c r="DP121" s="1">
        <v>2.67262935380165E-9</v>
      </c>
      <c r="DQ121" s="1">
        <v>1.55232815745066E-6</v>
      </c>
      <c r="DR121" s="1">
        <v>1.06037044194617E-6</v>
      </c>
      <c r="DS121" s="1">
        <v>1.9951095926438601E-9</v>
      </c>
      <c r="DT121" s="1">
        <v>1.01040097539369E-7</v>
      </c>
      <c r="DU121" s="1">
        <v>4.0618019541685897E-8</v>
      </c>
      <c r="DV121" s="1">
        <v>1.14070830736514E-9</v>
      </c>
      <c r="DW121" s="1">
        <v>4.6322537706864101E-8</v>
      </c>
      <c r="DX121" s="1">
        <v>5.6638639004627803E-7</v>
      </c>
      <c r="DY121" s="1">
        <v>2.7124413626876001E-7</v>
      </c>
      <c r="DZ121" s="1">
        <v>2.6584818692878801E-6</v>
      </c>
      <c r="EA121" s="1">
        <v>1.19272889436795E-5</v>
      </c>
      <c r="EB121" s="1">
        <v>2.5709214198534E-7</v>
      </c>
      <c r="EC121" s="1">
        <v>7.1391367624998199E-6</v>
      </c>
      <c r="ED121" s="1">
        <v>9.7237256358367201E-8</v>
      </c>
      <c r="EE121" s="1">
        <v>5.4849877494291703E-5</v>
      </c>
      <c r="EF121" s="1">
        <v>8.18214995337108E-8</v>
      </c>
      <c r="EG121" s="1">
        <v>4.2675585074897698E-8</v>
      </c>
      <c r="EH121" s="1">
        <v>1.5419611580432401E-8</v>
      </c>
      <c r="EI121" s="1">
        <v>3.4688819158308499E-7</v>
      </c>
      <c r="EJ121" s="1">
        <v>1.2280013418150699E-8</v>
      </c>
      <c r="EK121" s="1">
        <v>5.3120825525341302E-6</v>
      </c>
      <c r="EL121" s="1">
        <v>1.8423848090436501E-8</v>
      </c>
      <c r="EM121" s="1">
        <v>4.1729704051958598E-8</v>
      </c>
      <c r="EN121" s="1">
        <v>4.7077037454562503E-9</v>
      </c>
      <c r="EO121" s="1">
        <v>9.6952192148209698E-8</v>
      </c>
      <c r="EP121" s="1">
        <v>5.0843854562669396E-6</v>
      </c>
      <c r="EQ121" s="1">
        <v>1.1704677921362399E-5</v>
      </c>
      <c r="ER121" s="1">
        <v>6.2881930386440597E-7</v>
      </c>
      <c r="ES121" s="1">
        <v>4.14714911524416E-7</v>
      </c>
      <c r="ET121" s="1">
        <v>1.0526175691809201E-6</v>
      </c>
      <c r="EU121" s="1">
        <v>1.59018388515573E-10</v>
      </c>
      <c r="EV121" s="1">
        <v>8.2330318428235298E-11</v>
      </c>
      <c r="EW121" s="1">
        <v>2.2297483114357001E-7</v>
      </c>
      <c r="EX121" s="1">
        <v>1.47359407720582E-5</v>
      </c>
      <c r="EY121" s="1">
        <v>8.5956255955986398E-6</v>
      </c>
      <c r="EZ121" s="1">
        <v>8.9834223000371998E-7</v>
      </c>
      <c r="FA121" s="1">
        <v>7.7278898745734306E-8</v>
      </c>
      <c r="FB121" s="1">
        <v>1.1559635116042099E-8</v>
      </c>
      <c r="FC121" s="1">
        <v>1.8332906478077E-11</v>
      </c>
      <c r="FD121" s="1">
        <v>2.5872533457926899E-5</v>
      </c>
      <c r="FE121" s="1">
        <v>2.95186423213447E-5</v>
      </c>
      <c r="FF121" s="1">
        <v>6.1583604463119098E-6</v>
      </c>
      <c r="FG121" s="1">
        <v>6.5757963560342705E-8</v>
      </c>
      <c r="FH121" s="1">
        <v>8.7702732981615597E-6</v>
      </c>
      <c r="FI121" s="1">
        <v>1.0647489343754501E-5</v>
      </c>
      <c r="FJ121">
        <v>4.9346355015791898E-4</v>
      </c>
      <c r="FK121" s="1">
        <v>1.31280043098319E-5</v>
      </c>
      <c r="FL121" s="1">
        <v>5.1837974233500405E-7</v>
      </c>
      <c r="FM121" s="1">
        <v>4.5308705143009198E-7</v>
      </c>
      <c r="FN121" s="1">
        <v>3.2119320602854201E-7</v>
      </c>
      <c r="FO121" s="1">
        <v>3.17925320569755E-6</v>
      </c>
      <c r="FP121">
        <v>1.18905829536337E-4</v>
      </c>
      <c r="FQ121">
        <v>1.18905829536337E-4</v>
      </c>
      <c r="FR121" s="1">
        <v>2.1787473682190498E-6</v>
      </c>
      <c r="FS121">
        <v>6.30798663697651E-4</v>
      </c>
      <c r="FT121" s="1">
        <v>6.7135402122989895E-5</v>
      </c>
      <c r="FU121" s="1">
        <v>2.2570754464576599E-7</v>
      </c>
      <c r="FV121" s="1">
        <v>1.22427270231704E-7</v>
      </c>
      <c r="FW121" s="1">
        <v>9.8817834432464097E-5</v>
      </c>
      <c r="FX121" s="1">
        <v>6.1206029627343202E-11</v>
      </c>
      <c r="FY121" s="1">
        <v>5.6420297755616E-8</v>
      </c>
      <c r="FZ121" s="1">
        <v>1.07667097295717E-5</v>
      </c>
    </row>
    <row r="122" spans="1:182" x14ac:dyDescent="0.2">
      <c r="A122">
        <v>7.1954564564599997</v>
      </c>
      <c r="B122" s="1">
        <v>1.3913746426796499E-8</v>
      </c>
      <c r="C122" s="1">
        <v>3.1072248698727598E-10</v>
      </c>
      <c r="D122" s="1">
        <v>1.3020691538082999E-7</v>
      </c>
      <c r="E122" s="1">
        <v>2.4608178083877601E-8</v>
      </c>
      <c r="F122" s="1">
        <v>6.6046467215253903E-9</v>
      </c>
      <c r="G122" s="1">
        <v>1.27772937225817E-9</v>
      </c>
      <c r="H122" s="1">
        <v>2.10978611125829E-9</v>
      </c>
      <c r="I122" s="1">
        <v>6.8556082237048803E-8</v>
      </c>
      <c r="J122" s="1">
        <v>3.69204903191342E-9</v>
      </c>
      <c r="K122" s="1">
        <v>2.0881516927901401E-9</v>
      </c>
      <c r="L122" s="1">
        <v>1.4133021333576999E-7</v>
      </c>
      <c r="M122" s="1">
        <v>2.66654288289051E-6</v>
      </c>
      <c r="N122" s="1">
        <v>8.41052353688746E-5</v>
      </c>
      <c r="O122" s="1">
        <v>5.3832545814722904E-6</v>
      </c>
      <c r="P122" s="1">
        <v>2.8926217892974701E-6</v>
      </c>
      <c r="Q122" s="1">
        <v>1.86022621136795E-10</v>
      </c>
      <c r="R122" s="1">
        <v>3.0322818044137199E-5</v>
      </c>
      <c r="S122" s="1">
        <v>8.9058097720417001E-6</v>
      </c>
      <c r="T122" s="1">
        <v>4.9479030760607799E-6</v>
      </c>
      <c r="U122" s="1">
        <v>2.1889547029997201E-5</v>
      </c>
      <c r="V122" s="1">
        <v>1.12148144392049E-7</v>
      </c>
      <c r="W122" s="1">
        <v>2.22585790505569E-9</v>
      </c>
      <c r="X122" s="1">
        <v>1.3217925406158201E-6</v>
      </c>
      <c r="Y122" s="1">
        <v>6.2333687471468701E-6</v>
      </c>
      <c r="Z122" s="1">
        <v>2.6839514266057E-6</v>
      </c>
      <c r="AA122" s="1">
        <v>6.6377811759244103E-7</v>
      </c>
      <c r="AB122" s="1">
        <v>5.64306725530798E-6</v>
      </c>
      <c r="AC122" s="1">
        <v>7.0810779917495701E-6</v>
      </c>
      <c r="AD122" s="1">
        <v>1.3446252479245301E-9</v>
      </c>
      <c r="AE122" s="1">
        <v>9.7531754682008497E-6</v>
      </c>
      <c r="AF122" s="1">
        <v>1.1789690644093201E-6</v>
      </c>
      <c r="AG122" s="1">
        <v>1.0728246342802101E-6</v>
      </c>
      <c r="AH122" s="1">
        <v>2.9853177867668701E-6</v>
      </c>
      <c r="AI122" s="1">
        <v>1.1576443994571199E-6</v>
      </c>
      <c r="AJ122" s="1">
        <v>4.2836396378214302E-6</v>
      </c>
      <c r="AK122" s="1">
        <v>1.83133946626535E-6</v>
      </c>
      <c r="AL122" s="1">
        <v>2.4838827808221301E-8</v>
      </c>
      <c r="AM122" s="1">
        <v>1.91809728591784E-7</v>
      </c>
      <c r="AN122" s="1">
        <v>5.4376586927150601E-9</v>
      </c>
      <c r="AO122" s="1">
        <v>8.1209734546873904E-9</v>
      </c>
      <c r="AP122" s="1">
        <v>1.0105735556831399E-6</v>
      </c>
      <c r="AQ122" s="1">
        <v>6.0820773415247901E-7</v>
      </c>
      <c r="AR122" s="1">
        <v>1.56273806225335E-9</v>
      </c>
      <c r="AS122" s="1">
        <v>4.2112489176555302E-10</v>
      </c>
      <c r="AT122" s="1">
        <v>1.8328073954138801E-6</v>
      </c>
      <c r="AU122" s="1">
        <v>4.1025787594214798E-9</v>
      </c>
      <c r="AV122" s="1">
        <v>3.8240846299756598E-8</v>
      </c>
      <c r="AW122" s="1">
        <v>4.2801617045856897E-8</v>
      </c>
      <c r="AX122" s="1">
        <v>6.5201437057397599E-7</v>
      </c>
      <c r="AY122" s="1">
        <v>2.7188374417661302E-12</v>
      </c>
      <c r="AZ122" s="1">
        <v>1.31239287216459E-6</v>
      </c>
      <c r="BA122" s="1">
        <v>6.6847793000354295E-10</v>
      </c>
      <c r="BB122" s="1">
        <v>1.14260558531537E-6</v>
      </c>
      <c r="BC122" s="1">
        <v>3.50197654181975E-6</v>
      </c>
      <c r="BD122" s="1">
        <v>9.0072821326162806E-9</v>
      </c>
      <c r="BE122" s="1">
        <v>2.25089289823102E-8</v>
      </c>
      <c r="BF122" s="1">
        <v>1.75691466750769E-6</v>
      </c>
      <c r="BG122" s="1">
        <v>8.4783218255623702E-6</v>
      </c>
      <c r="BH122" s="1">
        <v>1.2608449108169501E-5</v>
      </c>
      <c r="BI122" s="1">
        <v>1.35084491045375E-6</v>
      </c>
      <c r="BJ122" s="1">
        <v>4.2130079636288401E-6</v>
      </c>
      <c r="BK122" s="1">
        <v>8.1542438762343996E-6</v>
      </c>
      <c r="BL122" s="1">
        <v>6.54438836532191E-7</v>
      </c>
      <c r="BM122" s="1">
        <v>3.04904059728147E-5</v>
      </c>
      <c r="BN122" s="1">
        <v>1.8872821301587799E-5</v>
      </c>
      <c r="BO122" s="1">
        <v>1.7094460699080999E-8</v>
      </c>
      <c r="BP122" s="1">
        <v>1.7940093105515599E-6</v>
      </c>
      <c r="BQ122" s="1">
        <v>1.03569600292524E-5</v>
      </c>
      <c r="BR122" s="1">
        <v>3.5886003673121901E-6</v>
      </c>
      <c r="BS122" s="1">
        <v>1.4187937760914901E-5</v>
      </c>
      <c r="BT122">
        <v>3.0737671584502501E-4</v>
      </c>
      <c r="BU122" s="1">
        <v>4.19314393880091E-6</v>
      </c>
      <c r="BV122" s="1">
        <v>3.8296086221981801E-8</v>
      </c>
      <c r="BW122" s="1">
        <v>8.5888252445630202E-7</v>
      </c>
      <c r="BX122" s="1">
        <v>2.7603747066264099E-5</v>
      </c>
      <c r="BY122" s="1">
        <v>8.5133001176095399E-9</v>
      </c>
      <c r="BZ122" s="1">
        <v>6.83494788064562E-10</v>
      </c>
      <c r="CA122" s="1">
        <v>2.4055011553182198E-6</v>
      </c>
      <c r="CB122" s="1">
        <v>1.2150360089878399E-7</v>
      </c>
      <c r="CC122" s="1">
        <v>2.46381757162767E-7</v>
      </c>
      <c r="CD122" s="1">
        <v>1.34011975434891E-5</v>
      </c>
      <c r="CE122" s="1">
        <v>1.6429870940010901E-8</v>
      </c>
      <c r="CF122" s="1">
        <v>1.9319714269337599E-8</v>
      </c>
      <c r="CG122" s="1">
        <v>7.9193471706068395E-9</v>
      </c>
      <c r="CH122" s="1">
        <v>2.0482164973239602E-6</v>
      </c>
      <c r="CI122" s="1">
        <v>3.3547435806853799E-7</v>
      </c>
      <c r="CJ122" s="1">
        <v>4.2667003073022803E-6</v>
      </c>
      <c r="CK122" s="1">
        <v>8.9910490557642801E-6</v>
      </c>
      <c r="CL122" s="1">
        <v>7.2985086757515596E-9</v>
      </c>
      <c r="CM122" s="1">
        <v>2.17819295030645E-6</v>
      </c>
      <c r="CN122" s="1">
        <v>8.7380308691112896E-7</v>
      </c>
      <c r="CO122" s="1">
        <v>8.5336859579568498E-6</v>
      </c>
      <c r="CP122" s="1">
        <v>1.14221562598524E-6</v>
      </c>
      <c r="CQ122" s="1">
        <v>7.15229272824175E-6</v>
      </c>
      <c r="CR122" s="1">
        <v>5.0216554736954004E-7</v>
      </c>
      <c r="CS122" s="1">
        <v>5.1580997789828204E-6</v>
      </c>
      <c r="CT122" s="1">
        <v>1.8502483817228698E-5</v>
      </c>
      <c r="CU122" s="1">
        <v>5.3066111001762397E-8</v>
      </c>
      <c r="CV122" s="1">
        <v>3.4925440064221199E-6</v>
      </c>
      <c r="CW122" s="1">
        <v>5.5341566635418698E-7</v>
      </c>
      <c r="CX122" s="1">
        <v>9.8701587754332699E-8</v>
      </c>
      <c r="CY122" s="1">
        <v>1.0005810409385201E-8</v>
      </c>
      <c r="CZ122" s="1">
        <v>1.92425077710485E-6</v>
      </c>
      <c r="DA122" s="1">
        <v>2.48154059507951E-5</v>
      </c>
      <c r="DB122" s="1">
        <v>8.53493218336954E-8</v>
      </c>
      <c r="DC122" s="1">
        <v>8.7676312770118998E-8</v>
      </c>
      <c r="DD122" s="1">
        <v>1.9432347129106499E-8</v>
      </c>
      <c r="DE122" s="1">
        <v>4.0387246037440797E-9</v>
      </c>
      <c r="DF122" s="1">
        <v>1.69323243149395E-9</v>
      </c>
      <c r="DG122" s="1">
        <v>1.26650407060198E-8</v>
      </c>
      <c r="DH122" s="1">
        <v>1.5251695988599E-7</v>
      </c>
      <c r="DI122" s="1">
        <v>1.09236499395119E-5</v>
      </c>
      <c r="DJ122" s="1">
        <v>2.5062621846640499E-7</v>
      </c>
      <c r="DK122" s="1">
        <v>2.30709033843055E-5</v>
      </c>
      <c r="DL122" s="1">
        <v>5.4932723788268805E-7</v>
      </c>
      <c r="DM122" s="1">
        <v>4.0726124012280597E-5</v>
      </c>
      <c r="DN122" s="1">
        <v>1.3518337117918201E-7</v>
      </c>
      <c r="DO122">
        <v>1.3794177950281501E-4</v>
      </c>
      <c r="DP122" s="1">
        <v>2.8895566252111501E-9</v>
      </c>
      <c r="DQ122" s="1">
        <v>1.63883046892377E-6</v>
      </c>
      <c r="DR122" s="1">
        <v>1.1154765084585699E-6</v>
      </c>
      <c r="DS122" s="1">
        <v>2.1573992602733199E-9</v>
      </c>
      <c r="DT122" s="1">
        <v>1.0778508705670199E-7</v>
      </c>
      <c r="DU122" s="1">
        <v>4.3231553741437803E-8</v>
      </c>
      <c r="DV122" s="1">
        <v>1.24590580375461E-9</v>
      </c>
      <c r="DW122" s="1">
        <v>4.9676417238924203E-8</v>
      </c>
      <c r="DX122" s="1">
        <v>5.9992668702460504E-7</v>
      </c>
      <c r="DY122" s="1">
        <v>2.8878508520219099E-7</v>
      </c>
      <c r="DZ122" s="1">
        <v>2.8102763028463001E-6</v>
      </c>
      <c r="EA122" s="1">
        <v>1.25325909660528E-5</v>
      </c>
      <c r="EB122" s="1">
        <v>2.7478888417581399E-7</v>
      </c>
      <c r="EC122" s="1">
        <v>7.4988148337552502E-6</v>
      </c>
      <c r="ED122" s="1">
        <v>1.04380192711128E-7</v>
      </c>
      <c r="EE122" s="1">
        <v>5.7024721124939603E-5</v>
      </c>
      <c r="EF122" s="1">
        <v>8.7165550158862799E-8</v>
      </c>
      <c r="EG122" s="1">
        <v>4.56823661777256E-8</v>
      </c>
      <c r="EH122" s="1">
        <v>1.6621481446132E-8</v>
      </c>
      <c r="EI122" s="1">
        <v>3.6818695255719503E-7</v>
      </c>
      <c r="EJ122" s="1">
        <v>1.32800003190491E-8</v>
      </c>
      <c r="EK122" s="1">
        <v>5.6119845871582604E-6</v>
      </c>
      <c r="EL122" s="1">
        <v>1.97315062146665E-8</v>
      </c>
      <c r="EM122" s="1">
        <v>4.4684863445808699E-8</v>
      </c>
      <c r="EN122" s="1">
        <v>5.0940386805123303E-9</v>
      </c>
      <c r="EO122" s="1">
        <v>1.0347047052400299E-7</v>
      </c>
      <c r="EP122" s="1">
        <v>5.3494322163497797E-6</v>
      </c>
      <c r="EQ122" s="1">
        <v>1.2226674199571699E-5</v>
      </c>
      <c r="ER122" s="1">
        <v>6.6867086242400396E-7</v>
      </c>
      <c r="ES122" s="1">
        <v>4.4320098242580702E-7</v>
      </c>
      <c r="ET122" s="1">
        <v>1.11536649397195E-6</v>
      </c>
      <c r="EU122" s="1">
        <v>1.7307587975052699E-10</v>
      </c>
      <c r="EV122" s="1">
        <v>9.0121362983839295E-11</v>
      </c>
      <c r="EW122" s="1">
        <v>2.3858355223426499E-7</v>
      </c>
      <c r="EX122" s="1">
        <v>1.53522087449883E-5</v>
      </c>
      <c r="EY122" s="1">
        <v>8.9961259456659497E-6</v>
      </c>
      <c r="EZ122" s="1">
        <v>9.5109229074953699E-7</v>
      </c>
      <c r="FA122" s="1">
        <v>8.2950147280826205E-8</v>
      </c>
      <c r="FB122" s="1">
        <v>1.24362910119075E-8</v>
      </c>
      <c r="FC122" s="1">
        <v>2.0413800665696901E-11</v>
      </c>
      <c r="FD122" s="1">
        <v>2.70219339727957E-5</v>
      </c>
      <c r="FE122" s="1">
        <v>3.0845951318825297E-5</v>
      </c>
      <c r="FF122" s="1">
        <v>6.4958579767030297E-6</v>
      </c>
      <c r="FG122" s="1">
        <v>7.0457273936914304E-8</v>
      </c>
      <c r="FH122" s="1">
        <v>9.2555804332157702E-6</v>
      </c>
      <c r="FI122" s="1">
        <v>1.11757156080035E-5</v>
      </c>
      <c r="FJ122">
        <v>5.0857429190470497E-4</v>
      </c>
      <c r="FK122" s="1">
        <v>1.37355099615761E-5</v>
      </c>
      <c r="FL122" s="1">
        <v>5.5364488491719095E-7</v>
      </c>
      <c r="FM122" s="1">
        <v>4.7990155963698497E-7</v>
      </c>
      <c r="FN122" s="1">
        <v>3.42924613784155E-7</v>
      </c>
      <c r="FO122" s="1">
        <v>3.35445459868331E-6</v>
      </c>
      <c r="FP122">
        <v>1.2327251395604201E-4</v>
      </c>
      <c r="FQ122">
        <v>1.2327251395604201E-4</v>
      </c>
      <c r="FR122" s="1">
        <v>2.3034355396952998E-6</v>
      </c>
      <c r="FS122">
        <v>6.4902916962425504E-4</v>
      </c>
      <c r="FT122" s="1">
        <v>6.9624295598177903E-5</v>
      </c>
      <c r="FU122" s="1">
        <v>2.4068961676099198E-7</v>
      </c>
      <c r="FV122" s="1">
        <v>1.3124638515110801E-7</v>
      </c>
      <c r="FW122">
        <v>1.0345228447452E-4</v>
      </c>
      <c r="FX122" s="1">
        <v>6.7286872185272403E-11</v>
      </c>
      <c r="FY122" s="1">
        <v>6.0709823935805506E-8</v>
      </c>
      <c r="FZ122" s="1">
        <v>1.13142988192965E-5</v>
      </c>
    </row>
    <row r="123" spans="1:182" x14ac:dyDescent="0.2">
      <c r="A123">
        <v>7.2252602602599998</v>
      </c>
      <c r="B123" s="1">
        <v>1.49785456588816E-8</v>
      </c>
      <c r="C123" s="1">
        <v>3.3977605125209597E-10</v>
      </c>
      <c r="D123" s="1">
        <v>1.3904743140929899E-7</v>
      </c>
      <c r="E123" s="1">
        <v>2.6446345196053099E-8</v>
      </c>
      <c r="F123" s="1">
        <v>7.1185585252641297E-9</v>
      </c>
      <c r="G123" s="1">
        <v>1.37917845205266E-9</v>
      </c>
      <c r="H123" s="1">
        <v>2.2876633579493899E-9</v>
      </c>
      <c r="I123" s="1">
        <v>7.33198517205684E-8</v>
      </c>
      <c r="J123" s="1">
        <v>3.9972828063668796E-9</v>
      </c>
      <c r="K123" s="1">
        <v>2.2638459159996299E-9</v>
      </c>
      <c r="L123" s="1">
        <v>1.5102356484452901E-7</v>
      </c>
      <c r="M123" s="1">
        <v>2.81661363992492E-6</v>
      </c>
      <c r="N123" s="1">
        <v>8.7761339377257907E-5</v>
      </c>
      <c r="O123" s="1">
        <v>5.6850300208588701E-6</v>
      </c>
      <c r="P123" s="1">
        <v>3.0705253794012898E-6</v>
      </c>
      <c r="Q123" s="1">
        <v>2.0365944718213801E-10</v>
      </c>
      <c r="R123" s="1">
        <v>3.15852324891039E-5</v>
      </c>
      <c r="S123" s="1">
        <v>9.34976747003268E-6</v>
      </c>
      <c r="T123" s="1">
        <v>5.2276811021274499E-6</v>
      </c>
      <c r="U123" s="1">
        <v>2.2930024591547198E-5</v>
      </c>
      <c r="V123" s="1">
        <v>1.2008271329094401E-7</v>
      </c>
      <c r="W123" s="1">
        <v>2.4249705734266499E-9</v>
      </c>
      <c r="X123" s="1">
        <v>1.39862990640747E-6</v>
      </c>
      <c r="Y123" s="1">
        <v>6.5695138258275097E-6</v>
      </c>
      <c r="Z123" s="1">
        <v>2.8366967911034699E-6</v>
      </c>
      <c r="AA123" s="1">
        <v>7.0489912496578402E-7</v>
      </c>
      <c r="AB123" s="1">
        <v>5.9373582771636199E-6</v>
      </c>
      <c r="AC123" s="1">
        <v>7.4654675344757904E-6</v>
      </c>
      <c r="AD123" s="1">
        <v>1.46234700367856E-9</v>
      </c>
      <c r="AE123" s="1">
        <v>1.0237236808767999E-5</v>
      </c>
      <c r="AF123" s="1">
        <v>1.24573623914385E-6</v>
      </c>
      <c r="AG123" s="1">
        <v>1.13364193349238E-6</v>
      </c>
      <c r="AH123" s="1">
        <v>3.1404180026845499E-6</v>
      </c>
      <c r="AI123" s="1">
        <v>1.2221376215998801E-6</v>
      </c>
      <c r="AJ123" s="1">
        <v>4.5097071532148696E-6</v>
      </c>
      <c r="AK123" s="1">
        <v>1.9304240750055002E-6</v>
      </c>
      <c r="AL123" s="1">
        <v>2.6831894504496801E-8</v>
      </c>
      <c r="AM123" s="1">
        <v>2.04351326470815E-7</v>
      </c>
      <c r="AN123" s="1">
        <v>5.8807697060444404E-9</v>
      </c>
      <c r="AO123" s="1">
        <v>8.7803900031280498E-9</v>
      </c>
      <c r="AP123" s="1">
        <v>1.0691373908939901E-6</v>
      </c>
      <c r="AQ123" s="1">
        <v>6.4601837195495297E-7</v>
      </c>
      <c r="AR123" s="1">
        <v>1.69334520298721E-9</v>
      </c>
      <c r="AS123" s="1">
        <v>4.5755444579114199E-10</v>
      </c>
      <c r="AT123" s="1">
        <v>1.9351993269821902E-6</v>
      </c>
      <c r="AU123" s="1">
        <v>4.4235784765996503E-9</v>
      </c>
      <c r="AV123" s="1">
        <v>4.0941823259995198E-8</v>
      </c>
      <c r="AW123" s="1">
        <v>4.5758255653201902E-8</v>
      </c>
      <c r="AX123" s="1">
        <v>6.9374016111947698E-7</v>
      </c>
      <c r="AY123" s="1">
        <v>3.0067738709275701E-12</v>
      </c>
      <c r="AZ123" s="1">
        <v>1.38776064197068E-6</v>
      </c>
      <c r="BA123" s="1">
        <v>7.2781514569346403E-10</v>
      </c>
      <c r="BB123" s="1">
        <v>1.21018483551993E-6</v>
      </c>
      <c r="BC123" s="1">
        <v>3.70448725529882E-6</v>
      </c>
      <c r="BD123" s="1">
        <v>9.7917268363650996E-9</v>
      </c>
      <c r="BE123" s="1">
        <v>2.4545854098685099E-8</v>
      </c>
      <c r="BF123" s="1">
        <v>1.8560726375299401E-6</v>
      </c>
      <c r="BG123" s="1">
        <v>8.9056129324393804E-6</v>
      </c>
      <c r="BH123" s="1">
        <v>1.3180626370809899E-5</v>
      </c>
      <c r="BI123" s="1">
        <v>1.4285858558543901E-6</v>
      </c>
      <c r="BJ123" s="1">
        <v>4.4152260938929796E-6</v>
      </c>
      <c r="BK123" s="1">
        <v>8.6010747915019503E-6</v>
      </c>
      <c r="BL123" s="1">
        <v>6.9550036889582396E-7</v>
      </c>
      <c r="BM123" s="1">
        <v>3.1930880521740503E-5</v>
      </c>
      <c r="BN123" s="1">
        <v>1.98016469079823E-5</v>
      </c>
      <c r="BO123" s="1">
        <v>1.8429261227469199E-8</v>
      </c>
      <c r="BP123" s="1">
        <v>1.8971984744433999E-6</v>
      </c>
      <c r="BQ123" s="1">
        <v>1.08595463830316E-5</v>
      </c>
      <c r="BR123" s="1">
        <v>3.7862737563613499E-6</v>
      </c>
      <c r="BS123" s="1">
        <v>1.49022316868442E-5</v>
      </c>
      <c r="BT123">
        <v>3.1812497165860902E-4</v>
      </c>
      <c r="BU123" s="1">
        <v>4.4371589507084702E-6</v>
      </c>
      <c r="BV123" s="1">
        <v>4.1021744729908599E-8</v>
      </c>
      <c r="BW123" s="1">
        <v>9.0893967669039996E-7</v>
      </c>
      <c r="BX123" s="1">
        <v>2.88721557023611E-5</v>
      </c>
      <c r="BY123" s="1">
        <v>9.0873093627597001E-9</v>
      </c>
      <c r="BZ123" s="1">
        <v>7.4209678933299105E-10</v>
      </c>
      <c r="CA123" s="1">
        <v>2.5425958334190899E-6</v>
      </c>
      <c r="CB123" s="1">
        <v>1.2991776592765199E-7</v>
      </c>
      <c r="CC123" s="1">
        <v>2.6121360932266101E-7</v>
      </c>
      <c r="CD123" s="1">
        <v>1.39556204513844E-5</v>
      </c>
      <c r="CE123" s="1">
        <v>1.76179614904545E-8</v>
      </c>
      <c r="CF123" s="1">
        <v>2.06898864424466E-8</v>
      </c>
      <c r="CG123" s="1">
        <v>8.5311710800957105E-9</v>
      </c>
      <c r="CH123" s="1">
        <v>2.1517520549886901E-6</v>
      </c>
      <c r="CI123" s="1">
        <v>3.5730724364602998E-7</v>
      </c>
      <c r="CJ123" s="1">
        <v>4.5091672341737496E-6</v>
      </c>
      <c r="CK123" s="1">
        <v>9.4499101030423303E-6</v>
      </c>
      <c r="CL123" s="1">
        <v>7.8943868933337501E-9</v>
      </c>
      <c r="CM123" s="1">
        <v>2.29799568723673E-6</v>
      </c>
      <c r="CN123" s="1">
        <v>9.26500507354871E-7</v>
      </c>
      <c r="CO123" s="1">
        <v>8.9401532737428197E-6</v>
      </c>
      <c r="CP123" s="1">
        <v>1.2092986090351101E-6</v>
      </c>
      <c r="CQ123" s="1">
        <v>7.5532477670693298E-6</v>
      </c>
      <c r="CR123" s="1">
        <v>5.3256261132161999E-7</v>
      </c>
      <c r="CS123" s="1">
        <v>5.4084563171319904E-6</v>
      </c>
      <c r="CT123" s="1">
        <v>1.9417348244542399E-5</v>
      </c>
      <c r="CU123" s="1">
        <v>5.7119995218157398E-8</v>
      </c>
      <c r="CV123" s="1">
        <v>3.6797561044436101E-6</v>
      </c>
      <c r="CW123" s="1">
        <v>5.8786926009624602E-7</v>
      </c>
      <c r="CX123" s="1">
        <v>1.0557809988110799E-7</v>
      </c>
      <c r="CY123" s="1">
        <v>1.07624941548141E-8</v>
      </c>
      <c r="CZ123" s="1">
        <v>2.03354781566443E-6</v>
      </c>
      <c r="DA123" s="1">
        <v>2.5778541925707999E-5</v>
      </c>
      <c r="DB123" s="1">
        <v>9.1382499050584795E-8</v>
      </c>
      <c r="DC123" s="1">
        <v>9.3827095509853097E-8</v>
      </c>
      <c r="DD123" s="1">
        <v>2.0915568207073699E-8</v>
      </c>
      <c r="DE123" s="1">
        <v>4.3674222513285498E-9</v>
      </c>
      <c r="DF123" s="1">
        <v>1.8413890005923199E-9</v>
      </c>
      <c r="DG123" s="1">
        <v>1.3636072473820401E-8</v>
      </c>
      <c r="DH123" s="1">
        <v>1.63200164001115E-7</v>
      </c>
      <c r="DI123" s="1">
        <v>1.14181891673802E-5</v>
      </c>
      <c r="DJ123" s="1">
        <v>2.6822371385338498E-7</v>
      </c>
      <c r="DK123" s="1">
        <v>2.41095484057354E-5</v>
      </c>
      <c r="DL123" s="1">
        <v>5.8752688710730595E-7</v>
      </c>
      <c r="DM123" s="1">
        <v>4.2542562373534101E-5</v>
      </c>
      <c r="DN123" s="1">
        <v>1.4408159643888501E-7</v>
      </c>
      <c r="DO123">
        <v>1.43182354943643E-4</v>
      </c>
      <c r="DP123" s="1">
        <v>3.1235899756865098E-9</v>
      </c>
      <c r="DQ123" s="1">
        <v>1.72991725889179E-6</v>
      </c>
      <c r="DR123" s="1">
        <v>1.1733092603401801E-6</v>
      </c>
      <c r="DS123" s="1">
        <v>2.3324907274244601E-9</v>
      </c>
      <c r="DT123" s="1">
        <v>1.14962923023616E-7</v>
      </c>
      <c r="DU123" s="1">
        <v>4.6008049950309501E-8</v>
      </c>
      <c r="DV123" s="1">
        <v>1.3605193091714299E-9</v>
      </c>
      <c r="DW123" s="1">
        <v>5.3264325754480603E-8</v>
      </c>
      <c r="DX123" s="1">
        <v>6.3536453307068498E-7</v>
      </c>
      <c r="DY123" s="1">
        <v>3.0741094069332701E-7</v>
      </c>
      <c r="DZ123" s="1">
        <v>2.9702849026954702E-6</v>
      </c>
      <c r="EA123" s="1">
        <v>1.31666955651934E-5</v>
      </c>
      <c r="EB123" s="1">
        <v>2.9365012725807402E-7</v>
      </c>
      <c r="EC123" s="1">
        <v>7.8755026603352693E-6</v>
      </c>
      <c r="ED123" s="1">
        <v>1.12024364926526E-7</v>
      </c>
      <c r="EE123" s="1">
        <v>5.9278026214652299E-5</v>
      </c>
      <c r="EF123" s="1">
        <v>9.2845097433762796E-8</v>
      </c>
      <c r="EG123" s="1">
        <v>4.8893297868062802E-8</v>
      </c>
      <c r="EH123" s="1">
        <v>1.7913891938922201E-8</v>
      </c>
      <c r="EI123" s="1">
        <v>3.9073645370481401E-7</v>
      </c>
      <c r="EJ123" s="1">
        <v>1.43588036867681E-8</v>
      </c>
      <c r="EK123" s="1">
        <v>5.9278564510674799E-6</v>
      </c>
      <c r="EL123" s="1">
        <v>2.1128891010112301E-8</v>
      </c>
      <c r="EM123" s="1">
        <v>4.7841365398422598E-8</v>
      </c>
      <c r="EN123" s="1">
        <v>5.5110597144553002E-9</v>
      </c>
      <c r="EO123" s="1">
        <v>1.10409244804E-7</v>
      </c>
      <c r="EP123" s="1">
        <v>5.6274277586138302E-6</v>
      </c>
      <c r="EQ123" s="1">
        <v>1.2770487939094301E-5</v>
      </c>
      <c r="ER123" s="1">
        <v>7.1092599403477695E-7</v>
      </c>
      <c r="ES123" s="1">
        <v>4.7355465768213899E-7</v>
      </c>
      <c r="ET123" s="1">
        <v>1.1816689550895699E-6</v>
      </c>
      <c r="EU123" s="1">
        <v>1.88342584594581E-10</v>
      </c>
      <c r="EV123" s="1">
        <v>9.8630233816601501E-11</v>
      </c>
      <c r="EW123" s="1">
        <v>2.5524013910340301E-7</v>
      </c>
      <c r="EX123" s="1">
        <v>1.5992867799046901E-5</v>
      </c>
      <c r="EY123" s="1">
        <v>9.4140575014948495E-6</v>
      </c>
      <c r="EZ123" s="1">
        <v>1.0068002258515799E-6</v>
      </c>
      <c r="FA123" s="1">
        <v>8.9022292981696206E-8</v>
      </c>
      <c r="FB123" s="1">
        <v>1.3377258922552999E-8</v>
      </c>
      <c r="FC123" s="1">
        <v>2.2725176060218399E-11</v>
      </c>
      <c r="FD123" s="1">
        <v>2.82192737412088E-5</v>
      </c>
      <c r="FE123" s="1">
        <v>3.2228354550151801E-5</v>
      </c>
      <c r="FF123" s="1">
        <v>6.8507160825870497E-6</v>
      </c>
      <c r="FG123" s="1">
        <v>7.5479583221095499E-8</v>
      </c>
      <c r="FH123" s="1">
        <v>9.7658418402164202E-6</v>
      </c>
      <c r="FI123" s="1">
        <v>1.17284200612332E-5</v>
      </c>
      <c r="FJ123">
        <v>5.2410120128642504E-4</v>
      </c>
      <c r="FK123" s="1">
        <v>1.4369378713022199E-5</v>
      </c>
      <c r="FL123" s="1">
        <v>5.9120574345038904E-7</v>
      </c>
      <c r="FM123" s="1">
        <v>5.0823363943539104E-7</v>
      </c>
      <c r="FN123" s="1">
        <v>3.6606102084763998E-7</v>
      </c>
      <c r="FO123" s="1">
        <v>3.5387684676838402E-6</v>
      </c>
      <c r="FP123">
        <v>1.2778311048083999E-4</v>
      </c>
      <c r="FQ123">
        <v>1.2778311048083999E-4</v>
      </c>
      <c r="FR123" s="1">
        <v>2.4348886968151001E-6</v>
      </c>
      <c r="FS123">
        <v>6.6771873290127697E-4</v>
      </c>
      <c r="FT123" s="1">
        <v>7.2196317452267704E-5</v>
      </c>
      <c r="FU123" s="1">
        <v>2.5662159120160298E-7</v>
      </c>
      <c r="FV123" s="1">
        <v>1.4067450482828801E-7</v>
      </c>
      <c r="FW123">
        <v>1.0828758162466E-4</v>
      </c>
      <c r="FX123" s="1">
        <v>7.3956685159641801E-11</v>
      </c>
      <c r="FY123" s="1">
        <v>6.5314048704355899E-8</v>
      </c>
      <c r="FZ123" s="1">
        <v>1.18882517050107E-5</v>
      </c>
    </row>
    <row r="124" spans="1:182" x14ac:dyDescent="0.2">
      <c r="A124">
        <v>7.2550640640599999</v>
      </c>
      <c r="B124" s="1">
        <v>1.6122039943227402E-8</v>
      </c>
      <c r="C124" s="1">
        <v>3.7147426344509099E-10</v>
      </c>
      <c r="D124" s="1">
        <v>1.4847098513447101E-7</v>
      </c>
      <c r="E124" s="1">
        <v>2.84172660854986E-8</v>
      </c>
      <c r="F124" s="1">
        <v>7.67122828462635E-9</v>
      </c>
      <c r="G124" s="1">
        <v>1.4884508682969101E-9</v>
      </c>
      <c r="H124" s="1">
        <v>2.4801903319695302E-9</v>
      </c>
      <c r="I124" s="1">
        <v>7.8401831208373902E-8</v>
      </c>
      <c r="J124" s="1">
        <v>4.3269306001599997E-9</v>
      </c>
      <c r="K124" s="1">
        <v>2.45386047061612E-9</v>
      </c>
      <c r="L124" s="1">
        <v>1.6135594303913799E-7</v>
      </c>
      <c r="M124" s="1">
        <v>2.9746566134646202E-6</v>
      </c>
      <c r="N124" s="1">
        <v>9.1562235140201095E-5</v>
      </c>
      <c r="O124" s="1">
        <v>6.0027347091597696E-6</v>
      </c>
      <c r="P124" s="1">
        <v>3.25874499113298E-6</v>
      </c>
      <c r="Q124" s="1">
        <v>2.2292062138559901E-10</v>
      </c>
      <c r="R124" s="1">
        <v>3.2896216551298999E-5</v>
      </c>
      <c r="S124" s="1">
        <v>9.8143810848621203E-6</v>
      </c>
      <c r="T124" s="1">
        <v>5.5223130702079303E-6</v>
      </c>
      <c r="U124" s="1">
        <v>2.40163321806234E-5</v>
      </c>
      <c r="V124" s="1">
        <v>1.2855397784596899E-7</v>
      </c>
      <c r="W124" s="1">
        <v>2.6413263843381198E-9</v>
      </c>
      <c r="X124" s="1">
        <v>1.47968686664615E-6</v>
      </c>
      <c r="Y124" s="1">
        <v>6.9226835442186898E-6</v>
      </c>
      <c r="Z124" s="1">
        <v>2.9976175351601499E-6</v>
      </c>
      <c r="AA124" s="1">
        <v>7.4845506687677499E-7</v>
      </c>
      <c r="AB124" s="1">
        <v>6.24602240427053E-6</v>
      </c>
      <c r="AC124" s="1">
        <v>7.8693337529758707E-6</v>
      </c>
      <c r="AD124" s="1">
        <v>1.59008457630676E-9</v>
      </c>
      <c r="AE124" s="1">
        <v>1.07438123131322E-5</v>
      </c>
      <c r="AF124" s="1">
        <v>1.3161061777839199E-6</v>
      </c>
      <c r="AG124" s="1">
        <v>1.19773819248748E-6</v>
      </c>
      <c r="AH124" s="1">
        <v>3.3031743064906E-6</v>
      </c>
      <c r="AI124" s="1">
        <v>1.2900586688538801E-6</v>
      </c>
      <c r="AJ124" s="1">
        <v>4.7470748949643703E-6</v>
      </c>
      <c r="AK124" s="1">
        <v>2.03461630483202E-6</v>
      </c>
      <c r="AL124" s="1">
        <v>2.8979148087546799E-8</v>
      </c>
      <c r="AM124" s="1">
        <v>2.17682246027073E-7</v>
      </c>
      <c r="AN124" s="1">
        <v>6.3588120325483896E-9</v>
      </c>
      <c r="AO124" s="1">
        <v>9.4916023307106507E-9</v>
      </c>
      <c r="AP124" s="1">
        <v>1.1309546634813301E-6</v>
      </c>
      <c r="AQ124" s="1">
        <v>6.8607996303952302E-7</v>
      </c>
      <c r="AR124" s="1">
        <v>1.8345713381163699E-9</v>
      </c>
      <c r="AS124" s="1">
        <v>4.9705174401442802E-10</v>
      </c>
      <c r="AT124" s="1">
        <v>2.0430249028618502E-6</v>
      </c>
      <c r="AU124" s="1">
        <v>4.7690239999855001E-9</v>
      </c>
      <c r="AV124" s="1">
        <v>4.3827689594519201E-8</v>
      </c>
      <c r="AW124" s="1">
        <v>4.8911891687775199E-8</v>
      </c>
      <c r="AX124" s="1">
        <v>7.3800921922232905E-7</v>
      </c>
      <c r="AY124" s="1">
        <v>3.3245164984779102E-12</v>
      </c>
      <c r="AZ124" s="1">
        <v>1.46724447122765E-6</v>
      </c>
      <c r="BA124" s="1">
        <v>7.92267253965096E-10</v>
      </c>
      <c r="BB124" s="1">
        <v>1.2815740297911299E-6</v>
      </c>
      <c r="BC124" s="1">
        <v>3.9180776821851198E-6</v>
      </c>
      <c r="BD124" s="1">
        <v>1.0642123941506901E-8</v>
      </c>
      <c r="BE124" s="1">
        <v>2.6760550203678399E-8</v>
      </c>
      <c r="BF124" s="1">
        <v>1.9605772366975599E-6</v>
      </c>
      <c r="BG124" s="1">
        <v>9.3531740121323403E-6</v>
      </c>
      <c r="BH124" s="1">
        <v>1.37772015634044E-5</v>
      </c>
      <c r="BI124" s="1">
        <v>1.5105912470918699E-6</v>
      </c>
      <c r="BJ124" s="1">
        <v>4.6266539587915999E-6</v>
      </c>
      <c r="BK124" s="1">
        <v>9.0709835837261405E-6</v>
      </c>
      <c r="BL124" s="1">
        <v>7.3902637427791998E-7</v>
      </c>
      <c r="BM124" s="1">
        <v>3.3434910875707697E-5</v>
      </c>
      <c r="BN124" s="1">
        <v>2.0772735524580201E-5</v>
      </c>
      <c r="BO124" s="1">
        <v>1.98646084814071E-8</v>
      </c>
      <c r="BP124" s="1">
        <v>2.0060042656286201E-6</v>
      </c>
      <c r="BQ124" s="1">
        <v>1.1385057543476799E-5</v>
      </c>
      <c r="BR124" s="1">
        <v>3.9942493216019502E-6</v>
      </c>
      <c r="BS124" s="1">
        <v>1.56502423942184E-5</v>
      </c>
      <c r="BT124">
        <v>3.2920397243511602E-4</v>
      </c>
      <c r="BU124" s="1">
        <v>4.6945689449084004E-6</v>
      </c>
      <c r="BV124" s="1">
        <v>4.3933938583053298E-8</v>
      </c>
      <c r="BW124" s="1">
        <v>9.6178267018904809E-7</v>
      </c>
      <c r="BX124" s="1">
        <v>3.0194183479304801E-5</v>
      </c>
      <c r="BY124" s="1">
        <v>9.6986878933714108E-9</v>
      </c>
      <c r="BZ124" s="1">
        <v>8.05569864289202E-10</v>
      </c>
      <c r="CA124" s="1">
        <v>2.6870349719595301E-6</v>
      </c>
      <c r="CB124" s="1">
        <v>1.38893069060179E-7</v>
      </c>
      <c r="CC124" s="1">
        <v>2.7690434267586598E-7</v>
      </c>
      <c r="CD124" s="1">
        <v>1.4531403632284201E-5</v>
      </c>
      <c r="CE124" s="1">
        <v>1.88887443334308E-8</v>
      </c>
      <c r="CF124" s="1">
        <v>2.21536867760843E-8</v>
      </c>
      <c r="CG124" s="1">
        <v>9.1885923280178807E-9</v>
      </c>
      <c r="CH124" s="1">
        <v>2.2602378019804502E-6</v>
      </c>
      <c r="CI124" s="1">
        <v>3.8051182698365303E-7</v>
      </c>
      <c r="CJ124" s="1">
        <v>4.7646234320367099E-6</v>
      </c>
      <c r="CK124" s="1">
        <v>9.93087348099702E-6</v>
      </c>
      <c r="CL124" s="1">
        <v>8.5372681389342797E-9</v>
      </c>
      <c r="CM124" s="1">
        <v>2.4240380198049201E-6</v>
      </c>
      <c r="CN124" s="1">
        <v>9.8221693995875196E-7</v>
      </c>
      <c r="CO124" s="1">
        <v>9.3648549405251997E-6</v>
      </c>
      <c r="CP124" s="1">
        <v>1.28012468475533E-6</v>
      </c>
      <c r="CQ124" s="1">
        <v>7.9753646607263393E-6</v>
      </c>
      <c r="CR124" s="1">
        <v>5.6471859264247499E-7</v>
      </c>
      <c r="CS124" s="1">
        <v>5.6703121576173402E-6</v>
      </c>
      <c r="CT124" s="1">
        <v>2.0374512677085001E-5</v>
      </c>
      <c r="CU124" s="1">
        <v>6.1471171875005899E-8</v>
      </c>
      <c r="CV124" s="1">
        <v>3.8764122477078899E-6</v>
      </c>
      <c r="CW124" s="1">
        <v>6.2437085258106804E-7</v>
      </c>
      <c r="CX124" s="1">
        <v>1.12912824031147E-7</v>
      </c>
      <c r="CY124" s="1">
        <v>1.1574409075411201E-8</v>
      </c>
      <c r="CZ124" s="1">
        <v>2.1487093817564998E-6</v>
      </c>
      <c r="DA124" s="1">
        <v>2.6776665408917402E-5</v>
      </c>
      <c r="DB124" s="1">
        <v>9.7824794309051496E-8</v>
      </c>
      <c r="DC124" s="1">
        <v>1.00392466797451E-7</v>
      </c>
      <c r="DD124" s="1">
        <v>2.2508091309548701E-8</v>
      </c>
      <c r="DE124" s="1">
        <v>4.7220907365303903E-9</v>
      </c>
      <c r="DF124" s="1">
        <v>2.0021497740840398E-9</v>
      </c>
      <c r="DG124" s="1">
        <v>1.4678890142258901E-8</v>
      </c>
      <c r="DH124" s="1">
        <v>1.7460072120538401E-7</v>
      </c>
      <c r="DI124" s="1">
        <v>1.19337484140368E-5</v>
      </c>
      <c r="DJ124" s="1">
        <v>2.8700659991947599E-7</v>
      </c>
      <c r="DK124" s="1">
        <v>2.5192177878466299E-5</v>
      </c>
      <c r="DL124" s="1">
        <v>6.28260407506516E-7</v>
      </c>
      <c r="DM124" s="1">
        <v>4.4433418390140702E-5</v>
      </c>
      <c r="DN124" s="1">
        <v>1.5354113999080899E-7</v>
      </c>
      <c r="DO124">
        <v>1.48606407931775E-4</v>
      </c>
      <c r="DP124" s="1">
        <v>3.37603712929072E-9</v>
      </c>
      <c r="DQ124" s="1">
        <v>1.8258183030486099E-6</v>
      </c>
      <c r="DR124" s="1">
        <v>1.2339961653574601E-6</v>
      </c>
      <c r="DS124" s="1">
        <v>2.5213605891489602E-9</v>
      </c>
      <c r="DT124" s="1">
        <v>1.2260017547899401E-7</v>
      </c>
      <c r="DU124" s="1">
        <v>4.8957327155423102E-8</v>
      </c>
      <c r="DV124" s="1">
        <v>1.48536473359388E-9</v>
      </c>
      <c r="DW124" s="1">
        <v>5.7101946978584999E-8</v>
      </c>
      <c r="DX124" s="1">
        <v>6.7280196212303795E-7</v>
      </c>
      <c r="DY124" s="1">
        <v>3.2718551006666798E-7</v>
      </c>
      <c r="DZ124" s="1">
        <v>3.1389253430791699E-6</v>
      </c>
      <c r="EA124" s="1">
        <v>1.3830870542344899E-5</v>
      </c>
      <c r="EB124" s="1">
        <v>3.1374867694370898E-7</v>
      </c>
      <c r="EC124" s="1">
        <v>8.2699457358653295E-6</v>
      </c>
      <c r="ED124" s="1">
        <v>1.20203169702854E-7</v>
      </c>
      <c r="EE124" s="1">
        <v>6.1612292636413195E-5</v>
      </c>
      <c r="EF124" s="1">
        <v>9.8880314372044502E-8</v>
      </c>
      <c r="EG124" s="1">
        <v>5.2321692565814003E-8</v>
      </c>
      <c r="EH124" s="1">
        <v>1.9303420447869001E-8</v>
      </c>
      <c r="EI124" s="1">
        <v>4.1460650087348498E-7</v>
      </c>
      <c r="EJ124" s="1">
        <v>1.5522421911364001E-8</v>
      </c>
      <c r="EK124" s="1">
        <v>6.2604918351110398E-6</v>
      </c>
      <c r="EL124" s="1">
        <v>2.262194093972E-8</v>
      </c>
      <c r="EM124" s="1">
        <v>5.1212357508366299E-8</v>
      </c>
      <c r="EN124" s="1">
        <v>5.9611194579425399E-9</v>
      </c>
      <c r="EO124" s="1">
        <v>1.17794415529721E-7</v>
      </c>
      <c r="EP124" s="1">
        <v>5.9189573013502502E-6</v>
      </c>
      <c r="EQ124" s="1">
        <v>1.33369638116172E-5</v>
      </c>
      <c r="ER124" s="1">
        <v>7.5572167743847104E-7</v>
      </c>
      <c r="ES124" s="1">
        <v>5.0589204699849E-7</v>
      </c>
      <c r="ET124" s="1">
        <v>1.2517146943259101E-6</v>
      </c>
      <c r="EU124" s="1">
        <v>2.0491951274987999E-10</v>
      </c>
      <c r="EV124" s="1">
        <v>1.0792122894639199E-10</v>
      </c>
      <c r="EW124" s="1">
        <v>2.7301169279391199E-7</v>
      </c>
      <c r="EX124" s="1">
        <v>1.6658827982209202E-5</v>
      </c>
      <c r="EY124" s="1">
        <v>9.85012164937592E-6</v>
      </c>
      <c r="EZ124" s="1">
        <v>1.06562354550366E-6</v>
      </c>
      <c r="FA124" s="1">
        <v>9.5522524160338594E-8</v>
      </c>
      <c r="FB124" s="1">
        <v>1.43870904792564E-8</v>
      </c>
      <c r="FC124" s="1">
        <v>2.5291910236066702E-11</v>
      </c>
      <c r="FD124" s="1">
        <v>2.9466407366551701E-5</v>
      </c>
      <c r="FE124" s="1">
        <v>3.3667921028483598E-5</v>
      </c>
      <c r="FF124" s="1">
        <v>7.2237615215045096E-6</v>
      </c>
      <c r="FG124" s="1">
        <v>8.0846157441840703E-8</v>
      </c>
      <c r="FH124" s="1">
        <v>1.0302229013187001E-5</v>
      </c>
      <c r="FI124" s="1">
        <v>1.23066478472433E-5</v>
      </c>
      <c r="FJ124">
        <v>5.4005414224125099E-4</v>
      </c>
      <c r="FK124" s="1">
        <v>1.5030674117658599E-5</v>
      </c>
      <c r="FL124" s="1">
        <v>6.3120457545861801E-7</v>
      </c>
      <c r="FM124" s="1">
        <v>5.3816498345339696E-7</v>
      </c>
      <c r="FN124" s="1">
        <v>3.9068867738685898E-7</v>
      </c>
      <c r="FO124" s="1">
        <v>3.7326376917367299E-6</v>
      </c>
      <c r="FP124">
        <v>1.3244170105415699E-4</v>
      </c>
      <c r="FQ124">
        <v>1.3244170105415699E-4</v>
      </c>
      <c r="FR124" s="1">
        <v>2.5734516502514199E-6</v>
      </c>
      <c r="FS124">
        <v>6.8687673340648496E-4</v>
      </c>
      <c r="FT124" s="1">
        <v>7.4853880391535698E-5</v>
      </c>
      <c r="FU124" s="1">
        <v>2.7356068527820201E-7</v>
      </c>
      <c r="FV124" s="1">
        <v>1.5075173701881599E-7</v>
      </c>
      <c r="FW124">
        <v>1.1333160774955199E-4</v>
      </c>
      <c r="FX124" s="1">
        <v>8.1270987280313805E-11</v>
      </c>
      <c r="FY124" s="1">
        <v>7.0255173172712104E-8</v>
      </c>
      <c r="FZ124" s="1">
        <v>1.24897573402811E-5</v>
      </c>
    </row>
    <row r="125" spans="1:182" x14ac:dyDescent="0.2">
      <c r="A125">
        <v>7.2848678678700001</v>
      </c>
      <c r="B125" s="1">
        <v>1.7349825971876101E-8</v>
      </c>
      <c r="C125" s="1">
        <v>4.06050961766983E-10</v>
      </c>
      <c r="D125" s="1">
        <v>1.5851477537913699E-7</v>
      </c>
      <c r="E125" s="1">
        <v>3.0530175103724097E-8</v>
      </c>
      <c r="F125" s="1">
        <v>8.2654808121331507E-9</v>
      </c>
      <c r="G125" s="1">
        <v>1.60613108605753E-9</v>
      </c>
      <c r="H125" s="1">
        <v>2.6885428939566701E-9</v>
      </c>
      <c r="I125" s="1">
        <v>8.3822362153205096E-8</v>
      </c>
      <c r="J125" s="1">
        <v>4.6828756421606097E-9</v>
      </c>
      <c r="K125" s="1">
        <v>2.6593227925078599E-9</v>
      </c>
      <c r="L125" s="1">
        <v>1.7236766533987599E-7</v>
      </c>
      <c r="M125" s="1">
        <v>3.1410676381658601E-6</v>
      </c>
      <c r="N125" s="1">
        <v>9.5512996100065295E-5</v>
      </c>
      <c r="O125" s="1">
        <v>6.3371517419493302E-6</v>
      </c>
      <c r="P125" s="1">
        <v>3.4578383381769101E-6</v>
      </c>
      <c r="Q125" s="1">
        <v>2.4395110592627099E-10</v>
      </c>
      <c r="R125" s="1">
        <v>3.4257465312288497E-5</v>
      </c>
      <c r="S125" s="1">
        <v>1.03005346560664E-5</v>
      </c>
      <c r="T125" s="1">
        <v>5.8325304163060498E-6</v>
      </c>
      <c r="U125" s="1">
        <v>2.5150304556101399E-5</v>
      </c>
      <c r="V125" s="1">
        <v>1.3759642674331601E-7</v>
      </c>
      <c r="W125" s="1">
        <v>2.8763666507840599E-9</v>
      </c>
      <c r="X125" s="1">
        <v>1.5651801843518001E-6</v>
      </c>
      <c r="Y125" s="1">
        <v>7.2936770613104696E-6</v>
      </c>
      <c r="Z125" s="1">
        <v>3.1671204187762302E-6</v>
      </c>
      <c r="AA125" s="1">
        <v>7.94583065046119E-7</v>
      </c>
      <c r="AB125" s="1">
        <v>6.5697084565978301E-6</v>
      </c>
      <c r="AC125" s="1">
        <v>8.2935840090943294E-6</v>
      </c>
      <c r="AD125" s="1">
        <v>1.72866421179245E-9</v>
      </c>
      <c r="AE125" s="1">
        <v>1.12738694119074E-5</v>
      </c>
      <c r="AF125" s="1">
        <v>1.3902627045198699E-6</v>
      </c>
      <c r="AG125" s="1">
        <v>1.2652805980032301E-6</v>
      </c>
      <c r="AH125" s="1">
        <v>3.47394319350629E-6</v>
      </c>
      <c r="AI125" s="1">
        <v>1.3615802929445299E-6</v>
      </c>
      <c r="AJ125" s="1">
        <v>4.9962733915741999E-6</v>
      </c>
      <c r="AK125" s="1">
        <v>2.1441652472623299E-6</v>
      </c>
      <c r="AL125" s="1">
        <v>3.1292043317589197E-8</v>
      </c>
      <c r="AM125" s="1">
        <v>2.3185006520436901E-7</v>
      </c>
      <c r="AN125" s="1">
        <v>6.8744417287361497E-9</v>
      </c>
      <c r="AO125" s="1">
        <v>1.02585326124203E-8</v>
      </c>
      <c r="AP125" s="1">
        <v>1.1961975334191601E-6</v>
      </c>
      <c r="AQ125" s="1">
        <v>7.2852001999305505E-7</v>
      </c>
      <c r="AR125" s="1">
        <v>1.98725483140199E-9</v>
      </c>
      <c r="AS125" s="1">
        <v>5.3986786770988E-10</v>
      </c>
      <c r="AT125" s="1">
        <v>2.1565559979115698E-6</v>
      </c>
      <c r="AU125" s="1">
        <v>5.1407229080806096E-9</v>
      </c>
      <c r="AV125" s="1">
        <v>4.69106687877061E-8</v>
      </c>
      <c r="AW125" s="1">
        <v>5.2275135571328901E-8</v>
      </c>
      <c r="AX125" s="1">
        <v>7.8496814682676903E-7</v>
      </c>
      <c r="AY125" s="1">
        <v>3.67507803093329E-12</v>
      </c>
      <c r="AZ125" s="1">
        <v>1.5510565450598599E-6</v>
      </c>
      <c r="BA125" s="1">
        <v>8.6226134304632096E-10</v>
      </c>
      <c r="BB125" s="1">
        <v>1.3569766746084E-6</v>
      </c>
      <c r="BC125" s="1">
        <v>4.14331626012923E-6</v>
      </c>
      <c r="BD125" s="1">
        <v>1.15638071778115E-8</v>
      </c>
      <c r="BE125" s="1">
        <v>2.9167921588453699E-8</v>
      </c>
      <c r="BF125" s="1">
        <v>2.0707021273046698E-6</v>
      </c>
      <c r="BG125" s="1">
        <v>9.8219001514212999E-6</v>
      </c>
      <c r="BH125" s="1">
        <v>1.4399141435492901E-5</v>
      </c>
      <c r="BI125" s="1">
        <v>1.5970825882981099E-6</v>
      </c>
      <c r="BJ125" s="1">
        <v>4.8476873087418301E-6</v>
      </c>
      <c r="BK125" s="1">
        <v>9.5650823390388201E-6</v>
      </c>
      <c r="BL125" s="1">
        <v>7.8515750100229198E-7</v>
      </c>
      <c r="BM125" s="1">
        <v>3.5005078342400798E-5</v>
      </c>
      <c r="BN125" s="1">
        <v>2.17878312920015E-5</v>
      </c>
      <c r="BO125" s="1">
        <v>2.1407780907870299E-8</v>
      </c>
      <c r="BP125" s="1">
        <v>2.1207138570682298E-6</v>
      </c>
      <c r="BQ125" s="1">
        <v>1.19344662054809E-5</v>
      </c>
      <c r="BR125" s="1">
        <v>4.2130298959386098E-6</v>
      </c>
      <c r="BS125" s="1">
        <v>1.64334422657059E-5</v>
      </c>
      <c r="BT125">
        <v>3.40622153227096E-4</v>
      </c>
      <c r="BU125" s="1">
        <v>4.9660605193594099E-6</v>
      </c>
      <c r="BV125" s="1">
        <v>4.7044889463822897E-8</v>
      </c>
      <c r="BW125" s="1">
        <v>1.01755847228335E-6</v>
      </c>
      <c r="BX125" s="1">
        <v>3.1571864978116598E-5</v>
      </c>
      <c r="BY125" s="1">
        <v>1.03497768665071E-8</v>
      </c>
      <c r="BZ125" s="1">
        <v>8.7430552216946702E-10</v>
      </c>
      <c r="CA125" s="1">
        <v>2.83918387813417E-6</v>
      </c>
      <c r="CB125" s="1">
        <v>1.48465385704992E-7</v>
      </c>
      <c r="CC125" s="1">
        <v>2.9350174711859802E-7</v>
      </c>
      <c r="CD125" s="1">
        <v>1.5129301412599E-5</v>
      </c>
      <c r="CE125" s="1">
        <v>2.0247735290474599E-8</v>
      </c>
      <c r="CF125" s="1">
        <v>2.3717256055274298E-8</v>
      </c>
      <c r="CG125" s="1">
        <v>9.8948780416782308E-9</v>
      </c>
      <c r="CH125" s="1">
        <v>2.3738955190195701E-6</v>
      </c>
      <c r="CI125" s="1">
        <v>4.0517090266458E-7</v>
      </c>
      <c r="CJ125" s="1">
        <v>5.0337182266038299E-6</v>
      </c>
      <c r="CK125" s="1">
        <v>1.04349344631698E-5</v>
      </c>
      <c r="CL125" s="1">
        <v>9.2307221593586503E-9</v>
      </c>
      <c r="CM125" s="1">
        <v>2.5566248498246599E-6</v>
      </c>
      <c r="CN125" s="1">
        <v>1.04111557259129E-6</v>
      </c>
      <c r="CO125" s="1">
        <v>9.8085538915826292E-6</v>
      </c>
      <c r="CP125" s="1">
        <v>1.35489064132655E-6</v>
      </c>
      <c r="CQ125" s="1">
        <v>8.4196833485165107E-6</v>
      </c>
      <c r="CR125" s="1">
        <v>5.9873037841338105E-7</v>
      </c>
      <c r="CS125" s="1">
        <v>5.9441638559001297E-6</v>
      </c>
      <c r="CT125" s="1">
        <v>2.1375776934166001E-5</v>
      </c>
      <c r="CU125" s="1">
        <v>6.6140465913822595E-8</v>
      </c>
      <c r="CV125" s="1">
        <v>4.0829570136992498E-6</v>
      </c>
      <c r="CW125" s="1">
        <v>6.6303595191334802E-7</v>
      </c>
      <c r="CX125" s="1">
        <v>1.2073479420532801E-7</v>
      </c>
      <c r="CY125" s="1">
        <v>1.2445434100856201E-8</v>
      </c>
      <c r="CZ125" s="1">
        <v>2.2700300810844899E-6</v>
      </c>
      <c r="DA125" s="1">
        <v>2.78109522316288E-5</v>
      </c>
      <c r="DB125" s="1">
        <v>1.04702691096849E-7</v>
      </c>
      <c r="DC125" s="1">
        <v>1.07399167838232E-7</v>
      </c>
      <c r="DD125" s="1">
        <v>2.4217664248983301E-8</v>
      </c>
      <c r="DE125" s="1">
        <v>5.1047171625386602E-9</v>
      </c>
      <c r="DF125" s="1">
        <v>2.1765547765486299E-9</v>
      </c>
      <c r="DG125" s="1">
        <v>1.5798592353203399E-8</v>
      </c>
      <c r="DH125" s="1">
        <v>1.8676456740934401E-7</v>
      </c>
      <c r="DI125" s="1">
        <v>1.2471156649626799E-5</v>
      </c>
      <c r="DJ125" s="1">
        <v>3.0705114594405301E-7</v>
      </c>
      <c r="DK125" s="1">
        <v>2.6320522384348799E-5</v>
      </c>
      <c r="DL125" s="1">
        <v>6.71687027540455E-7</v>
      </c>
      <c r="DM125" s="1">
        <v>4.6401436835728003E-5</v>
      </c>
      <c r="DN125" s="1">
        <v>1.63595760683358E-7</v>
      </c>
      <c r="DO125">
        <v>1.5421975272287099E-4</v>
      </c>
      <c r="DP125" s="1">
        <v>3.6483024813313598E-9</v>
      </c>
      <c r="DQ125" s="1">
        <v>1.9267742003727101E-6</v>
      </c>
      <c r="DR125" s="1">
        <v>1.2976702643693699E-6</v>
      </c>
      <c r="DS125" s="1">
        <v>2.7250572450640802E-9</v>
      </c>
      <c r="DT125" s="1">
        <v>1.30724964703416E-7</v>
      </c>
      <c r="DU125" s="1">
        <v>5.20897738258516E-8</v>
      </c>
      <c r="DV125" s="1">
        <v>1.62132621776244E-9</v>
      </c>
      <c r="DW125" s="1">
        <v>6.1205970013745197E-8</v>
      </c>
      <c r="DX125" s="1">
        <v>7.1234619116289798E-7</v>
      </c>
      <c r="DY125" s="1">
        <v>3.4817614262494897E-7</v>
      </c>
      <c r="DZ125" s="1">
        <v>3.3166350176408401E-6</v>
      </c>
      <c r="EA125" s="1">
        <v>1.45264342618138E-5</v>
      </c>
      <c r="EB125" s="1">
        <v>3.3516162951149802E-7</v>
      </c>
      <c r="EC125" s="1">
        <v>8.6829192437549994E-6</v>
      </c>
      <c r="ED125" s="1">
        <v>1.28952099892771E-7</v>
      </c>
      <c r="EE125" s="1">
        <v>6.4030086707836801E-5</v>
      </c>
      <c r="EF125" s="1">
        <v>1.05292531381189E-7</v>
      </c>
      <c r="EG125" s="1">
        <v>5.5981693337231897E-8</v>
      </c>
      <c r="EH125" s="1">
        <v>2.0797104094171E-8</v>
      </c>
      <c r="EI125" s="1">
        <v>4.39870570370794E-7</v>
      </c>
      <c r="EJ125" s="1">
        <v>1.6777293193154699E-8</v>
      </c>
      <c r="EK125" s="1">
        <v>6.6107206810729397E-6</v>
      </c>
      <c r="EL125" s="1">
        <v>2.42169727656035E-8</v>
      </c>
      <c r="EM125" s="1">
        <v>5.4811806557473701E-8</v>
      </c>
      <c r="EN125" s="1">
        <v>6.44674409834056E-9</v>
      </c>
      <c r="EO125" s="1">
        <v>1.2565339721562701E-7</v>
      </c>
      <c r="EP125" s="1">
        <v>6.2246300661412598E-6</v>
      </c>
      <c r="EQ125" s="1">
        <v>1.39269762999144E-5</v>
      </c>
      <c r="ER125" s="1">
        <v>8.0320219658207502E-7</v>
      </c>
      <c r="ES125" s="1">
        <v>5.4033604566587402E-7</v>
      </c>
      <c r="ET125" s="1">
        <v>1.3257029094391501E-6</v>
      </c>
      <c r="EU125" s="1">
        <v>2.2291584861529401E-10</v>
      </c>
      <c r="EV125" s="1">
        <v>1.18064237280139E-10</v>
      </c>
      <c r="EW125" s="1">
        <v>2.9196938568488901E-7</v>
      </c>
      <c r="EX125" s="1">
        <v>1.73510313695003E-5</v>
      </c>
      <c r="EY125" s="1">
        <v>1.0305045613956501E-5</v>
      </c>
      <c r="EZ125" s="1">
        <v>1.12772767319818E-6</v>
      </c>
      <c r="FA125" s="1">
        <v>1.0247978905151601E-7</v>
      </c>
      <c r="FB125" s="1">
        <v>1.5470647161938201E-8</v>
      </c>
      <c r="FC125" s="1">
        <v>2.8141493769769401E-11</v>
      </c>
      <c r="FD125" s="1">
        <v>3.0765254816500699E-5</v>
      </c>
      <c r="FE125" s="1">
        <v>3.5166787895527401E-5</v>
      </c>
      <c r="FF125" s="1">
        <v>7.6158567474487599E-6</v>
      </c>
      <c r="FG125" s="1">
        <v>8.6579597034531395E-8</v>
      </c>
      <c r="FH125" s="1">
        <v>1.0865962223969601E-5</v>
      </c>
      <c r="FI125" s="1">
        <v>1.29114844121188E-5</v>
      </c>
      <c r="FJ125">
        <v>5.5644315940321697E-4</v>
      </c>
      <c r="FK125" s="1">
        <v>1.5720499316140801E-5</v>
      </c>
      <c r="FL125" s="1">
        <v>6.7379197375605897E-7</v>
      </c>
      <c r="FM125" s="1">
        <v>5.6978143752125903E-7</v>
      </c>
      <c r="FN125" s="1">
        <v>4.1689881713555299E-7</v>
      </c>
      <c r="FO125" s="1">
        <v>3.9365249810208897E-6</v>
      </c>
      <c r="FP125">
        <v>1.3725245851221201E-4</v>
      </c>
      <c r="FQ125">
        <v>1.3725245851221201E-4</v>
      </c>
      <c r="FR125" s="1">
        <v>2.7194855055412801E-6</v>
      </c>
      <c r="FS125">
        <v>7.0651267740272502E-4</v>
      </c>
      <c r="FT125" s="1">
        <v>7.7599453672519406E-5</v>
      </c>
      <c r="FU125" s="1">
        <v>2.91567369237186E-7</v>
      </c>
      <c r="FV125" s="1">
        <v>1.61520691772997E-7</v>
      </c>
      <c r="FW125">
        <v>1.18592515190379E-4</v>
      </c>
      <c r="FX125" s="1">
        <v>8.9290380627806196E-11</v>
      </c>
      <c r="FY125" s="1">
        <v>7.55568981996097E-8</v>
      </c>
      <c r="FZ125" s="1">
        <v>1.31200540691443E-5</v>
      </c>
    </row>
    <row r="126" spans="1:182" x14ac:dyDescent="0.2">
      <c r="A126">
        <v>7.3146716716700002</v>
      </c>
      <c r="B126" s="1">
        <v>1.8667881689582099E-8</v>
      </c>
      <c r="C126" s="1">
        <v>4.4376001048913699E-10</v>
      </c>
      <c r="D126" s="1">
        <v>1.6921828004166199E-7</v>
      </c>
      <c r="E126" s="1">
        <v>3.2794922038152599E-8</v>
      </c>
      <c r="F126" s="1">
        <v>8.9043391063227093E-9</v>
      </c>
      <c r="G126" s="1">
        <v>1.7328457306222899E-9</v>
      </c>
      <c r="H126" s="1">
        <v>2.9139885143456599E-9</v>
      </c>
      <c r="I126" s="1">
        <v>8.96030235386991E-8</v>
      </c>
      <c r="J126" s="1">
        <v>5.06714071077348E-9</v>
      </c>
      <c r="K126" s="1">
        <v>2.88144575429699E-9</v>
      </c>
      <c r="L126" s="1">
        <v>1.84101470169211E-7</v>
      </c>
      <c r="M126" s="1">
        <v>3.31626066976952E-6</v>
      </c>
      <c r="N126" s="1">
        <v>9.9618844519059997E-5</v>
      </c>
      <c r="O126" s="1">
        <v>6.6890995038211701E-6</v>
      </c>
      <c r="P126" s="1">
        <v>3.6683908067122101E-6</v>
      </c>
      <c r="Q126" s="1">
        <v>2.66908361701008E-10</v>
      </c>
      <c r="R126" s="1">
        <v>3.5670726035717897E-5</v>
      </c>
      <c r="S126" s="1">
        <v>1.0809146302487401E-5</v>
      </c>
      <c r="T126" s="1">
        <v>6.1590973734800997E-6</v>
      </c>
      <c r="U126" s="1">
        <v>2.63338410920917E-5</v>
      </c>
      <c r="V126" s="1">
        <v>1.4724663624772799E-7</v>
      </c>
      <c r="W126" s="1">
        <v>3.1316485553955999E-9</v>
      </c>
      <c r="X126" s="1">
        <v>1.65533689520732E-6</v>
      </c>
      <c r="Y126" s="1">
        <v>7.6833275956147494E-6</v>
      </c>
      <c r="Z126" s="1">
        <v>3.34563069608341E-6</v>
      </c>
      <c r="AA126" s="1">
        <v>8.4342753805493198E-7</v>
      </c>
      <c r="AB126" s="1">
        <v>6.90909179933583E-6</v>
      </c>
      <c r="AC126" s="1">
        <v>8.7391636258267708E-6</v>
      </c>
      <c r="AD126" s="1">
        <v>1.87897805972474E-9</v>
      </c>
      <c r="AE126" s="1">
        <v>1.18284131434135E-5</v>
      </c>
      <c r="AF126" s="1">
        <v>1.4683984186731E-6</v>
      </c>
      <c r="AG126" s="1">
        <v>1.3364443478395101E-6</v>
      </c>
      <c r="AH126" s="1">
        <v>3.6530966597914198E-6</v>
      </c>
      <c r="AI126" s="1">
        <v>1.43688343691503E-6</v>
      </c>
      <c r="AJ126" s="1">
        <v>5.2578562893062501E-6</v>
      </c>
      <c r="AK126" s="1">
        <v>2.2593313724269698E-6</v>
      </c>
      <c r="AL126" s="1">
        <v>3.3782848395226199E-8</v>
      </c>
      <c r="AM126" s="1">
        <v>2.46905088397325E-7</v>
      </c>
      <c r="AN126" s="1">
        <v>7.4305089733403298E-9</v>
      </c>
      <c r="AO126" s="1">
        <v>1.10853881187552E-8</v>
      </c>
      <c r="AP126" s="1">
        <v>1.2650467401655999E-6</v>
      </c>
      <c r="AQ126" s="1">
        <v>7.7347286279136203E-7</v>
      </c>
      <c r="AR126" s="1">
        <v>2.1522981712370201E-9</v>
      </c>
      <c r="AS126" s="1">
        <v>5.8627383645767702E-10</v>
      </c>
      <c r="AT126" s="1">
        <v>2.2760771884905201E-6</v>
      </c>
      <c r="AU126" s="1">
        <v>5.5406120688881996E-9</v>
      </c>
      <c r="AV126" s="1">
        <v>5.0203760479330499E-8</v>
      </c>
      <c r="AW126" s="1">
        <v>5.58613694827382E-8</v>
      </c>
      <c r="AX126" s="1">
        <v>8.3477146128926499E-7</v>
      </c>
      <c r="AY126" s="1">
        <v>4.0617681853159E-12</v>
      </c>
      <c r="AZ126" s="1">
        <v>1.63941926705881E-6</v>
      </c>
      <c r="BA126" s="1">
        <v>9.3825893998581908E-10</v>
      </c>
      <c r="BB126" s="1">
        <v>1.4366065009629001E-6</v>
      </c>
      <c r="BC126" s="1">
        <v>4.3807984312234299E-6</v>
      </c>
      <c r="BD126" s="1">
        <v>1.2562523326255E-8</v>
      </c>
      <c r="BE126" s="1">
        <v>3.1784067039647402E-8</v>
      </c>
      <c r="BF126" s="1">
        <v>2.1867341457881399E-6</v>
      </c>
      <c r="BG126" s="1">
        <v>1.03127226218012E-5</v>
      </c>
      <c r="BH126" s="1">
        <v>1.50474478098595E-5</v>
      </c>
      <c r="BI126" s="1">
        <v>1.6882921841099301E-6</v>
      </c>
      <c r="BJ126" s="1">
        <v>5.0787378539631503E-6</v>
      </c>
      <c r="BK126" s="1">
        <v>1.0084532427789E-5</v>
      </c>
      <c r="BL126" s="1">
        <v>8.3404196921085802E-7</v>
      </c>
      <c r="BM126" s="1">
        <v>3.6644058273641999E-5</v>
      </c>
      <c r="BN126" s="1">
        <v>2.2848741646439098E-5</v>
      </c>
      <c r="BO126" s="1">
        <v>2.3066560843217E-8</v>
      </c>
      <c r="BP126" s="1">
        <v>2.24162809258886E-6</v>
      </c>
      <c r="BQ126" s="1">
        <v>1.2508782955378001E-5</v>
      </c>
      <c r="BR126" s="1">
        <v>4.4431409401870796E-6</v>
      </c>
      <c r="BS126" s="1">
        <v>1.7253361954343399E-5</v>
      </c>
      <c r="BT126">
        <v>3.5238810156321902E-4</v>
      </c>
      <c r="BU126" s="1">
        <v>5.2523526494709304E-6</v>
      </c>
      <c r="BV126" s="1">
        <v>5.0367581546227599E-8</v>
      </c>
      <c r="BW126" s="1">
        <v>1.0764213224629601E-6</v>
      </c>
      <c r="BX126" s="1">
        <v>3.3007301115637698E-5</v>
      </c>
      <c r="BY126" s="1">
        <v>1.1043058022483701E-8</v>
      </c>
      <c r="BZ126" s="1">
        <v>9.4872560950577093E-10</v>
      </c>
      <c r="CA126" s="1">
        <v>2.9994244167381601E-6</v>
      </c>
      <c r="CB126" s="1">
        <v>1.58672776380849E-7</v>
      </c>
      <c r="CC126" s="1">
        <v>3.11056169222247E-7</v>
      </c>
      <c r="CD126" s="1">
        <v>1.5750091929618699E-5</v>
      </c>
      <c r="CE126" s="1">
        <v>2.1700800869815301E-8</v>
      </c>
      <c r="CF126" s="1">
        <v>2.5387119917130799E-8</v>
      </c>
      <c r="CG126" s="1">
        <v>1.0653519516579201E-8</v>
      </c>
      <c r="CH126" s="1">
        <v>2.4929561726095498E-6</v>
      </c>
      <c r="CI126" s="1">
        <v>4.3137202509792603E-7</v>
      </c>
      <c r="CJ126" s="1">
        <v>5.3171308055634304E-6</v>
      </c>
      <c r="CK126" s="1">
        <v>1.09631296338439E-5</v>
      </c>
      <c r="CL126" s="1">
        <v>9.9785786173471298E-9</v>
      </c>
      <c r="CM126" s="1">
        <v>2.6960748819462101E-6</v>
      </c>
      <c r="CN126" s="1">
        <v>1.10336784290097E-6</v>
      </c>
      <c r="CO126" s="1">
        <v>1.02720424433163E-5</v>
      </c>
      <c r="CP126" s="1">
        <v>1.4338029037153E-6</v>
      </c>
      <c r="CQ126" s="1">
        <v>8.8872905873840704E-6</v>
      </c>
      <c r="CR126" s="1">
        <v>6.3469991416998897E-7</v>
      </c>
      <c r="CS126" s="1">
        <v>6.2305279835492901E-6</v>
      </c>
      <c r="CT126" s="1">
        <v>2.24230094223112E-5</v>
      </c>
      <c r="CU126" s="1">
        <v>7.1150086994187101E-8</v>
      </c>
      <c r="CV126" s="1">
        <v>4.29985432076825E-6</v>
      </c>
      <c r="CW126" s="1">
        <v>7.0398619531723603E-7</v>
      </c>
      <c r="CX126" s="1">
        <v>1.2907478046078101E-7</v>
      </c>
      <c r="CY126" s="1">
        <v>1.3379709363894301E-8</v>
      </c>
      <c r="CZ126" s="1">
        <v>2.3978182104849398E-6</v>
      </c>
      <c r="DA126" s="1">
        <v>2.8882614165721802E-5</v>
      </c>
      <c r="DB126" s="1">
        <v>1.1204429910761399E-7</v>
      </c>
      <c r="DC126" s="1">
        <v>1.14875582675938E-7</v>
      </c>
      <c r="DD126" s="1">
        <v>2.6052560576528999E-8</v>
      </c>
      <c r="DE126" s="1">
        <v>5.5174353756170396E-9</v>
      </c>
      <c r="DF126" s="1">
        <v>2.36572700308792E-9</v>
      </c>
      <c r="DG126" s="1">
        <v>1.7000624132652199E-8</v>
      </c>
      <c r="DH126" s="1">
        <v>1.9974042492587299E-7</v>
      </c>
      <c r="DI126" s="1">
        <v>1.3031272648637801E-5</v>
      </c>
      <c r="DJ126" s="1">
        <v>3.2843828365145702E-7</v>
      </c>
      <c r="DK126" s="1">
        <v>2.7496374467270102E-5</v>
      </c>
      <c r="DL126" s="1">
        <v>7.1797536652739696E-7</v>
      </c>
      <c r="DM126" s="1">
        <v>4.84494510992802E-5</v>
      </c>
      <c r="DN126" s="1">
        <v>1.7428114023807701E-7</v>
      </c>
      <c r="DO126">
        <v>1.6002836668834E-4</v>
      </c>
      <c r="DP126" s="1">
        <v>3.9418939868522702E-9</v>
      </c>
      <c r="DQ126" s="1">
        <v>2.0330368491930702E-6</v>
      </c>
      <c r="DR126" s="1">
        <v>1.3644703960747801E-6</v>
      </c>
      <c r="DS126" s="1">
        <v>2.9447059661878202E-9</v>
      </c>
      <c r="DT126" s="1">
        <v>1.39367046465443E-7</v>
      </c>
      <c r="DU126" s="1">
        <v>5.5416379552051298E-8</v>
      </c>
      <c r="DV126" s="1">
        <v>1.7693616186295699E-9</v>
      </c>
      <c r="DW126" s="1">
        <v>6.5594150693934601E-8</v>
      </c>
      <c r="DX126" s="1">
        <v>7.5410986710488503E-7</v>
      </c>
      <c r="DY126" s="1">
        <v>3.7045391337992699E-7</v>
      </c>
      <c r="DZ126" s="1">
        <v>3.5038718884128499E-6</v>
      </c>
      <c r="EA126" s="1">
        <v>1.52547574142942E-5</v>
      </c>
      <c r="EB126" s="1">
        <v>3.5797060759034602E-7</v>
      </c>
      <c r="EC126" s="1">
        <v>9.1152290958595705E-6</v>
      </c>
      <c r="ED126" s="1">
        <v>1.3830886710425E-7</v>
      </c>
      <c r="EE126" s="1">
        <v>6.6534042461467797E-5</v>
      </c>
      <c r="EF126" s="1">
        <v>1.12104299388492E-7</v>
      </c>
      <c r="EG126" s="1">
        <v>5.9888323299238496E-8</v>
      </c>
      <c r="EH126" s="1">
        <v>2.2402470580049699E-8</v>
      </c>
      <c r="EI126" s="1">
        <v>4.6660598847857602E-7</v>
      </c>
      <c r="EJ126" s="1">
        <v>1.81303265440238E-8</v>
      </c>
      <c r="EK126" s="1">
        <v>6.9794106658255002E-6</v>
      </c>
      <c r="EL126" s="1">
        <v>2.59207047049592E-8</v>
      </c>
      <c r="EM126" s="1">
        <v>5.8654546965602299E-8</v>
      </c>
      <c r="EN126" s="1">
        <v>6.9706456860352999E-9</v>
      </c>
      <c r="EO126" s="1">
        <v>1.34015201682783E-7</v>
      </c>
      <c r="EP126" s="1">
        <v>6.5450801439713298E-6</v>
      </c>
      <c r="EQ126" s="1">
        <v>1.45414306364954E-5</v>
      </c>
      <c r="ER126" s="1">
        <v>8.5351950018332797E-7</v>
      </c>
      <c r="ES126" s="1">
        <v>5.7701670277163798E-7</v>
      </c>
      <c r="ET126" s="1">
        <v>1.4038426877077199E-6</v>
      </c>
      <c r="EU126" s="1">
        <v>2.4244959046151602E-10</v>
      </c>
      <c r="EV126" s="1">
        <v>1.29135209809533E-10</v>
      </c>
      <c r="EW126" s="1">
        <v>3.1218869360578702E-7</v>
      </c>
      <c r="EX126" s="1">
        <v>1.8070453141494801E-5</v>
      </c>
      <c r="EY126" s="1">
        <v>1.07795833303077E-5</v>
      </c>
      <c r="EZ126" s="1">
        <v>1.19328631791237E-6</v>
      </c>
      <c r="FA126" s="1">
        <v>1.09924903821128E-7</v>
      </c>
      <c r="FB126" s="1">
        <v>1.6633120521096399E-8</v>
      </c>
      <c r="FC126" s="1">
        <v>3.1304296889028703E-11</v>
      </c>
      <c r="FD126" s="1">
        <v>3.2117803462599198E-5</v>
      </c>
      <c r="FE126" s="1">
        <v>3.6727162287729E-5</v>
      </c>
      <c r="FF126" s="1">
        <v>8.0279012590761206E-6</v>
      </c>
      <c r="FG126" s="1">
        <v>9.2703916119706396E-8</v>
      </c>
      <c r="FH126" s="1">
        <v>1.1458312225784201E-5</v>
      </c>
      <c r="FI126" s="1">
        <v>1.35440568642413E-5</v>
      </c>
      <c r="FJ126">
        <v>5.7327847967608096E-4</v>
      </c>
      <c r="FK126" s="1">
        <v>1.6439998398002801E-5</v>
      </c>
      <c r="FL126" s="1">
        <v>7.1912732424838398E-7</v>
      </c>
      <c r="FM126" s="1">
        <v>6.0317319810853401E-7</v>
      </c>
      <c r="FN126" s="1">
        <v>4.4478792504513901E-7</v>
      </c>
      <c r="FO126" s="1">
        <v>4.1509136776578904E-6</v>
      </c>
      <c r="FP126">
        <v>1.4221964772110401E-4</v>
      </c>
      <c r="FQ126">
        <v>1.4221964772110401E-4</v>
      </c>
      <c r="FR126" s="1">
        <v>2.8733683622420199E-6</v>
      </c>
      <c r="FS126">
        <v>7.2663619740694204E-4</v>
      </c>
      <c r="FT126" s="1">
        <v>8.0435563960847096E-5</v>
      </c>
      <c r="FU126" s="1">
        <v>3.1070553939035299E-7</v>
      </c>
      <c r="FV126" s="1">
        <v>1.7302662798536201E-7</v>
      </c>
      <c r="FW126">
        <v>1.24078734304668E-4</v>
      </c>
      <c r="FX126" s="1">
        <v>9.8081001700310999E-11</v>
      </c>
      <c r="FY126" s="1">
        <v>8.1244520892554896E-8</v>
      </c>
      <c r="FZ126" s="1">
        <v>1.3780431461907299E-5</v>
      </c>
    </row>
    <row r="127" spans="1:182" x14ac:dyDescent="0.2">
      <c r="A127">
        <v>7.3444754754800003</v>
      </c>
      <c r="B127" s="1">
        <v>2.0082591019715199E-8</v>
      </c>
      <c r="C127" s="1">
        <v>4.8487695492528901E-10</v>
      </c>
      <c r="D127" s="1">
        <v>1.8062338857791901E-7</v>
      </c>
      <c r="E127" s="1">
        <v>3.5222011126854602E-8</v>
      </c>
      <c r="F127" s="1">
        <v>9.5910376665209997E-9</v>
      </c>
      <c r="G127" s="1">
        <v>1.86926651138968E-9</v>
      </c>
      <c r="H127" s="1">
        <v>3.1578931583495101E-9</v>
      </c>
      <c r="I127" s="1">
        <v>9.5766703045797094E-8</v>
      </c>
      <c r="J127" s="1">
        <v>5.4818980192516002E-9</v>
      </c>
      <c r="K127" s="1">
        <v>3.1215338698540702E-9</v>
      </c>
      <c r="L127" s="1">
        <v>1.9660265431189899E-7</v>
      </c>
      <c r="M127" s="1">
        <v>3.5006685350676501E-6</v>
      </c>
      <c r="N127">
        <v>1.03885154658778E-4</v>
      </c>
      <c r="O127" s="1">
        <v>7.0594330900971903E-6</v>
      </c>
      <c r="P127" s="1">
        <v>3.8910166857712802E-6</v>
      </c>
      <c r="Q127" s="1">
        <v>2.9196338579811899E-10</v>
      </c>
      <c r="R127" s="1">
        <v>3.7137799522438002E-5</v>
      </c>
      <c r="S127" s="1">
        <v>1.13411693682044E-5</v>
      </c>
      <c r="T127" s="1">
        <v>6.5028122708981603E-6</v>
      </c>
      <c r="U127" s="1">
        <v>2.7568907652749998E-5</v>
      </c>
      <c r="V127" s="1">
        <v>1.57543387773002E-7</v>
      </c>
      <c r="W127" s="1">
        <v>3.4088540699728999E-9</v>
      </c>
      <c r="X127" s="1">
        <v>1.75039474736414E-6</v>
      </c>
      <c r="Y127" s="1">
        <v>8.0925036965027808E-6</v>
      </c>
      <c r="Z127" s="1">
        <v>3.53359286304081E-6</v>
      </c>
      <c r="AA127" s="1">
        <v>8.9514056507173002E-7</v>
      </c>
      <c r="AB127" s="1">
        <v>7.2648752962689396E-6</v>
      </c>
      <c r="AC127" s="1">
        <v>9.2070572553283201E-6</v>
      </c>
      <c r="AD127" s="1">
        <v>2.0419892381690699E-9</v>
      </c>
      <c r="AE127" s="1">
        <v>1.24084874313995E-5</v>
      </c>
      <c r="AF127" s="1">
        <v>1.5507150805376699E-6</v>
      </c>
      <c r="AG127" s="1">
        <v>1.4114130089927799E-6</v>
      </c>
      <c r="AH127" s="1">
        <v>3.8410228214939098E-6</v>
      </c>
      <c r="AI127" s="1">
        <v>1.5161575969221399E-6</v>
      </c>
      <c r="AJ127" s="1">
        <v>5.5324012703018397E-6</v>
      </c>
      <c r="AK127" s="1">
        <v>2.3803870085502902E-6</v>
      </c>
      <c r="AL127" s="1">
        <v>3.6464699877062902E-8</v>
      </c>
      <c r="AM127" s="1">
        <v>2.6290049333291602E-7</v>
      </c>
      <c r="AN127" s="1">
        <v>8.0300716465282306E-9</v>
      </c>
      <c r="AO127" s="1">
        <v>1.1976680998487401E-8</v>
      </c>
      <c r="AP127" s="1">
        <v>1.3376919975097E-6</v>
      </c>
      <c r="AQ127" s="1">
        <v>8.2107995616435604E-7</v>
      </c>
      <c r="AR127" s="1">
        <v>2.3306727091842002E-9</v>
      </c>
      <c r="AS127" s="1">
        <v>6.3656214135983203E-10</v>
      </c>
      <c r="AT127" s="1">
        <v>2.40188629925431E-6</v>
      </c>
      <c r="AU127" s="1">
        <v>5.9707665370437999E-9</v>
      </c>
      <c r="AV127" s="1">
        <v>5.3720787397824002E-8</v>
      </c>
      <c r="AW127" s="1">
        <v>5.9684792233693804E-8</v>
      </c>
      <c r="AX127" s="1">
        <v>8.8758199020048505E-7</v>
      </c>
      <c r="AY127" s="1">
        <v>4.4882222156462498E-12</v>
      </c>
      <c r="AZ127" s="1">
        <v>1.73256571211818E-6</v>
      </c>
      <c r="BA127" s="1">
        <v>1.0207586824601601E-9</v>
      </c>
      <c r="BB127" s="1">
        <v>1.52068794359966E-6</v>
      </c>
      <c r="BC127" s="1">
        <v>4.6311478072125899E-6</v>
      </c>
      <c r="BD127" s="1">
        <v>1.36444626717072E-8</v>
      </c>
      <c r="BE127" s="1">
        <v>3.4626370766203002E-8</v>
      </c>
      <c r="BF127" s="1">
        <v>2.3089738915667702E-6</v>
      </c>
      <c r="BG127" s="1">
        <v>1.0826610182263301E-5</v>
      </c>
      <c r="BH127" s="1">
        <v>1.5723158726996999E-5</v>
      </c>
      <c r="BI127" s="1">
        <v>1.7844636281192099E-6</v>
      </c>
      <c r="BJ127" s="1">
        <v>5.3202338665173501E-6</v>
      </c>
      <c r="BK127" s="1">
        <v>1.06305464691387E-5</v>
      </c>
      <c r="BL127" s="1">
        <v>8.8583595110606295E-7</v>
      </c>
      <c r="BM127" s="1">
        <v>3.8354622965134901E-5</v>
      </c>
      <c r="BN127" s="1">
        <v>2.3957339225160499E-5</v>
      </c>
      <c r="BO127" s="1">
        <v>2.4849267669291099E-8</v>
      </c>
      <c r="BP127" s="1">
        <v>2.3690620863231501E-6</v>
      </c>
      <c r="BQ127" s="1">
        <v>1.3109057605819901E-5</v>
      </c>
      <c r="BR127" s="1">
        <v>4.6851314578485503E-6</v>
      </c>
      <c r="BS127" s="1">
        <v>1.8111592400608399E-5</v>
      </c>
      <c r="BT127">
        <v>3.6451055808039902E-4</v>
      </c>
      <c r="BU127" s="1">
        <v>5.5541980595149096E-6</v>
      </c>
      <c r="BV127" s="1">
        <v>5.3915806482153099E-8</v>
      </c>
      <c r="BW127" s="1">
        <v>1.13853306446026E-6</v>
      </c>
      <c r="BX127" s="1">
        <v>3.4502660830229103E-5</v>
      </c>
      <c r="BY127" s="1">
        <v>1.1781161737839801E-8</v>
      </c>
      <c r="BZ127" s="1">
        <v>1.02928456882987E-9</v>
      </c>
      <c r="CA127" s="1">
        <v>3.16815567288304E-6</v>
      </c>
      <c r="CB127" s="1">
        <v>1.6955561238332101E-7</v>
      </c>
      <c r="CC127" s="1">
        <v>3.2962064417236497E-7</v>
      </c>
      <c r="CD127" s="1">
        <v>1.6394577773441401E-5</v>
      </c>
      <c r="CE127" s="1">
        <v>2.3254179367396301E-8</v>
      </c>
      <c r="CF127" s="1">
        <v>2.7170211783764498E-8</v>
      </c>
      <c r="CG127" s="1">
        <v>1.14682468754252E-8</v>
      </c>
      <c r="CH127" s="1">
        <v>2.6176602592545701E-6</v>
      </c>
      <c r="CI127" s="1">
        <v>4.5920776545266599E-7</v>
      </c>
      <c r="CJ127" s="1">
        <v>5.6155714559765701E-6</v>
      </c>
      <c r="CK127" s="1">
        <v>1.15165384318036E-5</v>
      </c>
      <c r="CL127" s="1">
        <v>1.07849451361535E-8</v>
      </c>
      <c r="CM127" s="1">
        <v>2.8427211919381502E-6</v>
      </c>
      <c r="CN127" s="1">
        <v>1.1691538237225501E-6</v>
      </c>
      <c r="CO127" s="1">
        <v>1.07561433171693E-5</v>
      </c>
      <c r="CP127" s="1">
        <v>1.5170779660617499E-6</v>
      </c>
      <c r="CQ127" s="1">
        <v>9.3793218329853997E-6</v>
      </c>
      <c r="CR127" s="1">
        <v>6.7273445312368499E-7</v>
      </c>
      <c r="CS127" s="1">
        <v>6.5299418754815199E-6</v>
      </c>
      <c r="CT127" s="1">
        <v>2.3518149354937401E-5</v>
      </c>
      <c r="CU127" s="1">
        <v>7.6523716201107704E-8</v>
      </c>
      <c r="CV127" s="1">
        <v>4.5275881974459704E-6</v>
      </c>
      <c r="CW127" s="1">
        <v>7.4734965138428396E-7</v>
      </c>
      <c r="CX127" s="1">
        <v>1.37965385827898E-7</v>
      </c>
      <c r="CY127" s="1">
        <v>1.43816530004532E-8</v>
      </c>
      <c r="CZ127" s="1">
        <v>2.5323963369844E-6</v>
      </c>
      <c r="DA127" s="1">
        <v>2.9992899893835102E-5</v>
      </c>
      <c r="DB127" s="1">
        <v>1.19879448160869E-7</v>
      </c>
      <c r="DC127" s="1">
        <v>1.2285183380752701E-7</v>
      </c>
      <c r="DD127" s="1">
        <v>2.80216135165312E-8</v>
      </c>
      <c r="DE127" s="1">
        <v>5.9625363790944498E-9</v>
      </c>
      <c r="DF127" s="1">
        <v>2.5708787922807101E-9</v>
      </c>
      <c r="DG127" s="1">
        <v>1.8290799274577201E-8</v>
      </c>
      <c r="DH127" s="1">
        <v>2.13579961141667E-7</v>
      </c>
      <c r="DI127" s="1">
        <v>1.36149859409634E-5</v>
      </c>
      <c r="DJ127" s="1">
        <v>3.5125387621413899E-7</v>
      </c>
      <c r="DK127" s="1">
        <v>2.87215905743458E-5</v>
      </c>
      <c r="DL127" s="1">
        <v>7.6730394747711001E-7</v>
      </c>
      <c r="DM127" s="1">
        <v>5.0580385609607898E-5</v>
      </c>
      <c r="DN127" s="1">
        <v>1.8563498606617499E-7</v>
      </c>
      <c r="DO127">
        <v>1.6603839431551199E-4</v>
      </c>
      <c r="DP127" s="1">
        <v>4.2584305203788599E-9</v>
      </c>
      <c r="DQ127" s="1">
        <v>2.1448699426787999E-6</v>
      </c>
      <c r="DR127" s="1">
        <v>1.43454142995148E-6</v>
      </c>
      <c r="DS127" s="1">
        <v>3.18151430304776E-9</v>
      </c>
      <c r="DT127" s="1">
        <v>1.4855790163295901E-7</v>
      </c>
      <c r="DU127" s="1">
        <v>5.8948768361751598E-8</v>
      </c>
      <c r="DV127" s="1">
        <v>1.9305084167280798E-9</v>
      </c>
      <c r="DW127" s="1">
        <v>7.0285376482435501E-8</v>
      </c>
      <c r="DX127" s="1">
        <v>7.9821132460192198E-7</v>
      </c>
      <c r="DY127" s="1">
        <v>3.9409381556566901E-7</v>
      </c>
      <c r="DZ127" s="1">
        <v>3.7011153671331599E-6</v>
      </c>
      <c r="EA127" s="1">
        <v>1.6017264830150101E-5</v>
      </c>
      <c r="EB127" s="1">
        <v>3.82262007840616E-7</v>
      </c>
      <c r="EC127" s="1">
        <v>9.56771300093627E-6</v>
      </c>
      <c r="ED127" s="1">
        <v>1.4831353087893099E-7</v>
      </c>
      <c r="EE127" s="1">
        <v>6.9126862921350994E-5</v>
      </c>
      <c r="EF127" s="1">
        <v>1.19339456229111E-7</v>
      </c>
      <c r="EG127" s="1">
        <v>6.4057537814644305E-8</v>
      </c>
      <c r="EH127" s="1">
        <v>2.41275710203528E-8</v>
      </c>
      <c r="EI127" s="1">
        <v>4.94894118974222E-7</v>
      </c>
      <c r="EJ127" s="1">
        <v>1.9588934884427999E-8</v>
      </c>
      <c r="EK127" s="1">
        <v>7.3674687374700802E-6</v>
      </c>
      <c r="EL127" s="1">
        <v>2.7740280946195599E-8</v>
      </c>
      <c r="EM127" s="1">
        <v>6.27563319512922E-8</v>
      </c>
      <c r="EN127" s="1">
        <v>7.5357352526930598E-9</v>
      </c>
      <c r="EO127" s="1">
        <v>1.4291052566880501E-7</v>
      </c>
      <c r="EP127" s="1">
        <v>6.8809673872596497E-6</v>
      </c>
      <c r="EQ127" s="1">
        <v>1.5181263767963499E-5</v>
      </c>
      <c r="ER127" s="1">
        <v>9.0683357728134801E-7</v>
      </c>
      <c r="ES127" s="1">
        <v>6.1607160762008703E-7</v>
      </c>
      <c r="ET127" s="1">
        <v>1.48635345737769E-6</v>
      </c>
      <c r="EU127" s="1">
        <v>2.6364823772752298E-10</v>
      </c>
      <c r="EV127" s="1">
        <v>1.4121666923667301E-10</v>
      </c>
      <c r="EW127" s="1">
        <v>3.3374964025555497E-7</v>
      </c>
      <c r="EX127" s="1">
        <v>1.8818102699195101E-5</v>
      </c>
      <c r="EY127" s="1">
        <v>1.12745163441467E-5</v>
      </c>
      <c r="EZ127" s="1">
        <v>1.26248186252651E-6</v>
      </c>
      <c r="FA127" s="1">
        <v>1.17890666804214E-7</v>
      </c>
      <c r="FB127" s="1">
        <v>1.7880053660820601E-8</v>
      </c>
      <c r="FC127" s="1">
        <v>3.4813862510435101E-11</v>
      </c>
      <c r="FD127" s="1">
        <v>3.35261101734934E-5</v>
      </c>
      <c r="FE127" s="1">
        <v>3.8351323241239601E-5</v>
      </c>
      <c r="FF127" s="1">
        <v>8.4608329892675799E-6</v>
      </c>
      <c r="FG127" s="1">
        <v>9.9244626201314102E-8</v>
      </c>
      <c r="FH127" s="1">
        <v>1.2080601999950801E-5</v>
      </c>
      <c r="FI127" s="1">
        <v>1.42055353722865E-5</v>
      </c>
      <c r="FJ127">
        <v>5.9057051376111102E-4</v>
      </c>
      <c r="FK127" s="1">
        <v>1.7190357808166E-5</v>
      </c>
      <c r="FL127" s="1">
        <v>7.6737928702650005E-7</v>
      </c>
      <c r="FM127" s="1">
        <v>6.3843501840939704E-7</v>
      </c>
      <c r="FN127" s="1">
        <v>4.7445801804736501E-7</v>
      </c>
      <c r="FO127" s="1">
        <v>4.3763085846490099E-6</v>
      </c>
      <c r="FP127">
        <v>1.4734762669633901E-4</v>
      </c>
      <c r="FQ127">
        <v>1.4734762669633901E-4</v>
      </c>
      <c r="FR127" s="1">
        <v>3.0354960393068399E-6</v>
      </c>
      <c r="FS127">
        <v>7.4725705200436E-4</v>
      </c>
      <c r="FT127" s="1">
        <v>8.3364796187290302E-5</v>
      </c>
      <c r="FU127" s="1">
        <v>3.31042699775674E-7</v>
      </c>
      <c r="FV127" s="1">
        <v>1.85317607894851E-7</v>
      </c>
      <c r="FW127">
        <v>1.2979898114351399E-4</v>
      </c>
      <c r="FX127" s="1">
        <v>1.07715011167737E-10</v>
      </c>
      <c r="FY127" s="1">
        <v>8.7345036982017194E-8</v>
      </c>
      <c r="FZ127" s="1">
        <v>1.44722322086361E-5</v>
      </c>
    </row>
    <row r="128" spans="1:182" x14ac:dyDescent="0.2">
      <c r="A128">
        <v>7.3742792792799996</v>
      </c>
      <c r="B128" s="1">
        <v>2.1600770104687501E-8</v>
      </c>
      <c r="C128" s="1">
        <v>5.2970080775465796E-10</v>
      </c>
      <c r="D128" s="1">
        <v>1.9277454166820299E-7</v>
      </c>
      <c r="E128" s="1">
        <v>3.78226424032139E-8</v>
      </c>
      <c r="F128" s="1">
        <v>1.0329036658426899E-8</v>
      </c>
      <c r="G128" s="1">
        <v>2.0161133396891798E-9</v>
      </c>
      <c r="H128" s="1">
        <v>3.4217286660221E-9</v>
      </c>
      <c r="I128" s="1">
        <v>1.0233767205536601E-7</v>
      </c>
      <c r="J128" s="1">
        <v>5.9294797662061701E-9</v>
      </c>
      <c r="K128" s="1">
        <v>3.3809899281627502E-9</v>
      </c>
      <c r="L128" s="1">
        <v>2.0991921756521101E-7</v>
      </c>
      <c r="M128" s="1">
        <v>3.6947437091028201E-6</v>
      </c>
      <c r="N128">
        <v>1.0831745598173899E-4</v>
      </c>
      <c r="O128" s="1">
        <v>7.4490457775124097E-6</v>
      </c>
      <c r="P128" s="1">
        <v>4.1263604446600996E-6</v>
      </c>
      <c r="Q128" s="1">
        <v>3.1930183152166999E-10</v>
      </c>
      <c r="R128" s="1">
        <v>3.8660541493263402E-5</v>
      </c>
      <c r="S128" s="1">
        <v>1.18975936003855E-5</v>
      </c>
      <c r="T128" s="1">
        <v>6.8645088757584496E-6</v>
      </c>
      <c r="U128" s="1">
        <v>2.8857538504338599E-5</v>
      </c>
      <c r="V128" s="1">
        <v>1.6852779150035501E-7</v>
      </c>
      <c r="W128" s="1">
        <v>3.7097995288706899E-9</v>
      </c>
      <c r="X128" s="1">
        <v>1.85060265767652E-6</v>
      </c>
      <c r="Y128" s="1">
        <v>8.5221105541136499E-6</v>
      </c>
      <c r="Z128" s="1">
        <v>3.7314714307047599E-6</v>
      </c>
      <c r="AA128" s="1">
        <v>9.4988226633517702E-7</v>
      </c>
      <c r="AB128" s="1">
        <v>7.6377902914626608E-6</v>
      </c>
      <c r="AC128" s="1">
        <v>9.6982902856775003E-6</v>
      </c>
      <c r="AD128" s="1">
        <v>2.2187372719747301E-9</v>
      </c>
      <c r="AE128" s="1">
        <v>1.3015176398236601E-5</v>
      </c>
      <c r="AF128" s="1">
        <v>1.6374240124659101E-6</v>
      </c>
      <c r="AG128" s="1">
        <v>1.4903788905643201E-6</v>
      </c>
      <c r="AH128" s="1">
        <v>4.0381265562801804E-6</v>
      </c>
      <c r="AI128" s="1">
        <v>1.59960119872216E-6</v>
      </c>
      <c r="AJ128" s="1">
        <v>5.8205110029136202E-6</v>
      </c>
      <c r="AK128" s="1">
        <v>2.50761683959618E-6</v>
      </c>
      <c r="AL128" s="1">
        <v>3.9351661093200698E-8</v>
      </c>
      <c r="AM128" s="1">
        <v>2.7989248526882699E-7</v>
      </c>
      <c r="AN128" s="1">
        <v>8.67640981313999E-9</v>
      </c>
      <c r="AO128" s="1">
        <v>1.2937249362441501E-8</v>
      </c>
      <c r="AP128" s="1">
        <v>1.4143324046963801E-6</v>
      </c>
      <c r="AQ128" s="1">
        <v>8.7149026211728905E-7</v>
      </c>
      <c r="AR128" s="1">
        <v>2.5234237356793202E-9</v>
      </c>
      <c r="AS128" s="1">
        <v>6.91048392163985E-10</v>
      </c>
      <c r="AT128" s="1">
        <v>2.53429497125259E-6</v>
      </c>
      <c r="AU128" s="1">
        <v>6.4334090358144904E-9</v>
      </c>
      <c r="AV128" s="1">
        <v>5.74764449648351E-8</v>
      </c>
      <c r="AW128" s="1">
        <v>6.3760466603407299E-8</v>
      </c>
      <c r="AX128" s="1">
        <v>9.4357128401456904E-7</v>
      </c>
      <c r="AY128" s="1">
        <v>4.9584321052177603E-12</v>
      </c>
      <c r="AZ128" s="1">
        <v>1.8307400973133101E-6</v>
      </c>
      <c r="BA128" s="1">
        <v>1.1102991890755699E-9</v>
      </c>
      <c r="BB128" s="1">
        <v>1.60945664105525E-6</v>
      </c>
      <c r="BC128" s="1">
        <v>4.8950173788743801E-6</v>
      </c>
      <c r="BD128" s="1">
        <v>1.48162915765205E-8</v>
      </c>
      <c r="BE128" s="1">
        <v>3.7713599843152402E-8</v>
      </c>
      <c r="BF128" s="1">
        <v>2.4377363399587301E-6</v>
      </c>
      <c r="BG128" s="1">
        <v>1.1364570421692901E-5</v>
      </c>
      <c r="BH128" s="1">
        <v>1.6427349622848702E-5</v>
      </c>
      <c r="BI128" s="1">
        <v>1.88585231144314E-6</v>
      </c>
      <c r="BJ128" s="1">
        <v>5.5726208036167797E-6</v>
      </c>
      <c r="BK128" s="1">
        <v>1.12043903634487E-5</v>
      </c>
      <c r="BL128" s="1">
        <v>9.40703968708552E-7</v>
      </c>
      <c r="BM128" s="1">
        <v>4.0139644619251603E-5</v>
      </c>
      <c r="BN128" s="1">
        <v>2.5115563812994501E-5</v>
      </c>
      <c r="BO128" s="1">
        <v>2.6764793026099899E-8</v>
      </c>
      <c r="BP128" s="1">
        <v>2.5033458459955E-6</v>
      </c>
      <c r="BQ128" s="1">
        <v>1.3736380572685901E-5</v>
      </c>
      <c r="BR128" s="1">
        <v>4.9395749415434196E-6</v>
      </c>
      <c r="BS128" s="1">
        <v>1.9009786906249899E-5</v>
      </c>
      <c r="BT128">
        <v>3.7699841708160501E-4</v>
      </c>
      <c r="BU128" s="1">
        <v>5.8723846439378698E-6</v>
      </c>
      <c r="BV128" s="1">
        <v>5.7704210874847199E-8</v>
      </c>
      <c r="BW128" s="1">
        <v>1.20406349196602E-6</v>
      </c>
      <c r="BX128" s="1">
        <v>3.6060182790511301E-5</v>
      </c>
      <c r="BY128" s="1">
        <v>1.2566875515874399E-8</v>
      </c>
      <c r="BZ128" s="1">
        <v>1.1164718583375101E-9</v>
      </c>
      <c r="CA128" s="1">
        <v>3.3457946367097901E-6</v>
      </c>
      <c r="CB128" s="1">
        <v>1.81156708186596E-7</v>
      </c>
      <c r="CC128" s="1">
        <v>3.49251034309954E-7</v>
      </c>
      <c r="CD128" s="1">
        <v>1.7063586642240701E-5</v>
      </c>
      <c r="CE128" s="1">
        <v>2.4914503157931399E-8</v>
      </c>
      <c r="CF128" s="1">
        <v>2.9073897087964299E-8</v>
      </c>
      <c r="CG128" s="1">
        <v>1.23430446356153E-8</v>
      </c>
      <c r="CH128" s="1">
        <v>2.7482581608984202E-6</v>
      </c>
      <c r="CI128" s="1">
        <v>4.88775981347876E-7</v>
      </c>
      <c r="CJ128" s="1">
        <v>5.9297828463880497E-6</v>
      </c>
      <c r="CK128" s="1">
        <v>1.2096284743669401E-5</v>
      </c>
      <c r="CL128" s="1">
        <v>1.1654226530072699E-8</v>
      </c>
      <c r="CM128" s="1">
        <v>2.9969118156402699E-6</v>
      </c>
      <c r="CN128" s="1">
        <v>1.2386626248300199E-6</v>
      </c>
      <c r="CO128" s="1">
        <v>1.12617106926454E-5</v>
      </c>
      <c r="CP128" s="1">
        <v>1.6049428414041901E-6</v>
      </c>
      <c r="CQ128" s="1">
        <v>9.89696318498892E-6</v>
      </c>
      <c r="CR128" s="1">
        <v>7.1294681690182802E-7</v>
      </c>
      <c r="CS128" s="1">
        <v>6.8429644026536297E-6</v>
      </c>
      <c r="CT128" s="1">
        <v>2.4663209025377601E-5</v>
      </c>
      <c r="CU128" s="1">
        <v>8.2286597812202696E-8</v>
      </c>
      <c r="CV128" s="1">
        <v>4.76666357938274E-6</v>
      </c>
      <c r="CW128" s="1">
        <v>7.9326113590704696E-7</v>
      </c>
      <c r="CX128" s="1">
        <v>1.4744114819864001E-7</v>
      </c>
      <c r="CY128" s="1">
        <v>1.5455978977680999E-8</v>
      </c>
      <c r="CZ128" s="1">
        <v>2.6741018986422901E-6</v>
      </c>
      <c r="DA128" s="1">
        <v>3.1143096001136602E-5</v>
      </c>
      <c r="DB128" s="1">
        <v>1.2823978716290001E-7</v>
      </c>
      <c r="DC128" s="1">
        <v>1.3135988303625701E-7</v>
      </c>
      <c r="DD128" s="1">
        <v>3.0134251966893702E-8</v>
      </c>
      <c r="DE128" s="1">
        <v>6.4424794538157202E-9</v>
      </c>
      <c r="DF128" s="1">
        <v>2.7933186678972499E-9</v>
      </c>
      <c r="DG128" s="1">
        <v>1.9675324090734801E-8</v>
      </c>
      <c r="DH128" s="1">
        <v>2.28337955564096E-7</v>
      </c>
      <c r="DI128" s="1">
        <v>1.4223217788916E-5</v>
      </c>
      <c r="DJ128" s="1">
        <v>3.7558900176889899E-7</v>
      </c>
      <c r="DK128" s="1">
        <v>2.99980930459028E-5</v>
      </c>
      <c r="DL128" s="1">
        <v>8.1986173531333599E-7</v>
      </c>
      <c r="DM128" s="1">
        <v>5.2797258316922001E-5</v>
      </c>
      <c r="DN128" s="1">
        <v>1.97697139183052E-7</v>
      </c>
      <c r="DO128">
        <v>1.72256151300091E-4</v>
      </c>
      <c r="DP128" s="1">
        <v>4.5996497377060297E-9</v>
      </c>
      <c r="DQ128" s="1">
        <v>2.2625494844790698E-6</v>
      </c>
      <c r="DR128" s="1">
        <v>1.5080345076481E-6</v>
      </c>
      <c r="DS128" s="1">
        <v>3.4367778568494698E-9</v>
      </c>
      <c r="DT128" s="1">
        <v>1.58330830353863E-7</v>
      </c>
      <c r="DU128" s="1">
        <v>6.2699233797017898E-8</v>
      </c>
      <c r="DV128" s="1">
        <v>2.1058900763098799E-9</v>
      </c>
      <c r="DW128" s="1">
        <v>7.5299735105761895E-8</v>
      </c>
      <c r="DX128" s="1">
        <v>8.4477485520325805E-7</v>
      </c>
      <c r="DY128" s="1">
        <v>4.1917496231329198E-7</v>
      </c>
      <c r="DZ128" s="1">
        <v>3.9088672299125598E-6</v>
      </c>
      <c r="EA128" s="1">
        <v>1.6815437343576898E-5</v>
      </c>
      <c r="EB128" s="1">
        <v>4.0812726107240301E-7</v>
      </c>
      <c r="EC128" s="1">
        <v>1.0041241563474099E-5</v>
      </c>
      <c r="ED128" s="1">
        <v>1.5900863476348301E-7</v>
      </c>
      <c r="EE128" s="1">
        <v>7.1811321385172199E-5</v>
      </c>
      <c r="EF128" s="1">
        <v>1.2702319645538501E-7</v>
      </c>
      <c r="EG128" s="1">
        <v>6.8506279627594197E-8</v>
      </c>
      <c r="EH128" s="1">
        <v>2.59810148785117E-8</v>
      </c>
      <c r="EI128" s="1">
        <v>5.2482055897425102E-7</v>
      </c>
      <c r="EJ128" s="1">
        <v>2.1161070371387299E-8</v>
      </c>
      <c r="EK128" s="1">
        <v>7.7758427048559997E-6</v>
      </c>
      <c r="EL128" s="1">
        <v>2.96832976018361E-8</v>
      </c>
      <c r="EM128" s="1">
        <v>6.7133887540209302E-8</v>
      </c>
      <c r="EN128" s="1">
        <v>8.1451368152600894E-9</v>
      </c>
      <c r="EO128" s="1">
        <v>1.5237184291599201E-7</v>
      </c>
      <c r="EP128" s="1">
        <v>7.2329783283687501E-6</v>
      </c>
      <c r="EQ128" s="1">
        <v>1.58474453456932E-5</v>
      </c>
      <c r="ER128" s="1">
        <v>9.6331284939030503E-7</v>
      </c>
      <c r="ES128" s="1">
        <v>6.5764629515884903E-7</v>
      </c>
      <c r="ET128" s="1">
        <v>1.5734654576444301E-6</v>
      </c>
      <c r="EU128" s="1">
        <v>2.8664952991216899E-10</v>
      </c>
      <c r="EV128" s="1">
        <v>1.5439826105384199E-10</v>
      </c>
      <c r="EW128" s="1">
        <v>3.5673705452556299E-7</v>
      </c>
      <c r="EX128" s="1">
        <v>1.9595024816613301E-5</v>
      </c>
      <c r="EY128" s="1">
        <v>1.17906547412077E-5</v>
      </c>
      <c r="EZ128" s="1">
        <v>1.3355057691205E-6</v>
      </c>
      <c r="FA128" s="1">
        <v>1.2641197930648999E-7</v>
      </c>
      <c r="FB128" s="1">
        <v>1.9217364057811801E-8</v>
      </c>
      <c r="FC128" s="1">
        <v>3.8707228192721803E-11</v>
      </c>
      <c r="FD128" s="1">
        <v>3.4992303462918402E-5</v>
      </c>
      <c r="FE128" s="1">
        <v>4.0041623636209099E-5</v>
      </c>
      <c r="FF128" s="1">
        <v>8.9156297368599893E-6</v>
      </c>
      <c r="FG128" s="1">
        <v>1.0622882451245E-7</v>
      </c>
      <c r="FH128" s="1">
        <v>1.2734208546076099E-5</v>
      </c>
      <c r="FI128" s="1">
        <v>1.48971346019865E-5</v>
      </c>
      <c r="FJ128">
        <v>6.0832985763647097E-4</v>
      </c>
      <c r="FK128" s="1">
        <v>1.7972807799804299E-5</v>
      </c>
      <c r="FL128" s="1">
        <v>8.1872630183200796E-7</v>
      </c>
      <c r="FM128" s="1">
        <v>6.7566642341742102E-7</v>
      </c>
      <c r="FN128" s="1">
        <v>5.0601693949606404E-7</v>
      </c>
      <c r="FO128" s="1">
        <v>4.6132368237499803E-6</v>
      </c>
      <c r="FP128">
        <v>1.5264084770339701E-4</v>
      </c>
      <c r="FQ128">
        <v>1.5264084770339701E-4</v>
      </c>
      <c r="FR128" s="1">
        <v>3.2062828274694E-6</v>
      </c>
      <c r="FS128">
        <v>7.6838512560736198E-4</v>
      </c>
      <c r="FT128" s="1">
        <v>8.6389794400370398E-5</v>
      </c>
      <c r="FU128" s="1">
        <v>3.5265015273150098E-7</v>
      </c>
      <c r="FV128" s="1">
        <v>1.9844465992697799E-7</v>
      </c>
      <c r="FW128">
        <v>1.3576226526336601E-4</v>
      </c>
      <c r="FX128" s="1">
        <v>1.18271125510021E-10</v>
      </c>
      <c r="FY128" s="1">
        <v>9.3887249402714101E-8</v>
      </c>
      <c r="FZ128" s="1">
        <v>1.5196854071667299E-5</v>
      </c>
    </row>
    <row r="129" spans="1:182" x14ac:dyDescent="0.2">
      <c r="A129">
        <v>7.4040830830799997</v>
      </c>
      <c r="B129" s="1">
        <v>2.3229695147611699E-8</v>
      </c>
      <c r="C129" s="1">
        <v>5.7855597664941404E-10</v>
      </c>
      <c r="D129" s="1">
        <v>2.0571887842556301E-7</v>
      </c>
      <c r="E129" s="1">
        <v>4.0608755500006402E-8</v>
      </c>
      <c r="F129" s="1">
        <v>1.1122036981789901E-8</v>
      </c>
      <c r="G129" s="1">
        <v>2.1741576527596899E-9</v>
      </c>
      <c r="H129" s="1">
        <v>3.7070806611445698E-9</v>
      </c>
      <c r="I129" s="1">
        <v>1.09341664678922E-7</v>
      </c>
      <c r="J129" s="1">
        <v>6.4123893934802301E-9</v>
      </c>
      <c r="K129" s="1">
        <v>3.6613220846586399E-9</v>
      </c>
      <c r="L129" s="1">
        <v>2.2410201503586701E-7</v>
      </c>
      <c r="M129" s="1">
        <v>3.8989591204271996E-6</v>
      </c>
      <c r="N129">
        <v>1.12921436373233E-4</v>
      </c>
      <c r="O129" s="1">
        <v>7.8588705451830697E-6</v>
      </c>
      <c r="P129" s="1">
        <v>4.3750980588650902E-6</v>
      </c>
      <c r="Q129" s="1">
        <v>3.4912521722911501E-10</v>
      </c>
      <c r="R129" s="1">
        <v>4.0240863999774003E-5</v>
      </c>
      <c r="S129" s="1">
        <v>1.24794463597377E-5</v>
      </c>
      <c r="T129" s="1">
        <v>7.2450577790867401E-6</v>
      </c>
      <c r="U129" s="1">
        <v>3.0201838264566699E-5</v>
      </c>
      <c r="V129" s="1">
        <v>1.8024341632036701E-7</v>
      </c>
      <c r="W129" s="1">
        <v>4.03644590155722E-9</v>
      </c>
      <c r="X129" s="1">
        <v>1.95622118486487E-6</v>
      </c>
      <c r="Y129" s="1">
        <v>8.9730913485971202E-6</v>
      </c>
      <c r="Z129" s="1">
        <v>3.9397517247316804E-6</v>
      </c>
      <c r="AA129" s="1">
        <v>1.00782120108791E-6</v>
      </c>
      <c r="AB129" s="1">
        <v>8.0285976198657308E-6</v>
      </c>
      <c r="AC129" s="1">
        <v>1.0213930287018801E-5</v>
      </c>
      <c r="AD129" s="1">
        <v>2.4103439307950501E-9</v>
      </c>
      <c r="AE129" s="1">
        <v>1.3649605714252201E-5</v>
      </c>
      <c r="AF129" s="1">
        <v>1.7287465157158601E-6</v>
      </c>
      <c r="AG129" s="1">
        <v>1.5735434319880499E-6</v>
      </c>
      <c r="AH129" s="1">
        <v>4.24483016750425E-6</v>
      </c>
      <c r="AI129" s="1">
        <v>1.6874219893855101E-6</v>
      </c>
      <c r="AJ129" s="1">
        <v>6.1228141251829697E-6</v>
      </c>
      <c r="AK129" s="1">
        <v>2.6413184216674601E-6</v>
      </c>
      <c r="AL129" s="1">
        <v>4.2458784275947698E-8</v>
      </c>
      <c r="AM129" s="1">
        <v>2.9794045883764502E-7</v>
      </c>
      <c r="AN129" s="1">
        <v>9.3730411667631308E-9</v>
      </c>
      <c r="AO129" s="1">
        <v>1.39722797486094E-8</v>
      </c>
      <c r="AP129" s="1">
        <v>1.49517687440593E-6</v>
      </c>
      <c r="AQ129" s="1">
        <v>9.2486060820243904E-7</v>
      </c>
      <c r="AR129" s="1">
        <v>2.73167591591055E-9</v>
      </c>
      <c r="AS129" s="1">
        <v>7.5007308644442802E-10</v>
      </c>
      <c r="AT129" s="1">
        <v>2.6736292520606001E-6</v>
      </c>
      <c r="AU129" s="1">
        <v>6.93092006038553E-9</v>
      </c>
      <c r="AV129" s="1">
        <v>6.1486353712212204E-8</v>
      </c>
      <c r="AW129" s="1">
        <v>6.8104369257882106E-8</v>
      </c>
      <c r="AX129" s="1">
        <v>1.0029200471851201E-6</v>
      </c>
      <c r="AY129" s="1">
        <v>5.4767806666431401E-12</v>
      </c>
      <c r="AZ129" s="1">
        <v>1.9341982714478901E-6</v>
      </c>
      <c r="BA129" s="1">
        <v>1.20746214220054E-9</v>
      </c>
      <c r="BB129" s="1">
        <v>1.7031599573233601E-6</v>
      </c>
      <c r="BC129" s="1">
        <v>5.1730907709393399E-6</v>
      </c>
      <c r="BD129" s="1">
        <v>1.6085187313036499E-8</v>
      </c>
      <c r="BE129" s="1">
        <v>4.1066008606639003E-8</v>
      </c>
      <c r="BF129" s="1">
        <v>2.57335148007203E-6</v>
      </c>
      <c r="BG129" s="1">
        <v>1.1927651141775099E-5</v>
      </c>
      <c r="BH129" s="1">
        <v>1.71611345407394E-5</v>
      </c>
      <c r="BI129" s="1">
        <v>1.9927259521458901E-6</v>
      </c>
      <c r="BJ129" s="1">
        <v>5.8363619529053704E-6</v>
      </c>
      <c r="BK129" s="1">
        <v>1.1807385394325599E-5</v>
      </c>
      <c r="BL129" s="1">
        <v>9.98819309849715E-7</v>
      </c>
      <c r="BM129" s="1">
        <v>4.20020983709262E-5</v>
      </c>
      <c r="BN129" s="1">
        <v>2.63254243300274E-5</v>
      </c>
      <c r="BO129" s="1">
        <v>2.88226381999503E-8</v>
      </c>
      <c r="BP129" s="1">
        <v>2.6448249208848401E-6</v>
      </c>
      <c r="BQ129" s="1">
        <v>1.43918842952265E-5</v>
      </c>
      <c r="BR129" s="1">
        <v>5.2070703519443598E-6</v>
      </c>
      <c r="BS129" s="1">
        <v>1.9949663265918701E-5</v>
      </c>
      <c r="BT129">
        <v>3.8986072701702E-4</v>
      </c>
      <c r="BU129" s="1">
        <v>6.2077369399744404E-6</v>
      </c>
      <c r="BV129" s="1">
        <v>6.1748346366879605E-8</v>
      </c>
      <c r="BW129" s="1">
        <v>1.2731907084564501E-6</v>
      </c>
      <c r="BX129" s="1">
        <v>3.76821771266282E-5</v>
      </c>
      <c r="BY129" s="1">
        <v>1.3403152937165601E-8</v>
      </c>
      <c r="BZ129" s="1">
        <v>1.21081454344417E-9</v>
      </c>
      <c r="CA129" s="1">
        <v>3.53277691060625E-6</v>
      </c>
      <c r="CB129" s="1">
        <v>1.9352146091011901E-7</v>
      </c>
      <c r="CC129" s="1">
        <v>3.7000617459551499E-7</v>
      </c>
      <c r="CD129" s="1">
        <v>1.7757972011015401E-5</v>
      </c>
      <c r="CE129" s="1">
        <v>2.6688822238032101E-8</v>
      </c>
      <c r="CF129" s="1">
        <v>3.1105998860322001E-8</v>
      </c>
      <c r="CG129" s="1">
        <v>1.3282168238232401E-8</v>
      </c>
      <c r="CH129" s="1">
        <v>2.88501051187658E-6</v>
      </c>
      <c r="CI129" s="1">
        <v>5.2018009986721904E-7</v>
      </c>
      <c r="CJ129" s="1">
        <v>6.2605413549812702E-6</v>
      </c>
      <c r="CK129" s="1">
        <v>1.27035385480235E-5</v>
      </c>
      <c r="CL129" s="1">
        <v>1.25911452939838E-8</v>
      </c>
      <c r="CM129" s="1">
        <v>3.1590103592193402E-6</v>
      </c>
      <c r="CN129" s="1">
        <v>1.3120928116472901E-6</v>
      </c>
      <c r="CO129" s="1">
        <v>1.17896312922041E-5</v>
      </c>
      <c r="CP129" s="1">
        <v>1.6976355293358899E-6</v>
      </c>
      <c r="CQ129" s="1">
        <v>1.04414533982548E-5</v>
      </c>
      <c r="CR129" s="1">
        <v>7.5545566829880403E-7</v>
      </c>
      <c r="CS129" s="1">
        <v>7.1701767709518996E-6</v>
      </c>
      <c r="CT129" s="1">
        <v>2.58602761337203E-5</v>
      </c>
      <c r="CU129" s="1">
        <v>8.8465636396007394E-8</v>
      </c>
      <c r="CV129" s="1">
        <v>5.0176071347784198E-6</v>
      </c>
      <c r="CW129" s="1">
        <v>8.4186254183580902E-7</v>
      </c>
      <c r="CX129" s="1">
        <v>1.5753864741427699E-7</v>
      </c>
      <c r="CY129" s="1">
        <v>1.66077160094998E-8</v>
      </c>
      <c r="CZ129" s="1">
        <v>2.8232878278855299E-6</v>
      </c>
      <c r="DA129" s="1">
        <v>3.2334527989105798E-5</v>
      </c>
      <c r="DB129" s="1">
        <v>1.3715888835533001E-7</v>
      </c>
      <c r="DC129" s="1">
        <v>1.4043363783086E-7</v>
      </c>
      <c r="DD129" s="1">
        <v>3.2400538682578998E-8</v>
      </c>
      <c r="DE129" s="1">
        <v>6.9599040305910696E-9</v>
      </c>
      <c r="DF129" s="1">
        <v>3.0344586821663602E-9</v>
      </c>
      <c r="DG129" s="1">
        <v>2.1160822604384299E-8</v>
      </c>
      <c r="DH129" s="1">
        <v>2.44072475645364E-7</v>
      </c>
      <c r="DI129" s="1">
        <v>1.48569221907776E-5</v>
      </c>
      <c r="DJ129" s="1">
        <v>4.0154025216705501E-7</v>
      </c>
      <c r="DK129" s="1">
        <v>3.13278721549929E-5</v>
      </c>
      <c r="DL129" s="1">
        <v>8.7584870158269895E-7</v>
      </c>
      <c r="DM129" s="1">
        <v>5.5103183233063201E-5</v>
      </c>
      <c r="DN129" s="1">
        <v>2.10509687451024E-7</v>
      </c>
      <c r="DO129">
        <v>1.7868812873356499E-4</v>
      </c>
      <c r="DP129" s="1">
        <v>4.9674164724242E-9</v>
      </c>
      <c r="DQ129" s="1">
        <v>2.3863643252632102E-6</v>
      </c>
      <c r="DR129" s="1">
        <v>1.5851072930969501E-6</v>
      </c>
      <c r="DS129" s="1">
        <v>3.7118864367956499E-9</v>
      </c>
      <c r="DT129" s="1">
        <v>1.68721051018819E-7</v>
      </c>
      <c r="DU129" s="1">
        <v>6.6680775841333995E-8</v>
      </c>
      <c r="DV129" s="1">
        <v>2.29672289123402E-9</v>
      </c>
      <c r="DW129" s="1">
        <v>8.0658587125548698E-8</v>
      </c>
      <c r="DX129" s="1">
        <v>8.9393098831936202E-7</v>
      </c>
      <c r="DY129" s="1">
        <v>4.4578079788034399E-7</v>
      </c>
      <c r="DZ129" s="1">
        <v>4.12765256629686E-6</v>
      </c>
      <c r="EA129" s="1">
        <v>1.7650813708558601E-5</v>
      </c>
      <c r="EB129" s="1">
        <v>4.3566310536028198E-7</v>
      </c>
      <c r="EC129" s="1">
        <v>1.05367194134764E-5</v>
      </c>
      <c r="ED129" s="1">
        <v>1.7043934960250499E-7</v>
      </c>
      <c r="EE129" s="1">
        <v>7.4590262711241097E-5</v>
      </c>
      <c r="EF129" s="1">
        <v>1.3518214473386701E-7</v>
      </c>
      <c r="EG129" s="1">
        <v>7.3252537096107206E-8</v>
      </c>
      <c r="EH129" s="1">
        <v>2.7972007135575001E-8</v>
      </c>
      <c r="EI129" s="1">
        <v>5.5647534342569897E-7</v>
      </c>
      <c r="EJ129" s="1">
        <v>2.28552621009798E-8</v>
      </c>
      <c r="EK129" s="1">
        <v>8.2055228818845293E-6</v>
      </c>
      <c r="EL129" s="1">
        <v>3.1757830178839199E-8</v>
      </c>
      <c r="EM129" s="1">
        <v>7.1804969570209895E-8</v>
      </c>
      <c r="EN129" s="1">
        <v>8.8022023228074606E-9</v>
      </c>
      <c r="EO129" s="1">
        <v>1.6243350094818199E-7</v>
      </c>
      <c r="EP129" s="1">
        <v>7.6018271251475699E-6</v>
      </c>
      <c r="EQ129" s="1">
        <v>1.6540978743449599E-5</v>
      </c>
      <c r="ER129" s="1">
        <v>1.0231345798929E-6</v>
      </c>
      <c r="ES129" s="1">
        <v>7.01894671235475E-7</v>
      </c>
      <c r="ET129" s="1">
        <v>1.6654202278276001E-6</v>
      </c>
      <c r="EU129" s="1">
        <v>3.1160224077367499E-10</v>
      </c>
      <c r="EV129" s="1">
        <v>1.6877734933297799E-10</v>
      </c>
      <c r="EW129" s="1">
        <v>3.8124084135137798E-7</v>
      </c>
      <c r="EX129" s="1">
        <v>2.04023008324407E-5</v>
      </c>
      <c r="EY129" s="1">
        <v>1.2328838106797401E-5</v>
      </c>
      <c r="EZ129" s="1">
        <v>1.41255900181736E-6</v>
      </c>
      <c r="FA129" s="1">
        <v>1.35525973319626E-7</v>
      </c>
      <c r="FB129" s="1">
        <v>2.0651367795561E-8</v>
      </c>
      <c r="FC129" s="1">
        <v>4.3025279765828401E-11</v>
      </c>
      <c r="FD129" s="1">
        <v>3.6518585693534103E-5</v>
      </c>
      <c r="FE129" s="1">
        <v>4.1800492180967002E-5</v>
      </c>
      <c r="FF129" s="1">
        <v>9.3933106413614597E-6</v>
      </c>
      <c r="FG129" s="1">
        <v>1.1368528724717E-7</v>
      </c>
      <c r="FH129" s="1">
        <v>1.34205647159623E-5</v>
      </c>
      <c r="FI129" s="1">
        <v>1.5620115192445598E-5</v>
      </c>
      <c r="FJ129">
        <v>6.2656729398583597E-4</v>
      </c>
      <c r="FK129" s="1">
        <v>1.8788623935179602E-5</v>
      </c>
      <c r="FL129" s="1">
        <v>8.7335711901797897E-7</v>
      </c>
      <c r="FM129" s="1">
        <v>7.1497193434272401E-7</v>
      </c>
      <c r="FN129" s="1">
        <v>5.3957866787666301E-7</v>
      </c>
      <c r="FO129" s="1">
        <v>4.8622487231004103E-6</v>
      </c>
      <c r="FP129">
        <v>1.5810385833791999E-4</v>
      </c>
      <c r="FQ129">
        <v>1.5810385833791999E-4</v>
      </c>
      <c r="FR129" s="1">
        <v>3.38616226944215E-6</v>
      </c>
      <c r="FS129">
        <v>7.9003042815863501E-4</v>
      </c>
      <c r="FT129" s="1">
        <v>8.9513262614829495E-5</v>
      </c>
      <c r="FU129" s="1">
        <v>3.7560319878136E-7</v>
      </c>
      <c r="FV129" s="1">
        <v>2.1246195028602301E-7</v>
      </c>
      <c r="FW129">
        <v>1.4197789767134099E-4</v>
      </c>
      <c r="FX129" s="1">
        <v>1.29835193990579E-10</v>
      </c>
      <c r="FY129" s="1">
        <v>1.00901883433781E-7</v>
      </c>
      <c r="FZ129" s="1">
        <v>1.5955751898485499E-5</v>
      </c>
    </row>
    <row r="130" spans="1:182" x14ac:dyDescent="0.2">
      <c r="A130">
        <v>7.4338868868899999</v>
      </c>
      <c r="B130" s="1">
        <v>2.4977131946479401E-8</v>
      </c>
      <c r="C130" s="1">
        <v>6.31794343874309E-10</v>
      </c>
      <c r="D130" s="1">
        <v>2.1950639151783301E-7</v>
      </c>
      <c r="E130" s="1">
        <v>4.3593076048975799E-8</v>
      </c>
      <c r="F130" s="1">
        <v>1.1973996294345601E-8</v>
      </c>
      <c r="G130" s="1">
        <v>2.3442259568442601E-9</v>
      </c>
      <c r="H130" s="1">
        <v>4.0156570248348199E-9</v>
      </c>
      <c r="I130" s="1">
        <v>1.16805961018135E-7</v>
      </c>
      <c r="J130" s="1">
        <v>6.9333135960415502E-9</v>
      </c>
      <c r="K130" s="1">
        <v>3.9641514398686896E-9</v>
      </c>
      <c r="L130" s="1">
        <v>2.39204917455901E-7</v>
      </c>
      <c r="M130" s="1">
        <v>4.1138089852679396E-6</v>
      </c>
      <c r="N130">
        <v>1.1770294538167901E-4</v>
      </c>
      <c r="O130" s="1">
        <v>8.2898816471852402E-6</v>
      </c>
      <c r="P130" s="1">
        <v>4.6379383858980996E-6</v>
      </c>
      <c r="Q130" s="1">
        <v>3.8165223069510202E-10</v>
      </c>
      <c r="R130" s="1">
        <v>4.1880736863578298E-5</v>
      </c>
      <c r="S130" s="1">
        <v>1.3087793864242E-5</v>
      </c>
      <c r="T130" s="1">
        <v>7.6453678264304999E-6</v>
      </c>
      <c r="U130" s="1">
        <v>3.1603983889212699E-5</v>
      </c>
      <c r="V130" s="1">
        <v>1.9273642638482599E-7</v>
      </c>
      <c r="W130" s="1">
        <v>4.3909098126115997E-9</v>
      </c>
      <c r="X130" s="1">
        <v>2.0675230201191201E-6</v>
      </c>
      <c r="Y130" s="1">
        <v>9.4464286394513806E-6</v>
      </c>
      <c r="Z130" s="1">
        <v>4.1589407117824696E-6</v>
      </c>
      <c r="AA130" s="1">
        <v>1.0691347836812101E-6</v>
      </c>
      <c r="AB130" s="1">
        <v>8.4380886474350494E-6</v>
      </c>
      <c r="AC130" s="1">
        <v>1.0755088497695999E-5</v>
      </c>
      <c r="AD130" s="1">
        <v>2.6180194948501099E-9</v>
      </c>
      <c r="AE130" s="1">
        <v>1.4312943983879599E-5</v>
      </c>
      <c r="AF130" s="1">
        <v>1.82491430359187E-6</v>
      </c>
      <c r="AG130" s="1">
        <v>1.66111760714054E-6</v>
      </c>
      <c r="AH130" s="1">
        <v>4.4615740717872903E-6</v>
      </c>
      <c r="AI130" s="1">
        <v>1.7798374447964801E-6</v>
      </c>
      <c r="AJ130" s="1">
        <v>6.4399662624170604E-6</v>
      </c>
      <c r="AK130" s="1">
        <v>2.7818027187618698E-6</v>
      </c>
      <c r="AL130" s="1">
        <v>4.5802176620724503E-8</v>
      </c>
      <c r="AM130" s="1">
        <v>3.1710716787885201E-7</v>
      </c>
      <c r="AN130" s="1">
        <v>1.0123737494784099E-8</v>
      </c>
      <c r="AO130" s="1">
        <v>1.50873310535119E-8</v>
      </c>
      <c r="AP130" s="1">
        <v>1.5804445781811499E-6</v>
      </c>
      <c r="AQ130" s="1">
        <v>9.8135607215497901E-7</v>
      </c>
      <c r="AR130" s="1">
        <v>2.95663911038374E-9</v>
      </c>
      <c r="AS130" s="1">
        <v>8.1400350954865997E-10</v>
      </c>
      <c r="AT130" s="1">
        <v>2.8202302086985299E-6</v>
      </c>
      <c r="AU130" s="1">
        <v>7.4658486409843908E-9</v>
      </c>
      <c r="AV130" s="1">
        <v>6.5767114659327097E-8</v>
      </c>
      <c r="AW130" s="1">
        <v>7.2733443385185995E-8</v>
      </c>
      <c r="AX130" s="1">
        <v>1.0658185885293599E-6</v>
      </c>
      <c r="AY130" s="1">
        <v>6.0480788129516502E-12</v>
      </c>
      <c r="AZ130" s="1">
        <v>2.04320822390754E-6</v>
      </c>
      <c r="BA130" s="1">
        <v>1.31287559830222E-9</v>
      </c>
      <c r="BB130" s="1">
        <v>1.80205752601241E-6</v>
      </c>
      <c r="BC130" s="1">
        <v>5.4660835439496198E-6</v>
      </c>
      <c r="BD130" s="1">
        <v>1.7458875301282401E-8</v>
      </c>
      <c r="BE130" s="1">
        <v>4.4705450460857802E-8</v>
      </c>
      <c r="BF130" s="1">
        <v>2.7161649785944898E-6</v>
      </c>
      <c r="BG130" s="1">
        <v>1.25169417813033E-5</v>
      </c>
      <c r="BH130" s="1">
        <v>1.7925667378433199E-5</v>
      </c>
      <c r="BI130" s="1">
        <v>2.1053651462656501E-6</v>
      </c>
      <c r="BJ130" s="1">
        <v>6.1119391004379303E-6</v>
      </c>
      <c r="BK130" s="1">
        <v>1.24409104022254E-5</v>
      </c>
      <c r="BL130" s="1">
        <v>1.0603644631438399E-6</v>
      </c>
      <c r="BM130" s="1">
        <v>4.3945065376640903E-5</v>
      </c>
      <c r="BN130" s="1">
        <v>2.7589000860708101E-5</v>
      </c>
      <c r="BO130" s="1">
        <v>3.1032953812231797E-8</v>
      </c>
      <c r="BP130" s="1">
        <v>2.7938610753193899E-6</v>
      </c>
      <c r="BQ130" s="1">
        <v>1.50767447006674E-5</v>
      </c>
      <c r="BR130" s="1">
        <v>5.4882431300617798E-6</v>
      </c>
      <c r="BS130" s="1">
        <v>2.0933005957632199E-5</v>
      </c>
      <c r="BT130">
        <v>4.0310669088613099E-4</v>
      </c>
      <c r="BU130" s="1">
        <v>6.5611176529835398E-6</v>
      </c>
      <c r="BV130" s="1">
        <v>6.6064722475757006E-8</v>
      </c>
      <c r="BW130" s="1">
        <v>1.3461015016250601E-6</v>
      </c>
      <c r="BX130" s="1">
        <v>3.9371027183478998E-5</v>
      </c>
      <c r="BY130" s="1">
        <v>1.42931230935494E-8</v>
      </c>
      <c r="BZ130" s="1">
        <v>1.31288007186823E-9</v>
      </c>
      <c r="CA130" s="1">
        <v>3.7295574394373402E-6</v>
      </c>
      <c r="CB130" s="1">
        <v>2.06697997194143E-7</v>
      </c>
      <c r="CC130" s="1">
        <v>3.9194802533107902E-7</v>
      </c>
      <c r="CD130" s="1">
        <v>1.8478613813966399E-5</v>
      </c>
      <c r="CE130" s="1">
        <v>2.85846290863712E-8</v>
      </c>
      <c r="CF130" s="1">
        <v>3.3274824749900399E-8</v>
      </c>
      <c r="CG130" s="1">
        <v>1.42901615944312E-8</v>
      </c>
      <c r="CH130" s="1">
        <v>3.02818857767723E-6</v>
      </c>
      <c r="CI130" s="1">
        <v>5.5352941448776895E-7</v>
      </c>
      <c r="CJ130" s="1">
        <v>6.6086584451363298E-6</v>
      </c>
      <c r="CK130" s="1">
        <v>1.3339517611545101E-5</v>
      </c>
      <c r="CL130" s="1">
        <v>1.3600763429132799E-8</v>
      </c>
      <c r="CM130" s="1">
        <v>3.32939663137381E-6</v>
      </c>
      <c r="CN130" s="1">
        <v>1.3896528415465501E-6</v>
      </c>
      <c r="CO130" s="1">
        <v>1.23408254988209E-5</v>
      </c>
      <c r="CP130" s="1">
        <v>1.79540550220635E-6</v>
      </c>
      <c r="CQ130" s="1">
        <v>1.1014085961561901E-5</v>
      </c>
      <c r="CR130" s="1">
        <v>8.0038579654828001E-7</v>
      </c>
      <c r="CS130" s="1">
        <v>7.5121833470357199E-6</v>
      </c>
      <c r="CT130" s="1">
        <v>2.7111516167899101E-5</v>
      </c>
      <c r="CU130" s="1">
        <v>9.5089499525836805E-8</v>
      </c>
      <c r="CV130" s="1">
        <v>5.2809681191918199E-6</v>
      </c>
      <c r="CW130" s="1">
        <v>8.9330318391313602E-7</v>
      </c>
      <c r="CX130" s="1">
        <v>1.6829661778961499E-7</v>
      </c>
      <c r="CY130" s="1">
        <v>1.7842227622541802E-8</v>
      </c>
      <c r="CZ130" s="1">
        <v>2.9803231980603301E-6</v>
      </c>
      <c r="DA130" s="1">
        <v>3.3568561311663302E-5</v>
      </c>
      <c r="DB130" s="1">
        <v>1.4667235710903E-7</v>
      </c>
      <c r="DC130" s="1">
        <v>1.50109063471121E-7</v>
      </c>
      <c r="DD130" s="1">
        <v>3.4831210765634997E-8</v>
      </c>
      <c r="DE130" s="1">
        <v>7.5176423629560795E-9</v>
      </c>
      <c r="DF130" s="1">
        <v>3.2958222955533899E-9</v>
      </c>
      <c r="DG130" s="1">
        <v>2.27543632699566E-8</v>
      </c>
      <c r="DH130" s="1">
        <v>2.6084506180293502E-7</v>
      </c>
      <c r="DI130" s="1">
        <v>1.5517086911497199E-5</v>
      </c>
      <c r="DJ130" s="1">
        <v>4.2921004771137101E-7</v>
      </c>
      <c r="DK130" s="1">
        <v>3.27129881971756E-5</v>
      </c>
      <c r="DL130" s="1">
        <v>9.3547641678581902E-7</v>
      </c>
      <c r="DM130" s="1">
        <v>5.75013730320156E-5</v>
      </c>
      <c r="DN130" s="1">
        <v>2.2411708438965401E-7</v>
      </c>
      <c r="DO130">
        <v>1.8534099738836901E-4</v>
      </c>
      <c r="DP130" s="1">
        <v>5.3637317018977696E-9</v>
      </c>
      <c r="DQ130" s="1">
        <v>2.51661672093538E-6</v>
      </c>
      <c r="DR130" s="1">
        <v>1.6659242316230001E-6</v>
      </c>
      <c r="DS130" s="1">
        <v>4.00833062802518E-9</v>
      </c>
      <c r="DT130" s="1">
        <v>1.7976580422758399E-7</v>
      </c>
      <c r="DU130" s="1">
        <v>7.0907139789869303E-8</v>
      </c>
      <c r="DV130" s="1">
        <v>2.50432335184551E-9</v>
      </c>
      <c r="DW130" s="1">
        <v>8.6384642660436394E-8</v>
      </c>
      <c r="DX130" s="1">
        <v>9.4581678446317796E-7</v>
      </c>
      <c r="DY130" s="1">
        <v>4.7399931884277099E-7</v>
      </c>
      <c r="DZ130" s="1">
        <v>4.3580207637923498E-6</v>
      </c>
      <c r="EA130" s="1">
        <v>1.8524992567532001E-5</v>
      </c>
      <c r="EB130" s="1">
        <v>4.6497187273569701E-7</v>
      </c>
      <c r="EC130" s="1">
        <v>1.1055086367773E-5</v>
      </c>
      <c r="ED130" s="1">
        <v>1.8265362439481201E-7</v>
      </c>
      <c r="EE130" s="1">
        <v>7.74666046095566E-5</v>
      </c>
      <c r="EF130" s="1">
        <v>1.4384443300413999E-7</v>
      </c>
      <c r="EG130" s="1">
        <v>7.8315405686482905E-8</v>
      </c>
      <c r="EH130" s="1">
        <v>3.01103878284815E-8</v>
      </c>
      <c r="EI130" s="1">
        <v>5.8995315858133097E-7</v>
      </c>
      <c r="EJ130" s="1">
        <v>2.4680656337572799E-8</v>
      </c>
      <c r="EK130" s="1">
        <v>8.65754378802073E-6</v>
      </c>
      <c r="EL130" s="1">
        <v>3.3972462651306599E-8</v>
      </c>
      <c r="EM130" s="1">
        <v>7.67884238491399E-8</v>
      </c>
      <c r="EN130" s="1">
        <v>9.5105276068458707E-9</v>
      </c>
      <c r="EO130" s="1">
        <v>1.7313182275578601E-7</v>
      </c>
      <c r="EP130" s="1">
        <v>7.9882565340704896E-6</v>
      </c>
      <c r="EQ130" s="1">
        <v>1.7262902102586199E-5</v>
      </c>
      <c r="ER130" s="1">
        <v>1.0864853013301E-6</v>
      </c>
      <c r="ES130" s="1">
        <v>7.4897945853819697E-7</v>
      </c>
      <c r="ET130" s="1">
        <v>1.7624711164179501E-6</v>
      </c>
      <c r="EU130" s="1">
        <v>3.3866703180457798E-10</v>
      </c>
      <c r="EV130" s="1">
        <v>1.8445966072637401E-10</v>
      </c>
      <c r="EW130" s="1">
        <v>4.0735626674592699E-7</v>
      </c>
      <c r="EX130" s="1">
        <v>2.12410498822359E-5</v>
      </c>
      <c r="EY130" s="1">
        <v>1.2889936516613701E-5</v>
      </c>
      <c r="EZ130" s="1">
        <v>1.4938524678654401E-6</v>
      </c>
      <c r="FA130" s="1">
        <v>1.4527214651764E-7</v>
      </c>
      <c r="FB130" s="1">
        <v>2.2188805297303299E-8</v>
      </c>
      <c r="FC130" s="1">
        <v>4.7813139650123401E-11</v>
      </c>
      <c r="FD130" s="1">
        <v>3.8107235337728999E-5</v>
      </c>
      <c r="FE130" s="1">
        <v>4.3630435436667701E-5</v>
      </c>
      <c r="FF130" s="1">
        <v>9.8949377014596003E-6</v>
      </c>
      <c r="FG130" s="1">
        <v>1.2164456792795299E-7</v>
      </c>
      <c r="FH130" s="1">
        <v>1.41411610914594E-5</v>
      </c>
      <c r="FI130" s="1">
        <v>1.6375785272801302E-5</v>
      </c>
      <c r="FJ130">
        <v>6.4529379357390203E-4</v>
      </c>
      <c r="FK130" s="1">
        <v>1.9639128636133402E-5</v>
      </c>
      <c r="FL130" s="1">
        <v>9.31471357174486E-7</v>
      </c>
      <c r="FM130" s="1">
        <v>7.5646130273649303E-7</v>
      </c>
      <c r="FN130" s="1">
        <v>5.7526364039337899E-7</v>
      </c>
      <c r="FO130" s="1">
        <v>5.1239187354402598E-6</v>
      </c>
      <c r="FP130">
        <v>1.63741302584083E-4</v>
      </c>
      <c r="FQ130">
        <v>1.63741302584083E-4</v>
      </c>
      <c r="FR130" s="1">
        <v>3.57558796874707E-6</v>
      </c>
      <c r="FS130">
        <v>8.1220309477825399E-4</v>
      </c>
      <c r="FT130" s="1">
        <v>9.2737965655267896E-5</v>
      </c>
      <c r="FU130" s="1">
        <v>3.9998134624184302E-7</v>
      </c>
      <c r="FV130" s="1">
        <v>2.2742696372273199E-7</v>
      </c>
      <c r="FW130">
        <v>1.4845549890286599E-4</v>
      </c>
      <c r="FX130" s="1">
        <v>1.4250082468866799E-10</v>
      </c>
      <c r="FY130" s="1">
        <v>1.0842170876791E-7</v>
      </c>
      <c r="FZ130" s="1">
        <v>1.6750439696322301E-5</v>
      </c>
    </row>
    <row r="131" spans="1:182" x14ac:dyDescent="0.2">
      <c r="A131">
        <v>7.46369069069</v>
      </c>
      <c r="B131" s="1">
        <v>2.6851367216933199E-8</v>
      </c>
      <c r="C131" s="1">
        <v>6.8979750928928002E-10</v>
      </c>
      <c r="D131" s="1">
        <v>2.34190090592041E-7</v>
      </c>
      <c r="E131" s="1">
        <v>4.6789164818886098E-8</v>
      </c>
      <c r="F131" s="1">
        <v>1.2889146049204399E-8</v>
      </c>
      <c r="G131" s="1">
        <v>2.5272036031266199E-9</v>
      </c>
      <c r="H131" s="1">
        <v>4.3492969720672697E-9</v>
      </c>
      <c r="I131" s="1">
        <v>1.2475947486299699E-7</v>
      </c>
      <c r="J131" s="1">
        <v>7.4951351311703396E-9</v>
      </c>
      <c r="K131" s="1">
        <v>4.2912201369958498E-9</v>
      </c>
      <c r="L131" s="1">
        <v>2.5528497990595701E-7</v>
      </c>
      <c r="M131" s="1">
        <v>4.33980967146498E-6</v>
      </c>
      <c r="N131">
        <v>1.22667997475656E-4</v>
      </c>
      <c r="O131" s="1">
        <v>8.7430962380893301E-6</v>
      </c>
      <c r="P131" s="1">
        <v>4.9156245925571497E-6</v>
      </c>
      <c r="Q131" s="1">
        <v>4.17120136194335E-10</v>
      </c>
      <c r="R131" s="1">
        <v>4.3582189144465597E-5</v>
      </c>
      <c r="S131" s="1">
        <v>1.37237424668734E-5</v>
      </c>
      <c r="T131" s="1">
        <v>8.0663875944739303E-6</v>
      </c>
      <c r="U131" s="1">
        <v>3.3066226695991499E-5</v>
      </c>
      <c r="V131" s="1">
        <v>2.0605572456562E-7</v>
      </c>
      <c r="W131" s="1">
        <v>4.7754753605407103E-9</v>
      </c>
      <c r="X131" s="1">
        <v>2.18479349566376E-6</v>
      </c>
      <c r="Y131" s="1">
        <v>9.9431457957139208E-6</v>
      </c>
      <c r="Z131" s="1">
        <v>4.3895678535031397E-6</v>
      </c>
      <c r="AA131" s="1">
        <v>1.13400971859504E-6</v>
      </c>
      <c r="AB131" s="1">
        <v>8.8670863413947407E-6</v>
      </c>
      <c r="AC131" s="1">
        <v>1.1322921350977601E-5</v>
      </c>
      <c r="AD131" s="1">
        <v>2.8430694783228201E-9</v>
      </c>
      <c r="AE131" s="1">
        <v>1.5006404169295799E-5</v>
      </c>
      <c r="AF131" s="1">
        <v>1.9261699514239601E-6</v>
      </c>
      <c r="AG131" s="1">
        <v>1.75332234491127E-6</v>
      </c>
      <c r="AH131" s="1">
        <v>4.68881751069284E-6</v>
      </c>
      <c r="AI131" s="1">
        <v>1.87707519351155E-6</v>
      </c>
      <c r="AJ131" s="1">
        <v>6.7726510798390197E-6</v>
      </c>
      <c r="AK131" s="1">
        <v>2.9293946585025999E-6</v>
      </c>
      <c r="AL131" s="1">
        <v>4.9399070512374902E-8</v>
      </c>
      <c r="AM131" s="1">
        <v>3.37458903613839E-7</v>
      </c>
      <c r="AN131" s="1">
        <v>1.0932542228057501E-8</v>
      </c>
      <c r="AO131" s="1">
        <v>1.6288360019554999E-8</v>
      </c>
      <c r="AP131" s="1">
        <v>1.67036540991171E-6</v>
      </c>
      <c r="AQ131" s="1">
        <v>1.04115038352614E-6</v>
      </c>
      <c r="AR131" s="1">
        <v>3.19961460627495E-9</v>
      </c>
      <c r="AS131" s="1">
        <v>8.8323577461276898E-10</v>
      </c>
      <c r="AT131" s="1">
        <v>2.9744545641141102E-6</v>
      </c>
      <c r="AU131" s="1">
        <v>8.04092380663418E-9</v>
      </c>
      <c r="AV131" s="1">
        <v>7.0336367805777397E-8</v>
      </c>
      <c r="AW131" s="1">
        <v>7.7665654184266304E-8</v>
      </c>
      <c r="AX131" s="1">
        <v>1.1324672915642499E-6</v>
      </c>
      <c r="AY131" s="1">
        <v>6.6776062861147097E-12</v>
      </c>
      <c r="AZ131" s="1">
        <v>2.1580506134778499E-6</v>
      </c>
      <c r="BA131" s="1">
        <v>1.42721754175558E-9</v>
      </c>
      <c r="BB131" s="1">
        <v>1.9064218178909699E-6</v>
      </c>
      <c r="BC131" s="1">
        <v>5.7747445444831202E-6</v>
      </c>
      <c r="BD131" s="1">
        <v>1.8945668906833599E-8</v>
      </c>
      <c r="BE131" s="1">
        <v>4.8655497585398199E-8</v>
      </c>
      <c r="BF131" s="1">
        <v>2.8665388704406199E-6</v>
      </c>
      <c r="BG131" s="1">
        <v>1.3133574882796199E-5</v>
      </c>
      <c r="BH131" s="1">
        <v>1.87221431712838E-5</v>
      </c>
      <c r="BI131" s="1">
        <v>2.22406394122346E-6</v>
      </c>
      <c r="BJ131" s="1">
        <v>6.3998532221040396E-6</v>
      </c>
      <c r="BK131" s="1">
        <v>1.31064040315492E-5</v>
      </c>
      <c r="BL131" s="1">
        <v>1.1255315727102001E-6</v>
      </c>
      <c r="BM131" s="1">
        <v>4.5971735966434602E-5</v>
      </c>
      <c r="BN131" s="1">
        <v>2.8908446724528298E-5</v>
      </c>
      <c r="BO131" s="1">
        <v>3.3406581940637703E-8</v>
      </c>
      <c r="BP131" s="1">
        <v>2.9508329885804501E-6</v>
      </c>
      <c r="BQ131" s="1">
        <v>1.5792182714543599E-5</v>
      </c>
      <c r="BR131" s="1">
        <v>5.7837462437452902E-6</v>
      </c>
      <c r="BS131" s="1">
        <v>2.1961668393106899E-5</v>
      </c>
      <c r="BT131">
        <v>4.1674566655846901E-4</v>
      </c>
      <c r="BU131" s="1">
        <v>6.9334292359452801E-6</v>
      </c>
      <c r="BV131" s="1">
        <v>7.0670862316556502E-8</v>
      </c>
      <c r="BW131" s="1">
        <v>1.42299173292585E-6</v>
      </c>
      <c r="BX131" s="1">
        <v>4.1129191295319597E-5</v>
      </c>
      <c r="BY131" s="1">
        <v>1.5240100530163399E-8</v>
      </c>
      <c r="BZ131" s="1">
        <v>1.4232792446243801E-9</v>
      </c>
      <c r="CA131" s="1">
        <v>3.93661126429704E-6</v>
      </c>
      <c r="CB131" s="1">
        <v>2.2073732784296901E-7</v>
      </c>
      <c r="CC131" s="1">
        <v>4.1514183249071099E-7</v>
      </c>
      <c r="CD131" s="1">
        <v>1.9226419140642799E-5</v>
      </c>
      <c r="CE131" s="1">
        <v>3.0609884908888101E-8</v>
      </c>
      <c r="CF131" s="1">
        <v>3.55891955541418E-8</v>
      </c>
      <c r="CG131" s="1">
        <v>1.5371875708162101E-8</v>
      </c>
      <c r="CH131" s="1">
        <v>3.1780746458117099E-6</v>
      </c>
      <c r="CI131" s="1">
        <v>5.8893939653594195E-7</v>
      </c>
      <c r="CJ131" s="1">
        <v>6.9749820897787797E-6</v>
      </c>
      <c r="CK131" s="1">
        <v>1.40054892383921E-5</v>
      </c>
      <c r="CL131" s="1">
        <v>1.46885056867554E-8</v>
      </c>
      <c r="CM131" s="1">
        <v>3.5084672981484498E-6</v>
      </c>
      <c r="CN131" s="1">
        <v>1.47156151838391E-6</v>
      </c>
      <c r="CO131" s="1">
        <v>1.29162485070167E-5</v>
      </c>
      <c r="CP131" s="1">
        <v>1.89851421049538E-6</v>
      </c>
      <c r="CQ131" s="1">
        <v>1.16162112455667E-5</v>
      </c>
      <c r="CR131" s="1">
        <v>8.4786841564590598E-7</v>
      </c>
      <c r="CS131" s="1">
        <v>7.8696125119060095E-6</v>
      </c>
      <c r="CT131" s="1">
        <v>2.8419174839433801E-5</v>
      </c>
      <c r="CU131" s="1">
        <v>1.0218872640727101E-7</v>
      </c>
      <c r="CV131" s="1">
        <v>5.5573192606363997E-6</v>
      </c>
      <c r="CW131" s="1">
        <v>9.4774015855873801E-7</v>
      </c>
      <c r="CX131" s="1">
        <v>1.7975606631992401E-7</v>
      </c>
      <c r="CY131" s="1">
        <v>1.9165233438763101E-8</v>
      </c>
      <c r="CZ131" s="1">
        <v>3.1455938939453101E-6</v>
      </c>
      <c r="DA131" s="1">
        <v>3.4846602433976699E-5</v>
      </c>
      <c r="DB131" s="1">
        <v>1.56817947532019E-7</v>
      </c>
      <c r="DC131" s="1">
        <v>1.60424301273311E-7</v>
      </c>
      <c r="DD131" s="1">
        <v>3.7437722591528501E-8</v>
      </c>
      <c r="DE131" s="1">
        <v>8.1187330514858098E-9</v>
      </c>
      <c r="DF131" s="1">
        <v>3.57905283030282E-9</v>
      </c>
      <c r="DG131" s="1">
        <v>2.4463487305002401E-8</v>
      </c>
      <c r="DH131" s="1">
        <v>2.7872092207273102E-7</v>
      </c>
      <c r="DI131" s="1">
        <v>1.62047345411475E-5</v>
      </c>
      <c r="DJ131" s="1">
        <v>4.5870696866555002E-7</v>
      </c>
      <c r="DK131" s="1">
        <v>3.41555736313E-5</v>
      </c>
      <c r="DL131" s="1">
        <v>9.9896867150500703E-7</v>
      </c>
      <c r="DM131" s="1">
        <v>5.99951417123985E-5</v>
      </c>
      <c r="DN131" s="1">
        <v>2.3856627380262299E-7</v>
      </c>
      <c r="DO131">
        <v>1.9222161210368099E-4</v>
      </c>
      <c r="DP131" s="1">
        <v>5.7907421195443498E-9</v>
      </c>
      <c r="DQ131" s="1">
        <v>2.65362291332283E-6</v>
      </c>
      <c r="DR131" s="1">
        <v>1.7506568183312899E-6</v>
      </c>
      <c r="DS131" s="1">
        <v>4.3277087960963103E-9</v>
      </c>
      <c r="DT131" s="1">
        <v>1.9150446198942101E-7</v>
      </c>
      <c r="DU131" s="1">
        <v>7.5392857160655895E-8</v>
      </c>
      <c r="DV131" s="1">
        <v>2.7301160704942799E-9</v>
      </c>
      <c r="DW131" s="1">
        <v>9.2502042480522198E-8</v>
      </c>
      <c r="DX131" s="1">
        <v>1.0005761412529401E-6</v>
      </c>
      <c r="DY131" s="1">
        <v>5.0392330567254797E-7</v>
      </c>
      <c r="DZ131" s="1">
        <v>4.6005465289437697E-6</v>
      </c>
      <c r="EA131" s="1">
        <v>1.9439634473664601E-5</v>
      </c>
      <c r="EB131" s="1">
        <v>4.9616179006042701E-7</v>
      </c>
      <c r="EC131" s="1">
        <v>1.15973186234447E-5</v>
      </c>
      <c r="ED131" s="1">
        <v>1.9570234506872499E-7</v>
      </c>
      <c r="EE131" s="1">
        <v>8.0443338936166705E-5</v>
      </c>
      <c r="EF131" s="1">
        <v>1.5303978158137599E-7</v>
      </c>
      <c r="EG131" s="1">
        <v>8.3715152902633501E-8</v>
      </c>
      <c r="EH131" s="1">
        <v>3.24066741015852E-8</v>
      </c>
      <c r="EI131" s="1">
        <v>6.2535356480545399E-7</v>
      </c>
      <c r="EJ131" s="1">
        <v>2.6647059431202599E-8</v>
      </c>
      <c r="EK131" s="1">
        <v>9.1329859064517608E-6</v>
      </c>
      <c r="EL131" s="1">
        <v>3.6336318225057697E-8</v>
      </c>
      <c r="EM131" s="1">
        <v>8.2104249629064697E-8</v>
      </c>
      <c r="EN131" s="1">
        <v>1.0273969399458E-8</v>
      </c>
      <c r="EO131" s="1">
        <v>1.8450521361778301E-7</v>
      </c>
      <c r="EP131" s="1">
        <v>8.3930389115373401E-6</v>
      </c>
      <c r="EQ131" s="1">
        <v>1.8014289405474199E-5</v>
      </c>
      <c r="ER131" s="1">
        <v>1.1535612612630499E-6</v>
      </c>
      <c r="ES131" s="1">
        <v>7.9907266410528603E-7</v>
      </c>
      <c r="ET131" s="1">
        <v>1.8648838106932099E-6</v>
      </c>
      <c r="EU131" s="1">
        <v>3.6801736922089198E-10</v>
      </c>
      <c r="EV131" s="1">
        <v>2.01559980443785E-10</v>
      </c>
      <c r="EW131" s="1">
        <v>4.35184257694946E-7</v>
      </c>
      <c r="EX131" s="1">
        <v>2.2112430172625298E-5</v>
      </c>
      <c r="EY131" s="1">
        <v>1.3474851559953699E-5</v>
      </c>
      <c r="EZ131" s="1">
        <v>1.57960747767477E-6</v>
      </c>
      <c r="FA131" s="1">
        <v>1.5569250491961101E-7</v>
      </c>
      <c r="FB131" s="1">
        <v>2.38368686460603E-8</v>
      </c>
      <c r="FC131" s="1">
        <v>5.3120593156639903E-11</v>
      </c>
      <c r="FD131" s="1">
        <v>3.9760609296520903E-5</v>
      </c>
      <c r="FE131" s="1">
        <v>4.55340398829851E-5</v>
      </c>
      <c r="FF131" s="1">
        <v>1.0421617338124101E-5</v>
      </c>
      <c r="FG131" s="1">
        <v>1.3013910116987499E-7</v>
      </c>
      <c r="FH131" s="1">
        <v>1.4897547906426201E-5</v>
      </c>
      <c r="FI131" s="1">
        <v>1.71655020200337E-5</v>
      </c>
      <c r="FJ131">
        <v>6.64520516566384E-4</v>
      </c>
      <c r="FK131" s="1">
        <v>2.0525692785981401E-5</v>
      </c>
      <c r="FL131" s="1">
        <v>9.9328008863578702E-7</v>
      </c>
      <c r="FM131" s="1">
        <v>8.0024975470031397E-7</v>
      </c>
      <c r="FN131" s="1">
        <v>6.1319909206576004E-7</v>
      </c>
      <c r="FO131" s="1">
        <v>5.39884638776175E-6</v>
      </c>
      <c r="FP131">
        <v>1.6955792184968199E-4</v>
      </c>
      <c r="FQ131">
        <v>1.6955792184968199E-4</v>
      </c>
      <c r="FR131" s="1">
        <v>3.7750344280117998E-6</v>
      </c>
      <c r="FS131">
        <v>8.3491338535442096E-4</v>
      </c>
      <c r="FT131" s="1">
        <v>9.6066729994213106E-5</v>
      </c>
      <c r="FU131" s="1">
        <v>4.2586853098211702E-7</v>
      </c>
      <c r="FV131" s="1">
        <v>2.43400693921002E-7</v>
      </c>
      <c r="FW131">
        <v>1.5520500723023299E-4</v>
      </c>
      <c r="FX131" s="1">
        <v>1.5637006360798901E-10</v>
      </c>
      <c r="FY131" s="1">
        <v>1.1648166889860001E-7</v>
      </c>
      <c r="FZ131" s="1">
        <v>1.7582492769842301E-5</v>
      </c>
    </row>
    <row r="132" spans="1:182" x14ac:dyDescent="0.2">
      <c r="A132">
        <v>7.4934944944900002</v>
      </c>
      <c r="B132" s="1">
        <v>2.8861241804735298E-8</v>
      </c>
      <c r="C132" s="1">
        <v>7.52979208999666E-10</v>
      </c>
      <c r="D132" s="1">
        <v>2.49826174406933E-7</v>
      </c>
      <c r="E132" s="1">
        <v>5.0211469742233597E-8</v>
      </c>
      <c r="F132" s="1">
        <v>1.38720096060774E-8</v>
      </c>
      <c r="G132" s="1">
        <v>2.72403881104829E-9</v>
      </c>
      <c r="H132" s="1">
        <v>4.7099807717085604E-9</v>
      </c>
      <c r="I132" s="1">
        <v>1.3323284604803901E-7</v>
      </c>
      <c r="J132" s="1">
        <v>8.1009464769839397E-9</v>
      </c>
      <c r="K132" s="1">
        <v>4.6444000120150401E-9</v>
      </c>
      <c r="L132" s="1">
        <v>2.7240261935134397E-7</v>
      </c>
      <c r="M132" s="1">
        <v>4.5775005930679597E-6</v>
      </c>
      <c r="N132">
        <v>1.2782277531568501E-4</v>
      </c>
      <c r="O132" s="1">
        <v>9.21957605281379E-6</v>
      </c>
      <c r="P132" s="1">
        <v>5.2089356351066804E-6</v>
      </c>
      <c r="Q132" s="1">
        <v>4.5578629200907799E-10</v>
      </c>
      <c r="R132" s="1">
        <v>4.5347310637876097E-5</v>
      </c>
      <c r="S132" s="1">
        <v>1.43884399680139E-5</v>
      </c>
      <c r="T132" s="1">
        <v>8.5091069146029501E-6</v>
      </c>
      <c r="U132" s="1">
        <v>3.45908944255969E-5</v>
      </c>
      <c r="V132" s="1">
        <v>2.2025310312896501E-7</v>
      </c>
      <c r="W132" s="1">
        <v>5.1926067901052301E-9</v>
      </c>
      <c r="X132" s="1">
        <v>2.3083311118161398E-6</v>
      </c>
      <c r="Y132" s="1">
        <v>1.0464308467759601E-5</v>
      </c>
      <c r="Z132" s="1">
        <v>4.6321859887655101E-6</v>
      </c>
      <c r="AA132" s="1">
        <v>1.2026424551436601E-6</v>
      </c>
      <c r="AB132" s="1">
        <v>9.3164463712445308E-6</v>
      </c>
      <c r="AC132" s="1">
        <v>1.19186320429613E-5</v>
      </c>
      <c r="AD132" s="1">
        <v>3.0869018422576998E-9</v>
      </c>
      <c r="AE132" s="1">
        <v>1.5731245052222799E-5</v>
      </c>
      <c r="AF132" s="1">
        <v>2.0327673639456599E-6</v>
      </c>
      <c r="AG132" s="1">
        <v>1.8503889668279901E-6</v>
      </c>
      <c r="AH132" s="1">
        <v>4.9270392871968296E-6</v>
      </c>
      <c r="AI132" s="1">
        <v>1.9793734575691899E-6</v>
      </c>
      <c r="AJ132" s="1">
        <v>7.12158137130224E-6</v>
      </c>
      <c r="AK132" s="1">
        <v>3.0844337084756801E-6</v>
      </c>
      <c r="AL132" s="1">
        <v>5.3267898162917501E-8</v>
      </c>
      <c r="AM132" s="1">
        <v>3.59065681532795E-7</v>
      </c>
      <c r="AN132" s="1">
        <v>1.18037891425251E-8</v>
      </c>
      <c r="AO132" s="1">
        <v>1.7581748373208299E-8</v>
      </c>
      <c r="AP132" s="1">
        <v>1.7651804680022399E-6</v>
      </c>
      <c r="AQ132" s="1">
        <v>1.10442634296712E-6</v>
      </c>
      <c r="AR132" s="1">
        <v>3.4620017873596401E-9</v>
      </c>
      <c r="AS132" s="1">
        <v>9.5819701258203206E-10</v>
      </c>
      <c r="AT132" s="1">
        <v>3.1366753580267999E-6</v>
      </c>
      <c r="AU132" s="1">
        <v>8.6590667926908499E-9</v>
      </c>
      <c r="AV132" s="1">
        <v>7.521285390189E-8</v>
      </c>
      <c r="AW132" s="1">
        <v>8.2920047351232802E-8</v>
      </c>
      <c r="AX132" s="1">
        <v>1.2030771055815801E-6</v>
      </c>
      <c r="AY132" s="1">
        <v>7.3711561544248699E-12</v>
      </c>
      <c r="AZ132" s="1">
        <v>2.2790193178023602E-6</v>
      </c>
      <c r="BA132" s="1">
        <v>1.55121969915098E-9</v>
      </c>
      <c r="BB132" s="1">
        <v>2.0165387327498198E-6</v>
      </c>
      <c r="BC132" s="1">
        <v>6.0998573051964899E-6</v>
      </c>
      <c r="BD132" s="1">
        <v>2.0554511962961699E-8</v>
      </c>
      <c r="BE132" s="1">
        <v>5.29415690607303E-8</v>
      </c>
      <c r="BF132" s="1">
        <v>3.0248522772466501E-6</v>
      </c>
      <c r="BG132" s="1">
        <v>1.37787276023309E-5</v>
      </c>
      <c r="BH132" s="1">
        <v>1.95517994124803E-5</v>
      </c>
      <c r="BI132" s="1">
        <v>2.3491304324125101E-6</v>
      </c>
      <c r="BJ132" s="1">
        <v>6.7006251992645304E-6</v>
      </c>
      <c r="BK132" s="1">
        <v>1.38053670531893E-5</v>
      </c>
      <c r="BL132" s="1">
        <v>1.1945229134417101E-6</v>
      </c>
      <c r="BM132" s="1">
        <v>4.8085412858794601E-5</v>
      </c>
      <c r="BN132" s="1">
        <v>3.02859905884153E-5</v>
      </c>
      <c r="BO132" s="1">
        <v>3.5955100811519402E-8</v>
      </c>
      <c r="BP132" s="1">
        <v>3.1161369821149299E-6</v>
      </c>
      <c r="BQ132" s="1">
        <v>1.65394658180565E-5</v>
      </c>
      <c r="BR132" s="1">
        <v>6.0942612692745804E-6</v>
      </c>
      <c r="BS132" s="1">
        <v>2.3037575228983E-5</v>
      </c>
      <c r="BT132">
        <v>4.3078716701064199E-4</v>
      </c>
      <c r="BU132" s="1">
        <v>7.3256155245757399E-6</v>
      </c>
      <c r="BV132" s="1">
        <v>7.5585361357322805E-8</v>
      </c>
      <c r="BW132" s="1">
        <v>1.5040667427480499E-6</v>
      </c>
      <c r="BX132" s="1">
        <v>4.2959204581086799E-5</v>
      </c>
      <c r="BY132" s="1">
        <v>1.6247595721330999E-8</v>
      </c>
      <c r="BZ132" s="1">
        <v>1.5426693961026999E-9</v>
      </c>
      <c r="CA132" s="1">
        <v>4.1544343002903001E-6</v>
      </c>
      <c r="CB132" s="1">
        <v>2.3569351061008701E-7</v>
      </c>
      <c r="CC132" s="1">
        <v>4.3965629602585898E-7</v>
      </c>
      <c r="CD132" s="1">
        <v>2.00023229459943E-5</v>
      </c>
      <c r="CE132" s="1">
        <v>3.2773047340212302E-8</v>
      </c>
      <c r="CF132" s="1">
        <v>3.8058475337480801E-8</v>
      </c>
      <c r="CG132" s="1">
        <v>1.6532488437356101E-8</v>
      </c>
      <c r="CH132" s="1">
        <v>3.3349624290988401E-6</v>
      </c>
      <c r="CI132" s="1">
        <v>6.26532021806618E-7</v>
      </c>
      <c r="CJ132" s="1">
        <v>7.3603982459362901E-6</v>
      </c>
      <c r="CK132" s="1">
        <v>1.47027720740699E-5</v>
      </c>
      <c r="CL132" s="1">
        <v>1.5860184315734499E-8</v>
      </c>
      <c r="CM132" s="1">
        <v>3.6966365610349599E-6</v>
      </c>
      <c r="CN132" s="1">
        <v>1.5580484659413701E-6</v>
      </c>
      <c r="CO132" s="1">
        <v>1.35168915081699E-5</v>
      </c>
      <c r="CP132" s="1">
        <v>2.0072356080049302E-6</v>
      </c>
      <c r="CQ132" s="1">
        <v>1.22492387216919E-5</v>
      </c>
      <c r="CR132" s="1">
        <v>8.9804147627102801E-7</v>
      </c>
      <c r="CS132" s="1">
        <v>8.24311754297874E-6</v>
      </c>
      <c r="CT132" s="1">
        <v>2.9785580574190699E-5</v>
      </c>
      <c r="CU132" s="1">
        <v>1.0979584273157501E-7</v>
      </c>
      <c r="CV132" s="1">
        <v>5.8472576758887398E-6</v>
      </c>
      <c r="CW132" s="1">
        <v>1.00533871959493E-6</v>
      </c>
      <c r="CX132" s="1">
        <v>1.91960396826187E-7</v>
      </c>
      <c r="CY132" s="1">
        <v>2.0582831744641201E-8</v>
      </c>
      <c r="CZ132" s="1">
        <v>3.31950330698993E-6</v>
      </c>
      <c r="DA132" s="1">
        <v>3.61700999142753E-5</v>
      </c>
      <c r="DB132" s="1">
        <v>1.6763568417153399E-7</v>
      </c>
      <c r="DC132" s="1">
        <v>1.7141979320248701E-7</v>
      </c>
      <c r="DD132" s="1">
        <v>4.0232291308270901E-8</v>
      </c>
      <c r="DE132" s="1">
        <v>8.76643547400132E-9</v>
      </c>
      <c r="DF132" s="1">
        <v>3.88592253743546E-9</v>
      </c>
      <c r="DG132" s="1">
        <v>2.6296238725246701E-8</v>
      </c>
      <c r="DH132" s="1">
        <v>2.9776913684980199E-7</v>
      </c>
      <c r="DI132" s="1">
        <v>1.6920923581772801E-5</v>
      </c>
      <c r="DJ132" s="1">
        <v>4.9014610435621805E-7</v>
      </c>
      <c r="DK132" s="1">
        <v>3.5657835272005703E-5</v>
      </c>
      <c r="DL132" s="1">
        <v>1.0665621275429901E-6</v>
      </c>
      <c r="DM132" s="1">
        <v>6.2587907323696605E-5</v>
      </c>
      <c r="DN132" s="1">
        <v>2.53906820479874E-7</v>
      </c>
      <c r="DO132">
        <v>1.99337016274815E-4</v>
      </c>
      <c r="DP132" s="1">
        <v>6.2507503525214201E-9</v>
      </c>
      <c r="DQ132" s="1">
        <v>2.7977137341621399E-6</v>
      </c>
      <c r="DR132" s="1">
        <v>1.8394838760620499E-6</v>
      </c>
      <c r="DS132" s="1">
        <v>4.6717345554722797E-9</v>
      </c>
      <c r="DT132" s="1">
        <v>2.03978642397456E-7</v>
      </c>
      <c r="DU132" s="1">
        <v>8.0153288749132604E-8</v>
      </c>
      <c r="DV132" s="1">
        <v>2.97564230590396E-9</v>
      </c>
      <c r="DW132" s="1">
        <v>9.9036443707978096E-8</v>
      </c>
      <c r="DX132" s="1">
        <v>1.0583601126779E-6</v>
      </c>
      <c r="DY132" s="1">
        <v>5.3565056513963703E-7</v>
      </c>
      <c r="DZ132" s="1">
        <v>4.85583094607757E-6</v>
      </c>
      <c r="EA132" s="1">
        <v>2.0396463967645302E-5</v>
      </c>
      <c r="EB132" s="1">
        <v>5.2934729470760104E-7</v>
      </c>
      <c r="EC132" s="1">
        <v>1.2164429983934499E-5</v>
      </c>
      <c r="ED132" s="1">
        <v>2.0963950154606399E-7</v>
      </c>
      <c r="EE132" s="1">
        <v>8.3523532990011697E-5</v>
      </c>
      <c r="EF132" s="1">
        <v>1.6279958439281201E-7</v>
      </c>
      <c r="EG132" s="1">
        <v>8.9473286832056798E-8</v>
      </c>
      <c r="EH132" s="1">
        <v>3.4872104923719303E-8</v>
      </c>
      <c r="EI132" s="1">
        <v>6.6278122906812095E-7</v>
      </c>
      <c r="EJ132" s="1">
        <v>2.8764983594216301E-8</v>
      </c>
      <c r="EK132" s="1">
        <v>9.6329775013410692E-6</v>
      </c>
      <c r="EL132" s="1">
        <v>3.8859091888305299E-8</v>
      </c>
      <c r="EM132" s="1">
        <v>8.7773666568597503E-8</v>
      </c>
      <c r="EN132" s="1">
        <v>1.10966634875385E-8</v>
      </c>
      <c r="EO132" s="1">
        <v>1.96594273299007E-7</v>
      </c>
      <c r="EP132" s="1">
        <v>8.8169772439009493E-6</v>
      </c>
      <c r="EQ132" s="1">
        <v>1.8796251577829801E-5</v>
      </c>
      <c r="ER132" s="1">
        <v>1.2245688874035199E-6</v>
      </c>
      <c r="ES132" s="1">
        <v>8.5235606931828097E-7</v>
      </c>
      <c r="ET132" s="1">
        <v>1.9729368876201402E-6</v>
      </c>
      <c r="EU132" s="1">
        <v>3.9984050899301802E-10</v>
      </c>
      <c r="EV132" s="1">
        <v>2.20202904253854E-10</v>
      </c>
      <c r="EW132" s="1">
        <v>4.64831717625139E-7</v>
      </c>
      <c r="EX132" s="1">
        <v>2.30176402990615E-5</v>
      </c>
      <c r="EY132" s="1">
        <v>1.4084517396482399E-5</v>
      </c>
      <c r="EZ132" s="1">
        <v>1.67005622454638E-6</v>
      </c>
      <c r="FA132" s="1">
        <v>1.6683171362255599E-7</v>
      </c>
      <c r="FB132" s="1">
        <v>2.5603230585027E-8</v>
      </c>
      <c r="FC132" s="1">
        <v>5.9002556359985996E-11</v>
      </c>
      <c r="FD132" s="1">
        <v>4.1481145277698798E-5</v>
      </c>
      <c r="FE132" s="1">
        <v>4.75139740254545E-5</v>
      </c>
      <c r="FF132" s="1">
        <v>1.0974502003098399E-5</v>
      </c>
      <c r="FG132" s="1">
        <v>1.39203312114394E-7</v>
      </c>
      <c r="FH132" s="1">
        <v>1.5691337012929298E-5</v>
      </c>
      <c r="FI132" s="1">
        <v>1.7990673258730401E-5</v>
      </c>
      <c r="FJ132">
        <v>6.8425881379212601E-4</v>
      </c>
      <c r="FK132" s="1">
        <v>2.1449737384625502E-5</v>
      </c>
      <c r="FL132" s="1">
        <v>1.0590064541349199E-6</v>
      </c>
      <c r="FM132" s="1">
        <v>8.4645824557028199E-7</v>
      </c>
      <c r="FN132" s="1">
        <v>6.53519410988334E-7</v>
      </c>
      <c r="FO132" s="1">
        <v>5.6876572632592398E-6</v>
      </c>
      <c r="FP132">
        <v>1.7555855597644999E-4</v>
      </c>
      <c r="FQ132">
        <v>1.7555855597644999E-4</v>
      </c>
      <c r="FR132" s="1">
        <v>3.9849979175778399E-6</v>
      </c>
      <c r="FS132">
        <v>8.5817168407773003E-4</v>
      </c>
      <c r="FT132" s="1">
        <v>9.9502444583887293E-5</v>
      </c>
      <c r="FU132" s="1">
        <v>4.53353346779572E-7</v>
      </c>
      <c r="FV132" s="1">
        <v>2.6044784396552898E-7</v>
      </c>
      <c r="FW132">
        <v>1.6223668700046599E-4</v>
      </c>
      <c r="FX132" s="1">
        <v>1.71554131194398E-10</v>
      </c>
      <c r="FY132" s="1">
        <v>1.25119018234609E-7</v>
      </c>
      <c r="FZ132" s="1">
        <v>1.8453549923290601E-5</v>
      </c>
    </row>
    <row r="133" spans="1:182" x14ac:dyDescent="0.2">
      <c r="A133">
        <v>7.5232982983000003</v>
      </c>
      <c r="B133" s="1">
        <v>3.1016185894285501E-8</v>
      </c>
      <c r="C133" s="1">
        <v>8.2178792276764402E-10</v>
      </c>
      <c r="D133" s="1">
        <v>2.66474212097036E-7</v>
      </c>
      <c r="E133" s="1">
        <v>5.3875380988338398E-8</v>
      </c>
      <c r="F133" s="1">
        <v>1.49274214800689E-8</v>
      </c>
      <c r="G133" s="1">
        <v>2.9357469544013902E-9</v>
      </c>
      <c r="H133" s="1">
        <v>5.0998401532399296E-9</v>
      </c>
      <c r="I133" s="1">
        <v>1.4225853769591599E-7</v>
      </c>
      <c r="J133" s="1">
        <v>8.7540643932492905E-9</v>
      </c>
      <c r="K133" s="1">
        <v>5.0257018318759102E-9</v>
      </c>
      <c r="L133" s="1">
        <v>2.9062180141360398E-7</v>
      </c>
      <c r="M133" s="1">
        <v>4.8274451364982798E-6</v>
      </c>
      <c r="N133">
        <v>1.3317363303876E-4</v>
      </c>
      <c r="O133" s="1">
        <v>9.7204291421807994E-6</v>
      </c>
      <c r="P133" s="1">
        <v>5.5186877939077299E-6</v>
      </c>
      <c r="Q133" s="1">
        <v>4.9792978661351404E-10</v>
      </c>
      <c r="R133" s="1">
        <v>4.71782534021269E-5</v>
      </c>
      <c r="S133" s="1">
        <v>1.5083076963278E-5</v>
      </c>
      <c r="T133" s="1">
        <v>8.9745584444538394E-6</v>
      </c>
      <c r="U133" s="1">
        <v>3.6180393339811801E-5</v>
      </c>
      <c r="V133" s="1">
        <v>2.35383401944766E-7</v>
      </c>
      <c r="W133" s="1">
        <v>5.6449620763439503E-9</v>
      </c>
      <c r="X133" s="1">
        <v>2.4384480830808301E-6</v>
      </c>
      <c r="Y133" s="1">
        <v>1.1011026101454801E-5</v>
      </c>
      <c r="Z133" s="1">
        <v>4.8873722448569302E-6</v>
      </c>
      <c r="AA133" s="1">
        <v>1.2752396626629E-6</v>
      </c>
      <c r="AB133" s="1">
        <v>9.7870582411380303E-6</v>
      </c>
      <c r="AC133" s="1">
        <v>1.2543472142230299E-5</v>
      </c>
      <c r="AD133" s="1">
        <v>3.3510347309325898E-9</v>
      </c>
      <c r="AE133" s="1">
        <v>1.64887727345687E-5</v>
      </c>
      <c r="AF133" s="1">
        <v>2.1449722606441401E-6</v>
      </c>
      <c r="AG133" s="1">
        <v>1.95255964234822E-6</v>
      </c>
      <c r="AH133" s="1">
        <v>5.1767385276639803E-6</v>
      </c>
      <c r="AI133" s="1">
        <v>2.0869815108616902E-6</v>
      </c>
      <c r="AJ133" s="1">
        <v>7.4875001850788698E-6</v>
      </c>
      <c r="AK133" s="1">
        <v>3.2472744738212E-6</v>
      </c>
      <c r="AL133" s="1">
        <v>5.7428370920294298E-8</v>
      </c>
      <c r="AM133" s="1">
        <v>3.82001437376439E-7</v>
      </c>
      <c r="AN133" s="1">
        <v>1.27421222839992E-8</v>
      </c>
      <c r="AO133" s="1">
        <v>1.8974331714174299E-8</v>
      </c>
      <c r="AP133" s="1">
        <v>1.8651425568679499E-6</v>
      </c>
      <c r="AQ133" s="1">
        <v>1.17137625983769E-6</v>
      </c>
      <c r="AR133" s="1">
        <v>3.7453052721008998E-9</v>
      </c>
      <c r="AS133" s="1">
        <v>1.0393477228478101E-9</v>
      </c>
      <c r="AT133" s="1">
        <v>3.3072826329540299E-6</v>
      </c>
      <c r="AU133" s="1">
        <v>9.3234040378129403E-9</v>
      </c>
      <c r="AV133" s="1">
        <v>8.0416479667180603E-8</v>
      </c>
      <c r="AW133" s="1">
        <v>8.8516810713677294E-8</v>
      </c>
      <c r="AX133" s="1">
        <v>1.2778700582518601E-6</v>
      </c>
      <c r="AY133" s="1">
        <v>8.1350834173249805E-12</v>
      </c>
      <c r="AZ133" s="1">
        <v>2.4064220041739498E-6</v>
      </c>
      <c r="BA133" s="1">
        <v>1.68567163224849E-9</v>
      </c>
      <c r="BB133" s="1">
        <v>2.1327082165442802E-6</v>
      </c>
      <c r="BC133" s="1">
        <v>6.4422414961680298E-6</v>
      </c>
      <c r="BD133" s="1">
        <v>2.2295024190842799E-8</v>
      </c>
      <c r="BE133" s="1">
        <v>5.7591067960402299E-8</v>
      </c>
      <c r="BF133" s="1">
        <v>3.1915021547377799E-6</v>
      </c>
      <c r="BG133" s="1">
        <v>1.44536232635087E-5</v>
      </c>
      <c r="BH133" s="1">
        <v>2.04159174114127E-5</v>
      </c>
      <c r="BI133" s="1">
        <v>2.4808873837910999E-6</v>
      </c>
      <c r="BJ133" s="1">
        <v>7.0147965593904602E-6</v>
      </c>
      <c r="BK133" s="1">
        <v>1.4539364764521199E-5</v>
      </c>
      <c r="BL133" s="1">
        <v>1.26755138764357E-6</v>
      </c>
      <c r="BM133" s="1">
        <v>5.0289514438226297E-5</v>
      </c>
      <c r="BN133" s="1">
        <v>3.1723938620939098E-5</v>
      </c>
      <c r="BO133" s="1">
        <v>3.8690872209309198E-8</v>
      </c>
      <c r="BP133" s="1">
        <v>3.2901877749783402E-6</v>
      </c>
      <c r="BQ133" s="1">
        <v>1.73199096537936E-5</v>
      </c>
      <c r="BR133" s="1">
        <v>6.4204995089247E-6</v>
      </c>
      <c r="BS133" s="1">
        <v>2.4162724739959201E-5</v>
      </c>
      <c r="BT133">
        <v>4.4524086047740798E-4</v>
      </c>
      <c r="BU133" s="1">
        <v>7.73866342953078E-6</v>
      </c>
      <c r="BV133" s="1">
        <v>8.0827949359691404E-8</v>
      </c>
      <c r="BW133" s="1">
        <v>1.5895417717563299E-6</v>
      </c>
      <c r="BX133" s="1">
        <v>4.4863680759759701E-5</v>
      </c>
      <c r="BY133" s="1">
        <v>1.7319326107283601E-8</v>
      </c>
      <c r="BZ133" s="1">
        <v>1.6717577972484701E-9</v>
      </c>
      <c r="CA133" s="1">
        <v>4.3835441388519604E-6</v>
      </c>
      <c r="CB133" s="1">
        <v>2.5162382151517303E-7</v>
      </c>
      <c r="CC133" s="1">
        <v>4.6556374652840999E-7</v>
      </c>
      <c r="CD133" s="1">
        <v>2.0807288774467601E-5</v>
      </c>
      <c r="CE133" s="1">
        <v>3.5083099675779097E-8</v>
      </c>
      <c r="CF133" s="1">
        <v>4.06926032220652E-8</v>
      </c>
      <c r="CG133" s="1">
        <v>1.7777525459043699E-8</v>
      </c>
      <c r="CH133" s="1">
        <v>3.4991574816721602E-6</v>
      </c>
      <c r="CI133" s="1">
        <v>6.6643611300575497E-7</v>
      </c>
      <c r="CJ133" s="1">
        <v>7.7658323809476998E-6</v>
      </c>
      <c r="CK133" s="1">
        <v>1.5432737965042001E-5</v>
      </c>
      <c r="CL133" s="1">
        <v>1.7122025405318699E-8</v>
      </c>
      <c r="CM133" s="1">
        <v>3.8943368590494101E-6</v>
      </c>
      <c r="CN133" s="1">
        <v>1.64935462096429E-6</v>
      </c>
      <c r="CO133" s="1">
        <v>1.4143782910941701E-5</v>
      </c>
      <c r="CP133" s="1">
        <v>2.1218566975306999E-6</v>
      </c>
      <c r="CQ133" s="1">
        <v>1.2914639253657601E-5</v>
      </c>
      <c r="CR133" s="1">
        <v>9.5104999187567902E-7</v>
      </c>
      <c r="CS133" s="1">
        <v>8.6333775254567497E-6</v>
      </c>
      <c r="CT133" s="1">
        <v>3.1213147058490698E-5</v>
      </c>
      <c r="CU133" s="1">
        <v>1.17945482082162E-7</v>
      </c>
      <c r="CV133" s="1">
        <v>6.1514058189548101E-6</v>
      </c>
      <c r="CW133" s="1">
        <v>1.0662726704215101E-6</v>
      </c>
      <c r="CX133" s="1">
        <v>2.0495554030394901E-7</v>
      </c>
      <c r="CY133" s="1">
        <v>2.21015234206581E-8</v>
      </c>
      <c r="CZ133" s="1">
        <v>3.5024730560623399E-6</v>
      </c>
      <c r="DA133" s="1">
        <v>3.7540545509005402E-5</v>
      </c>
      <c r="DB133" s="1">
        <v>1.7916799010232801E-7</v>
      </c>
      <c r="DC133" s="1">
        <v>1.8313841319288099E-7</v>
      </c>
      <c r="DD133" s="1">
        <v>4.3227945051823098E-8</v>
      </c>
      <c r="DE133" s="1">
        <v>9.4642451792826197E-9</v>
      </c>
      <c r="DF133" s="1">
        <v>4.2183423194763497E-9</v>
      </c>
      <c r="DG133" s="1">
        <v>2.8261196178277801E-8</v>
      </c>
      <c r="DH133" s="1">
        <v>3.1806287418990503E-7</v>
      </c>
      <c r="DI133" s="1">
        <v>1.7666749563272799E-5</v>
      </c>
      <c r="DJ133" s="1">
        <v>5.2364942072274099E-7</v>
      </c>
      <c r="DK133" s="1">
        <v>3.7222056534655101E-5</v>
      </c>
      <c r="DL133" s="1">
        <v>1.1385070003272799E-6</v>
      </c>
      <c r="DM133" s="1">
        <v>6.5283194758065298E-5</v>
      </c>
      <c r="DN133" s="1">
        <v>2.70191047243898E-7</v>
      </c>
      <c r="DO133">
        <v>2.0669444644927701E-4</v>
      </c>
      <c r="DP133" s="1">
        <v>6.7462258663139196E-9</v>
      </c>
      <c r="DQ133" s="1">
        <v>2.9492352332331601E-6</v>
      </c>
      <c r="DR133" s="1">
        <v>1.9325918432108499E-6</v>
      </c>
      <c r="DS133" s="1">
        <v>5.0422447310857998E-9</v>
      </c>
      <c r="DT133" s="1">
        <v>2.17232330026503E-7</v>
      </c>
      <c r="DU133" s="1">
        <v>8.5204669933527907E-8</v>
      </c>
      <c r="DV133" s="1">
        <v>3.2425691293229601E-9</v>
      </c>
      <c r="DW133" s="1">
        <v>1.0601511036898201E-7</v>
      </c>
      <c r="DX133" s="1">
        <v>1.11932724214471E-6</v>
      </c>
      <c r="DY133" s="1">
        <v>5.6928418399312602E-7</v>
      </c>
      <c r="DZ133" s="1">
        <v>5.12450257484484E-6</v>
      </c>
      <c r="EA133" s="1">
        <v>2.1397271709879099E-5</v>
      </c>
      <c r="EB133" s="1">
        <v>5.64649365700256E-7</v>
      </c>
      <c r="EC133" s="1">
        <v>1.27574731184257E-5</v>
      </c>
      <c r="ED133" s="1">
        <v>2.24522363479202E-7</v>
      </c>
      <c r="EE133" s="1">
        <v>8.6710330811396805E-5</v>
      </c>
      <c r="EF133" s="1">
        <v>1.7315699854692699E-7</v>
      </c>
      <c r="EG133" s="1">
        <v>9.5612628499267396E-8</v>
      </c>
      <c r="EH133" s="1">
        <v>3.7518688631769602E-8</v>
      </c>
      <c r="EI133" s="1">
        <v>7.0234616749672395E-7</v>
      </c>
      <c r="EJ133" s="1">
        <v>3.1045695718498097E-8</v>
      </c>
      <c r="EK133" s="1">
        <v>1.01586964956431E-5</v>
      </c>
      <c r="EL133" s="1">
        <v>4.15510848476406E-8</v>
      </c>
      <c r="EM133" s="1">
        <v>9.3819185363265601E-8</v>
      </c>
      <c r="EN133" s="1">
        <v>1.19830440756055E-8</v>
      </c>
      <c r="EO133" s="1">
        <v>2.0944191387111601E-7</v>
      </c>
      <c r="EP133" s="1">
        <v>9.2609062067926801E-6</v>
      </c>
      <c r="EQ133" s="1">
        <v>1.9609937620622499E-5</v>
      </c>
      <c r="ER133" s="1">
        <v>1.2997252727292799E-6</v>
      </c>
      <c r="ES133" s="1">
        <v>9.0902174332631097E-7</v>
      </c>
      <c r="ET133" s="1">
        <v>2.0869223867799098E-6</v>
      </c>
      <c r="EU133" s="1">
        <v>4.3433855475334001E-10</v>
      </c>
      <c r="EV133" s="1">
        <v>2.4052365086056701E-10</v>
      </c>
      <c r="EW133" s="1">
        <v>4.9641185818618996E-7</v>
      </c>
      <c r="EX133" s="1">
        <v>2.3957920608746599E-5</v>
      </c>
      <c r="EY133" s="1">
        <v>1.4719901847782199E-5</v>
      </c>
      <c r="EZ133" s="1">
        <v>1.76544228485903E-6</v>
      </c>
      <c r="FA133" s="1">
        <v>1.78737256027743E-7</v>
      </c>
      <c r="FB133" s="1">
        <v>2.7496075296776E-8</v>
      </c>
      <c r="FC133" s="1">
        <v>6.5519589462766206E-11</v>
      </c>
      <c r="FD133" s="1">
        <v>4.3271364234363698E-5</v>
      </c>
      <c r="FE133" s="1">
        <v>4.9572990545071299E-5</v>
      </c>
      <c r="FF133" s="1">
        <v>1.1554791833563199E-5</v>
      </c>
      <c r="FG133" s="1">
        <v>1.4887373181800001E-7</v>
      </c>
      <c r="FH133" s="1">
        <v>1.6524203891748201E-5</v>
      </c>
      <c r="FI133" s="1">
        <v>1.8852759103622099E-5</v>
      </c>
      <c r="FJ133">
        <v>7.0452022794491103E-4</v>
      </c>
      <c r="FK133" s="1">
        <v>2.2412735258771098E-5</v>
      </c>
      <c r="FL133" s="1">
        <v>1.12888630792225E-6</v>
      </c>
      <c r="FM133" s="1">
        <v>8.9521372547924504E-7</v>
      </c>
      <c r="FN133" s="1">
        <v>6.96366510430224E-7</v>
      </c>
      <c r="FO133" s="1">
        <v>5.99100401645655E-6</v>
      </c>
      <c r="FP133">
        <v>1.8174814422411699E-4</v>
      </c>
      <c r="FQ133">
        <v>1.8174814422411699E-4</v>
      </c>
      <c r="FR133" s="1">
        <v>4.2059973752815101E-6</v>
      </c>
      <c r="FS133">
        <v>8.8198849891881902E-4</v>
      </c>
      <c r="FT133">
        <v>1.0304806168090099E-4</v>
      </c>
      <c r="FU133" s="1">
        <v>4.8252928673321001E-7</v>
      </c>
      <c r="FV133" s="1">
        <v>2.78637037371739E-7</v>
      </c>
      <c r="FW133">
        <v>1.69561137100672E-4</v>
      </c>
      <c r="FX133" s="1">
        <v>1.88174220934927E-10</v>
      </c>
      <c r="FY133" s="1">
        <v>1.3437346737151199E-7</v>
      </c>
      <c r="FZ133" s="1">
        <v>1.9365315728482501E-5</v>
      </c>
    </row>
    <row r="134" spans="1:182" x14ac:dyDescent="0.2">
      <c r="A134">
        <v>7.5531021021000004</v>
      </c>
      <c r="B134" s="1">
        <v>3.3326256325060102E-8</v>
      </c>
      <c r="C134" s="1">
        <v>8.9670968422422095E-10</v>
      </c>
      <c r="D134" s="1">
        <v>2.8419733401001599E-7</v>
      </c>
      <c r="E134" s="1">
        <v>5.7797289248413502E-8</v>
      </c>
      <c r="F134" s="1">
        <v>1.6060547795290499E-8</v>
      </c>
      <c r="G134" s="1">
        <v>3.1634151264969598E-9</v>
      </c>
      <c r="H134" s="1">
        <v>5.5211694460485099E-9</v>
      </c>
      <c r="I134" s="1">
        <v>1.5187093858807601E-7</v>
      </c>
      <c r="J134" s="1">
        <v>9.4580454405025403E-9</v>
      </c>
      <c r="K134" s="1">
        <v>5.4372851585480903E-9</v>
      </c>
      <c r="L134" s="1">
        <v>3.1001023681851802E-7</v>
      </c>
      <c r="M134" s="1">
        <v>5.0902316192043598E-6</v>
      </c>
      <c r="N134">
        <v>1.38727099553586E-4</v>
      </c>
      <c r="O134" s="1">
        <v>1.0246811665572999E-5</v>
      </c>
      <c r="P134" s="1">
        <v>5.8457362640534199E-6</v>
      </c>
      <c r="Q134" s="1">
        <v>5.4385320237033105E-10</v>
      </c>
      <c r="R134" s="1">
        <v>4.9077233315842298E-5</v>
      </c>
      <c r="S134" s="1">
        <v>1.5808888227480999E-5</v>
      </c>
      <c r="T134" s="1">
        <v>9.4638192884821993E-6</v>
      </c>
      <c r="U134" s="1">
        <v>3.7837210356543101E-5</v>
      </c>
      <c r="V134" s="1">
        <v>2.5150467456265499E-7</v>
      </c>
      <c r="W134" s="1">
        <v>6.1354074821966802E-9</v>
      </c>
      <c r="X134" s="1">
        <v>2.5754709038328E-6</v>
      </c>
      <c r="Y134" s="1">
        <v>1.15844534954133E-5</v>
      </c>
      <c r="Z134" s="1">
        <v>5.1557289783171701E-6</v>
      </c>
      <c r="AA134" s="1">
        <v>1.35201872700174E-6</v>
      </c>
      <c r="AB134" s="1">
        <v>1.0279846454254E-5</v>
      </c>
      <c r="AC134" s="1">
        <v>1.3198743241819699E-5</v>
      </c>
      <c r="AD134" s="1">
        <v>3.6371047679031899E-9</v>
      </c>
      <c r="AE134" s="1">
        <v>1.7280342178581399E-5</v>
      </c>
      <c r="AF134" s="1">
        <v>2.2630626796712899E-6</v>
      </c>
      <c r="AG134" s="1">
        <v>2.0600878624444202E-6</v>
      </c>
      <c r="AH134" s="1">
        <v>5.4384354700574301E-6</v>
      </c>
      <c r="AI134" s="1">
        <v>2.2001601557002999E-6</v>
      </c>
      <c r="AJ134" s="1">
        <v>7.8711819877512692E-6</v>
      </c>
      <c r="AK134" s="1">
        <v>3.41828731674091E-6</v>
      </c>
      <c r="AL134" s="1">
        <v>6.1901563521820904E-8</v>
      </c>
      <c r="AM134" s="1">
        <v>4.0634423261003702E-7</v>
      </c>
      <c r="AN134" s="1">
        <v>1.37525171914133E-8</v>
      </c>
      <c r="AO134" s="1">
        <v>2.04734302613482E-8</v>
      </c>
      <c r="AP134" s="1">
        <v>1.97051670841873E-6</v>
      </c>
      <c r="AQ134" s="1">
        <v>1.2422024088346599E-6</v>
      </c>
      <c r="AR134" s="1">
        <v>4.0511425513798102E-9</v>
      </c>
      <c r="AS134" s="1">
        <v>1.12718429582895E-9</v>
      </c>
      <c r="AT134" s="1">
        <v>3.4866841462644101E-6</v>
      </c>
      <c r="AU134" s="1">
        <v>1.0037281018632501E-8</v>
      </c>
      <c r="AV134" s="1">
        <v>8.5968386634958598E-8</v>
      </c>
      <c r="AW134" s="1">
        <v>9.4477339170506096E-8</v>
      </c>
      <c r="AX134" s="1">
        <v>1.35707979057136E-6</v>
      </c>
      <c r="AY134" s="1">
        <v>8.9763580857293303E-12</v>
      </c>
      <c r="AZ134" s="1">
        <v>2.5405807223721999E-6</v>
      </c>
      <c r="BA134" s="1">
        <v>1.8314251289190801E-9</v>
      </c>
      <c r="BB134" s="1">
        <v>2.2552449048154198E-6</v>
      </c>
      <c r="BC134" s="1">
        <v>6.8027544290487197E-6</v>
      </c>
      <c r="BD134" s="1">
        <v>2.4177549701733301E-8</v>
      </c>
      <c r="BE134" s="1">
        <v>6.2633527990912698E-8</v>
      </c>
      <c r="BF134" s="1">
        <v>3.3669040700277501E-6</v>
      </c>
      <c r="BG134" s="1">
        <v>1.5159532956475E-5</v>
      </c>
      <c r="BH134" s="1">
        <v>2.13158236912254E-5</v>
      </c>
      <c r="BI134" s="1">
        <v>2.61967287332515E-6</v>
      </c>
      <c r="BJ134" s="1">
        <v>7.34293024251628E-6</v>
      </c>
      <c r="BK134" s="1">
        <v>1.5310029468864798E-5</v>
      </c>
      <c r="BL134" s="1">
        <v>1.3448410438932099E-6</v>
      </c>
      <c r="BM134" s="1">
        <v>5.2587578095231702E-5</v>
      </c>
      <c r="BN134" s="1">
        <v>3.3224676688402197E-5</v>
      </c>
      <c r="BO134" s="1">
        <v>4.1627091756518099E-8</v>
      </c>
      <c r="BP134" s="1">
        <v>3.4734192684534702E-6</v>
      </c>
      <c r="BQ134" s="1">
        <v>1.8134879681175501E-5</v>
      </c>
      <c r="BR134" s="1">
        <v>6.7632031454009403E-6</v>
      </c>
      <c r="BS134" s="1">
        <v>2.5339191254846601E-5</v>
      </c>
      <c r="BT134">
        <v>4.6011657051456598E-4</v>
      </c>
      <c r="BU134" s="1">
        <v>8.1736046871885399E-6</v>
      </c>
      <c r="BV134" s="1">
        <v>8.6419555664126204E-8</v>
      </c>
      <c r="BW134" s="1">
        <v>1.6796423989444901E-6</v>
      </c>
      <c r="BX134" s="1">
        <v>4.68453139850241E-5</v>
      </c>
      <c r="BY134" s="1">
        <v>1.84592277200001E-8</v>
      </c>
      <c r="BZ134" s="1">
        <v>1.8113052967498599E-9</v>
      </c>
      <c r="CA134" s="1">
        <v>4.6244808751088299E-6</v>
      </c>
      <c r="CB134" s="1">
        <v>2.6858893509944199E-7</v>
      </c>
      <c r="CC134" s="1">
        <v>4.9294033065149597E-7</v>
      </c>
      <c r="CD134" s="1">
        <v>2.1642309498283298E-5</v>
      </c>
      <c r="CE134" s="1">
        <v>3.7549581712541702E-8</v>
      </c>
      <c r="CF134" s="1">
        <v>4.35021269381218E-8</v>
      </c>
      <c r="CG134" s="1">
        <v>1.9112882507398301E-8</v>
      </c>
      <c r="CH134" s="1">
        <v>3.67097762802307E-6</v>
      </c>
      <c r="CI134" s="1">
        <v>7.0878769870157796E-7</v>
      </c>
      <c r="CJ134" s="1">
        <v>8.1922510518005494E-6</v>
      </c>
      <c r="CK134" s="1">
        <v>1.6196813875341401E-5</v>
      </c>
      <c r="CL134" s="1">
        <v>1.8480696919002899E-8</v>
      </c>
      <c r="CM134" s="1">
        <v>4.1020195954934101E-6</v>
      </c>
      <c r="CN134" s="1">
        <v>1.74573274650434E-6</v>
      </c>
      <c r="CO134" s="1">
        <v>1.47979895976553E-5</v>
      </c>
      <c r="CP134" s="1">
        <v>2.2426780976927999E-6</v>
      </c>
      <c r="CQ134" s="1">
        <v>1.3613947463376899E-5</v>
      </c>
      <c r="CR134" s="1">
        <v>1.00704637952956E-6</v>
      </c>
      <c r="CS134" s="1">
        <v>9.0410982938020904E-6</v>
      </c>
      <c r="CT134" s="1">
        <v>3.2704375840860303E-5</v>
      </c>
      <c r="CU134" s="1">
        <v>1.26674514236679E-7</v>
      </c>
      <c r="CV134" s="1">
        <v>6.47041246265871E-6</v>
      </c>
      <c r="CW134" s="1">
        <v>1.1307247732673901E-6</v>
      </c>
      <c r="CX134" s="1">
        <v>2.1879009175103201E-7</v>
      </c>
      <c r="CY134" s="1">
        <v>2.3728237308762301E-8</v>
      </c>
      <c r="CZ134" s="1">
        <v>3.6949437345105E-6</v>
      </c>
      <c r="DA134" s="1">
        <v>3.8959475301660203E-5</v>
      </c>
      <c r="DB134" s="1">
        <v>1.9145982170557501E-7</v>
      </c>
      <c r="DC134" s="1">
        <v>1.95625605512298E-7</v>
      </c>
      <c r="DD134" s="1">
        <v>4.64385740286136E-8</v>
      </c>
      <c r="DE134" s="1">
        <v>1.02159103053561E-8</v>
      </c>
      <c r="DF134" s="1">
        <v>4.5783721539311304E-9</v>
      </c>
      <c r="DG134" s="1">
        <v>3.0367506676324401E-8</v>
      </c>
      <c r="DH134" s="1">
        <v>3.3967961616496598E-7</v>
      </c>
      <c r="DI134" s="1">
        <v>1.8443346188977099E-5</v>
      </c>
      <c r="DJ134" s="1">
        <v>5.5934614720677502E-7</v>
      </c>
      <c r="DK134" s="1">
        <v>3.8850599733401303E-5</v>
      </c>
      <c r="DL134" s="1">
        <v>1.2150677738761299E-6</v>
      </c>
      <c r="DM134" s="1">
        <v>6.8084638609611895E-5</v>
      </c>
      <c r="DN134" s="1">
        <v>2.8747417861959002E-7</v>
      </c>
      <c r="DO134">
        <v>2.1430133703265601E-4</v>
      </c>
      <c r="DP134" s="1">
        <v>7.2798166002421703E-9</v>
      </c>
      <c r="DQ134" s="1">
        <v>3.1085493315173701E-6</v>
      </c>
      <c r="DR134" s="1">
        <v>2.03017507171799E-6</v>
      </c>
      <c r="DS134" s="1">
        <v>5.4412078437669102E-9</v>
      </c>
      <c r="DT134" s="1">
        <v>2.31312002313866E-7</v>
      </c>
      <c r="DU134" s="1">
        <v>9.0564158343762902E-8</v>
      </c>
      <c r="DV134" s="1">
        <v>3.5326992782833402E-9</v>
      </c>
      <c r="DW134" s="1">
        <v>1.1346700905413E-7</v>
      </c>
      <c r="DX134" s="1">
        <v>1.18364390983945E-6</v>
      </c>
      <c r="DY134" s="1">
        <v>6.0493279439289102E-7</v>
      </c>
      <c r="DZ134" s="1">
        <v>5.4072185877207601E-6</v>
      </c>
      <c r="EA134" s="1">
        <v>2.2443916668969201E-5</v>
      </c>
      <c r="EB134" s="1">
        <v>6.0219587098193097E-7</v>
      </c>
      <c r="EC134" s="1">
        <v>1.3377540855061999E-5</v>
      </c>
      <c r="ED134" s="1">
        <v>2.4041166506046102E-7</v>
      </c>
      <c r="EE134" s="1">
        <v>9.0006954481229993E-5</v>
      </c>
      <c r="EF134" s="1">
        <v>1.84147038443001E-7</v>
      </c>
      <c r="EG134" s="1">
        <v>1.0215738822696799E-7</v>
      </c>
      <c r="EH134" s="1">
        <v>4.0359253470915897E-8</v>
      </c>
      <c r="EI134" s="1">
        <v>7.4416399836555598E-7</v>
      </c>
      <c r="EJ134" s="1">
        <v>3.3501269425379502E-8</v>
      </c>
      <c r="EK134" s="1">
        <v>1.07113724109532E-5</v>
      </c>
      <c r="EL134" s="1">
        <v>4.44232409537639E-8</v>
      </c>
      <c r="EM134" s="1">
        <v>1.00264682232559E-7</v>
      </c>
      <c r="EN134" s="1">
        <v>1.2937864434068201E-8</v>
      </c>
      <c r="EO134" s="1">
        <v>2.2309348341591499E-7</v>
      </c>
      <c r="EP134" s="1">
        <v>9.7256932543166499E-6</v>
      </c>
      <c r="EQ134" s="1">
        <v>2.0456535772262298E-5</v>
      </c>
      <c r="ER134" s="1">
        <v>1.3792586813220599E-6</v>
      </c>
      <c r="ES134" s="1">
        <v>9.6927258088116503E-7</v>
      </c>
      <c r="ET134" s="1">
        <v>2.2071464060739201E-6</v>
      </c>
      <c r="EU134" s="1">
        <v>4.7172959374254696E-10</v>
      </c>
      <c r="EV134" s="1">
        <v>2.6266893933007502E-10</v>
      </c>
      <c r="EW134" s="1">
        <v>5.3004454811947403E-7</v>
      </c>
      <c r="EX134" s="1">
        <v>2.4934554610390401E-5</v>
      </c>
      <c r="EY134" s="1">
        <v>1.5382007524955302E-5</v>
      </c>
      <c r="EZ134" s="1">
        <v>1.8660211395016499E-6</v>
      </c>
      <c r="FA134" s="1">
        <v>1.9145960200404099E-7</v>
      </c>
      <c r="FB134" s="1">
        <v>2.9524131065230999E-8</v>
      </c>
      <c r="FC134" s="1">
        <v>7.2738459926040801E-11</v>
      </c>
      <c r="FD134" s="1">
        <v>4.5133872865040402E-5</v>
      </c>
      <c r="FE134" s="1">
        <v>5.1713928490772898E-5</v>
      </c>
      <c r="FF134" s="1">
        <v>1.2163736353748899E-5</v>
      </c>
      <c r="FG134" s="1">
        <v>1.59189118893781E-7</v>
      </c>
      <c r="FH134" s="1">
        <v>1.7397889707208101E-5</v>
      </c>
      <c r="FI134" s="1">
        <v>1.9753273645710501E-5</v>
      </c>
      <c r="FJ134">
        <v>7.2531649472260397E-4</v>
      </c>
      <c r="FK134" s="1">
        <v>2.34162128292055E-5</v>
      </c>
      <c r="FL134" s="1">
        <v>1.2031688947168201E-6</v>
      </c>
      <c r="FM134" s="1">
        <v>9.4664941621366001E-7</v>
      </c>
      <c r="FN134" s="1">
        <v>7.4189021847476803E-7</v>
      </c>
      <c r="FO134" s="1">
        <v>6.3095674224054902E-6</v>
      </c>
      <c r="FP134">
        <v>1.8813172622669601E-4</v>
      </c>
      <c r="FQ134">
        <v>1.8813172622669601E-4</v>
      </c>
      <c r="FR134" s="1">
        <v>4.4385753382820097E-6</v>
      </c>
      <c r="FS134">
        <v>9.0637446104946395E-4</v>
      </c>
      <c r="FT134">
        <v>1.0670659766310599E-4</v>
      </c>
      <c r="FU134" s="1">
        <v>5.1349499621329305E-7</v>
      </c>
      <c r="FV134" s="1">
        <v>2.9804104017899802E-7</v>
      </c>
      <c r="FW134">
        <v>1.77189299548856E-4</v>
      </c>
      <c r="FX134" s="1">
        <v>2.06362365074995E-10</v>
      </c>
      <c r="FY134" s="1">
        <v>1.44287336972012E-7</v>
      </c>
      <c r="FZ134" s="1">
        <v>2.03195628600318E-5</v>
      </c>
    </row>
    <row r="135" spans="1:182" x14ac:dyDescent="0.2">
      <c r="A135">
        <v>7.5829059059099997</v>
      </c>
      <c r="B135" s="1">
        <v>3.5802176133575999E-8</v>
      </c>
      <c r="C135" s="1">
        <v>9.7827110890870409E-10</v>
      </c>
      <c r="D135" s="1">
        <v>3.0306243257803799E-7</v>
      </c>
      <c r="E135" s="1">
        <v>6.1994647406408006E-8</v>
      </c>
      <c r="F135" s="1">
        <v>1.7276908014235299E-8</v>
      </c>
      <c r="G135" s="1">
        <v>3.4082070016617199E-9</v>
      </c>
      <c r="H135" s="1">
        <v>5.9764375000379003E-9</v>
      </c>
      <c r="I135" s="1">
        <v>1.6210647091288401E-7</v>
      </c>
      <c r="J135" s="1">
        <v>1.0216702516719401E-8</v>
      </c>
      <c r="K135" s="1">
        <v>5.8814688789043703E-9</v>
      </c>
      <c r="L135" s="1">
        <v>3.3063958798008699E-7</v>
      </c>
      <c r="M135" s="1">
        <v>5.3664742817581499E-6</v>
      </c>
      <c r="N135">
        <v>1.4448988184438401E-4</v>
      </c>
      <c r="O135" s="1">
        <v>1.07999297421087E-5</v>
      </c>
      <c r="P135" s="1">
        <v>6.1909768035912099E-6</v>
      </c>
      <c r="Q135" s="1">
        <v>5.9388451619646896E-10</v>
      </c>
      <c r="R135" s="1">
        <v>5.1046531666032799E-5</v>
      </c>
      <c r="S135" s="1">
        <v>1.65671541354893E-5</v>
      </c>
      <c r="T135" s="1">
        <v>9.9780126685900607E-6</v>
      </c>
      <c r="U135" s="1">
        <v>3.9563915221599103E-5</v>
      </c>
      <c r="V135" s="1">
        <v>2.6867836249834001E-7</v>
      </c>
      <c r="W135" s="1">
        <v>6.6670331555499998E-9</v>
      </c>
      <c r="X135" s="1">
        <v>2.7197409341531199E-6</v>
      </c>
      <c r="Y135" s="1">
        <v>1.21857924020903E-5</v>
      </c>
      <c r="Z135" s="1">
        <v>5.4378847461244202E-6</v>
      </c>
      <c r="AA135" s="1">
        <v>1.4332082691678799E-6</v>
      </c>
      <c r="AB135" s="1">
        <v>1.07957717097889E-5</v>
      </c>
      <c r="AC135" s="1">
        <v>1.38857986540341E-5</v>
      </c>
      <c r="AD135" s="1">
        <v>3.9468759502874898E-9</v>
      </c>
      <c r="AE135" s="1">
        <v>1.8107358787192001E-5</v>
      </c>
      <c r="AF135" s="1">
        <v>2.3873295009190001E-6</v>
      </c>
      <c r="AG135" s="1">
        <v>2.17323893212683E-6</v>
      </c>
      <c r="AH135" s="1">
        <v>5.7126722791199004E-6</v>
      </c>
      <c r="AI135" s="1">
        <v>2.31918221822329E-6</v>
      </c>
      <c r="AJ135" s="1">
        <v>8.2734338672528702E-6</v>
      </c>
      <c r="AK135" s="1">
        <v>3.5978589985991801E-6</v>
      </c>
      <c r="AL135" s="1">
        <v>6.6710003580944499E-8</v>
      </c>
      <c r="AM135" s="1">
        <v>4.32176469802033E-7</v>
      </c>
      <c r="AN135" s="1">
        <v>1.4840303498135901E-8</v>
      </c>
      <c r="AO135" s="1">
        <v>2.2086881567245699E-8</v>
      </c>
      <c r="AP135" s="1">
        <v>2.0815807242105E-6</v>
      </c>
      <c r="AQ135" s="1">
        <v>1.31711750635693E-6</v>
      </c>
      <c r="AR135" s="1">
        <v>4.3812521593664198E-9</v>
      </c>
      <c r="AS135" s="1">
        <v>1.22224171958944E-9</v>
      </c>
      <c r="AT135" s="1">
        <v>3.6753061091256199E-6</v>
      </c>
      <c r="AU135" s="1">
        <v>1.0804276973158801E-8</v>
      </c>
      <c r="AV135" s="1">
        <v>9.18910238096426E-8</v>
      </c>
      <c r="AW135" s="1">
        <v>1.00824303101927E-7</v>
      </c>
      <c r="AX135" s="1">
        <v>1.4409521149896599E-6</v>
      </c>
      <c r="AY135" s="1">
        <v>9.9026231378000293E-12</v>
      </c>
      <c r="AZ135" s="1">
        <v>2.6818325202772001E-6</v>
      </c>
      <c r="BA135" s="1">
        <v>1.98939891267613E-9</v>
      </c>
      <c r="BB135" s="1">
        <v>2.3844787934254098E-6</v>
      </c>
      <c r="BC135" s="1">
        <v>7.1822926155550504E-6</v>
      </c>
      <c r="BD135" s="1">
        <v>2.6213208775694801E-8</v>
      </c>
      <c r="BE135" s="1">
        <v>6.8100770294307998E-8</v>
      </c>
      <c r="BF135" s="1">
        <v>3.5514930099457099E-6</v>
      </c>
      <c r="BG135" s="1">
        <v>1.5897777182914301E-5</v>
      </c>
      <c r="BH135" s="1">
        <v>2.2252891426650299E-5</v>
      </c>
      <c r="BI135" s="1">
        <v>2.7658409641509699E-6</v>
      </c>
      <c r="BJ135" s="1">
        <v>7.6856113943415196E-6</v>
      </c>
      <c r="BK135" s="1">
        <v>1.6119063036467701E-5</v>
      </c>
      <c r="BL135" s="1">
        <v>1.4266276190005601E-6</v>
      </c>
      <c r="BM135" s="1">
        <v>5.4983263628359003E-5</v>
      </c>
      <c r="BN135" s="1">
        <v>3.4790672592845098E-5</v>
      </c>
      <c r="BO135" s="1">
        <v>4.4777842225728101E-8</v>
      </c>
      <c r="BP135" s="1">
        <v>3.6662853608107598E-6</v>
      </c>
      <c r="BQ135" s="1">
        <v>1.89857928830397E-5</v>
      </c>
      <c r="BR135" s="1">
        <v>7.1231464340465302E-6</v>
      </c>
      <c r="BS135" s="1">
        <v>2.65691276565395E-5</v>
      </c>
      <c r="BT135">
        <v>4.7542427597145202E-4</v>
      </c>
      <c r="BU135" s="1">
        <v>8.6315176705115692E-6</v>
      </c>
      <c r="BV135" s="1">
        <v>9.2382377986384297E-8</v>
      </c>
      <c r="BW135" s="1">
        <v>1.7746049969645601E-6</v>
      </c>
      <c r="BX135" s="1">
        <v>4.8906880698454698E-5</v>
      </c>
      <c r="BY135" s="1">
        <v>1.9671467427771499E-8</v>
      </c>
      <c r="BZ135" s="1">
        <v>1.9621302160831098E-9</v>
      </c>
      <c r="CA135" s="1">
        <v>4.8778079607871996E-6</v>
      </c>
      <c r="CB135" s="1">
        <v>2.8665311404273197E-7</v>
      </c>
      <c r="CC135" s="1">
        <v>5.2186620570562095E-7</v>
      </c>
      <c r="CD135" s="1">
        <v>2.25084080700206E-5</v>
      </c>
      <c r="CE135" s="1">
        <v>4.0182622279748098E-8</v>
      </c>
      <c r="CF135" s="1">
        <v>4.6498238225816E-8</v>
      </c>
      <c r="CG135" s="1">
        <v>2.05448489573764E-8</v>
      </c>
      <c r="CH135" s="1">
        <v>3.8507534053969704E-6</v>
      </c>
      <c r="CI135" s="1">
        <v>7.5373038949490197E-7</v>
      </c>
      <c r="CJ135" s="1">
        <v>8.64066353909866E-6</v>
      </c>
      <c r="CK135" s="1">
        <v>1.6996483861449E-5</v>
      </c>
      <c r="CL135" s="1">
        <v>1.99433385209974E-8</v>
      </c>
      <c r="CM135" s="1">
        <v>4.3201558901205104E-6</v>
      </c>
      <c r="CN135" s="1">
        <v>1.84744796629787E-6</v>
      </c>
      <c r="CO135" s="1">
        <v>1.5480618217481999E-5</v>
      </c>
      <c r="CP135" s="1">
        <v>2.3700146316216701E-6</v>
      </c>
      <c r="CQ135" s="1">
        <v>1.43487641729519E-5</v>
      </c>
      <c r="CR135" s="1">
        <v>1.0661908161300799E-6</v>
      </c>
      <c r="CS135" s="1">
        <v>9.4670134041201E-6</v>
      </c>
      <c r="CT135" s="1">
        <v>3.4261858989675501E-5</v>
      </c>
      <c r="CU135" s="1">
        <v>1.3602218072328799E-7</v>
      </c>
      <c r="CV135" s="1">
        <v>6.8049537143347301E-6</v>
      </c>
      <c r="CW135" s="1">
        <v>1.19888717616537E-6</v>
      </c>
      <c r="CX135" s="1">
        <v>2.33515453759519E-7</v>
      </c>
      <c r="CY135" s="1">
        <v>2.5470357099692499E-8</v>
      </c>
      <c r="CZ135" s="1">
        <v>3.8973756843620901E-6</v>
      </c>
      <c r="DA135" s="1">
        <v>4.0428470855612997E-5</v>
      </c>
      <c r="DB135" s="1">
        <v>2.0455881045549501E-7</v>
      </c>
      <c r="DC135" s="1">
        <v>2.0892953052176999E-7</v>
      </c>
      <c r="DD135" s="1">
        <v>4.9878984623648999E-8</v>
      </c>
      <c r="DE135" s="1">
        <v>1.1025449087076299E-8</v>
      </c>
      <c r="DF135" s="1">
        <v>4.9682322654335497E-9</v>
      </c>
      <c r="DG135" s="1">
        <v>3.2624921333715801E-8</v>
      </c>
      <c r="DH135" s="1">
        <v>3.6270139678526701E-7</v>
      </c>
      <c r="DI135" s="1">
        <v>1.9251886511582401E-5</v>
      </c>
      <c r="DJ135" s="1">
        <v>5.9737318391108104E-7</v>
      </c>
      <c r="DK135" s="1">
        <v>4.0545908433079702E-5</v>
      </c>
      <c r="DL135" s="1">
        <v>1.2965239496642201E-6</v>
      </c>
      <c r="DM135" s="1">
        <v>7.0995986103124104E-5</v>
      </c>
      <c r="DN135" s="1">
        <v>3.05814491417799E-7</v>
      </c>
      <c r="DO135">
        <v>2.2216532510754299E-4</v>
      </c>
      <c r="DP135" s="1">
        <v>7.8543613805720203E-9</v>
      </c>
      <c r="DQ135" s="1">
        <v>3.2760345002826802E-6</v>
      </c>
      <c r="DR135" s="1">
        <v>2.1324361355393698E-6</v>
      </c>
      <c r="DS135" s="1">
        <v>5.8707331521166396E-9</v>
      </c>
      <c r="DT135" s="1">
        <v>2.4626676219281498E-7</v>
      </c>
      <c r="DU135" s="1">
        <v>9.6249884012038305E-8</v>
      </c>
      <c r="DV135" s="1">
        <v>3.8479817468676299E-9</v>
      </c>
      <c r="DW135" s="1">
        <v>1.21422909957044E-7</v>
      </c>
      <c r="DX135" s="1">
        <v>1.2514846949568101E-6</v>
      </c>
      <c r="DY135" s="1">
        <v>6.4271085158013496E-7</v>
      </c>
      <c r="DZ135" s="1">
        <v>5.70466594863903E-6</v>
      </c>
      <c r="EA135" s="1">
        <v>2.3538328367357299E-5</v>
      </c>
      <c r="EB135" s="1">
        <v>6.4212193151861201E-7</v>
      </c>
      <c r="EC135" s="1">
        <v>1.40257675085828E-5</v>
      </c>
      <c r="ED135" s="1">
        <v>2.5737179931855802E-7</v>
      </c>
      <c r="EE135" s="1">
        <v>9.3416705420117002E-5</v>
      </c>
      <c r="EF135" s="1">
        <v>1.9580667463802599E-7</v>
      </c>
      <c r="EG135" s="1">
        <v>1.09133246215193E-7</v>
      </c>
      <c r="EH135" s="1">
        <v>4.3407501311297397E-8</v>
      </c>
      <c r="EI135" s="1">
        <v>7.8835620591543604E-7</v>
      </c>
      <c r="EJ135" s="1">
        <v>3.6144640551669999E-8</v>
      </c>
      <c r="EK135" s="1">
        <v>1.1292288370876501E-5</v>
      </c>
      <c r="EL135" s="1">
        <v>4.7487185226867997E-8</v>
      </c>
      <c r="EM135" s="1">
        <v>1.0713547746135299E-7</v>
      </c>
      <c r="EN135" s="1">
        <v>1.39662189145043E-8</v>
      </c>
      <c r="EO135" s="1">
        <v>2.3759689588045501E-7</v>
      </c>
      <c r="EP135" s="1">
        <v>1.02122397386867E-5</v>
      </c>
      <c r="EQ135" s="1">
        <v>2.1337274701782201E-5</v>
      </c>
      <c r="ER135" s="1">
        <v>1.46340907568616E-6</v>
      </c>
      <c r="ES135" s="1">
        <v>1.03332286559602E-6</v>
      </c>
      <c r="ET135" s="1">
        <v>2.3339297209881698E-6</v>
      </c>
      <c r="EU135" s="1">
        <v>5.12248916304652E-10</v>
      </c>
      <c r="EV135" s="1">
        <v>2.8679793659053699E-10</v>
      </c>
      <c r="EW135" s="1">
        <v>5.6585668001947396E-7</v>
      </c>
      <c r="EX135" s="1">
        <v>2.59488704325262E-5</v>
      </c>
      <c r="EY135" s="1">
        <v>1.60718729935984E-5</v>
      </c>
      <c r="EZ135" s="1">
        <v>1.9720607173662501E-6</v>
      </c>
      <c r="FA135" s="1">
        <v>2.05052385452966E-7</v>
      </c>
      <c r="FB135" s="1">
        <v>3.16967049301403E-8</v>
      </c>
      <c r="FC135" s="1">
        <v>8.0732760026933704E-11</v>
      </c>
      <c r="FD135" s="1">
        <v>4.7071366176539398E-5</v>
      </c>
      <c r="FE135" s="1">
        <v>5.3939715515429098E-5</v>
      </c>
      <c r="FF135" s="1">
        <v>1.2802636224256599E-5</v>
      </c>
      <c r="FG135" s="1">
        <v>1.701905877172E-7</v>
      </c>
      <c r="FH135" s="1">
        <v>1.83142034063043E-5</v>
      </c>
      <c r="FI135" s="1">
        <v>2.0693786682812398E-5</v>
      </c>
      <c r="FJ135">
        <v>7.46659543901169E-4</v>
      </c>
      <c r="FK135" s="1">
        <v>2.4461751937167501E-5</v>
      </c>
      <c r="FL135" s="1">
        <v>1.28211755991297E-6</v>
      </c>
      <c r="FM135" s="1">
        <v>1.0009050997956199E-6</v>
      </c>
      <c r="FN135" s="1">
        <v>7.9024868592325804E-7</v>
      </c>
      <c r="FO135" s="1">
        <v>6.6440574608648104E-6</v>
      </c>
      <c r="FP135">
        <v>1.9471444291944601E-4</v>
      </c>
      <c r="FQ135">
        <v>1.9471444291944601E-4</v>
      </c>
      <c r="FR135" s="1">
        <v>4.6832989078231103E-6</v>
      </c>
      <c r="FS135">
        <v>9.3134032420720797E-4</v>
      </c>
      <c r="FT135">
        <v>1.10481133837795E-4</v>
      </c>
      <c r="FU135" s="1">
        <v>5.4635453784358204E-7</v>
      </c>
      <c r="FV135" s="1">
        <v>3.1873699462865997E-7</v>
      </c>
      <c r="FW135">
        <v>1.8513246820793199E-4</v>
      </c>
      <c r="FX135" s="1">
        <v>2.2626237288242201E-10</v>
      </c>
      <c r="FY135" s="1">
        <v>1.5490572072929999E-7</v>
      </c>
      <c r="FZ135" s="1">
        <v>2.13181344992086E-5</v>
      </c>
    </row>
    <row r="136" spans="1:182" x14ac:dyDescent="0.2">
      <c r="A136">
        <v>7.6127097097099998</v>
      </c>
      <c r="B136" s="1">
        <v>3.84553764445472E-8</v>
      </c>
      <c r="C136" s="1">
        <v>1.0670426562151701E-9</v>
      </c>
      <c r="D136" s="1">
        <v>3.2314037370363E-7</v>
      </c>
      <c r="E136" s="1">
        <v>6.6486035778037599E-8</v>
      </c>
      <c r="F136" s="1">
        <v>1.8582398017741199E-8</v>
      </c>
      <c r="G136" s="1">
        <v>3.6713680113244402E-9</v>
      </c>
      <c r="H136" s="1">
        <v>6.4683004393469901E-9</v>
      </c>
      <c r="I136" s="1">
        <v>1.7300370365285E-7</v>
      </c>
      <c r="J136" s="1">
        <v>1.10341224741817E-8</v>
      </c>
      <c r="K136" s="1">
        <v>6.36074244282313E-9</v>
      </c>
      <c r="L136" s="1">
        <v>3.5258568619955199E-7</v>
      </c>
      <c r="M136" s="1">
        <v>5.6568143143624799E-6</v>
      </c>
      <c r="N136">
        <v>1.5046886828107701E-4</v>
      </c>
      <c r="O136" s="1">
        <v>1.1381041361768401E-5</v>
      </c>
      <c r="P136" s="1">
        <v>6.55534744093852E-6</v>
      </c>
      <c r="Q136" s="1">
        <v>6.4837914731777197E-10</v>
      </c>
      <c r="R136" s="1">
        <v>5.3088496767284301E-5</v>
      </c>
      <c r="S136" s="1">
        <v>1.7359202120703899E-5</v>
      </c>
      <c r="T136" s="1">
        <v>1.05183096458527E-5</v>
      </c>
      <c r="U136" s="1">
        <v>4.1363162716986603E-5</v>
      </c>
      <c r="V136" s="1">
        <v>2.8696947808632102E-7</v>
      </c>
      <c r="W136" s="1">
        <v>7.2431698356915698E-9</v>
      </c>
      <c r="X136" s="1">
        <v>2.8716150063913599E-6</v>
      </c>
      <c r="Y136" s="1">
        <v>1.28162931734473E-5</v>
      </c>
      <c r="Z136" s="1">
        <v>5.7344953079411001E-6</v>
      </c>
      <c r="AA136" s="1">
        <v>1.5190486870047001E-6</v>
      </c>
      <c r="AB136" s="1">
        <v>1.1335832133201E-5</v>
      </c>
      <c r="AC136" s="1">
        <v>1.46060451486394E-5</v>
      </c>
      <c r="AD136" s="1">
        <v>4.2822491823686303E-9</v>
      </c>
      <c r="AE136" s="1">
        <v>1.89712800252204E-5</v>
      </c>
      <c r="AF136" s="1">
        <v>2.5180769888769502E-6</v>
      </c>
      <c r="AG136" s="1">
        <v>2.29229048256429E-6</v>
      </c>
      <c r="AH136" s="1">
        <v>6.0000138892804001E-6</v>
      </c>
      <c r="AI136" s="1">
        <v>2.4443330633185401E-6</v>
      </c>
      <c r="AJ136" s="1">
        <v>8.6950967761237805E-6</v>
      </c>
      <c r="AK136" s="1">
        <v>3.7863933453097699E-6</v>
      </c>
      <c r="AL136" s="1">
        <v>7.1877766611530804E-8</v>
      </c>
      <c r="AM136" s="1">
        <v>4.5958511833506101E-7</v>
      </c>
      <c r="AN136" s="1">
        <v>1.60111889954721E-8</v>
      </c>
      <c r="AO136" s="1">
        <v>2.3823075318807E-8</v>
      </c>
      <c r="AP136" s="1">
        <v>2.1986257389602101E-6</v>
      </c>
      <c r="AQ136" s="1">
        <v>1.39634520734606E-6</v>
      </c>
      <c r="AR136" s="1">
        <v>4.73750241316957E-9</v>
      </c>
      <c r="AS136" s="1">
        <v>1.32509648339632E-9</v>
      </c>
      <c r="AT136" s="1">
        <v>3.8735939532400001E-6</v>
      </c>
      <c r="AU136" s="1">
        <v>1.1628220566854E-8</v>
      </c>
      <c r="AV136" s="1">
        <v>9.8208224332084197E-8</v>
      </c>
      <c r="AW136" s="1">
        <v>1.0758172042179E-7</v>
      </c>
      <c r="AX136" s="1">
        <v>1.52974559758092E-6</v>
      </c>
      <c r="AY136" s="1">
        <v>1.09222577847283E-11</v>
      </c>
      <c r="AZ136" s="1">
        <v>2.83053008301065E-6</v>
      </c>
      <c r="BA136" s="1">
        <v>2.1605836927429699E-9</v>
      </c>
      <c r="BB136" s="1">
        <v>2.5207559376805399E-6</v>
      </c>
      <c r="BC136" s="1">
        <v>7.58179338186455E-6</v>
      </c>
      <c r="BD136" s="1">
        <v>2.8413953122665899E-8</v>
      </c>
      <c r="BE136" s="1">
        <v>7.4027071064373298E-8</v>
      </c>
      <c r="BF136" s="1">
        <v>3.74572422152312E-6</v>
      </c>
      <c r="BG136" s="1">
        <v>1.6669727547954E-5</v>
      </c>
      <c r="BH136" s="1">
        <v>2.3228541923252799E-5</v>
      </c>
      <c r="BI136" s="1">
        <v>2.91976240235388E-6</v>
      </c>
      <c r="BJ136" s="1">
        <v>8.0434481868386897E-6</v>
      </c>
      <c r="BK136" s="1">
        <v>1.6968239549095299E-5</v>
      </c>
      <c r="BL136" s="1">
        <v>1.5131591039771901E-6</v>
      </c>
      <c r="BM136" s="1">
        <v>5.7480356707925098E-5</v>
      </c>
      <c r="BN136" s="1">
        <v>3.6424478351961898E-5</v>
      </c>
      <c r="BO136" s="1">
        <v>4.8158150053297101E-8</v>
      </c>
      <c r="BP136" s="1">
        <v>3.8692607932004698E-6</v>
      </c>
      <c r="BQ136" s="1">
        <v>1.9874119524800901E-5</v>
      </c>
      <c r="BR136" s="1">
        <v>7.5011369337384697E-6</v>
      </c>
      <c r="BS136" s="1">
        <v>2.78547679468931E-5</v>
      </c>
      <c r="BT136">
        <v>4.9117411087093302E-4</v>
      </c>
      <c r="BU136" s="1">
        <v>9.1135292615052503E-6</v>
      </c>
      <c r="BV136" s="1">
        <v>9.87399548993686E-8</v>
      </c>
      <c r="BW136" s="1">
        <v>1.8746772053080001E-6</v>
      </c>
      <c r="BX136" s="1">
        <v>5.1051241500397001E-5</v>
      </c>
      <c r="BY136" s="1">
        <v>2.0960455829496401E-8</v>
      </c>
      <c r="BZ136" s="1">
        <v>2.1251125152678701E-9</v>
      </c>
      <c r="CA136" s="1">
        <v>5.1441130831663299E-6</v>
      </c>
      <c r="CB136" s="1">
        <v>3.0588440858338498E-7</v>
      </c>
      <c r="CC136" s="1">
        <v>5.5242574386637504E-7</v>
      </c>
      <c r="CD136" s="1">
        <v>2.34066382896472E-5</v>
      </c>
      <c r="CE136" s="1">
        <v>4.2992973544964601E-8</v>
      </c>
      <c r="CF136" s="1">
        <v>4.9692810184988997E-8</v>
      </c>
      <c r="CG136" s="1">
        <v>2.2080132830510999E-8</v>
      </c>
      <c r="CH136" s="1">
        <v>4.0388285198636204E-6</v>
      </c>
      <c r="CI136" s="1">
        <v>8.0141577214554101E-7</v>
      </c>
      <c r="CJ136" s="1">
        <v>9.1121235371941108E-6</v>
      </c>
      <c r="CK136" s="1">
        <v>1.78332911067129E-5</v>
      </c>
      <c r="CL136" s="1">
        <v>2.1517593302307201E-8</v>
      </c>
      <c r="CM136" s="1">
        <v>4.5492373574461597E-6</v>
      </c>
      <c r="CN136" s="1">
        <v>1.9547783209320598E-6</v>
      </c>
      <c r="CO136" s="1">
        <v>1.6192816517304501E-5</v>
      </c>
      <c r="CP136" s="1">
        <v>2.50419593821388E-6</v>
      </c>
      <c r="CQ136" s="1">
        <v>1.51207589245099E-5</v>
      </c>
      <c r="CR136" s="1">
        <v>1.1286516106078801E-6</v>
      </c>
      <c r="CS136" s="1">
        <v>9.9118851382764699E-6</v>
      </c>
      <c r="CT136" s="1">
        <v>3.5888281806917197E-5</v>
      </c>
      <c r="CU136" s="1">
        <v>1.4603023800650101E-7</v>
      </c>
      <c r="CV136" s="1">
        <v>7.1557340666232702E-6</v>
      </c>
      <c r="CW136" s="1">
        <v>1.2709618583157001E-6</v>
      </c>
      <c r="CX136" s="1">
        <v>2.4918598716797402E-7</v>
      </c>
      <c r="CY136" s="1">
        <v>2.7335749826458299E-8</v>
      </c>
      <c r="CZ136" s="1">
        <v>4.1102497985089402E-6</v>
      </c>
      <c r="DA136" s="1">
        <v>4.1949160391291097E-5</v>
      </c>
      <c r="DB136" s="1">
        <v>2.1851541204400501E-7</v>
      </c>
      <c r="DC136" s="1">
        <v>2.2310121819760101E-7</v>
      </c>
      <c r="DD136" s="1">
        <v>5.3564956700744001E-8</v>
      </c>
      <c r="DE136" s="1">
        <v>1.1897168521578401E-8</v>
      </c>
      <c r="DF136" s="1">
        <v>5.3903150975704896E-9</v>
      </c>
      <c r="DG136" s="1">
        <v>3.5043833220011702E-8</v>
      </c>
      <c r="DH136" s="1">
        <v>3.87215052022203E-7</v>
      </c>
      <c r="DI136" s="1">
        <v>2.0093584140138701E-5</v>
      </c>
      <c r="DJ136" s="1">
        <v>6.3787552999627097E-7</v>
      </c>
      <c r="DK136" s="1">
        <v>4.2310509855609602E-5</v>
      </c>
      <c r="DL136" s="1">
        <v>1.3831708307683701E-6</v>
      </c>
      <c r="DM136" s="1">
        <v>7.4021100094284398E-5</v>
      </c>
      <c r="DN136" s="1">
        <v>3.2527347253402198E-7</v>
      </c>
      <c r="DO136">
        <v>2.30294255368828E-4</v>
      </c>
      <c r="DP136" s="1">
        <v>8.4729031607353193E-9</v>
      </c>
      <c r="DQ136" s="1">
        <v>3.4520864670253802E-6</v>
      </c>
      <c r="DR136" s="1">
        <v>2.2395861499190601E-6</v>
      </c>
      <c r="DS136" s="1">
        <v>6.3330802853066099E-9</v>
      </c>
      <c r="DT136" s="1">
        <v>2.6214847725919101E-7</v>
      </c>
      <c r="DU136" s="1">
        <v>1.02281002129034E-7</v>
      </c>
      <c r="DV136" s="1">
        <v>4.1905231646498901E-9</v>
      </c>
      <c r="DW136" s="1">
        <v>1.29915493574014E-7</v>
      </c>
      <c r="DX136" s="1">
        <v>1.3230327533657799E-6</v>
      </c>
      <c r="DY136" s="1">
        <v>6.8273892429290304E-7</v>
      </c>
      <c r="DZ136" s="1">
        <v>6.0175626339628097E-6</v>
      </c>
      <c r="EA136" s="1">
        <v>2.46825091849856E-5</v>
      </c>
      <c r="EB136" s="1">
        <v>6.8457030295724298E-7</v>
      </c>
      <c r="EC136" s="1">
        <v>1.47033302429485E-5</v>
      </c>
      <c r="ED136" s="1">
        <v>2.7547102233270498E-7</v>
      </c>
      <c r="EE136" s="1">
        <v>9.6942965686386197E-5</v>
      </c>
      <c r="EF136" s="1">
        <v>2.0817493769761499E-7</v>
      </c>
      <c r="EG136" s="1">
        <v>1.16567437559083E-7</v>
      </c>
      <c r="EH136" s="1">
        <v>4.6678064731026097E-8</v>
      </c>
      <c r="EI136" s="1">
        <v>8.3505041540765395E-7</v>
      </c>
      <c r="EJ136" s="1">
        <v>3.8989666287193098E-8</v>
      </c>
      <c r="EK136" s="1">
        <v>1.19027831694103E-5</v>
      </c>
      <c r="EL136" s="1">
        <v>5.07552645973275E-8</v>
      </c>
      <c r="EM136" s="1">
        <v>1.1445841820285501E-7</v>
      </c>
      <c r="EN136" s="1">
        <v>1.5073566418458701E-8</v>
      </c>
      <c r="EO136" s="1">
        <v>2.5300276736443501E-7</v>
      </c>
      <c r="EP136" s="1">
        <v>1.0721482060881199E-5</v>
      </c>
      <c r="EQ136" s="1">
        <v>2.2253424733745701E-5</v>
      </c>
      <c r="ER136" s="1">
        <v>1.5524286663278199E-6</v>
      </c>
      <c r="ES136" s="1">
        <v>1.1013988596748099E-6</v>
      </c>
      <c r="ET136" s="1">
        <v>2.4676084282152001E-6</v>
      </c>
      <c r="EU136" s="1">
        <v>5.5615032481099397E-10</v>
      </c>
      <c r="EV136" s="1">
        <v>3.1308328040001301E-10</v>
      </c>
      <c r="EW136" s="1">
        <v>6.0398255582804595E-7</v>
      </c>
      <c r="EX136" s="1">
        <v>2.7002242332181401E-5</v>
      </c>
      <c r="EY136" s="1">
        <v>1.6790573977526498E-5</v>
      </c>
      <c r="EZ136" s="1">
        <v>2.0838419617418602E-6</v>
      </c>
      <c r="FA136" s="1">
        <v>2.1957259176224199E-7</v>
      </c>
      <c r="FB136" s="1">
        <v>3.40237194498581E-8</v>
      </c>
      <c r="FC136" s="1">
        <v>8.9583583924527398E-11</v>
      </c>
      <c r="FD136" s="1">
        <v>4.9086630110775898E-5</v>
      </c>
      <c r="FE136" s="1">
        <v>5.6253370155995297E-5</v>
      </c>
      <c r="FF136" s="1">
        <v>1.3472845039839901E-5</v>
      </c>
      <c r="FG136" s="1">
        <v>1.8192174352113101E-7</v>
      </c>
      <c r="FH136" s="1">
        <v>1.9275023862024401E-5</v>
      </c>
      <c r="FI136" s="1">
        <v>2.1675925495356501E-5</v>
      </c>
      <c r="FJ136">
        <v>7.6856150034122002E-4</v>
      </c>
      <c r="FK136" s="1">
        <v>2.5550991731914599E-5</v>
      </c>
      <c r="FL136" s="1">
        <v>1.3660104945210901E-6</v>
      </c>
      <c r="FM136" s="1">
        <v>1.05812741923466E-6</v>
      </c>
      <c r="FN136" s="1">
        <v>8.4160881321148498E-7</v>
      </c>
      <c r="FO136" s="1">
        <v>6.9952144363852499E-6</v>
      </c>
      <c r="FP136">
        <v>2.01501537435001E-4</v>
      </c>
      <c r="FQ136">
        <v>2.01501537435001E-4</v>
      </c>
      <c r="FR136" s="1">
        <v>4.9407607478297096E-6</v>
      </c>
      <c r="FS136">
        <v>9.5689696400372596E-4</v>
      </c>
      <c r="FT136">
        <v>1.14374817240452E-4</v>
      </c>
      <c r="FU136" s="1">
        <v>5.8121766903057903E-7</v>
      </c>
      <c r="FV136" s="1">
        <v>3.4080666496957999E-7</v>
      </c>
      <c r="FW136">
        <v>1.93402297620468E-4</v>
      </c>
      <c r="FX136" s="1">
        <v>2.4803084730783299E-10</v>
      </c>
      <c r="FY136" s="1">
        <v>1.6627665791144599E-7</v>
      </c>
      <c r="FZ136" s="1">
        <v>2.2362946807838901E-5</v>
      </c>
    </row>
    <row r="137" spans="1:182" x14ac:dyDescent="0.2">
      <c r="A137">
        <v>7.64251351351</v>
      </c>
      <c r="B137" s="1">
        <v>4.12980408411673E-8</v>
      </c>
      <c r="C137" s="1">
        <v>1.1636421424463599E-9</v>
      </c>
      <c r="D137" s="1">
        <v>3.4450621916078602E-7</v>
      </c>
      <c r="E137" s="1">
        <v>7.1291231109331602E-8</v>
      </c>
      <c r="F137" s="1">
        <v>1.9983314614434999E-8</v>
      </c>
      <c r="G137" s="1">
        <v>3.9542308540117401E-9</v>
      </c>
      <c r="H137" s="1">
        <v>6.99961530417099E-9</v>
      </c>
      <c r="I137" s="1">
        <v>1.8460347188419399E-7</v>
      </c>
      <c r="J137" s="1">
        <v>1.19146848827536E-8</v>
      </c>
      <c r="K137" s="1">
        <v>6.8777778544008399E-9</v>
      </c>
      <c r="L137" s="1">
        <v>3.7592875997844402E-7</v>
      </c>
      <c r="M137" s="1">
        <v>5.9619209187613398E-6</v>
      </c>
      <c r="N137">
        <v>1.5667113193359899E-4</v>
      </c>
      <c r="O137" s="1">
        <v>1.1991458357924401E-5</v>
      </c>
      <c r="P137" s="1">
        <v>6.9398302431229898E-6</v>
      </c>
      <c r="Q137" s="1">
        <v>7.0772216293817296E-10</v>
      </c>
      <c r="R137" s="1">
        <v>5.5205545612516502E-5</v>
      </c>
      <c r="S137" s="1">
        <v>1.81864081719399E-5</v>
      </c>
      <c r="T137" s="1">
        <v>1.10859308943856E-5</v>
      </c>
      <c r="U137" s="1">
        <v>4.3237694905468E-5</v>
      </c>
      <c r="V137" s="1">
        <v>3.06446796267796E-7</v>
      </c>
      <c r="W137" s="1">
        <v>7.8674067435515597E-9</v>
      </c>
      <c r="X137" s="1">
        <v>3.0314660530391601E-6</v>
      </c>
      <c r="Y137" s="1">
        <v>1.3477256451909699E-5</v>
      </c>
      <c r="Z137" s="1">
        <v>6.0462446601338198E-6</v>
      </c>
      <c r="AA137" s="1">
        <v>1.60979272080493E-6</v>
      </c>
      <c r="AB137" s="1">
        <v>1.19010645403423E-5</v>
      </c>
      <c r="AC137" s="1">
        <v>1.5360944734933501E-5</v>
      </c>
      <c r="AD137" s="1">
        <v>4.6452724922591003E-9</v>
      </c>
      <c r="AE137" s="1">
        <v>1.9873617082116201E-5</v>
      </c>
      <c r="AF137" s="1">
        <v>2.6556233559061801E-6</v>
      </c>
      <c r="AG137" s="1">
        <v>2.4175330034800001E-6</v>
      </c>
      <c r="AH137" s="1">
        <v>6.30104887605162E-6</v>
      </c>
      <c r="AI137" s="1">
        <v>2.5759111297518902E-6</v>
      </c>
      <c r="AJ137" s="1">
        <v>9.1370468160637794E-6</v>
      </c>
      <c r="AK137" s="1">
        <v>3.98431193671612E-6</v>
      </c>
      <c r="AL137" s="1">
        <v>7.7430576910288505E-8</v>
      </c>
      <c r="AM137" s="1">
        <v>4.8866195089269503E-7</v>
      </c>
      <c r="AN137" s="1">
        <v>1.7271285247219001E-8</v>
      </c>
      <c r="AO137" s="1">
        <v>2.5690990348967299E-8</v>
      </c>
      <c r="AP137" s="1">
        <v>2.3219568061388001E-6</v>
      </c>
      <c r="AQ137" s="1">
        <v>1.48012062336388E-6</v>
      </c>
      <c r="AR137" s="1">
        <v>5.1219007591676999E-9</v>
      </c>
      <c r="AS137" s="1">
        <v>1.43636969198451E-9</v>
      </c>
      <c r="AT137" s="1">
        <v>4.0820131262849398E-6</v>
      </c>
      <c r="AU137" s="1">
        <v>1.25132065583799E-8</v>
      </c>
      <c r="AV137" s="1">
        <v>1.0494528635726E-7</v>
      </c>
      <c r="AW137" s="1">
        <v>1.1477503245215E-7</v>
      </c>
      <c r="AX137" s="1">
        <v>1.6237321651458101E-6</v>
      </c>
      <c r="AY137" s="1">
        <v>1.20444465185318E-11</v>
      </c>
      <c r="AZ137" s="1">
        <v>2.9870423963730799E-6</v>
      </c>
      <c r="BA137" s="1">
        <v>2.3460475780234901E-9</v>
      </c>
      <c r="BB137" s="1">
        <v>2.66443918095345E-6</v>
      </c>
      <c r="BC137" s="1">
        <v>8.0022365404992601E-6</v>
      </c>
      <c r="BD137" s="1">
        <v>3.0792624843461898E-8</v>
      </c>
      <c r="BE137" s="1">
        <v>8.0449340664900797E-8</v>
      </c>
      <c r="BF137" s="1">
        <v>3.9500740858112098E-6</v>
      </c>
      <c r="BG137" s="1">
        <v>1.74768084999063E-5</v>
      </c>
      <c r="BH137" s="1">
        <v>2.42442461392545E-5</v>
      </c>
      <c r="BI137" s="1">
        <v>3.08182534228255E-6</v>
      </c>
      <c r="BJ137" s="1">
        <v>8.4170726672461193E-6</v>
      </c>
      <c r="BK137" s="1">
        <v>1.7859408030340099E-5</v>
      </c>
      <c r="BL137" s="1">
        <v>1.6046963349516899E-6</v>
      </c>
      <c r="BM137" s="1">
        <v>6.0082772400941403E-5</v>
      </c>
      <c r="BN137" s="1">
        <v>3.8128732520879801E-5</v>
      </c>
      <c r="BO137" s="1">
        <v>5.1784045233144601E-8</v>
      </c>
      <c r="BP137" s="1">
        <v>4.0828420276868499E-6</v>
      </c>
      <c r="BQ137" s="1">
        <v>2.0801384967669799E-5</v>
      </c>
      <c r="BR137" s="1">
        <v>7.8980167773928799E-6</v>
      </c>
      <c r="BS137" s="1">
        <v>2.9198429877478999E-5</v>
      </c>
      <c r="BT137">
        <v>5.0737636419478796E-4</v>
      </c>
      <c r="BU137" s="1">
        <v>9.6208167868000395E-6</v>
      </c>
      <c r="BV137" s="1">
        <v>1.05517242182304E-7</v>
      </c>
      <c r="BW137" s="1">
        <v>1.98011842192972E-6</v>
      </c>
      <c r="BX137" s="1">
        <v>5.3281343037665202E-5</v>
      </c>
      <c r="BY137" s="1">
        <v>2.2330860831164101E-8</v>
      </c>
      <c r="BZ137" s="1">
        <v>2.30119824724346E-9</v>
      </c>
      <c r="CA137" s="1">
        <v>5.4240090705731399E-6</v>
      </c>
      <c r="CB137" s="1">
        <v>3.2635486620004301E-7</v>
      </c>
      <c r="CC137" s="1">
        <v>5.8470774644867402E-7</v>
      </c>
      <c r="CD137" s="1">
        <v>2.43380855861135E-5</v>
      </c>
      <c r="CE137" s="1">
        <v>4.5992047184366201E-8</v>
      </c>
      <c r="CF137" s="1">
        <v>5.3098436673870597E-8</v>
      </c>
      <c r="CG137" s="1">
        <v>2.37258873034546E-8</v>
      </c>
      <c r="CH137" s="1">
        <v>4.2355603163867902E-6</v>
      </c>
      <c r="CI137" s="1">
        <v>8.5200382241860395E-7</v>
      </c>
      <c r="CJ137" s="1">
        <v>9.6077309020432105E-6</v>
      </c>
      <c r="CK137" s="1">
        <v>1.87088400165865E-5</v>
      </c>
      <c r="CL137" s="1">
        <v>2.3211641519312301E-8</v>
      </c>
      <c r="CM137" s="1">
        <v>4.7897769119543597E-6</v>
      </c>
      <c r="CN137" s="1">
        <v>2.0680153465715201E-6</v>
      </c>
      <c r="CO137" s="1">
        <v>1.6935774711133199E-5</v>
      </c>
      <c r="CP137" s="1">
        <v>2.6455671066893599E-6</v>
      </c>
      <c r="CQ137" s="1">
        <v>1.5931672579631898E-5</v>
      </c>
      <c r="CR137" s="1">
        <v>1.1946055927797399E-6</v>
      </c>
      <c r="CS137" s="1">
        <v>1.0376505540574501E-5</v>
      </c>
      <c r="CT137" s="1">
        <v>3.7586425598202401E-5</v>
      </c>
      <c r="CU137" s="1">
        <v>1.56743108695245E-7</v>
      </c>
      <c r="CV137" s="1">
        <v>7.5234874843858802E-6</v>
      </c>
      <c r="CW137" s="1">
        <v>1.3471610945237699E-6</v>
      </c>
      <c r="CX137" s="1">
        <v>2.6585916908049299E-7</v>
      </c>
      <c r="CY137" s="1">
        <v>2.9332796054896701E-8</v>
      </c>
      <c r="CZ137" s="1">
        <v>4.3340683517435202E-6</v>
      </c>
      <c r="DA137" s="1">
        <v>4.3523219988018697E-5</v>
      </c>
      <c r="DB137" s="1">
        <v>2.33383063187311E-7</v>
      </c>
      <c r="DC137" s="1">
        <v>2.3819472979950801E-7</v>
      </c>
      <c r="DD137" s="1">
        <v>5.7513304269752397E-8</v>
      </c>
      <c r="DE137" s="1">
        <v>1.2835684264244299E-8</v>
      </c>
      <c r="DF137" s="1">
        <v>5.8471981386530801E-9</v>
      </c>
      <c r="DG137" s="1">
        <v>3.7635317445413497E-8</v>
      </c>
      <c r="DH137" s="1">
        <v>4.1331248248653402E-7</v>
      </c>
      <c r="DI137" s="1">
        <v>2.0969694478780298E-5</v>
      </c>
      <c r="DJ137" s="1">
        <v>6.8100673432426199E-7</v>
      </c>
      <c r="DK137" s="1">
        <v>4.41470173415678E-5</v>
      </c>
      <c r="DL137" s="1">
        <v>1.47532034271741E-6</v>
      </c>
      <c r="DM137" s="1">
        <v>7.7163962143475195E-5</v>
      </c>
      <c r="DN137" s="1">
        <v>3.4591598427506501E-7</v>
      </c>
      <c r="DO137">
        <v>2.38696185178747E-4</v>
      </c>
      <c r="DP137" s="1">
        <v>9.1387031411384592E-9</v>
      </c>
      <c r="DQ137" s="1">
        <v>3.6371189492259599E-6</v>
      </c>
      <c r="DR137" s="1">
        <v>2.3518451017910501E-6</v>
      </c>
      <c r="DS137" s="1">
        <v>6.8306695032819803E-9</v>
      </c>
      <c r="DT137" s="1">
        <v>2.7901192576241499E-7</v>
      </c>
      <c r="DU137" s="1">
        <v>1.08677748535645E-7</v>
      </c>
      <c r="DV137" s="1">
        <v>4.5626000199440897E-9</v>
      </c>
      <c r="DW137" s="1">
        <v>1.3897946336118099E-7</v>
      </c>
      <c r="DX137" s="1">
        <v>1.3984802112990699E-6</v>
      </c>
      <c r="DY137" s="1">
        <v>7.2514399845046101E-7</v>
      </c>
      <c r="DZ137" s="1">
        <v>6.3466588970134899E-6</v>
      </c>
      <c r="EA137" s="1">
        <v>2.5878536721827002E-5</v>
      </c>
      <c r="EB137" s="1">
        <v>7.2969177559240796E-7</v>
      </c>
      <c r="EC137" s="1">
        <v>1.54114504695238E-5</v>
      </c>
      <c r="ED137" s="1">
        <v>2.9478166781118001E-7</v>
      </c>
      <c r="EE137">
        <v>1.00589199272081E-4</v>
      </c>
      <c r="EF137" s="1">
        <v>2.21293027267575E-7</v>
      </c>
      <c r="EG137" s="1">
        <v>1.2448884193676E-7</v>
      </c>
      <c r="EH137" s="1">
        <v>5.0186567666094999E-8</v>
      </c>
      <c r="EI137" s="1">
        <v>8.8438067982854302E-7</v>
      </c>
      <c r="EJ137" s="1">
        <v>4.2051188191774199E-8</v>
      </c>
      <c r="EK137" s="1">
        <v>1.25442534058401E-5</v>
      </c>
      <c r="EL137" s="1">
        <v>5.4240590983357802E-8</v>
      </c>
      <c r="EM137" s="1">
        <v>1.22261965760143E-7</v>
      </c>
      <c r="EN137" s="1">
        <v>1.6265755411500001E-8</v>
      </c>
      <c r="EO137" s="1">
        <v>2.6936455913191002E-7</v>
      </c>
      <c r="EP137" s="1">
        <v>1.12543928528905E-5</v>
      </c>
      <c r="EQ137" s="1">
        <v>2.32062991056295E-5</v>
      </c>
      <c r="ER137" s="1">
        <v>1.6465824843964801E-6</v>
      </c>
      <c r="ES137" s="1">
        <v>1.1737394211935401E-6</v>
      </c>
      <c r="ET137" s="1">
        <v>2.6085346144538399E-6</v>
      </c>
      <c r="EU137" s="1">
        <v>6.0370753828694398E-10</v>
      </c>
      <c r="EV137" s="1">
        <v>3.4171218357542398E-10</v>
      </c>
      <c r="EW137" s="1">
        <v>6.4456429193726302E-7</v>
      </c>
      <c r="EX137" s="1">
        <v>2.80960922557519E-5</v>
      </c>
      <c r="EY137" s="1">
        <v>1.75392246026715E-5</v>
      </c>
      <c r="EZ137" s="1">
        <v>2.2016594204758201E-6</v>
      </c>
      <c r="FA137" s="1">
        <v>2.35080755657562E-7</v>
      </c>
      <c r="FB137" s="1">
        <v>3.6515751694635498E-8</v>
      </c>
      <c r="FC137" s="1">
        <v>9.9380269771359496E-11</v>
      </c>
      <c r="FD137" s="1">
        <v>5.1182544236742097E-5</v>
      </c>
      <c r="FE137" s="1">
        <v>5.8658004158475403E-5</v>
      </c>
      <c r="FF137" s="1">
        <v>1.41757711763799E-5</v>
      </c>
      <c r="FG137" s="1">
        <v>1.94428824719448E-7</v>
      </c>
      <c r="FH137" s="1">
        <v>2.0282302060712699E-5</v>
      </c>
      <c r="FI137" s="1">
        <v>2.2701376668265899E-5</v>
      </c>
      <c r="FJ137">
        <v>7.9103468492468503E-4</v>
      </c>
      <c r="FK137" s="1">
        <v>2.6685630621666201E-5</v>
      </c>
      <c r="FL137" s="1">
        <v>1.45514151637812E-6</v>
      </c>
      <c r="FM137" s="1">
        <v>1.1184701919083699E-6</v>
      </c>
      <c r="FN137" s="1">
        <v>8.9614669711293E-7</v>
      </c>
      <c r="FO137" s="1">
        <v>7.3638101352399099E-6</v>
      </c>
      <c r="FP137">
        <v>2.0849835596710101E-4</v>
      </c>
      <c r="FQ137">
        <v>2.0849835596710101E-4</v>
      </c>
      <c r="FR137" s="1">
        <v>5.2115801182513497E-6</v>
      </c>
      <c r="FS137">
        <v>9.8305537717726797E-4</v>
      </c>
      <c r="FT137">
        <v>1.1839086142319501E-4</v>
      </c>
      <c r="FU137" s="1">
        <v>6.1820013257267995E-7</v>
      </c>
      <c r="FV137" s="1">
        <v>3.6433669595547198E-7</v>
      </c>
      <c r="FW137">
        <v>2.0201081196141799E-4</v>
      </c>
      <c r="FX137" s="1">
        <v>2.7183828634303503E-10</v>
      </c>
      <c r="FY137" s="1">
        <v>1.784513160094E-7</v>
      </c>
      <c r="FZ137" s="1">
        <v>2.3455991473651099E-5</v>
      </c>
    </row>
    <row r="138" spans="1:182" x14ac:dyDescent="0.2">
      <c r="A138">
        <v>7.6723173173200001</v>
      </c>
      <c r="B138" s="1">
        <v>4.43431523510738E-8</v>
      </c>
      <c r="C138" s="1">
        <v>1.2687385233702199E-9</v>
      </c>
      <c r="D138" s="1">
        <v>3.67239460533293E-7</v>
      </c>
      <c r="E138" s="1">
        <v>7.6431279535423103E-8</v>
      </c>
      <c r="F138" s="1">
        <v>2.1486381562821501E-8</v>
      </c>
      <c r="G138" s="1">
        <v>4.2582213596938101E-9</v>
      </c>
      <c r="H138" s="1">
        <v>7.5734546390749306E-9</v>
      </c>
      <c r="I138" s="1">
        <v>1.9694900227410101E-7</v>
      </c>
      <c r="J138" s="1">
        <v>1.2863082009548199E-8</v>
      </c>
      <c r="K138" s="1">
        <v>7.4354424638227899E-9</v>
      </c>
      <c r="L138" s="1">
        <v>4.00753674965545E-7</v>
      </c>
      <c r="M138" s="1">
        <v>6.28249240656567E-6</v>
      </c>
      <c r="N138">
        <v>1.63103933888009E-4</v>
      </c>
      <c r="O138" s="1">
        <v>1.26325484427387E-5</v>
      </c>
      <c r="P138" s="1">
        <v>7.34545314650389E-6</v>
      </c>
      <c r="Q138" s="1">
        <v>7.7233065340136902E-10</v>
      </c>
      <c r="R138" s="1">
        <v>5.7400165555781099E-5</v>
      </c>
      <c r="S138" s="1">
        <v>1.9050198369470598E-5</v>
      </c>
      <c r="T138" s="1">
        <v>1.16821485283914E-5</v>
      </c>
      <c r="U138" s="1">
        <v>4.5190343411074899E-5</v>
      </c>
      <c r="V138" s="1">
        <v>3.2718305569557701E-7</v>
      </c>
      <c r="W138" s="1">
        <v>8.5436107347694206E-9</v>
      </c>
      <c r="X138" s="1">
        <v>3.1996837565106698E-6</v>
      </c>
      <c r="Y138" s="1">
        <v>1.41700349073329E-5</v>
      </c>
      <c r="Z138" s="1">
        <v>6.3738461022887404E-6</v>
      </c>
      <c r="AA138" s="1">
        <v>1.7057060437949E-6</v>
      </c>
      <c r="AB138" s="1">
        <v>1.24925457361162E-5</v>
      </c>
      <c r="AC138" s="1">
        <v>1.6152016488181399E-5</v>
      </c>
      <c r="AD138" s="1">
        <v>5.0381519781927999E-9</v>
      </c>
      <c r="AE138" s="1">
        <v>2.0815936576905599E-5</v>
      </c>
      <c r="AF138" s="1">
        <v>2.8003013465774102E-6</v>
      </c>
      <c r="AG138" s="1">
        <v>2.5492703965152502E-6</v>
      </c>
      <c r="AH138" s="1">
        <v>6.6163903566989403E-6</v>
      </c>
      <c r="AI138" s="1">
        <v>2.7142284862146398E-6</v>
      </c>
      <c r="AJ138" s="1">
        <v>9.6001965648845606E-6</v>
      </c>
      <c r="AK138" s="1">
        <v>4.1920548206881898E-6</v>
      </c>
      <c r="AL138" s="1">
        <v>8.3395914635172306E-8</v>
      </c>
      <c r="AM138" s="1">
        <v>5.1950379118172102E-7</v>
      </c>
      <c r="AN138" s="1">
        <v>1.862713484914E-8</v>
      </c>
      <c r="AO138" s="1">
        <v>2.7700233990245901E-8</v>
      </c>
      <c r="AP138" s="1">
        <v>2.4518935063747199E-6</v>
      </c>
      <c r="AQ138" s="1">
        <v>1.5686908626922301E-6</v>
      </c>
      <c r="AR138" s="1">
        <v>5.53660376632618E-9</v>
      </c>
      <c r="AS138" s="1">
        <v>1.55673040521372E-9</v>
      </c>
      <c r="AT138" s="1">
        <v>4.3010499170012601E-6</v>
      </c>
      <c r="AU138" s="1">
        <v>1.3463613525235901E-8</v>
      </c>
      <c r="AV138" s="1">
        <v>1.12129058358179E-7</v>
      </c>
      <c r="AW138" s="1">
        <v>1.2243118380815601E-7</v>
      </c>
      <c r="AX138" s="1">
        <v>1.7231977381571599E-6</v>
      </c>
      <c r="AY138" s="1">
        <v>1.3279254454454399E-11</v>
      </c>
      <c r="AZ138" s="1">
        <v>3.1517554353670798E-6</v>
      </c>
      <c r="BA138" s="1">
        <v>2.54694187985138E-9</v>
      </c>
      <c r="BB138" s="1">
        <v>2.8159089139574099E-6</v>
      </c>
      <c r="BC138" s="1">
        <v>8.4446461213085007E-6</v>
      </c>
      <c r="BD138" s="1">
        <v>3.3363019320682897E-8</v>
      </c>
      <c r="BE138" s="1">
        <v>8.7407314978030904E-8</v>
      </c>
      <c r="BF138" s="1">
        <v>4.1650410262385299E-6</v>
      </c>
      <c r="BG138" s="1">
        <v>1.8320499118783299E-5</v>
      </c>
      <c r="BH138" s="1">
        <v>2.5301526251137201E-5</v>
      </c>
      <c r="BI138" s="1">
        <v>3.2524361003458199E-6</v>
      </c>
      <c r="BJ138" s="1">
        <v>8.8071416363499997E-6</v>
      </c>
      <c r="BK138" s="1">
        <v>1.87944952637912E-5</v>
      </c>
      <c r="BL138" s="1">
        <v>1.7015136099996099E-6</v>
      </c>
      <c r="BM138" s="1">
        <v>6.2794558756716794E-5</v>
      </c>
      <c r="BN138" s="1">
        <v>3.9906162555716901E-5</v>
      </c>
      <c r="BO138" s="1">
        <v>5.56726247780535E-8</v>
      </c>
      <c r="BP138" s="1">
        <v>4.3075481584577699E-6</v>
      </c>
      <c r="BQ138" s="1">
        <v>2.1769171537445301E-5</v>
      </c>
      <c r="BR138" s="1">
        <v>8.3146639830131795E-6</v>
      </c>
      <c r="BS138" s="1">
        <v>3.0602517647183001E-5</v>
      </c>
      <c r="BT138">
        <v>5.2404147957249504E-4</v>
      </c>
      <c r="BU138" s="1">
        <v>1.01546100178962E-5</v>
      </c>
      <c r="BV138" s="1">
        <v>1.1274069322735E-7</v>
      </c>
      <c r="BW138" s="1">
        <v>2.09120031392096E-6</v>
      </c>
      <c r="BX138" s="1">
        <v>5.5600219907141999E-5</v>
      </c>
      <c r="BY138" s="1">
        <v>2.37876219384975E-8</v>
      </c>
      <c r="BZ138" s="1">
        <v>2.49140431990243E-9</v>
      </c>
      <c r="CA138" s="1">
        <v>5.7181348249093302E-6</v>
      </c>
      <c r="CB138" s="1">
        <v>3.4814075203339101E-7</v>
      </c>
      <c r="CC138" s="1">
        <v>6.1880566872244099E-7</v>
      </c>
      <c r="CD138" s="1">
        <v>2.5303867813644599E-5</v>
      </c>
      <c r="CE138" s="1">
        <v>4.9191952510333499E-8</v>
      </c>
      <c r="CF138" s="1">
        <v>5.6728473862840301E-8</v>
      </c>
      <c r="CG138" s="1">
        <v>2.5489738804151601E-8</v>
      </c>
      <c r="CH138" s="1">
        <v>4.4413202632221501E-6</v>
      </c>
      <c r="CI138" s="1">
        <v>9.0566333744237498E-7</v>
      </c>
      <c r="CJ138" s="1">
        <v>1.0128633458377101E-5</v>
      </c>
      <c r="CK138" s="1">
        <v>1.9624798375963698E-5</v>
      </c>
      <c r="CL138" s="1">
        <v>2.5034236463892999E-8</v>
      </c>
      <c r="CM138" s="1">
        <v>5.0423096009713097E-6</v>
      </c>
      <c r="CN138" s="1">
        <v>2.1874646770405198E-6</v>
      </c>
      <c r="CO138" s="1">
        <v>1.7710726888971799E-5</v>
      </c>
      <c r="CP138" s="1">
        <v>2.7944893352007299E-6</v>
      </c>
      <c r="CQ138" s="1">
        <v>1.67833200001265E-5</v>
      </c>
      <c r="CR138" s="1">
        <v>1.2642385195226199E-6</v>
      </c>
      <c r="CS138" s="1">
        <v>1.0861697487826999E-5</v>
      </c>
      <c r="CT138" s="1">
        <v>3.9359170499225097E-5</v>
      </c>
      <c r="CU138" s="1">
        <v>1.6820804118396E-7</v>
      </c>
      <c r="CV138" s="1">
        <v>7.9089785287715793E-6</v>
      </c>
      <c r="CW138" s="1">
        <v>1.4277079394170199E-6</v>
      </c>
      <c r="CX138" s="1">
        <v>2.8359575857031003E-7</v>
      </c>
      <c r="CY138" s="1">
        <v>3.14704218671E-8</v>
      </c>
      <c r="CZ138" s="1">
        <v>4.5693558615369796E-6</v>
      </c>
      <c r="DA138" s="1">
        <v>4.5152374810866003E-5</v>
      </c>
      <c r="DB138" s="1">
        <v>2.4921834647245898E-7</v>
      </c>
      <c r="DC138" s="1">
        <v>2.5426732808563398E-7</v>
      </c>
      <c r="DD138" s="1">
        <v>6.1741939704472301E-8</v>
      </c>
      <c r="DE138" s="1">
        <v>1.3845941832121499E-8</v>
      </c>
      <c r="DF138" s="1">
        <v>6.3416576591617696E-9</v>
      </c>
      <c r="DG138" s="1">
        <v>4.0411173600952998E-8</v>
      </c>
      <c r="DH138" s="1">
        <v>4.4109092933945599E-7</v>
      </c>
      <c r="DI138" s="1">
        <v>2.18815159979167E-5</v>
      </c>
      <c r="DJ138" s="1">
        <v>7.2692936939871704E-7</v>
      </c>
      <c r="DK138" s="1">
        <v>4.60581328675952E-5</v>
      </c>
      <c r="DL138" s="1">
        <v>1.57330189251401E-6</v>
      </c>
      <c r="DM138" s="1">
        <v>8.0428675665339402E-5</v>
      </c>
      <c r="DN138" s="1">
        <v>3.6781043753851899E-7</v>
      </c>
      <c r="DO138">
        <v>2.4737938974508998E-4</v>
      </c>
      <c r="DP138" s="1">
        <v>9.8552558241874692E-9</v>
      </c>
      <c r="DQ138" s="1">
        <v>3.83156441690443E-6</v>
      </c>
      <c r="DR138" s="1">
        <v>2.4694421916469899E-6</v>
      </c>
      <c r="DS138" s="1">
        <v>7.3660926229524697E-9</v>
      </c>
      <c r="DT138" s="1">
        <v>2.96914949723527E-7</v>
      </c>
      <c r="DU138" s="1">
        <v>1.15461498086498E-7</v>
      </c>
      <c r="DV138" s="1">
        <v>4.9666717866754301E-9</v>
      </c>
      <c r="DW138" s="1">
        <v>1.4865166465998499E-7</v>
      </c>
      <c r="DX138" s="1">
        <v>1.4780285756710501E-6</v>
      </c>
      <c r="DY138" s="1">
        <v>7.7005979464929204E-7</v>
      </c>
      <c r="DZ138" s="1">
        <v>6.6927385774023601E-6</v>
      </c>
      <c r="EA138" s="1">
        <v>2.71285662201202E-5</v>
      </c>
      <c r="EB138" s="1">
        <v>7.7764559341993202E-7</v>
      </c>
      <c r="EC138" s="1">
        <v>1.6151395281387E-5</v>
      </c>
      <c r="ED138" s="1">
        <v>3.1538037249795599E-7</v>
      </c>
      <c r="EE138">
        <v>1.04358953395952E-4</v>
      </c>
      <c r="EF138" s="1">
        <v>2.35204426613317E-7</v>
      </c>
      <c r="EG138" s="1">
        <v>1.3292807821021E-7</v>
      </c>
      <c r="EH138" s="1">
        <v>5.3949689838940097E-8</v>
      </c>
      <c r="EI138" s="1">
        <v>9.3648777867359298E-7</v>
      </c>
      <c r="EJ138" s="1">
        <v>4.5345099332848401E-8</v>
      </c>
      <c r="EK138" s="1">
        <v>1.3218155687655601E-5</v>
      </c>
      <c r="EL138" s="1">
        <v>5.7957086833612301E-8</v>
      </c>
      <c r="EM138" s="1">
        <v>1.30576287573655E-7</v>
      </c>
      <c r="EN138" s="1">
        <v>1.7549050579815E-8</v>
      </c>
      <c r="EO138" s="1">
        <v>2.8673872765132299E-7</v>
      </c>
      <c r="EP138" s="1">
        <v>1.1811982192136301E-5</v>
      </c>
      <c r="EQ138" s="1">
        <v>2.4197255258447299E-5</v>
      </c>
      <c r="ER138" s="1">
        <v>1.74614897821164E-6</v>
      </c>
      <c r="ES138" s="1">
        <v>1.25059665005098E-6</v>
      </c>
      <c r="ET138" s="1">
        <v>2.75707705122917E-6</v>
      </c>
      <c r="EU138" s="1">
        <v>6.5521569943370296E-10</v>
      </c>
      <c r="EV138" s="1">
        <v>3.7288762570208398E-10</v>
      </c>
      <c r="EW138" s="1">
        <v>6.8775224481347095E-7</v>
      </c>
      <c r="EX138" s="1">
        <v>2.92318914540029E-5</v>
      </c>
      <c r="EY138" s="1">
        <v>1.83189786826407E-5</v>
      </c>
      <c r="EZ138" s="1">
        <v>2.32582186079703E-6</v>
      </c>
      <c r="FA138" s="1">
        <v>2.5164116998627998E-7</v>
      </c>
      <c r="FB138" s="1">
        <v>3.9184074599356899E-8</v>
      </c>
      <c r="FC138" s="1">
        <v>1.10221212903132E-10</v>
      </c>
      <c r="FD138" s="1">
        <v>5.33620845088653E-5</v>
      </c>
      <c r="FE138" s="1">
        <v>6.1156824848365997E-5</v>
      </c>
      <c r="FF138" s="1">
        <v>1.49128796877757E-5</v>
      </c>
      <c r="FG138" s="1">
        <v>2.0776085281317399E-7</v>
      </c>
      <c r="FH138" s="1">
        <v>2.1338063333262599E-5</v>
      </c>
      <c r="FI138" s="1">
        <v>2.3771887959769498E-5</v>
      </c>
      <c r="FJ138">
        <v>8.1409161541918596E-4</v>
      </c>
      <c r="FK138" s="1">
        <v>2.7867428290182798E-5</v>
      </c>
      <c r="FL138" s="1">
        <v>1.5498208892232701E-6</v>
      </c>
      <c r="FM138" s="1">
        <v>1.18209473604623E-6</v>
      </c>
      <c r="FN138" s="1">
        <v>9.5404809802801506E-7</v>
      </c>
      <c r="FO138" s="1">
        <v>7.7506490201564202E-6</v>
      </c>
      <c r="FP138">
        <v>2.15710348600357E-4</v>
      </c>
      <c r="FQ138">
        <v>2.15710348600357E-4</v>
      </c>
      <c r="FR138" s="1">
        <v>5.4964039440786702E-6</v>
      </c>
      <c r="FS138">
        <v>1.0098266807895601E-3</v>
      </c>
      <c r="FT138">
        <v>1.2253254723210299E-4</v>
      </c>
      <c r="FU138" s="1">
        <v>6.5742396090128502E-7</v>
      </c>
      <c r="FV138" s="1">
        <v>3.89418884620934E-7</v>
      </c>
      <c r="FW138">
        <v>2.10970414105924E-4</v>
      </c>
      <c r="FX138" s="1">
        <v>2.9787027586425501E-10</v>
      </c>
      <c r="FY138" s="1">
        <v>1.9148418403690599E-7</v>
      </c>
      <c r="FZ138" s="1">
        <v>2.4599338328489901E-5</v>
      </c>
    </row>
    <row r="139" spans="1:182" x14ac:dyDescent="0.2">
      <c r="A139">
        <v>7.7021211211200002</v>
      </c>
      <c r="B139" s="1">
        <v>4.7604543191413602E-8</v>
      </c>
      <c r="C139" s="1">
        <v>1.3830559659457099E-9</v>
      </c>
      <c r="D139" s="1">
        <v>3.9142426523400101E-7</v>
      </c>
      <c r="E139" s="1">
        <v>8.1928573710014798E-8</v>
      </c>
      <c r="F139" s="1">
        <v>2.3098777193663299E-8</v>
      </c>
      <c r="G139" s="1">
        <v>4.5848647300992001E-9</v>
      </c>
      <c r="H139" s="1">
        <v>8.1931220897705007E-9</v>
      </c>
      <c r="I139" s="1">
        <v>2.1008604507353699E-7</v>
      </c>
      <c r="J139" s="1">
        <v>1.3884340088912701E-8</v>
      </c>
      <c r="K139" s="1">
        <v>8.0368126102266896E-9</v>
      </c>
      <c r="L139" s="1">
        <v>4.2715018607895998E-7</v>
      </c>
      <c r="M139" s="1">
        <v>6.61925733503116E-6</v>
      </c>
      <c r="N139">
        <v>1.6977472656203201E-4</v>
      </c>
      <c r="O139" s="1">
        <v>1.3305737306912E-5</v>
      </c>
      <c r="P139" s="1">
        <v>7.7732918516544007E-6</v>
      </c>
      <c r="Q139" s="1">
        <v>8.4265628922365199E-10</v>
      </c>
      <c r="R139" s="1">
        <v>5.9674916027567199E-5</v>
      </c>
      <c r="S139" s="1">
        <v>1.99520504610214E-5</v>
      </c>
      <c r="T139" s="1">
        <v>1.23082879834276E-5</v>
      </c>
      <c r="U139" s="1">
        <v>4.7224031735234998E-5</v>
      </c>
      <c r="V139" s="1">
        <v>3.4925516955129303E-7</v>
      </c>
      <c r="W139" s="1">
        <v>9.2759467995387403E-9</v>
      </c>
      <c r="X139" s="1">
        <v>3.3766752214351399E-6</v>
      </c>
      <c r="Y139" s="1">
        <v>1.48960350206814E-5</v>
      </c>
      <c r="Z139" s="1">
        <v>6.7180433369475499E-6</v>
      </c>
      <c r="AA139" s="1">
        <v>1.8070678784522499E-6</v>
      </c>
      <c r="AB139" s="1">
        <v>1.31113938483018E-5</v>
      </c>
      <c r="AC139" s="1">
        <v>1.6980838420876301E-5</v>
      </c>
      <c r="AD139" s="1">
        <v>5.4632635340078297E-9</v>
      </c>
      <c r="AE139" s="1">
        <v>2.1799862306013001E-5</v>
      </c>
      <c r="AF139" s="1">
        <v>2.9524588437379499E-6</v>
      </c>
      <c r="AG139" s="1">
        <v>2.6878205502703201E-6</v>
      </c>
      <c r="AH139" s="1">
        <v>6.9466769209731401E-6</v>
      </c>
      <c r="AI139" s="1">
        <v>2.8596114090256099E-6</v>
      </c>
      <c r="AJ139" s="1">
        <v>1.0085496446978899E-5</v>
      </c>
      <c r="AK139" s="1">
        <v>4.4100812526739499E-6</v>
      </c>
      <c r="AL139" s="1">
        <v>8.9803129435606603E-8</v>
      </c>
      <c r="AM139" s="1">
        <v>5.5221277336614698E-7</v>
      </c>
      <c r="AN139" s="1">
        <v>2.0085740432464399E-8</v>
      </c>
      <c r="AO139" s="1">
        <v>2.9861083908756101E-8</v>
      </c>
      <c r="AP139" s="1">
        <v>2.5887705794184798E-6</v>
      </c>
      <c r="AQ139" s="1">
        <v>1.66231559326323E-6</v>
      </c>
      <c r="AR139" s="1">
        <v>5.9839278093489501E-9</v>
      </c>
      <c r="AS139" s="1">
        <v>1.68689921877758E-9</v>
      </c>
      <c r="AT139" s="1">
        <v>4.5312123108980598E-6</v>
      </c>
      <c r="AU139" s="1">
        <v>1.44841227128878E-8</v>
      </c>
      <c r="AV139" s="1">
        <v>1.1978802907963699E-7</v>
      </c>
      <c r="AW139" s="1">
        <v>1.30578706489657E-7</v>
      </c>
      <c r="AX139" s="1">
        <v>1.82844289048748E-6</v>
      </c>
      <c r="AY139" s="1">
        <v>1.4637709524480701E-11</v>
      </c>
      <c r="AZ139" s="1">
        <v>3.3250728786150901E-6</v>
      </c>
      <c r="BA139" s="1">
        <v>2.7645073299915602E-9</v>
      </c>
      <c r="BB139" s="1">
        <v>2.9755638658660501E-6</v>
      </c>
      <c r="BC139" s="1">
        <v>8.9100921631852403E-6</v>
      </c>
      <c r="BD139" s="1">
        <v>3.6139952282487297E-8</v>
      </c>
      <c r="BE139" s="1">
        <v>9.4943759752103496E-8</v>
      </c>
      <c r="BF139" s="1">
        <v>4.3911464527585897E-6</v>
      </c>
      <c r="BG139" s="1">
        <v>1.9202334954524298E-5</v>
      </c>
      <c r="BH139" s="1">
        <v>2.6401957264264401E-5</v>
      </c>
      <c r="BI139" s="1">
        <v>3.43201993826308E-6</v>
      </c>
      <c r="BJ139" s="1">
        <v>9.2143375569815497E-6</v>
      </c>
      <c r="BK139" s="1">
        <v>1.9775508701235201E-5</v>
      </c>
      <c r="BL139" s="1">
        <v>1.8038993328864999E-6</v>
      </c>
      <c r="BM139" s="1">
        <v>6.5619900452541696E-5</v>
      </c>
      <c r="BN139" s="1">
        <v>4.1759587218788797E-5</v>
      </c>
      <c r="BO139" s="1">
        <v>5.9842119945380906E-8</v>
      </c>
      <c r="BP139" s="1">
        <v>4.5439218572638302E-6</v>
      </c>
      <c r="BQ139" s="1">
        <v>2.2779120450435701E-5</v>
      </c>
      <c r="BR139" s="1">
        <v>8.7519938062188098E-6</v>
      </c>
      <c r="BS139" s="1">
        <v>3.2069524667586301E-5</v>
      </c>
      <c r="BT139">
        <v>5.4118005487140402E-4</v>
      </c>
      <c r="BU139" s="1">
        <v>1.07161932376192E-5</v>
      </c>
      <c r="BV139" s="1">
        <v>1.20438343702157E-7</v>
      </c>
      <c r="BW139" s="1">
        <v>2.2082073478513701E-6</v>
      </c>
      <c r="BX139" s="1">
        <v>5.8010996574303503E-5</v>
      </c>
      <c r="BY139" s="1">
        <v>2.5335965301315101E-8</v>
      </c>
      <c r="BZ139" s="1">
        <v>2.6968235860061299E-9</v>
      </c>
      <c r="CA139" s="1">
        <v>6.0271562816953901E-6</v>
      </c>
      <c r="CB139" s="1">
        <v>3.7132278054515299E-7</v>
      </c>
      <c r="CC139" s="1">
        <v>6.5481785576475898E-7</v>
      </c>
      <c r="CD139" s="1">
        <v>2.6305136062848301E-5</v>
      </c>
      <c r="CE139" s="1">
        <v>5.2605536653532802E-8</v>
      </c>
      <c r="CF139" s="1">
        <v>6.0597084054456195E-8</v>
      </c>
      <c r="CG139" s="1">
        <v>2.73798167849634E-8</v>
      </c>
      <c r="CH139" s="1">
        <v>4.6564944509757203E-6</v>
      </c>
      <c r="CI139" s="1">
        <v>9.6257238839778796E-7</v>
      </c>
      <c r="CJ139" s="1">
        <v>1.06760288678043E-5</v>
      </c>
      <c r="CK139" s="1">
        <v>2.0582899569896899E-5</v>
      </c>
      <c r="CL139" s="1">
        <v>2.6994742590608799E-8</v>
      </c>
      <c r="CM139" s="1">
        <v>5.3073934659920498E-6</v>
      </c>
      <c r="CN139" s="1">
        <v>2.3134466700778498E-6</v>
      </c>
      <c r="CO139" s="1">
        <v>1.8518952466033301E-5</v>
      </c>
      <c r="CP139" s="1">
        <v>2.9513406142625999E-6</v>
      </c>
      <c r="CQ139" s="1">
        <v>1.7677592811907199E-5</v>
      </c>
      <c r="CR139" s="1">
        <v>1.3377454989649101E-6</v>
      </c>
      <c r="CS139" s="1">
        <v>1.1368315793663301E-5</v>
      </c>
      <c r="CT139" s="1">
        <v>4.1209498358687398E-5</v>
      </c>
      <c r="CU139" s="1">
        <v>1.8047527815627499E-7</v>
      </c>
      <c r="CV139" s="1">
        <v>8.3130035194812405E-6</v>
      </c>
      <c r="CW139" s="1">
        <v>1.5128367321664401E-6</v>
      </c>
      <c r="CX139" s="1">
        <v>3.0245997039685603E-7</v>
      </c>
      <c r="CY139" s="1">
        <v>3.37581327386059E-8</v>
      </c>
      <c r="CZ139" s="1">
        <v>4.8166599794694703E-6</v>
      </c>
      <c r="DA139" s="1">
        <v>4.68384003628341E-5</v>
      </c>
      <c r="DB139" s="1">
        <v>2.6608116361640202E-7</v>
      </c>
      <c r="DC139" s="1">
        <v>2.7137965649307499E-7</v>
      </c>
      <c r="DD139" s="1">
        <v>6.6269941704017094E-8</v>
      </c>
      <c r="DE139" s="1">
        <v>1.49332391962646E-8</v>
      </c>
      <c r="DF139" s="1">
        <v>6.8766834222549198E-9</v>
      </c>
      <c r="DG139" s="1">
        <v>4.3383970682099397E-8</v>
      </c>
      <c r="DH139" s="1">
        <v>4.7065326403631699E-7</v>
      </c>
      <c r="DI139" s="1">
        <v>2.2830391538608501E-5</v>
      </c>
      <c r="DJ139" s="1">
        <v>7.7581552969545E-7</v>
      </c>
      <c r="DK139" s="1">
        <v>4.8046649620274403E-5</v>
      </c>
      <c r="DL139" s="1">
        <v>1.6774632673408099E-6</v>
      </c>
      <c r="DM139" s="1">
        <v>8.3819469156318495E-5</v>
      </c>
      <c r="DN139" s="1">
        <v>3.9102897318207101E-7</v>
      </c>
      <c r="DO139">
        <v>2.5635236742612002E-4</v>
      </c>
      <c r="DP139" s="1">
        <v>1.0626305063475301E-8</v>
      </c>
      <c r="DQ139" s="1">
        <v>4.0358748849880298E-6</v>
      </c>
      <c r="DR139" s="1">
        <v>2.5926161872134598E-6</v>
      </c>
      <c r="DS139" s="1">
        <v>7.94212465117123E-9</v>
      </c>
      <c r="DT139" s="1">
        <v>3.1591861549448798E-7</v>
      </c>
      <c r="DU139" s="1">
        <v>1.2265482602811899E-7</v>
      </c>
      <c r="DV139" s="1">
        <v>5.4053950180946103E-9</v>
      </c>
      <c r="DW139" s="1">
        <v>1.5897121021650299E-7</v>
      </c>
      <c r="DX139" s="1">
        <v>1.5618891616476001E-6</v>
      </c>
      <c r="DY139" s="1">
        <v>8.1762710003229796E-7</v>
      </c>
      <c r="DZ139" s="1">
        <v>7.0566204564285097E-6</v>
      </c>
      <c r="EA139" s="1">
        <v>2.8434833047128E-5</v>
      </c>
      <c r="EB139" s="1">
        <v>8.2859989308402803E-7</v>
      </c>
      <c r="EC139" s="1">
        <v>1.6924478924328898E-5</v>
      </c>
      <c r="ED139" s="1">
        <v>3.37348312888069E-7</v>
      </c>
      <c r="EE139">
        <v>1.08255859792402E-4</v>
      </c>
      <c r="EF139" s="1">
        <v>2.4995502288503798E-7</v>
      </c>
      <c r="EG139" s="1">
        <v>1.4191760419389199E-7</v>
      </c>
      <c r="EH139" s="1">
        <v>5.7985235189152699E-8</v>
      </c>
      <c r="EI139" s="1">
        <v>9.9151952925237597E-7</v>
      </c>
      <c r="EJ139" s="1">
        <v>4.8888415798745502E-8</v>
      </c>
      <c r="EK139" s="1">
        <v>1.3926008902996801E-5</v>
      </c>
      <c r="EL139" s="1">
        <v>6.1919533269284401E-8</v>
      </c>
      <c r="EM139" s="1">
        <v>1.3943335415274999E-7</v>
      </c>
      <c r="EN139" s="1">
        <v>1.8930161232476401E-8</v>
      </c>
      <c r="EO139" s="1">
        <v>3.0518488198002602E-7</v>
      </c>
      <c r="EP139" s="1">
        <v>1.23952988486369E-5</v>
      </c>
      <c r="EQ139" s="1">
        <v>2.5227696161397301E-5</v>
      </c>
      <c r="ER139" s="1">
        <v>1.8514206345203199E-6</v>
      </c>
      <c r="ES139" s="1">
        <v>1.3322365637413199E-6</v>
      </c>
      <c r="ET139" s="1">
        <v>2.9136219165965901E-6</v>
      </c>
      <c r="EU139" s="1">
        <v>7.1099299118224699E-10</v>
      </c>
      <c r="EV139" s="1">
        <v>4.0682963899900199E-10</v>
      </c>
      <c r="EW139" s="1">
        <v>7.3370545809321403E-7</v>
      </c>
      <c r="EX139" s="1">
        <v>3.0411162153175501E-5</v>
      </c>
      <c r="EY139" s="1">
        <v>1.91310310474697E-5</v>
      </c>
      <c r="EZ139" s="1">
        <v>2.4566529097213302E-6</v>
      </c>
      <c r="FA139" s="1">
        <v>2.6932210599162602E-7</v>
      </c>
      <c r="FB139" s="1">
        <v>4.2040700811729001E-8</v>
      </c>
      <c r="FC139" s="1">
        <v>1.2221475667678999E-10</v>
      </c>
      <c r="FD139" s="1">
        <v>5.5628326092974702E-5</v>
      </c>
      <c r="FE139" s="1">
        <v>6.3753137547249196E-5</v>
      </c>
      <c r="FF139" s="1">
        <v>1.56856942534517E-5</v>
      </c>
      <c r="FG139" s="1">
        <v>2.2196979024846301E-7</v>
      </c>
      <c r="FH139" s="1">
        <v>2.2444409629849599E-5</v>
      </c>
      <c r="FI139" s="1">
        <v>2.48892702179854E-5</v>
      </c>
      <c r="FJ139">
        <v>8.3774500726782098E-4</v>
      </c>
      <c r="FK139" s="1">
        <v>2.9098207781314901E-5</v>
      </c>
      <c r="FL139" s="1">
        <v>1.650376181295E-6</v>
      </c>
      <c r="FM139" s="1">
        <v>1.2491702108058301E-6</v>
      </c>
      <c r="FN139" s="1">
        <v>1.01550892868537E-6</v>
      </c>
      <c r="FO139" s="1">
        <v>8.1565694638207197E-6</v>
      </c>
      <c r="FP139">
        <v>2.2314307010451299E-4</v>
      </c>
      <c r="FQ139">
        <v>2.2314307010451299E-4</v>
      </c>
      <c r="FR139" s="1">
        <v>5.7959079209695696E-6</v>
      </c>
      <c r="FS139">
        <v>1.03722211136778E-3</v>
      </c>
      <c r="FT139">
        <v>1.26803223572522E-4</v>
      </c>
      <c r="FU139" s="1">
        <v>6.9901779452522E-7</v>
      </c>
      <c r="FV139" s="1">
        <v>4.1615046594603498E-7</v>
      </c>
      <c r="FW139">
        <v>2.2029389480894901E-4</v>
      </c>
      <c r="FX139" s="1">
        <v>3.2632878126810401E-10</v>
      </c>
      <c r="FY139" s="1">
        <v>2.0543327705730401E-7</v>
      </c>
      <c r="FZ139" s="1">
        <v>2.5795138040814402E-5</v>
      </c>
    </row>
    <row r="140" spans="1:182" x14ac:dyDescent="0.2">
      <c r="A140">
        <v>7.7319249249200004</v>
      </c>
      <c r="B140" s="1">
        <v>5.1096947423659798E-8</v>
      </c>
      <c r="C140" s="1">
        <v>1.5073782302386801E-9</v>
      </c>
      <c r="D140" s="1">
        <v>4.1714973517143999E-7</v>
      </c>
      <c r="E140" s="1">
        <v>8.7806934326164501E-8</v>
      </c>
      <c r="F140" s="1">
        <v>2.4828163724993001E-8</v>
      </c>
      <c r="G140" s="1">
        <v>4.9357921778607701E-9</v>
      </c>
      <c r="H140" s="1">
        <v>8.8621690741179599E-9</v>
      </c>
      <c r="I140" s="1">
        <v>2.24063012916653E-7</v>
      </c>
      <c r="J140" s="1">
        <v>1.4983841960819799E-8</v>
      </c>
      <c r="K140" s="1">
        <v>8.6851881688449206E-9</v>
      </c>
      <c r="L140" s="1">
        <v>4.5521320236686101E-7</v>
      </c>
      <c r="M140" s="1">
        <v>6.9729756813456997E-6</v>
      </c>
      <c r="N140">
        <v>1.7669115701758801E-4</v>
      </c>
      <c r="O140" s="1">
        <v>1.40125107852809E-5</v>
      </c>
      <c r="P140" s="1">
        <v>8.2244717841097593E-6</v>
      </c>
      <c r="Q140" s="1">
        <v>9.1918807322975099E-10</v>
      </c>
      <c r="R140" s="1">
        <v>6.2032430283093801E-5</v>
      </c>
      <c r="S140" s="1">
        <v>2.08934954785027E-5</v>
      </c>
      <c r="T140" s="1">
        <v>1.2965729952931799E-5</v>
      </c>
      <c r="U140" s="1">
        <v>4.9341777608124898E-5</v>
      </c>
      <c r="V140" s="1">
        <v>3.7274444648387299E-7</v>
      </c>
      <c r="W140" s="1">
        <v>1.0068899998394199E-8</v>
      </c>
      <c r="X140" s="1">
        <v>3.56286567007868E-6</v>
      </c>
      <c r="Y140" s="1">
        <v>1.56567189151164E-5</v>
      </c>
      <c r="Z140" s="1">
        <v>7.0796116032950002E-6</v>
      </c>
      <c r="AA140" s="1">
        <v>1.9141716396496001E-6</v>
      </c>
      <c r="AB140" s="1">
        <v>1.3758769697191201E-5</v>
      </c>
      <c r="AC140" s="1">
        <v>1.7849049399270202E-5</v>
      </c>
      <c r="AD140" s="1">
        <v>5.9231654065556298E-9</v>
      </c>
      <c r="AE140" s="1">
        <v>2.28270770346246E-5</v>
      </c>
      <c r="AF140" s="1">
        <v>3.1124594969876001E-6</v>
      </c>
      <c r="AG140" s="1">
        <v>2.8335159377481302E-6</v>
      </c>
      <c r="AH140" s="1">
        <v>7.2925735927143497E-6</v>
      </c>
      <c r="AI140" s="1">
        <v>3.0124009822454698E-6</v>
      </c>
      <c r="AJ140" s="1">
        <v>1.05939361484444E-5</v>
      </c>
      <c r="AK140" s="1">
        <v>4.63887046145995E-6</v>
      </c>
      <c r="AL140" s="1">
        <v>9.6683561009334094E-8</v>
      </c>
      <c r="AM140" s="1">
        <v>5.8689661370639005E-7</v>
      </c>
      <c r="AN140" s="1">
        <v>2.1654595516024801E-8</v>
      </c>
      <c r="AO140" s="1">
        <v>3.2184532564592097E-8</v>
      </c>
      <c r="AP140" s="1">
        <v>2.7329385804376601E-6</v>
      </c>
      <c r="AQ140" s="1">
        <v>1.76126762925346E-6</v>
      </c>
      <c r="AR140" s="1">
        <v>6.4663604872104201E-9</v>
      </c>
      <c r="AS140" s="1">
        <v>1.8276521026616199E-9</v>
      </c>
      <c r="AT140" s="1">
        <v>4.7730308775691604E-6</v>
      </c>
      <c r="AU140" s="1">
        <v>1.55797380745577E-8</v>
      </c>
      <c r="AV140" s="1">
        <v>1.2795242237573799E-7</v>
      </c>
      <c r="AW140" s="1">
        <v>1.3924780838477001E-7</v>
      </c>
      <c r="AX140" s="1">
        <v>1.9397835368831001E-6</v>
      </c>
      <c r="AY140" s="1">
        <v>1.6131892126020798E-11</v>
      </c>
      <c r="AZ140" s="1">
        <v>3.5074168495016702E-6</v>
      </c>
      <c r="BA140" s="1">
        <v>3.0000807420608901E-9</v>
      </c>
      <c r="BB140" s="1">
        <v>3.1438219285148298E-6</v>
      </c>
      <c r="BC140" s="1">
        <v>9.3996925681753105E-6</v>
      </c>
      <c r="BD140" s="1">
        <v>3.9139331295873499E-8</v>
      </c>
      <c r="BE140" s="1">
        <v>1.0310468876194901E-7</v>
      </c>
      <c r="BF140" s="1">
        <v>4.6289357430786E-6</v>
      </c>
      <c r="BG140" s="1">
        <v>2.0123909915873599E-5</v>
      </c>
      <c r="BH140" s="1">
        <v>2.75471686697984E-5</v>
      </c>
      <c r="BI140" s="1">
        <v>3.6210218767674299E-6</v>
      </c>
      <c r="BJ140" s="1">
        <v>9.6393694936795701E-6</v>
      </c>
      <c r="BK140" s="1">
        <v>2.0804539463084598E-5</v>
      </c>
      <c r="BL140" s="1">
        <v>1.9121566847545599E-6</v>
      </c>
      <c r="BM140" s="1">
        <v>6.8563122498798202E-5</v>
      </c>
      <c r="BN140" s="1">
        <v>4.3691919025291502E-5</v>
      </c>
      <c r="BO140" s="1">
        <v>6.4311967433973095E-8</v>
      </c>
      <c r="BP140" s="1">
        <v>4.79253035416235E-6</v>
      </c>
      <c r="BQ140" s="1">
        <v>2.38329337981004E-5</v>
      </c>
      <c r="BR140" s="1">
        <v>9.21096013520443E-6</v>
      </c>
      <c r="BS140" s="1">
        <v>3.3602036397060998E-5</v>
      </c>
      <c r="BT140">
        <v>5.5880284168649704E-4</v>
      </c>
      <c r="BU140" s="1">
        <v>1.13069073743432E-5</v>
      </c>
      <c r="BV140" s="1">
        <v>1.2863990067570301E-7</v>
      </c>
      <c r="BW140" s="1">
        <v>2.3314373404163901E-6</v>
      </c>
      <c r="BX140" s="1">
        <v>6.0516889305656901E-5</v>
      </c>
      <c r="BY140" s="1">
        <v>2.69814195468204E-8</v>
      </c>
      <c r="BZ140" s="1">
        <v>2.9186302824683602E-9</v>
      </c>
      <c r="CA140" s="1">
        <v>6.3517673981110803E-6</v>
      </c>
      <c r="CB140" s="1">
        <v>3.9598635893183499E-7</v>
      </c>
      <c r="CC140" s="1">
        <v>6.9284778986476504E-7</v>
      </c>
      <c r="CD140" s="1">
        <v>2.7343075486764099E-5</v>
      </c>
      <c r="CE140" s="1">
        <v>5.6246426900986898E-8</v>
      </c>
      <c r="CF140" s="1">
        <v>6.4719281886423605E-8</v>
      </c>
      <c r="CG140" s="1">
        <v>2.9404785266767301E-8</v>
      </c>
      <c r="CH140" s="1">
        <v>4.8814841066598297E-6</v>
      </c>
      <c r="CI140" s="1">
        <v>1.0229187943889399E-6</v>
      </c>
      <c r="CJ140" s="1">
        <v>1.12511665594905E-5</v>
      </c>
      <c r="CK140" s="1">
        <v>2.1584944868979999E-5</v>
      </c>
      <c r="CL140" s="1">
        <v>2.9103176033201801E-8</v>
      </c>
      <c r="CM140" s="1">
        <v>5.5856104332623401E-6</v>
      </c>
      <c r="CN140" s="1">
        <v>2.44629705860369E-6</v>
      </c>
      <c r="CO140" s="1">
        <v>1.9361777673226701E-5</v>
      </c>
      <c r="CP140" s="1">
        <v>3.1165164357879602E-6</v>
      </c>
      <c r="CQ140" s="1">
        <v>1.86164622537327E-5</v>
      </c>
      <c r="CR140" s="1">
        <v>1.41533143341383E-6</v>
      </c>
      <c r="CS140" s="1">
        <v>1.18972483479157E-5</v>
      </c>
      <c r="CT140" s="1">
        <v>4.31404956777602E-5</v>
      </c>
      <c r="CU140" s="1">
        <v>1.93598234400377E-7</v>
      </c>
      <c r="CV140" s="1">
        <v>8.7363917362918397E-6</v>
      </c>
      <c r="CW140" s="1">
        <v>1.60279362245865E-6</v>
      </c>
      <c r="CX140" s="1">
        <v>3.2251965707676202E-7</v>
      </c>
      <c r="CY140" s="1">
        <v>3.6206049415625997E-8</v>
      </c>
      <c r="CZ140" s="1">
        <v>5.0765524142472E-6</v>
      </c>
      <c r="DA140" s="1">
        <v>4.8583123762714601E-5</v>
      </c>
      <c r="DB140" s="1">
        <v>2.8403491752521599E-7</v>
      </c>
      <c r="DC140" s="1">
        <v>2.8959592772097702E-7</v>
      </c>
      <c r="DD140" s="1">
        <v>7.1117627200055298E-8</v>
      </c>
      <c r="DE140" s="1">
        <v>1.6103250849249201E-8</v>
      </c>
      <c r="DF140" s="1">
        <v>7.4554944326070693E-9</v>
      </c>
      <c r="DG140" s="1">
        <v>4.6567094630848599E-8</v>
      </c>
      <c r="DH140" s="1">
        <v>5.0210829252651498E-7</v>
      </c>
      <c r="DI140" s="1">
        <v>2.3817709650870198E-5</v>
      </c>
      <c r="DJ140" s="1">
        <v>8.2784735551982103E-7</v>
      </c>
      <c r="DK140" s="1">
        <v>5.0115454627107299E-5</v>
      </c>
      <c r="DL140" s="1">
        <v>1.7881715745086999E-6</v>
      </c>
      <c r="DM140" s="1">
        <v>8.7340699502448099E-5</v>
      </c>
      <c r="DN140" s="1">
        <v>4.1564765193242302E-7</v>
      </c>
      <c r="DO140">
        <v>2.6562384516569002E-4</v>
      </c>
      <c r="DP140" s="1">
        <v>1.1455861169585301E-8</v>
      </c>
      <c r="DQ140" s="1">
        <v>4.2505227365341497E-6</v>
      </c>
      <c r="DR140" s="1">
        <v>2.7216157892922398E-6</v>
      </c>
      <c r="DS140" s="1">
        <v>8.5617361676387699E-9</v>
      </c>
      <c r="DT140" s="1">
        <v>3.3608738208497701E-7</v>
      </c>
      <c r="DU140" s="1">
        <v>1.3028157254153001E-7</v>
      </c>
      <c r="DV140" s="1">
        <v>5.8816384747018E-9</v>
      </c>
      <c r="DW140" s="1">
        <v>1.6997961263573501E-7</v>
      </c>
      <c r="DX140" s="1">
        <v>1.65028353811018E-6</v>
      </c>
      <c r="DY140" s="1">
        <v>8.6799411511268696E-7</v>
      </c>
      <c r="DZ140" s="1">
        <v>7.4391596598310301E-6</v>
      </c>
      <c r="EA140" s="1">
        <v>2.9799655239226301E-5</v>
      </c>
      <c r="EB140" s="1">
        <v>8.8273216355340202E-7</v>
      </c>
      <c r="EC140" s="1">
        <v>1.7732064305103799E-5</v>
      </c>
      <c r="ED140" s="1">
        <v>3.6077145375009098E-7</v>
      </c>
      <c r="EE140">
        <v>1.1228363599539601E-4</v>
      </c>
      <c r="EF140" s="1">
        <v>2.6559323337803299E-7</v>
      </c>
      <c r="EG140" s="1">
        <v>1.5149182185830201E-7</v>
      </c>
      <c r="EH140" s="1">
        <v>6.2312204542198596E-8</v>
      </c>
      <c r="EI140" s="1">
        <v>1.0496311109689001E-6</v>
      </c>
      <c r="EJ140" s="1">
        <v>5.2699352857309701E-8</v>
      </c>
      <c r="EK140" s="1">
        <v>1.46693965641447E-5</v>
      </c>
      <c r="EL140" s="1">
        <v>6.6143620967191596E-8</v>
      </c>
      <c r="EM140" s="1">
        <v>1.48867041200776E-7</v>
      </c>
      <c r="EN140" s="1">
        <v>2.0416271558710601E-8</v>
      </c>
      <c r="EO140" s="1">
        <v>3.24765948822447E-7</v>
      </c>
      <c r="EP140" s="1">
        <v>1.3005431565501101E-5</v>
      </c>
      <c r="EQ140" s="1">
        <v>2.62990716713372E-5</v>
      </c>
      <c r="ER140" s="1">
        <v>1.9627046253535799E-6</v>
      </c>
      <c r="ES140" s="1">
        <v>1.4189398041391699E-6</v>
      </c>
      <c r="ET140" s="1">
        <v>3.0785735446169498E-6</v>
      </c>
      <c r="EU140" s="1">
        <v>7.7138237038928204E-10</v>
      </c>
      <c r="EV140" s="1">
        <v>4.4377669550296402E-10</v>
      </c>
      <c r="EW140" s="1">
        <v>7.8259213214149397E-7</v>
      </c>
      <c r="EX140" s="1">
        <v>3.1635479284250103E-5</v>
      </c>
      <c r="EY140" s="1">
        <v>1.9976618917167899E-5</v>
      </c>
      <c r="EZ140" s="1">
        <v>2.5944917209884802E-6</v>
      </c>
      <c r="FA140" s="1">
        <v>2.8819604566206398E-7</v>
      </c>
      <c r="FB140" s="1">
        <v>4.5098429179380203E-8</v>
      </c>
      <c r="FC140" s="1">
        <v>1.3548016811037099E-10</v>
      </c>
      <c r="FD140" s="1">
        <v>5.7984446261127301E-5</v>
      </c>
      <c r="FE140" s="1">
        <v>6.6450348036215898E-5</v>
      </c>
      <c r="FF140" s="1">
        <v>1.64957991771674E-5</v>
      </c>
      <c r="FG140" s="1">
        <v>2.3711070661145599E-7</v>
      </c>
      <c r="FH140" s="1">
        <v>2.3603521837859099E-5</v>
      </c>
      <c r="FI140" s="1">
        <v>2.60553993461273E-5</v>
      </c>
      <c r="FJ140">
        <v>8.62007774301939E-4</v>
      </c>
      <c r="FK140" s="1">
        <v>3.0379857653934398E-5</v>
      </c>
      <c r="FL140" s="1">
        <v>1.7571531651688E-6</v>
      </c>
      <c r="FM140" s="1">
        <v>1.31987397044693E-6</v>
      </c>
      <c r="FN140" s="1">
        <v>1.08073576510778E-6</v>
      </c>
      <c r="FO140" s="1">
        <v>8.5824450221389094E-6</v>
      </c>
      <c r="FP140">
        <v>2.30802180691625E-4</v>
      </c>
      <c r="FQ140">
        <v>2.30802180691625E-4</v>
      </c>
      <c r="FR140" s="1">
        <v>6.1107976584347403E-6</v>
      </c>
      <c r="FS140">
        <v>1.06525302399216E-3</v>
      </c>
      <c r="FT140">
        <v>1.3120630816150099E-4</v>
      </c>
      <c r="FU140" s="1">
        <v>7.4311721526988599E-7</v>
      </c>
      <c r="FV140" s="1">
        <v>4.4463441304316898E-7</v>
      </c>
      <c r="FW140">
        <v>2.2999444199331201E-4</v>
      </c>
      <c r="FX140" s="1">
        <v>3.5743354576721498E-10</v>
      </c>
      <c r="FY140" s="1">
        <v>2.2036035254009799E-7</v>
      </c>
      <c r="FZ140" s="1">
        <v>2.7045624883909499E-5</v>
      </c>
    </row>
    <row r="141" spans="1:182" x14ac:dyDescent="0.2">
      <c r="A141">
        <v>7.7617287287299996</v>
      </c>
      <c r="B141" s="1">
        <v>5.4836056676315303E-8</v>
      </c>
      <c r="C141" s="1">
        <v>1.6425533839890299E-9</v>
      </c>
      <c r="D141" s="1">
        <v>4.4451017865342902E-7</v>
      </c>
      <c r="E141" s="1">
        <v>9.4091696259606495E-8</v>
      </c>
      <c r="F141" s="1">
        <v>2.6682718367019599E-8</v>
      </c>
      <c r="G141" s="1">
        <v>5.3127479886644204E-9</v>
      </c>
      <c r="H141" s="1">
        <v>9.5844125971090195E-9</v>
      </c>
      <c r="I141" s="1">
        <v>2.3893112675125702E-7</v>
      </c>
      <c r="J141" s="1">
        <v>1.61673511601203E-8</v>
      </c>
      <c r="K141" s="1">
        <v>9.3841080588065192E-9</v>
      </c>
      <c r="L141" s="1">
        <v>4.8504306519313003E-7</v>
      </c>
      <c r="M141" s="1">
        <v>7.3444400565081698E-6</v>
      </c>
      <c r="N141">
        <v>1.83861070267819E-4</v>
      </c>
      <c r="O141" s="1">
        <v>1.47544170897755E-5</v>
      </c>
      <c r="P141" s="1">
        <v>8.7001701227081094E-6</v>
      </c>
      <c r="Q141" s="1">
        <v>1.0024553019306301E-9</v>
      </c>
      <c r="R141" s="1">
        <v>6.4475417184066706E-5</v>
      </c>
      <c r="S141" s="1">
        <v>2.1876119396284399E-5</v>
      </c>
      <c r="T141" s="1">
        <v>1.36559123810382E-5</v>
      </c>
      <c r="U141" s="1">
        <v>5.1546695374819701E-5</v>
      </c>
      <c r="V141" s="1">
        <v>3.9773682209233599E-7</v>
      </c>
      <c r="W141" s="1">
        <v>1.0927298928595E-8</v>
      </c>
      <c r="X141" s="1">
        <v>3.7586991615213699E-6</v>
      </c>
      <c r="Y141" s="1">
        <v>1.6453606235176202E-5</v>
      </c>
      <c r="Z141" s="1">
        <v>7.4593588455317899E-6</v>
      </c>
      <c r="AA141" s="1">
        <v>2.02732560564611E-6</v>
      </c>
      <c r="AB141" s="1">
        <v>1.44358782016874E-5</v>
      </c>
      <c r="AC141" s="1">
        <v>1.8758351105587799E-5</v>
      </c>
      <c r="AD141" s="1">
        <v>6.4206116411347897E-9</v>
      </c>
      <c r="AE141" s="1">
        <v>2.3899324332255401E-5</v>
      </c>
      <c r="AF141" s="1">
        <v>3.2806833742588501E-6</v>
      </c>
      <c r="AG141" s="1">
        <v>2.9867042369414299E-6</v>
      </c>
      <c r="AH141" s="1">
        <v>7.6547728231459101E-6</v>
      </c>
      <c r="AI141" s="1">
        <v>3.1729537209842999E-6</v>
      </c>
      <c r="AJ141" s="1">
        <v>1.11265460780137E-5</v>
      </c>
      <c r="AK141" s="1">
        <v>4.8789224419094004E-6</v>
      </c>
      <c r="AL141" s="1">
        <v>1.04070666980506E-7</v>
      </c>
      <c r="AM141" s="1">
        <v>6.2366889491456697E-7</v>
      </c>
      <c r="AN141" s="1">
        <v>2.33417173174244E-8</v>
      </c>
      <c r="AO141" s="1">
        <v>3.4682334452417701E-8</v>
      </c>
      <c r="AP141" s="1">
        <v>2.8847645614295198E-6</v>
      </c>
      <c r="AQ141" s="1">
        <v>1.86583354219983E-6</v>
      </c>
      <c r="AR141" s="1">
        <v>6.9865728254622598E-9</v>
      </c>
      <c r="AS141" s="1">
        <v>1.9798245151469001E-9</v>
      </c>
      <c r="AT141" s="1">
        <v>5.0270596906425099E-6</v>
      </c>
      <c r="AU141" s="1">
        <v>1.6755807572577099E-8</v>
      </c>
      <c r="AV141" s="1">
        <v>1.3665429717567799E-7</v>
      </c>
      <c r="AW141" s="1">
        <v>1.48470466399678E-7</v>
      </c>
      <c r="AX141" s="1">
        <v>2.05755164917527E-6</v>
      </c>
      <c r="AY141" s="1">
        <v>1.77750328812707E-11</v>
      </c>
      <c r="AZ141" s="1">
        <v>3.6992286848891902E-6</v>
      </c>
      <c r="BA141" s="1">
        <v>3.2551021463292999E-9</v>
      </c>
      <c r="BB141" s="1">
        <v>3.3211210149643898E-6</v>
      </c>
      <c r="BC141" s="1">
        <v>9.9146150196606402E-6</v>
      </c>
      <c r="BD141" s="1">
        <v>4.2378231960397198E-8</v>
      </c>
      <c r="BE141" s="1">
        <v>1.1193959664010499E-7</v>
      </c>
      <c r="BF141" s="1">
        <v>4.8789792623028496E-6</v>
      </c>
      <c r="BG141" s="1">
        <v>2.10868782108477E-5</v>
      </c>
      <c r="BH141" s="1">
        <v>2.8738846149226899E-5</v>
      </c>
      <c r="BI141" s="1">
        <v>3.8199075407861697E-6</v>
      </c>
      <c r="BJ141" s="1">
        <v>1.00829740844914E-5</v>
      </c>
      <c r="BK141" s="1">
        <v>2.1883765433258199E-5</v>
      </c>
      <c r="BL141" s="1">
        <v>2.0266043248151398E-6</v>
      </c>
      <c r="BM141" s="1">
        <v>7.1628694002779601E-5</v>
      </c>
      <c r="BN141" s="1">
        <v>4.5706166731237302E-5</v>
      </c>
      <c r="BO141" s="1">
        <v>6.9102884769394406E-8</v>
      </c>
      <c r="BP141" s="1">
        <v>5.0539664546622399E-6</v>
      </c>
      <c r="BQ141" s="1">
        <v>2.49323765920414E-5</v>
      </c>
      <c r="BR141" s="1">
        <v>9.6925569290828001E-6</v>
      </c>
      <c r="BS141" s="1">
        <v>3.5202733244486097E-5</v>
      </c>
      <c r="BT141">
        <v>5.76920744727841E-4</v>
      </c>
      <c r="BU141" s="1">
        <v>1.1928152205543699E-5</v>
      </c>
      <c r="BV141" s="1">
        <v>1.37376836423827E-7</v>
      </c>
      <c r="BW141" s="1">
        <v>2.4612020300406099E-6</v>
      </c>
      <c r="BX141" s="1">
        <v>6.3121208114015598E-5</v>
      </c>
      <c r="BY141" s="1">
        <v>2.8729832440747899E-8</v>
      </c>
      <c r="BZ141" s="1">
        <v>3.1580858418268998E-9</v>
      </c>
      <c r="CA141" s="1">
        <v>6.6926911695017899E-6</v>
      </c>
      <c r="CB141" s="1">
        <v>4.22221842831275E-7</v>
      </c>
      <c r="CC141" s="1">
        <v>7.3300435001906196E-7</v>
      </c>
      <c r="CD141" s="1">
        <v>2.8418906141970799E-5</v>
      </c>
      <c r="CE141" s="1">
        <v>6.0129075296103597E-8</v>
      </c>
      <c r="CF141" s="1">
        <v>6.9110983039807697E-8</v>
      </c>
      <c r="CG141" s="1">
        <v>3.1573876252943899E-8</v>
      </c>
      <c r="CH141" s="1">
        <v>5.1167061230854596E-6</v>
      </c>
      <c r="CI141" s="1">
        <v>1.0869006183738601E-6</v>
      </c>
      <c r="CJ141" s="1">
        <v>1.1855349725089101E-5</v>
      </c>
      <c r="CK141" s="1">
        <v>2.26328057806786E-5</v>
      </c>
      <c r="CL141" s="1">
        <v>3.1370247649791001E-8</v>
      </c>
      <c r="CM141" s="1">
        <v>5.8775672344358702E-6</v>
      </c>
      <c r="CN141" s="1">
        <v>2.5863676278603499E-6</v>
      </c>
      <c r="CO141" s="1">
        <v>2.0240577089841601E-5</v>
      </c>
      <c r="CP141" s="1">
        <v>3.2904305285368601E-6</v>
      </c>
      <c r="CQ141" s="1">
        <v>1.9601982112567501E-5</v>
      </c>
      <c r="CR141" s="1">
        <v>1.4972114817606901E-6</v>
      </c>
      <c r="CS141" s="1">
        <v>1.24494172919323E-5</v>
      </c>
      <c r="CT141" s="1">
        <v>4.5155356606062602E-5</v>
      </c>
      <c r="CU141" s="1">
        <v>2.07633684405429E-7</v>
      </c>
      <c r="CV141" s="1">
        <v>9.1800066609129696E-6</v>
      </c>
      <c r="CW141" s="1">
        <v>1.69783711848471E-6</v>
      </c>
      <c r="CX141" s="1">
        <v>3.4384649966112298E-7</v>
      </c>
      <c r="CY141" s="1">
        <v>3.88249459042097E-8</v>
      </c>
      <c r="CZ141" s="1">
        <v>5.3496298872616299E-6</v>
      </c>
      <c r="DA141" s="1">
        <v>5.0388425048950998E-5</v>
      </c>
      <c r="DB141" s="1">
        <v>3.03146703556532E-7</v>
      </c>
      <c r="DC141" s="1">
        <v>3.0898412217234598E-7</v>
      </c>
      <c r="DD141" s="1">
        <v>7.6306627422256902E-8</v>
      </c>
      <c r="DE141" s="1">
        <v>1.73620534391476E-8</v>
      </c>
      <c r="DF141" s="1">
        <v>8.0815557929470593E-9</v>
      </c>
      <c r="DG141" s="1">
        <v>4.9974798638062902E-8</v>
      </c>
      <c r="DH141" s="1">
        <v>5.3557107455715996E-7</v>
      </c>
      <c r="DI141" s="1">
        <v>2.48449059666501E-5</v>
      </c>
      <c r="DJ141" s="1">
        <v>8.8321758357327699E-7</v>
      </c>
      <c r="DK141" s="1">
        <v>5.22675314452045E-5</v>
      </c>
      <c r="DL141" s="1">
        <v>1.9058142242501701E-6</v>
      </c>
      <c r="DM141" s="1">
        <v>9.0996855369729603E-5</v>
      </c>
      <c r="DN141" s="1">
        <v>4.4174665319648399E-7</v>
      </c>
      <c r="DO141">
        <v>2.7520278406213097E-4</v>
      </c>
      <c r="DP141" s="1">
        <v>1.23482191386604E-8</v>
      </c>
      <c r="DQ141" s="1">
        <v>4.4760015778784097E-6</v>
      </c>
      <c r="DR141" s="1">
        <v>2.85670001012428E-6</v>
      </c>
      <c r="DS141" s="1">
        <v>9.2281065033247094E-9</v>
      </c>
      <c r="DT141" s="1">
        <v>3.57489277595205E-7</v>
      </c>
      <c r="DU141" s="1">
        <v>1.38366910606319E-7</v>
      </c>
      <c r="DV141" s="1">
        <v>6.3984993581391503E-9</v>
      </c>
      <c r="DW141" s="1">
        <v>1.8172092412804701E-7</v>
      </c>
      <c r="DX141" s="1">
        <v>1.7434439916743599E-6</v>
      </c>
      <c r="DY141" s="1">
        <v>9.2131681615393499E-7</v>
      </c>
      <c r="DZ141" s="1">
        <v>7.8412491091995107E-6</v>
      </c>
      <c r="EA141" s="1">
        <v>3.1225436108107099E-5</v>
      </c>
      <c r="EB141" s="1">
        <v>9.4022972739081598E-7</v>
      </c>
      <c r="EC141" s="1">
        <v>1.8575564537488399E-5</v>
      </c>
      <c r="ED141" s="1">
        <v>3.8574080897192301E-7</v>
      </c>
      <c r="EE141">
        <v>1.16446086616228E-4</v>
      </c>
      <c r="EF141" s="1">
        <v>2.8217013806910102E-7</v>
      </c>
      <c r="EG141" s="1">
        <v>1.61687188248561E-7</v>
      </c>
      <c r="EH141" s="1">
        <v>6.6950872764934703E-8</v>
      </c>
      <c r="EI141" s="1">
        <v>1.1109854030447499E-6</v>
      </c>
      <c r="EJ141" s="1">
        <v>5.6797406044829099E-8</v>
      </c>
      <c r="EK141" s="1">
        <v>1.5449969223567799E-5</v>
      </c>
      <c r="EL141" s="1">
        <v>7.0646003932542995E-8</v>
      </c>
      <c r="EM141" s="1">
        <v>1.5891323719469701E-7</v>
      </c>
      <c r="EN141" s="1">
        <v>2.2015072856043199E-8</v>
      </c>
      <c r="EO141" s="1">
        <v>3.4554834560410601E-7</v>
      </c>
      <c r="EP141" s="1">
        <v>1.3643510373323E-5</v>
      </c>
      <c r="EQ141" s="1">
        <v>2.7412879927905199E-5</v>
      </c>
      <c r="ER141" s="1">
        <v>2.0803234813723601E-6</v>
      </c>
      <c r="ES141" s="1">
        <v>1.5110023765238299E-6</v>
      </c>
      <c r="ET141" s="1">
        <v>3.2523552035119499E-6</v>
      </c>
      <c r="EU141" s="1">
        <v>8.36753426787063E-10</v>
      </c>
      <c r="EV141" s="1">
        <v>4.8398720325557603E-10</v>
      </c>
      <c r="EW141" s="1">
        <v>8.3459011710352697E-7</v>
      </c>
      <c r="EX141" s="1">
        <v>3.2906472272476802E-5</v>
      </c>
      <c r="EY141" s="1">
        <v>2.0857023321701999E-5</v>
      </c>
      <c r="EZ141" s="1">
        <v>2.7396936695068802E-6</v>
      </c>
      <c r="FA141" s="1">
        <v>3.0833992676741901E-7</v>
      </c>
      <c r="FB141" s="1">
        <v>4.8370894027150201E-8</v>
      </c>
      <c r="FC141" s="1">
        <v>1.5014870611054099E-10</v>
      </c>
      <c r="FD141" s="1">
        <v>6.0433727356533499E-5</v>
      </c>
      <c r="FE141" s="1">
        <v>6.9251965066803006E-5</v>
      </c>
      <c r="FF141" s="1">
        <v>1.7344841437792098E-5</v>
      </c>
      <c r="FG141" s="1">
        <v>2.5324195356134102E-7</v>
      </c>
      <c r="FH141" s="1">
        <v>2.4817662142584001E-5</v>
      </c>
      <c r="FI141" s="1">
        <v>2.7272218317176599E-5</v>
      </c>
      <c r="FJ141">
        <v>8.8689302937462603E-4</v>
      </c>
      <c r="FK141" s="1">
        <v>3.17143342097406E-5</v>
      </c>
      <c r="FL141" s="1">
        <v>1.8705167606194E-6</v>
      </c>
      <c r="FM141" s="1">
        <v>1.3943919331243599E-6</v>
      </c>
      <c r="FN141" s="1">
        <v>1.14994638072288E-6</v>
      </c>
      <c r="FO141" s="1">
        <v>9.02918574825822E-6</v>
      </c>
      <c r="FP141">
        <v>2.3869344673458799E-4</v>
      </c>
      <c r="FQ141">
        <v>2.3869344673458799E-4</v>
      </c>
      <c r="FR141" s="1">
        <v>6.4418098615421798E-6</v>
      </c>
      <c r="FS141">
        <v>1.0939308913300999E-3</v>
      </c>
      <c r="FT141">
        <v>1.3574528826646099E-4</v>
      </c>
      <c r="FU141" s="1">
        <v>7.8986509492283896E-7</v>
      </c>
      <c r="FV141" s="1">
        <v>4.74979752524293E-7</v>
      </c>
      <c r="FW141">
        <v>2.4008565014239301E-4</v>
      </c>
      <c r="FX141" s="1">
        <v>3.9142360381224E-10</v>
      </c>
      <c r="FY141" s="1">
        <v>2.3633113917901001E-7</v>
      </c>
      <c r="FZ141" s="1">
        <v>2.8353119581234899E-5</v>
      </c>
    </row>
    <row r="142" spans="1:182" x14ac:dyDescent="0.2">
      <c r="A142">
        <v>7.7915325325299998</v>
      </c>
      <c r="B142" s="1">
        <v>5.8838579101543802E-8</v>
      </c>
      <c r="C142" s="1">
        <v>1.7894988738231899E-9</v>
      </c>
      <c r="D142" s="1">
        <v>4.7360539614166202E-7</v>
      </c>
      <c r="E142" s="1">
        <v>1.0080979957691399E-7</v>
      </c>
      <c r="F142" s="1">
        <v>2.8671166319351299E-8</v>
      </c>
      <c r="G142" s="1">
        <v>5.7175970319515602E-9</v>
      </c>
      <c r="H142" s="1">
        <v>1.03639542838123E-8</v>
      </c>
      <c r="I142" s="1">
        <v>2.5474456923900498E-7</v>
      </c>
      <c r="J142" s="1">
        <v>1.7441037543704499E-8</v>
      </c>
      <c r="K142" s="1">
        <v>1.01373667712521E-8</v>
      </c>
      <c r="L142" s="1">
        <v>5.1674584035813402E-7</v>
      </c>
      <c r="M142" s="1">
        <v>7.7344769599027992E-6</v>
      </c>
      <c r="N142">
        <v>1.9129251257606701E-4</v>
      </c>
      <c r="O142" s="1">
        <v>1.5533069111264399E-5</v>
      </c>
      <c r="P142" s="1">
        <v>9.2016178972757992E-6</v>
      </c>
      <c r="Q142" s="1">
        <v>1.0930307512482701E-9</v>
      </c>
      <c r="R142" s="1">
        <v>6.7006663014378996E-5</v>
      </c>
      <c r="S142" s="1">
        <v>2.29015648318224E-5</v>
      </c>
      <c r="T142" s="1">
        <v>1.43803325127167E-5</v>
      </c>
      <c r="U142" s="1">
        <v>5.3841998415768601E-5</v>
      </c>
      <c r="V142" s="1">
        <v>4.24323101390395E-7</v>
      </c>
      <c r="W142" s="1">
        <v>1.1856340821580399E-8</v>
      </c>
      <c r="X142" s="1">
        <v>3.9646393352277199E-6</v>
      </c>
      <c r="Y142" s="1">
        <v>1.7288276074720801E-5</v>
      </c>
      <c r="Z142" s="1">
        <v>7.8581269166716997E-6</v>
      </c>
      <c r="AA142" s="1">
        <v>2.1468536179797701E-6</v>
      </c>
      <c r="AB142" s="1">
        <v>1.51439698225151E-5</v>
      </c>
      <c r="AC142" s="1">
        <v>1.9710510046322E-5</v>
      </c>
      <c r="AD142" s="1">
        <v>6.9585664746091497E-9</v>
      </c>
      <c r="AE142" s="1">
        <v>2.50184104531821E-5</v>
      </c>
      <c r="AF142" s="1">
        <v>3.4575276372137599E-6</v>
      </c>
      <c r="AG142" s="1">
        <v>3.1477489753208102E-6</v>
      </c>
      <c r="AH142" s="1">
        <v>8.0339955166923401E-6</v>
      </c>
      <c r="AI142" s="1">
        <v>3.3416422187074499E-6</v>
      </c>
      <c r="AJ142" s="1">
        <v>1.1684398874962901E-5</v>
      </c>
      <c r="AK142" s="1">
        <v>5.1307587754637803E-6</v>
      </c>
      <c r="AL142" s="1">
        <v>1.1200015851443299E-7</v>
      </c>
      <c r="AM142" s="1">
        <v>6.6264936375477702E-7</v>
      </c>
      <c r="AN142" s="1">
        <v>2.5155681639691601E-8</v>
      </c>
      <c r="AO142" s="1">
        <v>3.7367056284388299E-8</v>
      </c>
      <c r="AP142" s="1">
        <v>3.0446327785575202E-6</v>
      </c>
      <c r="AQ142" s="1">
        <v>1.9763142975212401E-6</v>
      </c>
      <c r="AR142" s="1">
        <v>7.5474323137362607E-9</v>
      </c>
      <c r="AS142" s="1">
        <v>2.14431581132566E-9</v>
      </c>
      <c r="AT142" s="1">
        <v>5.2938772814119997E-6</v>
      </c>
      <c r="AU142" s="1">
        <v>1.8018045816146001E-8</v>
      </c>
      <c r="AV142" s="1">
        <v>1.4592765283342101E-7</v>
      </c>
      <c r="AW142" s="1">
        <v>1.5828052443843501E-7</v>
      </c>
      <c r="AX142" s="1">
        <v>2.1820960022460401E-6</v>
      </c>
      <c r="AY142" s="1">
        <v>1.95816192184085E-11</v>
      </c>
      <c r="AZ142" s="1">
        <v>3.9009697322780499E-6</v>
      </c>
      <c r="BA142" s="1">
        <v>3.53112242976232E-9</v>
      </c>
      <c r="BB142" s="1">
        <v>3.5079199537508801E-6</v>
      </c>
      <c r="BC142" s="1">
        <v>1.045607896632E-5</v>
      </c>
      <c r="BD142" s="1">
        <v>4.5874979088305999E-8</v>
      </c>
      <c r="BE142" s="1">
        <v>1.21501707285229E-7</v>
      </c>
      <c r="BF142" s="1">
        <v>5.1418734223674897E-6</v>
      </c>
      <c r="BG142" s="1">
        <v>2.20929563397347E-5</v>
      </c>
      <c r="BH142" s="1">
        <v>2.9978733327853499E-5</v>
      </c>
      <c r="BI142" s="1">
        <v>4.0291640371512701E-6</v>
      </c>
      <c r="BJ142" s="1">
        <v>1.05459165459112E-5</v>
      </c>
      <c r="BK142" s="1">
        <v>2.3015454450765799E-5</v>
      </c>
      <c r="BL142" s="1">
        <v>2.14757712114291E-6</v>
      </c>
      <c r="BM142" s="1">
        <v>7.4821231990438504E-5</v>
      </c>
      <c r="BN142" s="1">
        <v>4.7805437862377101E-5</v>
      </c>
      <c r="BO142" s="1">
        <v>7.4236950105387306E-8</v>
      </c>
      <c r="BP142" s="1">
        <v>5.32884959438608E-6</v>
      </c>
      <c r="BQ142" s="1">
        <v>2.6079278871009901E-5</v>
      </c>
      <c r="BR142" s="1">
        <v>1.0197819700575101E-5</v>
      </c>
      <c r="BS142" s="1">
        <v>3.68743935434761E-5</v>
      </c>
      <c r="BT142">
        <v>5.9554482110407703E-4</v>
      </c>
      <c r="BU142" s="1">
        <v>1.2581388632251199E-5</v>
      </c>
      <c r="BV142" s="1">
        <v>1.4668248714037499E-7</v>
      </c>
      <c r="BW142" s="1">
        <v>2.5978276701041001E-6</v>
      </c>
      <c r="BX142" s="1">
        <v>6.5827358715502606E-5</v>
      </c>
      <c r="BY142" s="1">
        <v>3.0587388417100297E-8</v>
      </c>
      <c r="BZ142" s="1">
        <v>3.4165451001359801E-9</v>
      </c>
      <c r="CA142" s="1">
        <v>7.05068067481454E-6</v>
      </c>
      <c r="CB142" s="1">
        <v>4.5012480488159699E-7</v>
      </c>
      <c r="CC142" s="1">
        <v>7.7540208407801497E-7</v>
      </c>
      <c r="CD142" s="1">
        <v>2.9533883844871799E-5</v>
      </c>
      <c r="CE142" s="1">
        <v>6.4268805611291501E-8</v>
      </c>
      <c r="CF142" s="1">
        <v>7.3789055580737794E-8</v>
      </c>
      <c r="CG142" s="1">
        <v>3.38969251173183E-8</v>
      </c>
      <c r="CH142" s="1">
        <v>5.3625936039350997E-6</v>
      </c>
      <c r="CI142" s="1">
        <v>1.15472668606572E-6</v>
      </c>
      <c r="CJ142" s="1">
        <v>1.24899373796215E-5</v>
      </c>
      <c r="CK142" s="1">
        <v>2.3728426467892902E-5</v>
      </c>
      <c r="CL142" s="1">
        <v>3.38074087435639E-8</v>
      </c>
      <c r="CM142" s="1">
        <v>6.1838963581423904E-6</v>
      </c>
      <c r="CN142" s="1">
        <v>2.73402691931175E-6</v>
      </c>
      <c r="CO142" s="1">
        <v>2.1156775219374901E-5</v>
      </c>
      <c r="CP142" s="1">
        <v>3.4735156208018799E-6</v>
      </c>
      <c r="CQ142" s="1">
        <v>2.06362917473201E-5</v>
      </c>
      <c r="CR142" s="1">
        <v>1.5836115421294299E-6</v>
      </c>
      <c r="CS142" s="1">
        <v>1.30257802306689E-5</v>
      </c>
      <c r="CT142" s="1">
        <v>4.7257385994108602E-5</v>
      </c>
      <c r="CU142" s="1">
        <v>2.22641960229481E-7</v>
      </c>
      <c r="CV142" s="1">
        <v>9.6447472602630496E-6</v>
      </c>
      <c r="CW142" s="1">
        <v>1.79823865773372E-6</v>
      </c>
      <c r="CX142" s="1">
        <v>3.6651620758336999E-7</v>
      </c>
      <c r="CY142" s="1">
        <v>4.1626289689173E-8</v>
      </c>
      <c r="CZ142" s="1">
        <v>5.6365151216705903E-6</v>
      </c>
      <c r="DA142" s="1">
        <v>5.2256238509845001E-5</v>
      </c>
      <c r="DB142" s="1">
        <v>3.2348751040443702E-7</v>
      </c>
      <c r="DC142" s="1">
        <v>3.2961619673062598E-7</v>
      </c>
      <c r="DD142" s="1">
        <v>8.1859968344774699E-8</v>
      </c>
      <c r="DE142" s="1">
        <v>1.87161530665726E-8</v>
      </c>
      <c r="DF142" s="1">
        <v>8.7585967420057698E-9</v>
      </c>
      <c r="DG142" s="1">
        <v>5.3622256354823198E-8</v>
      </c>
      <c r="DH142" s="1">
        <v>5.7116325875318598E-7</v>
      </c>
      <c r="DI142" s="1">
        <v>2.59134646082589E-5</v>
      </c>
      <c r="DJ142" s="1">
        <v>9.4213012545789803E-7</v>
      </c>
      <c r="DK142" s="1">
        <v>5.4505962908280401E-5</v>
      </c>
      <c r="DL142" s="1">
        <v>2.03079995700753E-6</v>
      </c>
      <c r="DM142" s="1">
        <v>9.4792560679443204E-5</v>
      </c>
      <c r="DN142" s="1">
        <v>4.6941048315113601E-7</v>
      </c>
      <c r="DO142">
        <v>2.8509838507450599E-4</v>
      </c>
      <c r="DP142" s="1">
        <v>1.33079780737977E-8</v>
      </c>
      <c r="DQ142" s="1">
        <v>4.7128271268086398E-6</v>
      </c>
      <c r="DR142" s="1">
        <v>2.9981385646477501E-6</v>
      </c>
      <c r="DS142" s="1">
        <v>9.9446377625900498E-9</v>
      </c>
      <c r="DT142" s="1">
        <v>3.80196084106056E-7</v>
      </c>
      <c r="DU142" s="1">
        <v>1.4693741735084599E-7</v>
      </c>
      <c r="DV142" s="1">
        <v>6.95932072747301E-9</v>
      </c>
      <c r="DW142" s="1">
        <v>1.9424188392174401E-7</v>
      </c>
      <c r="DX142" s="1">
        <v>1.8416140099431301E-6</v>
      </c>
      <c r="DY142" s="1">
        <v>9.7775933372830895E-7</v>
      </c>
      <c r="DZ142" s="1">
        <v>8.2638210233710598E-6</v>
      </c>
      <c r="EA142" s="1">
        <v>3.2714666909865601E-5</v>
      </c>
      <c r="EB142" s="1">
        <v>1.0012902445110201E-6</v>
      </c>
      <c r="EC142" s="1">
        <v>1.9456444526704402E-5</v>
      </c>
      <c r="ED142" s="1">
        <v>4.1235271526481899E-7</v>
      </c>
      <c r="EE142">
        <v>1.2074710461408699E-4</v>
      </c>
      <c r="EF142" s="1">
        <v>2.99739618722321E-7</v>
      </c>
      <c r="EG142" s="1">
        <v>1.7254233241179999E-7</v>
      </c>
      <c r="EH142" s="1">
        <v>7.1922870670325298E-8</v>
      </c>
      <c r="EI142" s="1">
        <v>1.1757533361661101E-6</v>
      </c>
      <c r="EJ142" s="1">
        <v>6.12034374863517E-8</v>
      </c>
      <c r="EK142" s="1">
        <v>1.62694469640399E-5</v>
      </c>
      <c r="EL142" s="1">
        <v>7.5444356317671996E-8</v>
      </c>
      <c r="EM142" s="1">
        <v>1.6960995669269901E-7</v>
      </c>
      <c r="EN142" s="1">
        <v>2.3734797852118399E-8</v>
      </c>
      <c r="EO142" s="1">
        <v>3.6760216191742698E-7</v>
      </c>
      <c r="EP142" s="1">
        <v>1.431070793906E-5</v>
      </c>
      <c r="EQ142" s="1">
        <v>2.8570668785127802E-5</v>
      </c>
      <c r="ER142" s="1">
        <v>2.2046157926162302E-6</v>
      </c>
      <c r="ES142" s="1">
        <v>1.6087364221088E-6</v>
      </c>
      <c r="ET142" s="1">
        <v>3.4354099034326701E-6</v>
      </c>
      <c r="EU142" s="1">
        <v>9.0750437583250804E-10</v>
      </c>
      <c r="EV142" s="1">
        <v>5.2774111973469196E-10</v>
      </c>
      <c r="EW142" s="1">
        <v>8.8988743052394904E-7</v>
      </c>
      <c r="EX142" s="1">
        <v>3.4225826889351402E-5</v>
      </c>
      <c r="EY142" s="1">
        <v>2.17735705691293E-5</v>
      </c>
      <c r="EZ142" s="1">
        <v>2.8926310743114899E-6</v>
      </c>
      <c r="FA142" s="1">
        <v>3.2983540122161801E-7</v>
      </c>
      <c r="FB142" s="1">
        <v>5.1872617384077598E-8</v>
      </c>
      <c r="FC142" s="1">
        <v>1.6636479075953701E-10</v>
      </c>
      <c r="FD142" s="1">
        <v>6.2979559829854506E-5</v>
      </c>
      <c r="FE142" s="1">
        <v>7.2161602920131805E-5</v>
      </c>
      <c r="FF142" s="1">
        <v>1.8234532792692501E-5</v>
      </c>
      <c r="FG142" s="1">
        <v>2.7042534891983499E-7</v>
      </c>
      <c r="FH142" s="1">
        <v>2.6089176430200599E-5</v>
      </c>
      <c r="FI142" s="1">
        <v>2.85417392388784E-5</v>
      </c>
      <c r="FJ142">
        <v>9.1241408491259297E-4</v>
      </c>
      <c r="FK142" s="1">
        <v>3.3103663796508501E-5</v>
      </c>
      <c r="FL142" s="1">
        <v>1.99085202235829E-6</v>
      </c>
      <c r="FM142" s="1">
        <v>1.47291896483805E-6</v>
      </c>
      <c r="FN142" s="1">
        <v>1.22337030452706E-6</v>
      </c>
      <c r="FO142" s="1">
        <v>9.4977395483625407E-6</v>
      </c>
      <c r="FP142">
        <v>2.46822741445473E-4</v>
      </c>
      <c r="FQ142">
        <v>2.46822741445473E-4</v>
      </c>
      <c r="FR142" s="1">
        <v>6.78971355211312E-6</v>
      </c>
      <c r="FS142">
        <v>1.1232673026176101E-3</v>
      </c>
      <c r="FT142">
        <v>1.4042372142918501E-4</v>
      </c>
      <c r="FU142" s="1">
        <v>8.39411959918208E-7</v>
      </c>
      <c r="FV142" s="1">
        <v>5.0730189573190199E-7</v>
      </c>
      <c r="FW142">
        <v>2.5058152979355499E-4</v>
      </c>
      <c r="FX142" s="1">
        <v>4.2855891875033701E-10</v>
      </c>
      <c r="FY142" s="1">
        <v>2.5341557883342102E-7</v>
      </c>
      <c r="FZ142" s="1">
        <v>2.9720032230343601E-5</v>
      </c>
    </row>
    <row r="143" spans="1:182" x14ac:dyDescent="0.2">
      <c r="A143">
        <v>7.8213363363399999</v>
      </c>
      <c r="B143" s="1">
        <v>6.3122301739937405E-8</v>
      </c>
      <c r="C143" s="1">
        <v>1.9492069787361201E-9</v>
      </c>
      <c r="D143" s="1">
        <v>5.0454098049600502E-7</v>
      </c>
      <c r="E143" s="1">
        <v>1.07989885662289E-7</v>
      </c>
      <c r="F143" s="1">
        <v>3.0802815768365198E-8</v>
      </c>
      <c r="G143" s="1">
        <v>6.1523327471808498E-9</v>
      </c>
      <c r="H143" s="1">
        <v>1.1205200708716099E-8</v>
      </c>
      <c r="I143" s="1">
        <v>2.7156064597853099E-7</v>
      </c>
      <c r="J143" s="1">
        <v>1.88115045474344E-8</v>
      </c>
      <c r="K143" s="1">
        <v>1.09490319808468E-8</v>
      </c>
      <c r="L143" s="1">
        <v>5.5043362478893004E-7</v>
      </c>
      <c r="M143" s="1">
        <v>8.1439480756969794E-6</v>
      </c>
      <c r="N143">
        <v>1.9899373474421901E-4</v>
      </c>
      <c r="O143" s="1">
        <v>1.6350146791827301E-5</v>
      </c>
      <c r="P143" s="1">
        <v>9.7301021574294698E-6</v>
      </c>
      <c r="Q143" s="1">
        <v>1.19153410271967E-9</v>
      </c>
      <c r="R143" s="1">
        <v>6.9629033330242693E-5</v>
      </c>
      <c r="S143" s="1">
        <v>2.3971532789457001E-5</v>
      </c>
      <c r="T143" s="1">
        <v>1.51405490022597E-5</v>
      </c>
      <c r="U143" s="1">
        <v>5.6231001601076203E-5</v>
      </c>
      <c r="V143" s="1">
        <v>4.5259921270507998E-7</v>
      </c>
      <c r="W143" s="1">
        <v>1.2861618378103701E-8</v>
      </c>
      <c r="X143" s="1">
        <v>4.1811701796579297E-6</v>
      </c>
      <c r="Y143" s="1">
        <v>1.81623689543008E-5</v>
      </c>
      <c r="Z143" s="1">
        <v>8.2767928185045895E-6</v>
      </c>
      <c r="AA143" s="1">
        <v>2.2730958113430598E-6</v>
      </c>
      <c r="AB143" s="1">
        <v>1.5884342043197801E-5</v>
      </c>
      <c r="AC143" s="1">
        <v>2.0707359606972899E-5</v>
      </c>
      <c r="AD143" s="1">
        <v>7.5402197396421401E-9</v>
      </c>
      <c r="AE143" s="1">
        <v>2.6186206262397E-5</v>
      </c>
      <c r="AF143" s="1">
        <v>3.64340724118507E-6</v>
      </c>
      <c r="AG143" s="1">
        <v>3.31703019899515E-6</v>
      </c>
      <c r="AH143" s="1">
        <v>8.43099209016688E-6</v>
      </c>
      <c r="AI143" s="1">
        <v>3.5188558193684998E-6</v>
      </c>
      <c r="AJ143" s="1">
        <v>1.2268610965185301E-5</v>
      </c>
      <c r="AK143" s="1">
        <v>5.39492347920744E-6</v>
      </c>
      <c r="AL143" s="1">
        <v>1.20510144106165E-7</v>
      </c>
      <c r="AM143" s="1">
        <v>7.0396424243573497E-7</v>
      </c>
      <c r="AN143" s="1">
        <v>2.7105659956239299E-8</v>
      </c>
      <c r="AO143" s="1">
        <v>4.0252130286194497E-8</v>
      </c>
      <c r="AP143" s="1">
        <v>3.2129454262365001E-6</v>
      </c>
      <c r="AQ143" s="1">
        <v>2.0930259173557001E-6</v>
      </c>
      <c r="AR143" s="1">
        <v>8.1520168330559996E-9</v>
      </c>
      <c r="AS143" s="1">
        <v>2.3220939663349698E-9</v>
      </c>
      <c r="AT143" s="1">
        <v>5.5740876272278398E-6</v>
      </c>
      <c r="AU143" s="1">
        <v>1.9372558114472501E-8</v>
      </c>
      <c r="AV143" s="1">
        <v>1.5580854012829901E-7</v>
      </c>
      <c r="AW143" s="1">
        <v>1.6871379646630899E-7</v>
      </c>
      <c r="AX143" s="1">
        <v>2.3137829507929901E-6</v>
      </c>
      <c r="AY143" s="1">
        <v>2.1567511545970499E-11</v>
      </c>
      <c r="AZ143" s="1">
        <v>4.1131221763019702E-6</v>
      </c>
      <c r="BA143" s="1">
        <v>3.8298115151771104E-9</v>
      </c>
      <c r="BB143" s="1">
        <v>3.7046994201945202E-6</v>
      </c>
      <c r="BC143" s="1">
        <v>1.1025357673592199E-5</v>
      </c>
      <c r="BD143" s="1">
        <v>4.9649233172788502E-8</v>
      </c>
      <c r="BE143" s="1">
        <v>1.3184823880395901E-7</v>
      </c>
      <c r="BF143" s="1">
        <v>5.4182417826880502E-6</v>
      </c>
      <c r="BG143" s="1">
        <v>2.3143925141564398E-5</v>
      </c>
      <c r="BH143" s="1">
        <v>3.1268633578643698E-5</v>
      </c>
      <c r="BI143" s="1">
        <v>4.2493008659197399E-6</v>
      </c>
      <c r="BJ143" s="1">
        <v>1.10289917119759E-5</v>
      </c>
      <c r="BK143" s="1">
        <v>2.4201967600272002E-5</v>
      </c>
      <c r="BL143" s="1">
        <v>2.2754269126999398E-6</v>
      </c>
      <c r="BM143" s="1">
        <v>7.8145505285226303E-5</v>
      </c>
      <c r="BN143" s="1">
        <v>4.9992941283792601E-5</v>
      </c>
      <c r="BO143" s="1">
        <v>7.9737686680738405E-8</v>
      </c>
      <c r="BP143" s="1">
        <v>5.6178269323851201E-6</v>
      </c>
      <c r="BQ143" s="1">
        <v>2.7275537871631798E-5</v>
      </c>
      <c r="BR143" s="1">
        <v>1.07278270440165E-5</v>
      </c>
      <c r="BS143" s="1">
        <v>3.8619896597986601E-5</v>
      </c>
      <c r="BT143">
        <v>6.1468627950026899E-4</v>
      </c>
      <c r="BU143" s="1">
        <v>1.3268141025974301E-5</v>
      </c>
      <c r="BV143" s="1">
        <v>1.565921567897E-7</v>
      </c>
      <c r="BW143" s="1">
        <v>2.74165564447348E-6</v>
      </c>
      <c r="BX143" s="1">
        <v>6.8638844497112203E-5</v>
      </c>
      <c r="BY143" s="1">
        <v>3.2560627019076002E-8</v>
      </c>
      <c r="BZ143" s="1">
        <v>3.6954629270073801E-9</v>
      </c>
      <c r="CA143" s="1">
        <v>7.4265201514152697E-6</v>
      </c>
      <c r="CB143" s="1">
        <v>4.79796316714029E-7</v>
      </c>
      <c r="CC143" s="1">
        <v>8.2016149412620704E-7</v>
      </c>
      <c r="CD143" s="1">
        <v>3.0689301043276303E-5</v>
      </c>
      <c r="CE143" s="1">
        <v>6.8681862808592099E-8</v>
      </c>
      <c r="CF143" s="1">
        <v>7.8771374070023199E-8</v>
      </c>
      <c r="CG143" s="1">
        <v>3.6384408075499403E-8</v>
      </c>
      <c r="CH143" s="1">
        <v>5.6195964248620696E-6</v>
      </c>
      <c r="CI143" s="1">
        <v>1.2266171287459901E-6</v>
      </c>
      <c r="CJ143" s="1">
        <v>1.31563464900309E-5</v>
      </c>
      <c r="CK143" s="1">
        <v>2.4873826236024701E-5</v>
      </c>
      <c r="CL143" s="1">
        <v>3.64268996135428E-8</v>
      </c>
      <c r="CM143" s="1">
        <v>6.5052570333206296E-6</v>
      </c>
      <c r="CN143" s="1">
        <v>2.889660962209E-6</v>
      </c>
      <c r="CO143" s="1">
        <v>2.2111848109449202E-5</v>
      </c>
      <c r="CP143" s="1">
        <v>3.6662242311728702E-6</v>
      </c>
      <c r="CQ143" s="1">
        <v>2.1721619202706301E-5</v>
      </c>
      <c r="CR143" s="1">
        <v>1.6747687555575401E-6</v>
      </c>
      <c r="CS143" s="1">
        <v>1.36273314824081E-5</v>
      </c>
      <c r="CT143" s="1">
        <v>4.9450002502110799E-5</v>
      </c>
      <c r="CU143" s="1">
        <v>2.3868716015116203E-7</v>
      </c>
      <c r="CV143" s="1">
        <v>1.01315493122604E-5</v>
      </c>
      <c r="CW143" s="1">
        <v>1.9042832013993501E-6</v>
      </c>
      <c r="CX143" s="1">
        <v>3.90608727954454E-7</v>
      </c>
      <c r="CY143" s="1">
        <v>4.4622284306828697E-8</v>
      </c>
      <c r="CZ143" s="1">
        <v>5.9378578660032202E-6</v>
      </c>
      <c r="DA143" s="1">
        <v>5.41885540404391E-5</v>
      </c>
      <c r="DB143" s="1">
        <v>3.45132431042457E-7</v>
      </c>
      <c r="DC143" s="1">
        <v>3.5156830436749197E-7</v>
      </c>
      <c r="DD143" s="1">
        <v>8.7802155747424997E-8</v>
      </c>
      <c r="DE143" s="1">
        <v>2.0172514346993402E-8</v>
      </c>
      <c r="DF143" s="1">
        <v>9.4906299521759705E-9</v>
      </c>
      <c r="DG143" s="1">
        <v>5.7525618168867399E-8</v>
      </c>
      <c r="DH143" s="1">
        <v>6.0901343417215599E-7</v>
      </c>
      <c r="DI143" s="1">
        <v>2.70249196330232E-5</v>
      </c>
      <c r="DJ143" s="1">
        <v>1.0048006753954599E-6</v>
      </c>
      <c r="DK143" s="1">
        <v>5.6833933932537903E-5</v>
      </c>
      <c r="DL143" s="1">
        <v>2.1635599169117499E-6</v>
      </c>
      <c r="DM143" s="1">
        <v>9.8732578170793295E-5</v>
      </c>
      <c r="DN143" s="1">
        <v>4.9872819250156301E-7</v>
      </c>
      <c r="DO143">
        <v>2.9532009486976201E-4</v>
      </c>
      <c r="DP143" s="1">
        <v>1.43400618734402E-8</v>
      </c>
      <c r="DQ143" s="1">
        <v>4.9615381348937802E-6</v>
      </c>
      <c r="DR143" s="1">
        <v>3.1462122750288798E-6</v>
      </c>
      <c r="DS143" s="1">
        <v>1.07149697399122E-8</v>
      </c>
      <c r="DT143" s="1">
        <v>4.0428353139080302E-7</v>
      </c>
      <c r="DU143" s="1">
        <v>1.56021149061184E-7</v>
      </c>
      <c r="DV143" s="1">
        <v>7.5677101792230798E-9</v>
      </c>
      <c r="DW143" s="1">
        <v>2.07592073733208E-7</v>
      </c>
      <c r="DX143" s="1">
        <v>1.9450487846940498E-6</v>
      </c>
      <c r="DY143" s="1">
        <v>1.0374943480973301E-6</v>
      </c>
      <c r="DZ143" s="1">
        <v>8.7078484711593998E-6</v>
      </c>
      <c r="EA143" s="1">
        <v>3.4269929577721601E-5</v>
      </c>
      <c r="EB143" s="1">
        <v>1.06612223935257E-6</v>
      </c>
      <c r="EC143" s="1">
        <v>2.0376222592752101E-5</v>
      </c>
      <c r="ED143" s="1">
        <v>4.40709119279205E-7</v>
      </c>
      <c r="EE143">
        <v>1.25190672558309E-4</v>
      </c>
      <c r="EF143" s="1">
        <v>3.1835850486997401E-7</v>
      </c>
      <c r="EG143" s="1">
        <v>1.84098178641115E-7</v>
      </c>
      <c r="EH143" s="1">
        <v>7.7251271947980096E-8</v>
      </c>
      <c r="EI143" s="1">
        <v>1.24411425854889E-6</v>
      </c>
      <c r="EJ143" s="1">
        <v>6.5939767765307405E-8</v>
      </c>
      <c r="EK143" s="1">
        <v>1.71296219643369E-5</v>
      </c>
      <c r="EL143" s="1">
        <v>8.0557432450912606E-8</v>
      </c>
      <c r="EM143" s="1">
        <v>1.8099745965580799E-7</v>
      </c>
      <c r="EN143" s="1">
        <v>2.5584257250301401E-8</v>
      </c>
      <c r="EO143" s="1">
        <v>3.9100134970938E-7</v>
      </c>
      <c r="EP143" s="1">
        <v>1.50082409499685E-5</v>
      </c>
      <c r="EQ143" s="1">
        <v>2.9774037280370499E-5</v>
      </c>
      <c r="ER143" s="1">
        <v>2.3359369375915602E-6</v>
      </c>
      <c r="ES143" s="1">
        <v>1.7124710253807099E-6</v>
      </c>
      <c r="ET143" s="1">
        <v>3.6282012347971701E-6</v>
      </c>
      <c r="EU143" s="1">
        <v>9.8406419466724301E-10</v>
      </c>
      <c r="EV143" s="1">
        <v>5.7534169136701097E-10</v>
      </c>
      <c r="EW143" s="1">
        <v>9.4868280065101797E-7</v>
      </c>
      <c r="EX143" s="1">
        <v>3.5595287169278199E-5</v>
      </c>
      <c r="EY143" s="1">
        <v>2.2727633763640401E-5</v>
      </c>
      <c r="EZ143" s="1">
        <v>3.0536939510683601E-6</v>
      </c>
      <c r="FA143" s="1">
        <v>3.5276910744104099E-7</v>
      </c>
      <c r="FB143" s="1">
        <v>5.5619064328238797E-8</v>
      </c>
      <c r="FC143" s="1">
        <v>1.8428728287643199E-10</v>
      </c>
      <c r="FD143" s="1">
        <v>6.5625445348123894E-5</v>
      </c>
      <c r="FE143" s="1">
        <v>7.5182984014929204E-5</v>
      </c>
      <c r="FF143" s="1">
        <v>1.91666519343525E-5</v>
      </c>
      <c r="FG143" s="1">
        <v>2.8872637035260201E-7</v>
      </c>
      <c r="FH143" s="1">
        <v>2.7420496732452E-5</v>
      </c>
      <c r="FI143" s="1">
        <v>2.98660454699048E-5</v>
      </c>
      <c r="FJ143">
        <v>9.3858445338420302E-4</v>
      </c>
      <c r="FK143" s="1">
        <v>3.4549945189425802E-5</v>
      </c>
      <c r="FL143" s="1">
        <v>2.11856517456571E-6</v>
      </c>
      <c r="FM143" s="1">
        <v>1.55565927909452E-6</v>
      </c>
      <c r="FN143" s="1">
        <v>1.3012494042393101E-6</v>
      </c>
      <c r="FO143" s="1">
        <v>9.9890935802739506E-6</v>
      </c>
      <c r="FP143">
        <v>2.5519604551209302E-4</v>
      </c>
      <c r="FQ143">
        <v>2.5519604551209302E-4</v>
      </c>
      <c r="FR143" s="1">
        <v>7.1553113303899199E-6</v>
      </c>
      <c r="FS143">
        <v>1.15327396258921E-3</v>
      </c>
      <c r="FT143">
        <v>1.4524523617422499E-4</v>
      </c>
      <c r="FU143" s="1">
        <v>8.9191637271384303E-7</v>
      </c>
      <c r="FV143" s="1">
        <v>5.4172298654284699E-7</v>
      </c>
      <c r="FW143">
        <v>2.6149651712801798E-4</v>
      </c>
      <c r="FX143" s="1">
        <v>4.69122154520069E-10</v>
      </c>
      <c r="FY143" s="1">
        <v>2.7168808228626399E-7</v>
      </c>
      <c r="FZ143" s="1">
        <v>3.11488653068052E-5</v>
      </c>
    </row>
    <row r="144" spans="1:182" x14ac:dyDescent="0.2">
      <c r="A144">
        <v>7.8511401401400001</v>
      </c>
      <c r="B144" s="1">
        <v>6.7706156476207397E-8</v>
      </c>
      <c r="C144" s="1">
        <v>2.12275067319957E-9</v>
      </c>
      <c r="D144" s="1">
        <v>5.3742863237321704E-7</v>
      </c>
      <c r="E144" s="1">
        <v>1.1566239872879301E-7</v>
      </c>
      <c r="F144" s="1">
        <v>3.3087594998198498E-8</v>
      </c>
      <c r="G144" s="1">
        <v>6.6190856341814997E-9</v>
      </c>
      <c r="H144" s="1">
        <v>1.2112885104602299E-8</v>
      </c>
      <c r="I144" s="1">
        <v>2.8943995491992402E-7</v>
      </c>
      <c r="J144" s="1">
        <v>2.0285818169779001E-8</v>
      </c>
      <c r="K144" s="1">
        <v>1.1823463307402901E-8</v>
      </c>
      <c r="L144" s="1">
        <v>5.8622486845873504E-7</v>
      </c>
      <c r="M144" s="1">
        <v>8.5737516122141505E-6</v>
      </c>
      <c r="N144">
        <v>2.0697319538776299E-4</v>
      </c>
      <c r="O144" s="1">
        <v>1.72073995690094E-5</v>
      </c>
      <c r="P144" s="1">
        <v>1.0286968214291E-5</v>
      </c>
      <c r="Q144" s="1">
        <v>1.2986356274043101E-9</v>
      </c>
      <c r="R144" s="1">
        <v>7.23454748452261E-5</v>
      </c>
      <c r="S144" s="1">
        <v>2.50877844482101E-5</v>
      </c>
      <c r="T144" s="1">
        <v>1.5938184081135801E-5</v>
      </c>
      <c r="U144" s="1">
        <v>5.8717123778030801E-5</v>
      </c>
      <c r="V144" s="1">
        <v>4.8266647347674295E-7</v>
      </c>
      <c r="W144" s="1">
        <v>1.3949148454141999E-8</v>
      </c>
      <c r="X144" s="1">
        <v>4.4087968265783797E-6</v>
      </c>
      <c r="Y144" s="1">
        <v>1.90775888485983E-5</v>
      </c>
      <c r="Z144" s="1">
        <v>8.7162699784694401E-6</v>
      </c>
      <c r="AA144" s="1">
        <v>2.40640937455675E-6</v>
      </c>
      <c r="AB144" s="1">
        <v>1.66583408894602E-5</v>
      </c>
      <c r="AC144" s="1">
        <v>2.1750802153573999E-5</v>
      </c>
      <c r="AD144" s="1">
        <v>8.1690033474680006E-9</v>
      </c>
      <c r="AE144" s="1">
        <v>2.7404649207734199E-5</v>
      </c>
      <c r="AF144" s="1">
        <v>3.8387556604063201E-6</v>
      </c>
      <c r="AG144" s="1">
        <v>3.4949451673323099E-6</v>
      </c>
      <c r="AH144" s="1">
        <v>8.8465435661883299E-6</v>
      </c>
      <c r="AI144" s="1">
        <v>3.7050013152232799E-6</v>
      </c>
      <c r="AJ144" s="1">
        <v>1.28803441666331E-5</v>
      </c>
      <c r="AK144" s="1">
        <v>5.6719838843117001E-6</v>
      </c>
      <c r="AL144" s="1">
        <v>1.29641282002934E-7</v>
      </c>
      <c r="AM144" s="1">
        <v>7.4774655436194295E-7</v>
      </c>
      <c r="AN144" s="1">
        <v>2.9201458823612299E-8</v>
      </c>
      <c r="AO144" s="1">
        <v>4.3351910786123901E-8</v>
      </c>
      <c r="AP144" s="1">
        <v>3.39012339880968E-6</v>
      </c>
      <c r="AQ144" s="1">
        <v>2.21630017064999E-6</v>
      </c>
      <c r="AR144" s="1">
        <v>8.8036295309567497E-9</v>
      </c>
      <c r="AS144" s="1">
        <v>2.51420063483193E-9</v>
      </c>
      <c r="AT144" s="1">
        <v>5.8683211757498898E-6</v>
      </c>
      <c r="AU144" s="1">
        <v>2.0825866028601001E-8</v>
      </c>
      <c r="AV144" s="1">
        <v>1.6633517819560301E-7</v>
      </c>
      <c r="AW144" s="1">
        <v>1.7980817490044199E-7</v>
      </c>
      <c r="AX144" s="1">
        <v>2.45299723796486E-6</v>
      </c>
      <c r="AY144" s="1">
        <v>2.3750069856834501E-11</v>
      </c>
      <c r="AZ144" s="1">
        <v>4.33618989547039E-6</v>
      </c>
      <c r="BA144" s="1">
        <v>4.1529671155129397E-9</v>
      </c>
      <c r="BB144" s="1">
        <v>3.9119629061849301E-6</v>
      </c>
      <c r="BC144" s="1">
        <v>1.1623780344385499E-5</v>
      </c>
      <c r="BD144" s="1">
        <v>5.3722082462556701E-8</v>
      </c>
      <c r="BE144" s="1">
        <v>1.4304068599482401E-7</v>
      </c>
      <c r="BF144" s="1">
        <v>5.7087361934864404E-6</v>
      </c>
      <c r="BG144" s="1">
        <v>2.42416318949895E-5</v>
      </c>
      <c r="BH144" s="1">
        <v>3.2610411877856699E-5</v>
      </c>
      <c r="BI144" s="1">
        <v>4.4808508664118096E-6</v>
      </c>
      <c r="BJ144" s="1">
        <v>1.15330251085646E-5</v>
      </c>
      <c r="BK144" s="1">
        <v>2.54457626039417E-5</v>
      </c>
      <c r="BL144" s="1">
        <v>2.41052330375313E-6</v>
      </c>
      <c r="BM144" s="1">
        <v>8.1606438443125397E-5</v>
      </c>
      <c r="BN144" s="1">
        <v>5.22719898097826E-5</v>
      </c>
      <c r="BO144" s="1">
        <v>8.5630152182481498E-8</v>
      </c>
      <c r="BP144" s="1">
        <v>5.9215744842626602E-6</v>
      </c>
      <c r="BQ144" s="1">
        <v>2.8523120264588101E-5</v>
      </c>
      <c r="BR144" s="1">
        <v>1.12837022096528E-5</v>
      </c>
      <c r="BS144" s="1">
        <v>4.0442225800143499E-5</v>
      </c>
      <c r="BT144">
        <v>6.3435647924857505E-4</v>
      </c>
      <c r="BU144" s="1">
        <v>1.39899996496698E-5</v>
      </c>
      <c r="BV144" s="1">
        <v>1.6714322634647499E-7</v>
      </c>
      <c r="BW144" s="1">
        <v>2.8930431060357799E-6</v>
      </c>
      <c r="BX144" s="1">
        <v>7.1559268493613204E-5</v>
      </c>
      <c r="BY144" s="1">
        <v>3.4656462295748103E-8</v>
      </c>
      <c r="BZ144" s="1">
        <v>3.99640130511084E-9</v>
      </c>
      <c r="CA144" s="1">
        <v>7.8210260997309395E-6</v>
      </c>
      <c r="CB144" s="1">
        <v>5.1134324498399101E-7</v>
      </c>
      <c r="CC144" s="1">
        <v>8.6740933570439803E-7</v>
      </c>
      <c r="CD144" s="1">
        <v>3.1886487703389398E-5</v>
      </c>
      <c r="CE144" s="1">
        <v>7.3385465108765897E-8</v>
      </c>
      <c r="CF144" s="1">
        <v>8.4076876581581404E-8</v>
      </c>
      <c r="CG144" s="1">
        <v>3.9047481854697897E-8</v>
      </c>
      <c r="CH144" s="1">
        <v>5.8881818109661797E-6</v>
      </c>
      <c r="CI144" s="1">
        <v>1.3028039509634599E-6</v>
      </c>
      <c r="CJ144" s="1">
        <v>1.38560541731621E-5</v>
      </c>
      <c r="CK144" s="1">
        <v>2.6071102089828299E-5</v>
      </c>
      <c r="CL144" s="1">
        <v>3.9241801098169101E-8</v>
      </c>
      <c r="CM144" s="1">
        <v>6.8423362451861903E-6</v>
      </c>
      <c r="CN144" s="1">
        <v>3.0536740337528401E-6</v>
      </c>
      <c r="CO144" s="1">
        <v>2.3107325016792099E-5</v>
      </c>
      <c r="CP144" s="1">
        <v>3.8690294882432704E-6</v>
      </c>
      <c r="CQ144" s="1">
        <v>2.2860284414980301E-5</v>
      </c>
      <c r="CR144" s="1">
        <v>1.7709320315221E-6</v>
      </c>
      <c r="CS144" s="1">
        <v>1.4255103366960301E-5</v>
      </c>
      <c r="CT144" s="1">
        <v>5.1736741764991397E-5</v>
      </c>
      <c r="CU144" s="1">
        <v>2.5583736864011299E-7</v>
      </c>
      <c r="CV144" s="1">
        <v>1.06413867752354E-5</v>
      </c>
      <c r="CW144" s="1">
        <v>2.0162698532298101E-6</v>
      </c>
      <c r="CX144" s="1">
        <v>4.1620846469468902E-7</v>
      </c>
      <c r="CY144" s="1">
        <v>4.78259144020785E-8</v>
      </c>
      <c r="CZ144" s="1">
        <v>6.2543359533143702E-6</v>
      </c>
      <c r="DA144" s="1">
        <v>5.6187418526409699E-5</v>
      </c>
      <c r="DB144" s="1">
        <v>3.68160884177409E-7</v>
      </c>
      <c r="DC144" s="1">
        <v>3.7492102509956198E-7</v>
      </c>
      <c r="DD144" s="1">
        <v>9.4159265136641302E-8</v>
      </c>
      <c r="DE144" s="1">
        <v>2.1738591346434999E-8</v>
      </c>
      <c r="DF144" s="1">
        <v>1.02819721700415E-8</v>
      </c>
      <c r="DG144" s="1">
        <v>6.1702070709796598E-8</v>
      </c>
      <c r="DH144" s="1">
        <v>6.4925749905853004E-7</v>
      </c>
      <c r="DI144" s="1">
        <v>2.8180856514955899E-5</v>
      </c>
      <c r="DJ144" s="1">
        <v>1.07145734848669E-6</v>
      </c>
      <c r="DK144" s="1">
        <v>5.9254734381997202E-5</v>
      </c>
      <c r="DL144" s="1">
        <v>2.3045487731951E-6</v>
      </c>
      <c r="DM144">
        <v>1.028218130533E-4</v>
      </c>
      <c r="DN144" s="1">
        <v>5.29793604312477E-7</v>
      </c>
      <c r="DO144">
        <v>3.0587761181435599E-4</v>
      </c>
      <c r="DP144" s="1">
        <v>1.54497412652852E-8</v>
      </c>
      <c r="DQ144" s="1">
        <v>5.2226973451273997E-6</v>
      </c>
      <c r="DR144" s="1">
        <v>3.3012134888532202E-6</v>
      </c>
      <c r="DS144" s="1">
        <v>1.15429957849802E-8</v>
      </c>
      <c r="DT144" s="1">
        <v>4.2983149982620601E-7</v>
      </c>
      <c r="DU144" s="1">
        <v>1.65647720029739E-7</v>
      </c>
      <c r="DV144" s="1">
        <v>8.2275598777289392E-9</v>
      </c>
      <c r="DW144" s="1">
        <v>2.2182408170425201E-7</v>
      </c>
      <c r="DX144" s="1">
        <v>2.0540157357190498E-6</v>
      </c>
      <c r="DY144" s="1">
        <v>1.10070350207979E-6</v>
      </c>
      <c r="DZ144" s="1">
        <v>9.1743469767813207E-6</v>
      </c>
      <c r="EA144" s="1">
        <v>3.5893899519099103E-5</v>
      </c>
      <c r="EB144" s="1">
        <v>1.1349456524208E-6</v>
      </c>
      <c r="EC144" s="1">
        <v>2.1336472133204799E-5</v>
      </c>
      <c r="ED144" s="1">
        <v>4.7091787870535897E-7</v>
      </c>
      <c r="EE144">
        <v>1.2978086388116999E-4</v>
      </c>
      <c r="EF144" s="1">
        <v>3.3808672698776002E-7</v>
      </c>
      <c r="EG144" s="1">
        <v>1.96398076358719E-7</v>
      </c>
      <c r="EH144" s="1">
        <v>8.2960685412097404E-8</v>
      </c>
      <c r="EI144" s="1">
        <v>1.31625631693084E-6</v>
      </c>
      <c r="EJ144" s="1">
        <v>7.1030273678070301E-8</v>
      </c>
      <c r="EK144" s="1">
        <v>1.8032361142018501E-5</v>
      </c>
      <c r="EL144" s="1">
        <v>8.6005130248080905E-8</v>
      </c>
      <c r="EM144" s="1">
        <v>1.9311837708299299E-7</v>
      </c>
      <c r="EN144" s="1">
        <v>2.75728786369049E-8</v>
      </c>
      <c r="EO144" s="1">
        <v>4.1582392259562998E-7</v>
      </c>
      <c r="EP144" s="1">
        <v>1.5737371533174501E-5</v>
      </c>
      <c r="EQ144" s="1">
        <v>3.1024637141509203E-5</v>
      </c>
      <c r="ER144" s="1">
        <v>2.47465984165886E-6</v>
      </c>
      <c r="ES144" s="1">
        <v>1.8225530575914799E-6</v>
      </c>
      <c r="ET144" s="1">
        <v>3.83121423817719E-6</v>
      </c>
      <c r="EU144" s="1">
        <v>1.0668949110015201E-9</v>
      </c>
      <c r="EV144" s="1">
        <v>6.2711732859448603E-10</v>
      </c>
      <c r="EW144" s="1">
        <v>1.01118623658901E-6</v>
      </c>
      <c r="EX144" s="1">
        <v>3.7016657393221402E-5</v>
      </c>
      <c r="EY144" s="1">
        <v>2.3720634375331599E-5</v>
      </c>
      <c r="EZ144" s="1">
        <v>3.2232907951883902E-6</v>
      </c>
      <c r="FA144" s="1">
        <v>3.7723295739809699E-7</v>
      </c>
      <c r="FB144" s="1">
        <v>5.9626701626669699E-8</v>
      </c>
      <c r="FC144" s="1">
        <v>2.04090883872832E-10</v>
      </c>
      <c r="FD144" s="1">
        <v>6.8374999977576295E-5</v>
      </c>
      <c r="FE144" s="1">
        <v>7.8319941565118997E-5</v>
      </c>
      <c r="FF144" s="1">
        <v>2.0143046700825299E-5</v>
      </c>
      <c r="FG144" s="1">
        <v>3.0821435909621502E-7</v>
      </c>
      <c r="FH144" s="1">
        <v>2.8814143712393899E-5</v>
      </c>
      <c r="FI144" s="1">
        <v>3.1247293788038399E-5</v>
      </c>
      <c r="FJ144">
        <v>9.6541784768140802E-4</v>
      </c>
      <c r="FK144" s="1">
        <v>3.6055352053237399E-5</v>
      </c>
      <c r="FL144" s="1">
        <v>2.2540846942065298E-6</v>
      </c>
      <c r="FM144" s="1">
        <v>1.6428268528522301E-6</v>
      </c>
      <c r="FN144" s="1">
        <v>1.38383849541093E-6</v>
      </c>
      <c r="FO144" s="1">
        <v>1.05042756959056E-5</v>
      </c>
      <c r="FP144">
        <v>2.6381944769127602E-4</v>
      </c>
      <c r="FQ144">
        <v>2.6381944769127602E-4</v>
      </c>
      <c r="FR144" s="1">
        <v>7.53944067816943E-6</v>
      </c>
      <c r="FS144">
        <v>1.1839626903573301E-3</v>
      </c>
      <c r="FT144">
        <v>1.5021353270079001E-4</v>
      </c>
      <c r="FU144" s="1">
        <v>9.4754533053639498E-7</v>
      </c>
      <c r="FV144" s="1">
        <v>5.7837226648076195E-7</v>
      </c>
      <c r="FW144">
        <v>2.7284548365267701E-4</v>
      </c>
      <c r="FX144" s="1">
        <v>5.1342059192225402E-10</v>
      </c>
      <c r="FY144" s="1">
        <v>2.9122779954399897E-7</v>
      </c>
      <c r="FZ144" s="1">
        <v>3.26422167495644E-5</v>
      </c>
    </row>
    <row r="145" spans="1:182" x14ac:dyDescent="0.2">
      <c r="A145">
        <v>7.8809439439400002</v>
      </c>
      <c r="B145" s="1">
        <v>7.2610289777553497E-8</v>
      </c>
      <c r="C145" s="1">
        <v>2.3112899290965199E-9</v>
      </c>
      <c r="D145" s="1">
        <v>5.7238649147130801E-7</v>
      </c>
      <c r="E145" s="1">
        <v>1.23859692992334E-7</v>
      </c>
      <c r="F145" s="1">
        <v>3.5536091734778801E-8</v>
      </c>
      <c r="G145" s="1">
        <v>7.1201322777459698E-9</v>
      </c>
      <c r="H145" s="1">
        <v>1.30920905390483E-8</v>
      </c>
      <c r="I145" s="1">
        <v>3.08446564354702E-7</v>
      </c>
      <c r="J145" s="1">
        <v>2.1871537784391999E-8</v>
      </c>
      <c r="K145" s="1">
        <v>1.2765332298125401E-8</v>
      </c>
      <c r="L145" s="1">
        <v>6.24244712221303E-7</v>
      </c>
      <c r="M145" s="1">
        <v>9.0248236854574992E-6</v>
      </c>
      <c r="N145">
        <v>2.15239564194893E-4</v>
      </c>
      <c r="O145" s="1">
        <v>1.8106648893627601E-5</v>
      </c>
      <c r="P145" s="1">
        <v>1.08736219569323E-5</v>
      </c>
      <c r="Q145" s="1">
        <v>1.4150601458811899E-9</v>
      </c>
      <c r="R145" s="1">
        <v>7.51590173506867E-5</v>
      </c>
      <c r="S145" s="1">
        <v>2.6252142994416301E-5</v>
      </c>
      <c r="T145" s="1">
        <v>1.67749257862254E-5</v>
      </c>
      <c r="U145" s="1">
        <v>6.1303890291274898E-5</v>
      </c>
      <c r="V145" s="1">
        <v>5.1463186844322004E-7</v>
      </c>
      <c r="W145" s="1">
        <v>1.5125402717519E-8</v>
      </c>
      <c r="X145" s="1">
        <v>4.6480463717397698E-6</v>
      </c>
      <c r="Y145" s="1">
        <v>2.0035705264570801E-5</v>
      </c>
      <c r="Z145" s="1">
        <v>9.1775095641850896E-6</v>
      </c>
      <c r="AA145" s="1">
        <v>2.5471693437869201E-6</v>
      </c>
      <c r="AB145" s="1">
        <v>1.7467362487718201E-5</v>
      </c>
      <c r="AC145" s="1">
        <v>2.2842811181318499E-5</v>
      </c>
      <c r="AD145" s="1">
        <v>8.8486089208494196E-9</v>
      </c>
      <c r="AE145" s="1">
        <v>2.8675745338819E-5</v>
      </c>
      <c r="AF145" s="1">
        <v>4.0440256392921003E-6</v>
      </c>
      <c r="AG145" s="1">
        <v>3.6819090738416302E-6</v>
      </c>
      <c r="AH145" s="1">
        <v>9.2814627016997696E-6</v>
      </c>
      <c r="AI145" s="1">
        <v>3.9005036712049697E-6</v>
      </c>
      <c r="AJ145" s="1">
        <v>1.35208073453474E-5</v>
      </c>
      <c r="AK145" s="1">
        <v>5.9625315446898704E-6</v>
      </c>
      <c r="AL145" s="1">
        <v>1.3943694174431099E-7</v>
      </c>
      <c r="AM145" s="1">
        <v>7.9413646482904205E-7</v>
      </c>
      <c r="AN145" s="1">
        <v>3.1453561758504201E-8</v>
      </c>
      <c r="AO145" s="1">
        <v>4.66817342865667E-8</v>
      </c>
      <c r="AP145" s="1">
        <v>3.5766070806798401E-6</v>
      </c>
      <c r="AQ145" s="1">
        <v>2.3464852914664399E-6</v>
      </c>
      <c r="AR145" s="1">
        <v>9.5058147059877302E-9</v>
      </c>
      <c r="AS145" s="1">
        <v>2.72175656962986E-9</v>
      </c>
      <c r="AT145" s="1">
        <v>6.1772359061973904E-6</v>
      </c>
      <c r="AU145" s="1">
        <v>2.2384934509808399E-8</v>
      </c>
      <c r="AV145" s="1">
        <v>1.77548077678577E-7</v>
      </c>
      <c r="AW145" s="1">
        <v>1.9160374458215899E-7</v>
      </c>
      <c r="AX145" s="1">
        <v>2.6001428369670701E-6</v>
      </c>
      <c r="AY145" s="1">
        <v>2.6148291668568401E-11</v>
      </c>
      <c r="AZ145" s="1">
        <v>4.5706993500917003E-6</v>
      </c>
      <c r="BA145" s="1">
        <v>4.5025241014697001E-9</v>
      </c>
      <c r="BB145" s="1">
        <v>4.1302377299103697E-6</v>
      </c>
      <c r="BC145" s="1">
        <v>1.2252734310798499E-5</v>
      </c>
      <c r="BD145" s="1">
        <v>5.8116140978256099E-8</v>
      </c>
      <c r="BE145" s="1">
        <v>1.5514512143760101E-7</v>
      </c>
      <c r="BF145" s="1">
        <v>6.01403798331045E-6</v>
      </c>
      <c r="BG145" s="1">
        <v>2.5387992474517499E-5</v>
      </c>
      <c r="BH145" s="1">
        <v>3.4005996713939997E-5</v>
      </c>
      <c r="BI145" s="1">
        <v>4.7243711991031901E-6</v>
      </c>
      <c r="BJ145" s="1">
        <v>1.2058874063972E-5</v>
      </c>
      <c r="BK145" s="1">
        <v>2.6749397316893E-5</v>
      </c>
      <c r="BL145" s="1">
        <v>2.55325449188266E-6</v>
      </c>
      <c r="BM145" s="1">
        <v>8.5209115742914402E-5</v>
      </c>
      <c r="BN145" s="1">
        <v>5.4646002853625598E-5</v>
      </c>
      <c r="BO145" s="1">
        <v>9.1941033278655605E-8</v>
      </c>
      <c r="BP145" s="1">
        <v>6.2407982962787901E-6</v>
      </c>
      <c r="BQ145" s="1">
        <v>2.9824064458024301E-5</v>
      </c>
      <c r="BR145" s="1">
        <v>1.18666147252096E-5</v>
      </c>
      <c r="BS145" s="1">
        <v>4.23444718211137E-5</v>
      </c>
      <c r="BT145">
        <v>6.5456692929032002E-4</v>
      </c>
      <c r="BU145" s="1">
        <v>1.4748623154331799E-5</v>
      </c>
      <c r="BV145" s="1">
        <v>1.78375268679387E-7</v>
      </c>
      <c r="BW145" s="1">
        <v>3.05236363894955E-6</v>
      </c>
      <c r="BX145" s="1">
        <v>7.4592335372537596E-5</v>
      </c>
      <c r="BY145" s="1">
        <v>3.68822032010958E-8</v>
      </c>
      <c r="BZ145" s="1">
        <v>4.3210368881188E-9</v>
      </c>
      <c r="CA145" s="1">
        <v>8.2350484181463792E-6</v>
      </c>
      <c r="CB145" s="1">
        <v>5.4487856206821899E-7</v>
      </c>
      <c r="CC145" s="1">
        <v>9.1727893150456102E-7</v>
      </c>
      <c r="CD145" s="1">
        <v>3.3126812212328597E-5</v>
      </c>
      <c r="CE145" s="1">
        <v>7.8397858794441796E-8</v>
      </c>
      <c r="CF145" s="1">
        <v>8.9725624777325105E-8</v>
      </c>
      <c r="CG145" s="1">
        <v>4.1898025683012601E-8</v>
      </c>
      <c r="CH145" s="1">
        <v>6.1688349309986201E-6</v>
      </c>
      <c r="CI145" s="1">
        <v>1.3835316241261E-6</v>
      </c>
      <c r="CJ145" s="1">
        <v>1.45905999649375E-5</v>
      </c>
      <c r="CK145" s="1">
        <v>2.7322431361306999E-5</v>
      </c>
      <c r="CL145" s="1">
        <v>4.22660892829653E-8</v>
      </c>
      <c r="CM145" s="1">
        <v>7.1958497847230103E-6</v>
      </c>
      <c r="CN145" s="1">
        <v>3.2264894488064598E-6</v>
      </c>
      <c r="CO145" s="1">
        <v>2.4144790118251599E-5</v>
      </c>
      <c r="CP145" s="1">
        <v>4.0824259801391301E-6</v>
      </c>
      <c r="CQ145" s="1">
        <v>2.4054702511267499E-5</v>
      </c>
      <c r="CR145" s="1">
        <v>1.8723625961489401E-6</v>
      </c>
      <c r="CS145" s="1">
        <v>1.49101675331955E-5</v>
      </c>
      <c r="CT145" s="1">
        <v>5.41212596133923E-5</v>
      </c>
      <c r="CU145" s="1">
        <v>2.74164888204696E-7</v>
      </c>
      <c r="CV145" s="1">
        <v>1.1175273202075501E-5</v>
      </c>
      <c r="CW145" s="1">
        <v>2.1345125036729001E-6</v>
      </c>
      <c r="CX145" s="1">
        <v>4.4340450790435702E-7</v>
      </c>
      <c r="CY145" s="1">
        <v>5.1250993407279303E-8</v>
      </c>
      <c r="CZ145" s="1">
        <v>6.5866563969373501E-6</v>
      </c>
      <c r="DA145" s="1">
        <v>5.8254937255317399E-5</v>
      </c>
      <c r="DB145" s="1">
        <v>3.9265684668451799E-7</v>
      </c>
      <c r="DC145" s="1">
        <v>3.9975960883374801E-7</v>
      </c>
      <c r="DD145" s="1">
        <v>1.00959036783115E-7</v>
      </c>
      <c r="DE145" s="1">
        <v>2.34223605048875E-8</v>
      </c>
      <c r="DF145" s="1">
        <v>1.11372662880653E-8</v>
      </c>
      <c r="DG145" s="1">
        <v>6.6169899754687199E-8</v>
      </c>
      <c r="DH145" s="1">
        <v>6.9203904754944399E-7</v>
      </c>
      <c r="DI145" s="1">
        <v>2.9382913664250202E-5</v>
      </c>
      <c r="DJ145" s="1">
        <v>1.14234135088667E-6</v>
      </c>
      <c r="DK145" s="1">
        <v>6.1771761993820705E-5</v>
      </c>
      <c r="DL145" s="1">
        <v>2.4542458913279299E-6</v>
      </c>
      <c r="DM145">
        <v>1.0706531675136399E-4</v>
      </c>
      <c r="DN145" s="1">
        <v>5.6270555233128999E-7</v>
      </c>
      <c r="DO145">
        <v>3.16780892113829E-4</v>
      </c>
      <c r="DP145" s="1">
        <v>1.66426572688074E-8</v>
      </c>
      <c r="DQ145" s="1">
        <v>5.49689248607425E-6</v>
      </c>
      <c r="DR145" s="1">
        <v>3.4634465113747702E-6</v>
      </c>
      <c r="DS145" s="1">
        <v>1.243287967294E-8</v>
      </c>
      <c r="DT145" s="1">
        <v>4.5692423289454699E-7</v>
      </c>
      <c r="DU145" s="1">
        <v>1.7584838543326399E-7</v>
      </c>
      <c r="DV145" s="1">
        <v>8.9430680279879005E-9</v>
      </c>
      <c r="DW145" s="1">
        <v>2.3699367523517999E-7</v>
      </c>
      <c r="DX145" s="1">
        <v>2.1687950560553E-6</v>
      </c>
      <c r="DY145" s="1">
        <v>1.1675778320951799E-6</v>
      </c>
      <c r="DZ145" s="1">
        <v>9.6643761793650401E-6</v>
      </c>
      <c r="EA145" s="1">
        <v>3.7589348477773597E-5</v>
      </c>
      <c r="EB145" s="1">
        <v>1.2079924171913799E-6</v>
      </c>
      <c r="EC145" s="1">
        <v>2.2338823326003201E-5</v>
      </c>
      <c r="ED145" s="1">
        <v>5.0309307795168003E-7</v>
      </c>
      <c r="EE145">
        <v>1.3452184412009199E-4</v>
      </c>
      <c r="EF145" s="1">
        <v>3.5898747719684698E-7</v>
      </c>
      <c r="EG145" s="1">
        <v>2.09487936976286E-7</v>
      </c>
      <c r="EH145" s="1">
        <v>8.90773528740213E-8</v>
      </c>
      <c r="EI145" s="1">
        <v>1.3923768530126199E-6</v>
      </c>
      <c r="EJ145" s="1">
        <v>7.6500492227600706E-8</v>
      </c>
      <c r="EK145" s="1">
        <v>1.8979608874792001E-5</v>
      </c>
      <c r="EL145" s="1">
        <v>9.1808558187676094E-8</v>
      </c>
      <c r="EM145" s="1">
        <v>2.0601784327299901E-7</v>
      </c>
      <c r="EN145" s="1">
        <v>2.9710747896039001E-8</v>
      </c>
      <c r="EO145" s="1">
        <v>4.4215216470098E-7</v>
      </c>
      <c r="EP145" s="1">
        <v>1.6499408711454599E-5</v>
      </c>
      <c r="EQ145" s="1">
        <v>3.2324174333218703E-5</v>
      </c>
      <c r="ER145" s="1">
        <v>2.6211757657026601E-6</v>
      </c>
      <c r="ES145" s="1">
        <v>1.9393480577878198E-6</v>
      </c>
      <c r="ET145" s="1">
        <v>4.0449563067383204E-6</v>
      </c>
      <c r="EU145" s="1">
        <v>1.15649405537338E-9</v>
      </c>
      <c r="EV145" s="1">
        <v>6.8342362664626997E-10</v>
      </c>
      <c r="EW145" s="1">
        <v>1.0776196265090099E-6</v>
      </c>
      <c r="EX145" s="1">
        <v>3.84918041417128E-5</v>
      </c>
      <c r="EY145" s="1">
        <v>2.4754043863581699E-5</v>
      </c>
      <c r="EZ145" s="1">
        <v>3.4018493966420902E-6</v>
      </c>
      <c r="FA145" s="1">
        <v>4.0332443910120799E-7</v>
      </c>
      <c r="FB145" s="1">
        <v>6.3913059857147606E-8</v>
      </c>
      <c r="FC145" s="1">
        <v>2.25967666795078E-10</v>
      </c>
      <c r="FD145" s="1">
        <v>7.1231957441650901E-5</v>
      </c>
      <c r="FE145" s="1">
        <v>8.1576422287655601E-5</v>
      </c>
      <c r="FF145" s="1">
        <v>2.11656363405914E-5</v>
      </c>
      <c r="FG145" s="1">
        <v>3.28962734202686E-7</v>
      </c>
      <c r="FH145" s="1">
        <v>3.0272729190475801E-5</v>
      </c>
      <c r="FI145" s="1">
        <v>3.2687716611219699E-5</v>
      </c>
      <c r="FJ145">
        <v>9.9292818141341892E-4</v>
      </c>
      <c r="FK145" s="1">
        <v>3.7622135487995301E-5</v>
      </c>
      <c r="FL145" s="1">
        <v>2.3978624451922502E-6</v>
      </c>
      <c r="FM145" s="1">
        <v>1.7346458593407299E-6</v>
      </c>
      <c r="FN145" s="1">
        <v>1.47140597748738E-6</v>
      </c>
      <c r="FO145" s="1">
        <v>1.10443559286274E-5</v>
      </c>
      <c r="FP145">
        <v>2.7269914535731001E-4</v>
      </c>
      <c r="FQ145">
        <v>2.7269914535731001E-4</v>
      </c>
      <c r="FR145" s="1">
        <v>7.9429753044026297E-6</v>
      </c>
      <c r="FS145">
        <v>1.21534541824266E-3</v>
      </c>
      <c r="FT145">
        <v>1.5533238355718999E-4</v>
      </c>
      <c r="FU145" s="1">
        <v>1.0064746821919699E-6</v>
      </c>
      <c r="FV145" s="1">
        <v>6.1738645790012297E-7</v>
      </c>
      <c r="FW145">
        <v>2.8464374596908198E-4</v>
      </c>
      <c r="FX145" s="1">
        <v>5.6178820079906301E-10</v>
      </c>
      <c r="FY145" s="1">
        <v>3.1211890543789302E-7</v>
      </c>
      <c r="FZ145" s="1">
        <v>3.4202783129174697E-5</v>
      </c>
    </row>
    <row r="146" spans="1:182" x14ac:dyDescent="0.2">
      <c r="A146">
        <v>7.9107477477500003</v>
      </c>
      <c r="B146" s="1">
        <v>7.7856136415755001E-8</v>
      </c>
      <c r="C146" s="1">
        <v>2.5160784876368401E-9</v>
      </c>
      <c r="D146" s="1">
        <v>6.0953948433831197E-7</v>
      </c>
      <c r="E146" s="1">
        <v>1.32616145799691E-7</v>
      </c>
      <c r="F146" s="1">
        <v>3.8159594848490097E-8</v>
      </c>
      <c r="G146" s="1">
        <v>7.6579049383005908E-9</v>
      </c>
      <c r="H146" s="1">
        <v>1.4148274651874601E-8</v>
      </c>
      <c r="I146" s="1">
        <v>3.2864819988170799E-7</v>
      </c>
      <c r="J146" s="1">
        <v>2.3576748889454001E-8</v>
      </c>
      <c r="K146" s="1">
        <v>1.37796437050049E-8</v>
      </c>
      <c r="L146" s="1">
        <v>6.6462534227277805E-7</v>
      </c>
      <c r="M146" s="1">
        <v>9.4981397479839008E-6</v>
      </c>
      <c r="N146">
        <v>2.23801725166926E-4</v>
      </c>
      <c r="O146" s="1">
        <v>1.90497908227046E-5</v>
      </c>
      <c r="P146" s="1">
        <v>1.1491532245388E-5</v>
      </c>
      <c r="Q146" s="1">
        <v>1.54159128395504E-9</v>
      </c>
      <c r="R146" s="1">
        <v>7.8072775672066895E-5</v>
      </c>
      <c r="S146" s="1">
        <v>2.74664955000293E-5</v>
      </c>
      <c r="T146" s="1">
        <v>1.7652530249439402E-5</v>
      </c>
      <c r="U146" s="1">
        <v>6.3994935534961102E-5</v>
      </c>
      <c r="V146" s="1">
        <v>5.4860834070686096E-7</v>
      </c>
      <c r="W146" s="1">
        <v>1.6397340402407199E-8</v>
      </c>
      <c r="X146" s="1">
        <v>4.8994687226020101E-6</v>
      </c>
      <c r="Y146" s="1">
        <v>2.1038555370916299E-5</v>
      </c>
      <c r="Z146" s="1">
        <v>9.6615018363866494E-6</v>
      </c>
      <c r="AA146" s="1">
        <v>2.69576942918265E-6</v>
      </c>
      <c r="AB146" s="1">
        <v>1.8312854663317501E-5</v>
      </c>
      <c r="AC146" s="1">
        <v>2.39854335105653E-5</v>
      </c>
      <c r="AD146" s="1">
        <v>9.5830066533337597E-9</v>
      </c>
      <c r="AE146" s="1">
        <v>3.0001571373478299E-5</v>
      </c>
      <c r="AF146" s="1">
        <v>4.2596899705456797E-6</v>
      </c>
      <c r="AG146" s="1">
        <v>3.8783557941351301E-6</v>
      </c>
      <c r="AH146" s="1">
        <v>9.7365951524748402E-6</v>
      </c>
      <c r="AI146" s="1">
        <v>4.1058067767651898E-6</v>
      </c>
      <c r="AJ146" s="1">
        <v>1.41912581233113E-5</v>
      </c>
      <c r="AK146" s="1">
        <v>6.2671831767102802E-6</v>
      </c>
      <c r="AL146" s="1">
        <v>1.4994337532895101E-7</v>
      </c>
      <c r="AM146" s="1">
        <v>8.4328163726864701E-7</v>
      </c>
      <c r="AN146" s="1">
        <v>3.3873173722832897E-8</v>
      </c>
      <c r="AO146" s="1">
        <v>5.02579832173591E-8</v>
      </c>
      <c r="AP146" s="1">
        <v>3.77285716577537E-6</v>
      </c>
      <c r="AQ146" s="1">
        <v>2.4839467264994601E-6</v>
      </c>
      <c r="AR146" s="1">
        <v>1.0262374766955E-8</v>
      </c>
      <c r="AS146" s="1">
        <v>2.9459674238968599E-9</v>
      </c>
      <c r="AT146" s="1">
        <v>6.5015184287558302E-6</v>
      </c>
      <c r="AU146" s="1">
        <v>2.4057200717211601E-8</v>
      </c>
      <c r="AV146" s="1">
        <v>1.8949017040611801E-7</v>
      </c>
      <c r="AW146" s="1">
        <v>2.0414290259625801E-7</v>
      </c>
      <c r="AX146" s="1">
        <v>2.7556438267642099E-6</v>
      </c>
      <c r="AY146" s="1">
        <v>2.87829622829064E-11</v>
      </c>
      <c r="AZ146" s="1">
        <v>4.8172005023309397E-6</v>
      </c>
      <c r="BA146" s="1">
        <v>4.8805645231497398E-9</v>
      </c>
      <c r="BB146" s="1">
        <v>4.3600760870475001E-6</v>
      </c>
      <c r="BC146" s="1">
        <v>1.2913667298632E-5</v>
      </c>
      <c r="BD146" s="1">
        <v>6.2855652824279404E-8</v>
      </c>
      <c r="BE146" s="1">
        <v>1.6823251630866501E-7</v>
      </c>
      <c r="BF146" s="1">
        <v>6.3348591923063103E-6</v>
      </c>
      <c r="BG146" s="1">
        <v>2.6584993563026101E-5</v>
      </c>
      <c r="BH146" s="1">
        <v>3.5457382051187903E-5</v>
      </c>
      <c r="BI146" s="1">
        <v>4.9804443645364101E-6</v>
      </c>
      <c r="BJ146" s="1">
        <v>1.2607428856849501E-5</v>
      </c>
      <c r="BK146" s="1">
        <v>2.81155333286062E-5</v>
      </c>
      <c r="BL146" s="1">
        <v>2.7040281308142499E-6</v>
      </c>
      <c r="BM146" s="1">
        <v>8.8958785230649204E-5</v>
      </c>
      <c r="BN146" s="1">
        <v>5.7118509116731301E-5</v>
      </c>
      <c r="BO146" s="1">
        <v>9.8698745596630504E-8</v>
      </c>
      <c r="BP146" s="1">
        <v>6.5762356616288901E-6</v>
      </c>
      <c r="BQ146" s="1">
        <v>3.1180482969992602E-5</v>
      </c>
      <c r="BR146" s="1">
        <v>1.24777820657182E-5</v>
      </c>
      <c r="BS146" s="1">
        <v>4.4329835875810302E-5</v>
      </c>
      <c r="BT146">
        <v>6.7532928702809E-4</v>
      </c>
      <c r="BU146" s="1">
        <v>1.5545741152774099E-5</v>
      </c>
      <c r="BV146" s="1">
        <v>1.9033016934626301E-7</v>
      </c>
      <c r="BW146" s="1">
        <v>3.2200079453425198E-6</v>
      </c>
      <c r="BX146" s="1">
        <v>7.7741853425929006E-5</v>
      </c>
      <c r="BY146" s="1">
        <v>3.9245575044104099E-8</v>
      </c>
      <c r="BZ146" s="1">
        <v>4.6711690678507903E-9</v>
      </c>
      <c r="CA146" s="1">
        <v>8.6694715685742993E-6</v>
      </c>
      <c r="CB146" s="1">
        <v>5.8052167207989103E-7</v>
      </c>
      <c r="CC146" s="1">
        <v>9.6991050019495606E-7</v>
      </c>
      <c r="CD146" s="1">
        <v>3.44116822962783E-5</v>
      </c>
      <c r="CE146" s="1">
        <v>8.3738375878292197E-8</v>
      </c>
      <c r="CF146" s="1">
        <v>9.5738867193214107E-8</v>
      </c>
      <c r="CG146" s="1">
        <v>4.4948685725343803E-8</v>
      </c>
      <c r="CH146" s="1">
        <v>6.46205950865191E-6</v>
      </c>
      <c r="CI146" s="1">
        <v>1.4690577070263701E-6</v>
      </c>
      <c r="CJ146" s="1">
        <v>1.5361588162526899E-5</v>
      </c>
      <c r="CK146" s="1">
        <v>2.8630074409916798E-5</v>
      </c>
      <c r="CL146" s="1">
        <v>4.5514693552467002E-8</v>
      </c>
      <c r="CM146" s="1">
        <v>7.5665433326039001E-6</v>
      </c>
      <c r="CN146" s="1">
        <v>3.4085503801353799E-6</v>
      </c>
      <c r="CO146" s="1">
        <v>2.5225884268835601E-5</v>
      </c>
      <c r="CP146" s="1">
        <v>4.3069306347700598E-6</v>
      </c>
      <c r="CQ146" s="1">
        <v>2.5307387204213801E-5</v>
      </c>
      <c r="CR146" s="1">
        <v>1.9793345639664099E-6</v>
      </c>
      <c r="CS146" s="1">
        <v>1.5593636326752901E-5</v>
      </c>
      <c r="CT146" s="1">
        <v>5.66073353504331E-5</v>
      </c>
      <c r="CU146" s="1">
        <v>2.9374648369979199E-7</v>
      </c>
      <c r="CV146" s="1">
        <v>1.1734263200225E-5</v>
      </c>
      <c r="CW146" s="1">
        <v>2.2593405001895398E-6</v>
      </c>
      <c r="CX146" s="1">
        <v>4.7229087388840298E-7</v>
      </c>
      <c r="CY146" s="1">
        <v>5.49122139874689E-8</v>
      </c>
      <c r="CZ146" s="1">
        <v>6.9355565239070597E-6</v>
      </c>
      <c r="DA146" s="1">
        <v>6.0393275355543497E-5</v>
      </c>
      <c r="DB146" s="1">
        <v>4.1870909751221499E-7</v>
      </c>
      <c r="DC146" s="1">
        <v>4.2617423066349499E-7</v>
      </c>
      <c r="DD146" s="1">
        <v>1.08230976145423E-7</v>
      </c>
      <c r="DE146" s="1">
        <v>2.52323556683009E-8</v>
      </c>
      <c r="DF146" s="1">
        <v>1.20615049411467E-8</v>
      </c>
      <c r="DG146" s="1">
        <v>7.0948556714020504E-8</v>
      </c>
      <c r="DH146" s="1">
        <v>7.37509775111863E-7</v>
      </c>
      <c r="DI146" s="1">
        <v>3.0632783985407302E-5</v>
      </c>
      <c r="DJ146" s="1">
        <v>1.2177076833241199E-6</v>
      </c>
      <c r="DK146" s="1">
        <v>6.4388525364151496E-5</v>
      </c>
      <c r="DL146" s="1">
        <v>2.6131565557174601E-6</v>
      </c>
      <c r="DM146">
        <v>1.11468290743408E-4</v>
      </c>
      <c r="DN146" s="1">
        <v>5.9756813023735199E-7</v>
      </c>
      <c r="DO146">
        <v>3.2804015610376699E-4</v>
      </c>
      <c r="DP146" s="1">
        <v>1.7924846174321701E-8</v>
      </c>
      <c r="DQ146" s="1">
        <v>5.7847373037393397E-6</v>
      </c>
      <c r="DR146" s="1">
        <v>3.6332280522286899E-6</v>
      </c>
      <c r="DS146" s="1">
        <v>1.3389073539733599E-8</v>
      </c>
      <c r="DT146" s="1">
        <v>4.8565055968234102E-7</v>
      </c>
      <c r="DU146" s="1">
        <v>1.8665612843901301E-7</v>
      </c>
      <c r="DV146" s="1">
        <v>9.7187618889617605E-9</v>
      </c>
      <c r="DW146" s="1">
        <v>2.5315998316173302E-7</v>
      </c>
      <c r="DX146" s="1">
        <v>2.2896802793658001E-6</v>
      </c>
      <c r="DY146" s="1">
        <v>1.23831821809351E-6</v>
      </c>
      <c r="DZ146" s="1">
        <v>1.0179041547941899E-5</v>
      </c>
      <c r="EA146" s="1">
        <v>3.9359147461765001E-5</v>
      </c>
      <c r="EB146" s="1">
        <v>1.28550706339723E-6</v>
      </c>
      <c r="EC146" s="1">
        <v>2.33849648727897E-5</v>
      </c>
      <c r="ED146" s="1">
        <v>5.37355359013455E-7</v>
      </c>
      <c r="EE146">
        <v>1.3941787214806099E-4</v>
      </c>
      <c r="EF146" s="1">
        <v>3.8112737783969302E-7</v>
      </c>
      <c r="EG146" s="1">
        <v>2.2341637808650799E-7</v>
      </c>
      <c r="EH146" s="1">
        <v>9.5629252963012301E-8</v>
      </c>
      <c r="EI146" s="1">
        <v>1.47268281588493E-6</v>
      </c>
      <c r="EJ146" s="1">
        <v>8.2377731229710996E-8</v>
      </c>
      <c r="EK146" s="1">
        <v>1.9973389801946099E-5</v>
      </c>
      <c r="EL146" s="1">
        <v>9.7990106039940006E-8</v>
      </c>
      <c r="EM146" s="1">
        <v>2.19743635040596E-7</v>
      </c>
      <c r="EN146" s="1">
        <v>3.2008653286705099E-8</v>
      </c>
      <c r="EO146" s="1">
        <v>4.7007284944132501E-7</v>
      </c>
      <c r="EP146" s="1">
        <v>1.7295709895801299E-5</v>
      </c>
      <c r="EQ146" s="1">
        <v>3.3674410643292499E-5</v>
      </c>
      <c r="ER146" s="1">
        <v>2.7758951260901602E-6</v>
      </c>
      <c r="ES146" s="1">
        <v>2.0632411528026101E-6</v>
      </c>
      <c r="ET146" s="1">
        <v>4.2699581222618502E-6</v>
      </c>
      <c r="EU146" s="1">
        <v>1.2533972879109601E-9</v>
      </c>
      <c r="EV146" s="1">
        <v>7.4464554289271398E-10</v>
      </c>
      <c r="EW146" s="1">
        <v>1.1482173651766501E-6</v>
      </c>
      <c r="EX146" s="1">
        <v>4.0022658419637799E-5</v>
      </c>
      <c r="EY146" s="1">
        <v>2.5829385355960401E-5</v>
      </c>
      <c r="EZ146" s="1">
        <v>3.58981768759607E-6</v>
      </c>
      <c r="FA146" s="1">
        <v>4.3114693526532798E-7</v>
      </c>
      <c r="FB146" s="1">
        <v>6.8496799208614798E-8</v>
      </c>
      <c r="FC146" s="1">
        <v>2.5012875038889701E-10</v>
      </c>
      <c r="FD146" s="1">
        <v>7.4200172455448103E-5</v>
      </c>
      <c r="FE146" s="1">
        <v>8.4956489161259395E-5</v>
      </c>
      <c r="FF146" s="1">
        <v>2.2236413832370199E-5</v>
      </c>
      <c r="FG146" s="1">
        <v>3.5104921779271498E-7</v>
      </c>
      <c r="FH146" s="1">
        <v>3.1798958710146897E-5</v>
      </c>
      <c r="FI146" s="1">
        <v>3.4189624272299803E-5</v>
      </c>
      <c r="FJ146">
        <v>1.0211295691099501E-3</v>
      </c>
      <c r="FK146" s="1">
        <v>3.9252626661275202E-5</v>
      </c>
      <c r="FL146" s="1">
        <v>2.55037486552511E-6</v>
      </c>
      <c r="FM146" s="1">
        <v>1.8313511183614199E-6</v>
      </c>
      <c r="FN146" s="1">
        <v>1.5642344978477901E-6</v>
      </c>
      <c r="FO146" s="1">
        <v>1.1610448026617E-5</v>
      </c>
      <c r="FP146">
        <v>2.8184144500402101E-4</v>
      </c>
      <c r="FQ146">
        <v>2.8184144500402101E-4</v>
      </c>
      <c r="FR146" s="1">
        <v>8.3668265342718899E-6</v>
      </c>
      <c r="FS146">
        <v>1.2474341905567201E-3</v>
      </c>
      <c r="FT146">
        <v>1.6060563429688701E-4</v>
      </c>
      <c r="FU146" s="1">
        <v>1.06888956366224E-6</v>
      </c>
      <c r="FV146" s="1">
        <v>6.5891016603283299E-7</v>
      </c>
      <c r="FW146">
        <v>2.9690707562447501E-4</v>
      </c>
      <c r="FX146" s="1">
        <v>6.1458788030282701E-10</v>
      </c>
      <c r="FY146" s="1">
        <v>3.3445090132085599E-7</v>
      </c>
      <c r="FZ146" s="1">
        <v>3.58333629003395E-5</v>
      </c>
    </row>
    <row r="147" spans="1:182" x14ac:dyDescent="0.2">
      <c r="A147">
        <v>7.9405515515499996</v>
      </c>
      <c r="B147" s="1">
        <v>8.34664973837851E-8</v>
      </c>
      <c r="C147" s="1">
        <v>2.7384711344905599E-9</v>
      </c>
      <c r="D147" s="1">
        <v>6.4901968949259096E-7</v>
      </c>
      <c r="E147" s="1">
        <v>1.4196827701546401E-7</v>
      </c>
      <c r="F147" s="1">
        <v>4.0970138547574501E-8</v>
      </c>
      <c r="G147" s="1">
        <v>8.2350017422808204E-9</v>
      </c>
      <c r="H147" s="1">
        <v>1.52872960523687E-8</v>
      </c>
      <c r="I147" s="1">
        <v>3.5011644076628701E-7</v>
      </c>
      <c r="J147" s="1">
        <v>2.5410097907448001E-8</v>
      </c>
      <c r="K147" s="1">
        <v>1.48717581360905E-8</v>
      </c>
      <c r="L147" s="1">
        <v>7.0750636198125198E-7</v>
      </c>
      <c r="M147" s="1">
        <v>9.9947160643527706E-6</v>
      </c>
      <c r="N147">
        <v>2.3266877983729199E-4</v>
      </c>
      <c r="O147" s="1">
        <v>2.0038798689128401E-5</v>
      </c>
      <c r="P147" s="1">
        <v>1.21422333820951E-5</v>
      </c>
      <c r="Q147" s="1">
        <v>1.6790760450033199E-9</v>
      </c>
      <c r="R147" s="1">
        <v>8.1089951661533305E-5</v>
      </c>
      <c r="S147" s="1">
        <v>2.87327948474525E-5</v>
      </c>
      <c r="T147" s="1">
        <v>1.85728240497248E-5</v>
      </c>
      <c r="U147" s="1">
        <v>6.6794005536207693E-5</v>
      </c>
      <c r="V147" s="1">
        <v>5.8471509619919103E-7</v>
      </c>
      <c r="W147" s="1">
        <v>1.7772443296499699E-8</v>
      </c>
      <c r="X147" s="1">
        <v>5.16363747379492E-6</v>
      </c>
      <c r="Y147" s="1">
        <v>2.20880461794636E-5</v>
      </c>
      <c r="Z147" s="1">
        <v>1.01692775410191E-5</v>
      </c>
      <c r="AA147" s="1">
        <v>2.8526228761437999E-6</v>
      </c>
      <c r="AB147" s="1">
        <v>1.91963185791923E-5</v>
      </c>
      <c r="AC147" s="1">
        <v>2.51807915304843E-5</v>
      </c>
      <c r="AD147" s="1">
        <v>1.0376465475651801E-8</v>
      </c>
      <c r="AE147" s="1">
        <v>3.1384276812255101E-5</v>
      </c>
      <c r="AF147" s="1">
        <v>4.4862423008893702E-6</v>
      </c>
      <c r="AG147" s="1">
        <v>4.0847386617976497E-6</v>
      </c>
      <c r="AH147" s="1">
        <v>1.0212820674510099E-5</v>
      </c>
      <c r="AI147" s="1">
        <v>4.3213742261142403E-6</v>
      </c>
      <c r="AJ147" s="1">
        <v>1.4893004639375501E-5</v>
      </c>
      <c r="AK147" s="1">
        <v>6.5865816308299197E-6</v>
      </c>
      <c r="AL147" s="1">
        <v>1.6120989854296699E-7</v>
      </c>
      <c r="AM147" s="1">
        <v>8.9533760566833903E-7</v>
      </c>
      <c r="AN147" s="1">
        <v>3.6472268368349301E-8</v>
      </c>
      <c r="AO147" s="1">
        <v>5.4098153580819E-8</v>
      </c>
      <c r="AP147" s="1">
        <v>3.9793555072505998E-6</v>
      </c>
      <c r="AQ147" s="1">
        <v>2.62906791282397E-6</v>
      </c>
      <c r="AR147" s="1">
        <v>1.10773883362631E-8</v>
      </c>
      <c r="AS147" s="1">
        <v>3.1881299628891E-9</v>
      </c>
      <c r="AT147" s="1">
        <v>6.8418851233321301E-6</v>
      </c>
      <c r="AU147" s="1">
        <v>2.5850604612276701E-8</v>
      </c>
      <c r="AV147" s="1">
        <v>2.0220694591388001E-7</v>
      </c>
      <c r="AW147" s="1">
        <v>2.17470484213973E-7</v>
      </c>
      <c r="AX147" s="1">
        <v>2.9199453030348498E-6</v>
      </c>
      <c r="AY147" s="1">
        <v>3.1676818429223198E-11</v>
      </c>
      <c r="AZ147" s="1">
        <v>5.0762677693779303E-6</v>
      </c>
      <c r="BA147" s="1">
        <v>5.2893283288591196E-9</v>
      </c>
      <c r="BB147" s="1">
        <v>4.6020561449784701E-6</v>
      </c>
      <c r="BC147" s="1">
        <v>1.36080897664928E-5</v>
      </c>
      <c r="BD147" s="1">
        <v>6.7966603168517805E-8</v>
      </c>
      <c r="BE147" s="1">
        <v>1.8237908210282101E-7</v>
      </c>
      <c r="BF147" s="1">
        <v>6.6719438528533296E-6</v>
      </c>
      <c r="BG147" s="1">
        <v>2.7834694921500899E-5</v>
      </c>
      <c r="BH147" s="1">
        <v>3.6966629349722101E-5</v>
      </c>
      <c r="BI147" s="1">
        <v>5.2496792604452501E-6</v>
      </c>
      <c r="BJ147" s="1">
        <v>1.3179613902631099E-5</v>
      </c>
      <c r="BK147" s="1">
        <v>2.9546939672661101E-5</v>
      </c>
      <c r="BL147" s="1">
        <v>2.8632722293451199E-6</v>
      </c>
      <c r="BM147" s="1">
        <v>9.2860862817283497E-5</v>
      </c>
      <c r="BN147" s="1">
        <v>5.96931493166533E-5</v>
      </c>
      <c r="BO147" s="1">
        <v>1.0593353943637199E-7</v>
      </c>
      <c r="BP147" s="1">
        <v>6.9286563801040097E-6</v>
      </c>
      <c r="BQ147" s="1">
        <v>3.25945648717643E-5</v>
      </c>
      <c r="BR147" s="1">
        <v>1.31184713725936E-5</v>
      </c>
      <c r="BS147" s="1">
        <v>4.6401633062196501E-5</v>
      </c>
      <c r="BT147">
        <v>6.9665535706666401E-4</v>
      </c>
      <c r="BU147" s="1">
        <v>1.63831568721757E-5</v>
      </c>
      <c r="BV147" s="1">
        <v>2.03052253579635E-7</v>
      </c>
      <c r="BW147" s="1">
        <v>3.39638455720329E-6</v>
      </c>
      <c r="BX147" s="1">
        <v>8.1011736567499594E-5</v>
      </c>
      <c r="BY147" s="1">
        <v>4.1754742040880301E-8</v>
      </c>
      <c r="BZ147" s="1">
        <v>5.0487285832481001E-9</v>
      </c>
      <c r="CA147" s="1">
        <v>9.1252157731036097E-6</v>
      </c>
      <c r="CB147" s="1">
        <v>6.18398752878732E-7</v>
      </c>
      <c r="CC147" s="1">
        <v>1.0254515010582E-6</v>
      </c>
      <c r="CD147" s="1">
        <v>3.5742545954398698E-5</v>
      </c>
      <c r="CE147" s="1">
        <v>8.9427494772775001E-8</v>
      </c>
      <c r="CF147" s="1">
        <v>1.0213910589854399E-7</v>
      </c>
      <c r="CG147" s="1">
        <v>4.82129220995635E-8</v>
      </c>
      <c r="CH147" s="1">
        <v>6.7683784512932497E-6</v>
      </c>
      <c r="CI147" s="1">
        <v>1.55965349437538E-6</v>
      </c>
      <c r="CJ147" s="1">
        <v>1.6170690241326799E-5</v>
      </c>
      <c r="CK147" s="1">
        <v>2.9996377396323799E-5</v>
      </c>
      <c r="CL147" s="1">
        <v>4.90035581759531E-8</v>
      </c>
      <c r="CM147" s="1">
        <v>7.95519357846424E-6</v>
      </c>
      <c r="CN147" s="1">
        <v>3.6003207101741301E-6</v>
      </c>
      <c r="CO147" s="1">
        <v>2.6352306807776001E-5</v>
      </c>
      <c r="CP147" s="1">
        <v>4.5430836317219103E-6</v>
      </c>
      <c r="CQ147" s="1">
        <v>2.6620954283658699E-5</v>
      </c>
      <c r="CR147" s="1">
        <v>2.0921355340913798E-6</v>
      </c>
      <c r="CS147" s="1">
        <v>1.63066641987771E-5</v>
      </c>
      <c r="CT147" s="1">
        <v>5.9198875083907597E-5</v>
      </c>
      <c r="CU147" s="1">
        <v>3.1466363970290098E-7</v>
      </c>
      <c r="CV147" s="1">
        <v>1.23194539386599E-5</v>
      </c>
      <c r="CW147" s="1">
        <v>2.3910993446312899E-6</v>
      </c>
      <c r="CX147" s="1">
        <v>5.0296675626383202E-7</v>
      </c>
      <c r="CY147" s="1">
        <v>5.8825201404090997E-8</v>
      </c>
      <c r="CZ147" s="1">
        <v>7.3018051471500996E-6</v>
      </c>
      <c r="DA147" s="1">
        <v>6.2604659263261304E-5</v>
      </c>
      <c r="DB147" s="1">
        <v>4.4641147356384901E-7</v>
      </c>
      <c r="DC147" s="1">
        <v>4.54260259201725E-7</v>
      </c>
      <c r="DD147" s="1">
        <v>1.1600645996184999E-7</v>
      </c>
      <c r="DE147" s="1">
        <v>2.7177705356943101E-8</v>
      </c>
      <c r="DF147" s="1">
        <v>1.3060055727493399E-8</v>
      </c>
      <c r="DG147" s="1">
        <v>7.6058728886486298E-8</v>
      </c>
      <c r="DH147" s="1">
        <v>7.8582990351998602E-7</v>
      </c>
      <c r="DI147" s="1">
        <v>3.1932216474825402E-5</v>
      </c>
      <c r="DJ147" s="1">
        <v>1.2978258794449001E-6</v>
      </c>
      <c r="DK147" s="1">
        <v>6.7108646994977405E-5</v>
      </c>
      <c r="DL147" s="1">
        <v>2.7818132458544799E-6</v>
      </c>
      <c r="DM147">
        <v>1.16036090498014E-4</v>
      </c>
      <c r="DN147" s="1">
        <v>6.3449095226700101E-7</v>
      </c>
      <c r="DO147">
        <v>3.3966589469548698E-4</v>
      </c>
      <c r="DP147" s="1">
        <v>1.93027661316023E-8</v>
      </c>
      <c r="DQ147" s="1">
        <v>6.0868726324088899E-6</v>
      </c>
      <c r="DR147" s="1">
        <v>3.8108876870237598E-6</v>
      </c>
      <c r="DS147" s="1">
        <v>1.4416336945809901E-8</v>
      </c>
      <c r="DT147" s="1">
        <v>5.1610412779606799E-7</v>
      </c>
      <c r="DU147" s="1">
        <v>1.9810575174747699E-7</v>
      </c>
      <c r="DV147" s="1">
        <v>1.0559522431567E-8</v>
      </c>
      <c r="DW147" s="1">
        <v>2.70385687744513E-7</v>
      </c>
      <c r="DX147" s="1">
        <v>2.4169788702484099E-6</v>
      </c>
      <c r="DY147" s="1">
        <v>1.3131358531061101E-6</v>
      </c>
      <c r="DZ147" s="1">
        <v>1.07194961533428E-5</v>
      </c>
      <c r="EA147" s="1">
        <v>4.1206269737637098E-5</v>
      </c>
      <c r="EB147" s="1">
        <v>1.3677473477550199E-6</v>
      </c>
      <c r="EC147" s="1">
        <v>2.44766457833168E-5</v>
      </c>
      <c r="ED147" s="1">
        <v>5.7383226816568999E-7</v>
      </c>
      <c r="EE147">
        <v>1.4447330139111001E-4</v>
      </c>
      <c r="EF147" s="1">
        <v>4.0457665829112601E-7</v>
      </c>
      <c r="EG147" s="1">
        <v>2.38234875356685E-7</v>
      </c>
      <c r="EH147" s="1">
        <v>1.02646211235983E-7</v>
      </c>
      <c r="EI147" s="1">
        <v>1.5573911909928299E-6</v>
      </c>
      <c r="EJ147" s="1">
        <v>8.8691186925815504E-8</v>
      </c>
      <c r="EK147" s="1">
        <v>2.10158117073337E-5</v>
      </c>
      <c r="EL147" s="1">
        <v>1.0457351954937E-7</v>
      </c>
      <c r="EM147" s="1">
        <v>2.3434631823002701E-7</v>
      </c>
      <c r="EN147" s="1">
        <v>3.44781323458553E-8</v>
      </c>
      <c r="EO147" s="1">
        <v>4.9967746867872397E-7</v>
      </c>
      <c r="EP147" s="1">
        <v>1.8127682415346201E-5</v>
      </c>
      <c r="EQ147" s="1">
        <v>3.5077165309930502E-5</v>
      </c>
      <c r="ER147" s="1">
        <v>2.9392483469497001E-6</v>
      </c>
      <c r="ES147" s="1">
        <v>2.1946380176741898E-6</v>
      </c>
      <c r="ET147" s="1">
        <v>4.5067746258026996E-6</v>
      </c>
      <c r="EU147" s="1">
        <v>1.3581812114452301E-9</v>
      </c>
      <c r="EV147" s="1">
        <v>8.1119974243152701E-10</v>
      </c>
      <c r="EW147" s="1">
        <v>1.2232270121059E-6</v>
      </c>
      <c r="EX147" s="1">
        <v>4.1611217855281299E-5</v>
      </c>
      <c r="EY147" s="1">
        <v>2.6948235384649499E-5</v>
      </c>
      <c r="EZ147" s="1">
        <v>3.78766462402158E-6</v>
      </c>
      <c r="FA147" s="1">
        <v>4.6081005897137099E-7</v>
      </c>
      <c r="FB147" s="1">
        <v>7.3397779167548794E-8</v>
      </c>
      <c r="FC147" s="1">
        <v>2.7680612904399198E-10</v>
      </c>
      <c r="FD147" s="1">
        <v>7.7283624137916695E-5</v>
      </c>
      <c r="FE147" s="1">
        <v>8.8464324236707997E-5</v>
      </c>
      <c r="FF147" s="1">
        <v>2.3357448260409301E-5</v>
      </c>
      <c r="FG147" s="1">
        <v>3.7455607182856898E-7</v>
      </c>
      <c r="FH147" s="1">
        <v>3.33956341420981E-5</v>
      </c>
      <c r="FI147" s="1">
        <v>3.5755407348335597E-5</v>
      </c>
      <c r="FJ147">
        <v>1.0500363263320101E-3</v>
      </c>
      <c r="FK147" s="1">
        <v>4.09492395297969E-5</v>
      </c>
      <c r="FL147" s="1">
        <v>2.7121242096367099E-6</v>
      </c>
      <c r="FM147" s="1">
        <v>1.9331885646967701E-6</v>
      </c>
      <c r="FN147" s="1">
        <v>1.6626216448799799E-6</v>
      </c>
      <c r="FO147" s="1">
        <v>1.22037110332887E-5</v>
      </c>
      <c r="FP147">
        <v>2.9125276269903201E-4</v>
      </c>
      <c r="FQ147">
        <v>2.9125276269903201E-4</v>
      </c>
      <c r="FR147" s="1">
        <v>8.8119447427663795E-6</v>
      </c>
      <c r="FS147">
        <v>1.2802411623384401E-3</v>
      </c>
      <c r="FT147">
        <v>1.6603720411520299E-4</v>
      </c>
      <c r="FU147" s="1">
        <v>1.1349848532288901E-6</v>
      </c>
      <c r="FV147" s="1">
        <v>7.0309630071712797E-7</v>
      </c>
      <c r="FW147">
        <v>3.09651709039549E-4</v>
      </c>
      <c r="FX147" s="1">
        <v>6.7221388034611699E-10</v>
      </c>
      <c r="FY147" s="1">
        <v>3.5831893369029801E-7</v>
      </c>
      <c r="FZ147" s="1">
        <v>3.7536859740200298E-5</v>
      </c>
    </row>
    <row r="148" spans="1:182" x14ac:dyDescent="0.2">
      <c r="A148">
        <v>7.9703553553599997</v>
      </c>
      <c r="B148" s="1">
        <v>8.9465622227909495E-8</v>
      </c>
      <c r="C148" s="1">
        <v>2.97993151358095E-9</v>
      </c>
      <c r="D148" s="1">
        <v>6.9096672063114597E-7</v>
      </c>
      <c r="E148" s="1">
        <v>1.51954874986885E-7</v>
      </c>
      <c r="F148" s="1">
        <v>4.3980549201137E-8</v>
      </c>
      <c r="G148" s="1">
        <v>8.8541975077129707E-9</v>
      </c>
      <c r="H148" s="1">
        <v>1.6515442480924302E-8</v>
      </c>
      <c r="I148" s="1">
        <v>3.72926926127633E-7</v>
      </c>
      <c r="J148" s="1">
        <v>2.73808291551795E-8</v>
      </c>
      <c r="K148" s="1">
        <v>1.6047416163808001E-8</v>
      </c>
      <c r="L148" s="1">
        <v>7.5303518185270697E-7</v>
      </c>
      <c r="M148" s="1">
        <v>1.0515611234398601E-5</v>
      </c>
      <c r="N148">
        <v>2.4185005046631201E-4</v>
      </c>
      <c r="O148" s="1">
        <v>2.1075725849642199E-5</v>
      </c>
      <c r="P148" s="1">
        <v>1.2827327663637901E-5</v>
      </c>
      <c r="Q148" s="1">
        <v>1.8284297212880601E-9</v>
      </c>
      <c r="R148" s="1">
        <v>8.4213836227419898E-5</v>
      </c>
      <c r="S148" s="1">
        <v>3.0053061701743099E-5</v>
      </c>
      <c r="T148" s="1">
        <v>1.9537706628437E-5</v>
      </c>
      <c r="U148" s="1">
        <v>6.9704960569104898E-5</v>
      </c>
      <c r="V148" s="1">
        <v>6.2307792207466095E-7</v>
      </c>
      <c r="W148" s="1">
        <v>1.9258753103685E-8</v>
      </c>
      <c r="X148" s="1">
        <v>5.4411508110143598E-6</v>
      </c>
      <c r="Y148" s="1">
        <v>2.3186156779074499E-5</v>
      </c>
      <c r="Z148" s="1">
        <v>1.0701909341239E-5</v>
      </c>
      <c r="AA148" s="1">
        <v>3.0181633624605001E-6</v>
      </c>
      <c r="AB148" s="1">
        <v>2.0119310415615099E-5</v>
      </c>
      <c r="AC148" s="1">
        <v>2.6431085490560399E-5</v>
      </c>
      <c r="AD148" s="1">
        <v>1.12335746150969E-8</v>
      </c>
      <c r="AE148" s="1">
        <v>3.2826086101654398E-5</v>
      </c>
      <c r="AF148" s="1">
        <v>4.7241979652286199E-6</v>
      </c>
      <c r="AG148" s="1">
        <v>4.3015312730106197E-6</v>
      </c>
      <c r="AH148" s="1">
        <v>1.0711054363215701E-5</v>
      </c>
      <c r="AI148" s="1">
        <v>4.54769012781965E-6</v>
      </c>
      <c r="AJ148" s="1">
        <v>1.56274073645231E-5</v>
      </c>
      <c r="AK148" s="1">
        <v>6.9213968960267502E-6</v>
      </c>
      <c r="AL148" s="1">
        <v>1.7328908301228801E-7</v>
      </c>
      <c r="AM148" s="1">
        <v>9.5046816381323905E-7</v>
      </c>
      <c r="AN148" s="1">
        <v>3.9263638200273903E-8</v>
      </c>
      <c r="AO148" s="1">
        <v>5.8220926709262203E-8</v>
      </c>
      <c r="AP148" s="1">
        <v>4.1966059983391102E-6</v>
      </c>
      <c r="AQ148" s="1">
        <v>2.7822510869273802E-6</v>
      </c>
      <c r="AR148" s="1">
        <v>1.1955229570937499E-8</v>
      </c>
      <c r="AS148" s="1">
        <v>3.4496387128553699E-9</v>
      </c>
      <c r="AT148" s="1">
        <v>7.1990833188778803E-6</v>
      </c>
      <c r="AU148" s="1">
        <v>2.7773621433163699E-8</v>
      </c>
      <c r="AV148" s="1">
        <v>2.1574659514037E-7</v>
      </c>
      <c r="AW148" s="1">
        <v>2.31633895248212E-7</v>
      </c>
      <c r="AX148" s="1">
        <v>3.09351432556206E-6</v>
      </c>
      <c r="AY148" s="1">
        <v>3.4854726445537898E-11</v>
      </c>
      <c r="AZ148" s="1">
        <v>5.34850101072321E-6</v>
      </c>
      <c r="BA148" s="1">
        <v>5.7312248268867397E-9</v>
      </c>
      <c r="BB148" s="1">
        <v>4.8567831816548104E-6</v>
      </c>
      <c r="BC148" s="1">
        <v>1.43375773213011E-5</v>
      </c>
      <c r="BD148" s="1">
        <v>7.3476836282376503E-8</v>
      </c>
      <c r="BE148" s="1">
        <v>1.97666634504476E-7</v>
      </c>
      <c r="BF148" s="1">
        <v>7.0260693192187697E-6</v>
      </c>
      <c r="BG148" s="1">
        <v>2.9139231716922298E-5</v>
      </c>
      <c r="BH148" s="1">
        <v>3.8535869643380402E-5</v>
      </c>
      <c r="BI148" s="1">
        <v>5.53271227831567E-6</v>
      </c>
      <c r="BJ148" s="1">
        <v>1.377638897959E-5</v>
      </c>
      <c r="BK148" s="1">
        <v>3.1046496647197503E-5</v>
      </c>
      <c r="BL148" s="1">
        <v>3.0314360876690701E-6</v>
      </c>
      <c r="BM148" s="1">
        <v>9.6920936428292697E-5</v>
      </c>
      <c r="BN148" s="1">
        <v>6.2373678953357397E-5</v>
      </c>
      <c r="BO148" s="1">
        <v>1.1367761152197601E-7</v>
      </c>
      <c r="BP148" s="1">
        <v>7.2988640623591301E-6</v>
      </c>
      <c r="BQ148" s="1">
        <v>3.4068578303879298E-5</v>
      </c>
      <c r="BR148" s="1">
        <v>1.3790001222957599E-5</v>
      </c>
      <c r="BS148" s="1">
        <v>4.8563295775925503E-5</v>
      </c>
      <c r="BT148">
        <v>7.1855708984165699E-4</v>
      </c>
      <c r="BU148" s="1">
        <v>1.7262749886953201E-5</v>
      </c>
      <c r="BV148" s="1">
        <v>2.16588419753575E-7</v>
      </c>
      <c r="BW148" s="1">
        <v>3.5819205742293399E-6</v>
      </c>
      <c r="BX148" s="1">
        <v>8.4406006333784901E-5</v>
      </c>
      <c r="BY148" s="1">
        <v>4.4418331022029703E-8</v>
      </c>
      <c r="BZ148" s="1">
        <v>5.4557867057898697E-9</v>
      </c>
      <c r="CA148" s="1">
        <v>9.6032382421157405E-6</v>
      </c>
      <c r="CB148" s="1">
        <v>6.5864311477873101E-7</v>
      </c>
      <c r="CC148" s="1">
        <v>1.08405699515185E-6</v>
      </c>
      <c r="CD148" s="1">
        <v>3.7120892408603202E-5</v>
      </c>
      <c r="CE148" s="1">
        <v>9.5486904103713794E-8</v>
      </c>
      <c r="CF148" s="1">
        <v>1.08950166698244E-7</v>
      </c>
      <c r="CG148" s="1">
        <v>5.1705058613320302E-8</v>
      </c>
      <c r="CH148" s="1">
        <v>7.0883344965032504E-6</v>
      </c>
      <c r="CI148" s="1">
        <v>1.65560469445674E-6</v>
      </c>
      <c r="CJ148" s="1">
        <v>1.7019647348584599E-5</v>
      </c>
      <c r="CK148" s="1">
        <v>3.14237751309562E-5</v>
      </c>
      <c r="CL148" s="1">
        <v>5.2749707626255697E-8</v>
      </c>
      <c r="CM148" s="1">
        <v>8.3626093764707694E-6</v>
      </c>
      <c r="CN148" s="1">
        <v>3.80228591534213E-6</v>
      </c>
      <c r="CO148" s="1">
        <v>2.75258174136286E-5</v>
      </c>
      <c r="CP148" s="1">
        <v>4.79144934672883E-6</v>
      </c>
      <c r="CQ148" s="1">
        <v>2.7998125207014301E-5</v>
      </c>
      <c r="CR148" s="1">
        <v>2.2110672117592198E-6</v>
      </c>
      <c r="CS148" s="1">
        <v>1.7050449156518701E-5</v>
      </c>
      <c r="CT148" s="1">
        <v>6.1899915113564202E-5</v>
      </c>
      <c r="CU148" s="1">
        <v>3.3700283159284901E-7</v>
      </c>
      <c r="CV148" s="1">
        <v>1.2931986702967901E-5</v>
      </c>
      <c r="CW148" s="1">
        <v>2.5301514185997901E-6</v>
      </c>
      <c r="CX148" s="1">
        <v>5.3553678859207395E-7</v>
      </c>
      <c r="CY148" s="1">
        <v>6.3006569957251496E-8</v>
      </c>
      <c r="CZ148" s="1">
        <v>7.6862037775610202E-6</v>
      </c>
      <c r="DA148" s="1">
        <v>6.4891378217783101E-5</v>
      </c>
      <c r="DB148" s="1">
        <v>4.7586313808278098E-7</v>
      </c>
      <c r="DC148" s="1">
        <v>4.8411853856041697E-7</v>
      </c>
      <c r="DD148" s="1">
        <v>1.2431884830609899E-7</v>
      </c>
      <c r="DE148" s="1">
        <v>2.9268172405148799E-8</v>
      </c>
      <c r="DF148" s="1">
        <v>1.41386881592961E-8</v>
      </c>
      <c r="DG148" s="1">
        <v>8.1522413680202896E-8</v>
      </c>
      <c r="DH148" s="1">
        <v>8.3716862621125797E-7</v>
      </c>
      <c r="DI148" s="1">
        <v>3.3283017858682699E-5</v>
      </c>
      <c r="DJ148" s="1">
        <v>1.3829807805145701E-6</v>
      </c>
      <c r="DK148" s="1">
        <v>6.9935866402503805E-5</v>
      </c>
      <c r="DL148" s="1">
        <v>2.9607769678417302E-6</v>
      </c>
      <c r="DM148">
        <v>1.20774229509408E-4</v>
      </c>
      <c r="DN148" s="1">
        <v>6.7358942568023E-7</v>
      </c>
      <c r="DO148">
        <v>3.5166887597966703E-4</v>
      </c>
      <c r="DP148" s="1">
        <v>2.0783325446433499E-8</v>
      </c>
      <c r="DQ148" s="1">
        <v>6.4039675057427896E-6</v>
      </c>
      <c r="DR148" s="1">
        <v>3.9967683342400603E-6</v>
      </c>
      <c r="DS148" s="1">
        <v>1.5519757134979499E-8</v>
      </c>
      <c r="DT148" s="1">
        <v>5.4838364713027905E-7</v>
      </c>
      <c r="DU148" s="1">
        <v>2.10233973790021E-7</v>
      </c>
      <c r="DV148" s="1">
        <v>1.1470610752131001E-8</v>
      </c>
      <c r="DW148" s="1">
        <v>2.8873722696072798E-7</v>
      </c>
      <c r="DX148" s="1">
        <v>2.5510128382722199E-6</v>
      </c>
      <c r="DY148" s="1">
        <v>1.39225273317646E-6</v>
      </c>
      <c r="DZ148" s="1">
        <v>1.12869424984351E-5</v>
      </c>
      <c r="EA148" s="1">
        <v>4.3133793891832802E-5</v>
      </c>
      <c r="EB148" s="1">
        <v>1.45498491322223E-6</v>
      </c>
      <c r="EC148" s="1">
        <v>2.56156772014604E-5</v>
      </c>
      <c r="ED148" s="1">
        <v>6.12658619134483E-7</v>
      </c>
      <c r="EE148">
        <v>1.4969258103161799E-4</v>
      </c>
      <c r="EF148" s="1">
        <v>4.2940934038148899E-7</v>
      </c>
      <c r="EG148" s="1">
        <v>2.53997922512583E-7</v>
      </c>
      <c r="EH148" s="1">
        <v>1.1016001693487699E-7</v>
      </c>
      <c r="EI148" s="1">
        <v>1.64672944620351E-6</v>
      </c>
      <c r="EJ148" s="1">
        <v>9.5472069017247902E-8</v>
      </c>
      <c r="EK148" s="1">
        <v>2.2109068485365099E-5</v>
      </c>
      <c r="EL148" s="1">
        <v>1.11583979280139E-7</v>
      </c>
      <c r="EM148" s="1">
        <v>2.4987940188406598E-7</v>
      </c>
      <c r="EN148" s="1">
        <v>3.7131521790745299E-8</v>
      </c>
      <c r="EO148" s="1">
        <v>5.3106247269750401E-7</v>
      </c>
      <c r="EP148" s="1">
        <v>1.89967850852121E-5</v>
      </c>
      <c r="EQ148" s="1">
        <v>3.6534316690947297E-5</v>
      </c>
      <c r="ER148" s="1">
        <v>3.1116867458225701E-6</v>
      </c>
      <c r="ES148" s="1">
        <v>2.3339658780012999E-6</v>
      </c>
      <c r="ET148" s="1">
        <v>4.7559860240617699E-6</v>
      </c>
      <c r="EU148" s="1">
        <v>1.4714663835815801E-9</v>
      </c>
      <c r="EV148" s="1">
        <v>8.8353712438143604E-10</v>
      </c>
      <c r="EW148" s="1">
        <v>1.3029099816994899E-6</v>
      </c>
      <c r="EX148" s="1">
        <v>4.3259548976171197E-5</v>
      </c>
      <c r="EY148" s="1">
        <v>2.8112225682406798E-5</v>
      </c>
      <c r="EZ148" s="1">
        <v>3.9958811024557499E-6</v>
      </c>
      <c r="FA148" s="1">
        <v>4.9243000714844596E-7</v>
      </c>
      <c r="FB148" s="1">
        <v>7.8637132308604298E-8</v>
      </c>
      <c r="FC148" s="1">
        <v>3.06254672580877E-10</v>
      </c>
      <c r="FD148" s="1">
        <v>8.0486419503045394E-5</v>
      </c>
      <c r="FE148" s="1">
        <v>9.2104231499304506E-5</v>
      </c>
      <c r="FF148" s="1">
        <v>2.4530887245742198E-5</v>
      </c>
      <c r="FG148" s="1">
        <v>3.9957034693772901E-7</v>
      </c>
      <c r="FH148" s="1">
        <v>3.5065656326158098E-5</v>
      </c>
      <c r="FI148" s="1">
        <v>3.7387539045254498E-5</v>
      </c>
      <c r="FJ148">
        <v>1.07966296968814E-3</v>
      </c>
      <c r="FK148" s="1">
        <v>4.2714473653446202E-5</v>
      </c>
      <c r="FL148" s="1">
        <v>2.8836398482116502E-6</v>
      </c>
      <c r="FM148" s="1">
        <v>2.04041573527362E-6</v>
      </c>
      <c r="FN148" s="1">
        <v>1.76688067117899E-6</v>
      </c>
      <c r="FO148" s="1">
        <v>1.28253509159022E-5</v>
      </c>
      <c r="FP148">
        <v>3.00939624488692E-4</v>
      </c>
      <c r="FQ148">
        <v>3.00939624488692E-4</v>
      </c>
      <c r="FR148" s="1">
        <v>9.2793208337836401E-6</v>
      </c>
      <c r="FS148">
        <v>1.31377859804632E-3</v>
      </c>
      <c r="FT148">
        <v>1.7163108646574499E-4</v>
      </c>
      <c r="FU148" s="1">
        <v>1.2049656468928699E-6</v>
      </c>
      <c r="FV148" s="1">
        <v>7.5010651865785497E-7</v>
      </c>
      <c r="FW148">
        <v>3.2289435750726398E-4</v>
      </c>
      <c r="FX148" s="1">
        <v>7.3509441829890197E-10</v>
      </c>
      <c r="FY148" s="1">
        <v>3.8382413060504199E-7</v>
      </c>
      <c r="FZ148" s="1">
        <v>3.93162859738078E-5</v>
      </c>
    </row>
    <row r="149" spans="1:182" x14ac:dyDescent="0.2">
      <c r="A149">
        <v>8.0001591591600008</v>
      </c>
      <c r="B149" s="1">
        <v>9.5879296026776905E-8</v>
      </c>
      <c r="C149" s="1">
        <v>3.24204051732282E-9</v>
      </c>
      <c r="D149" s="1">
        <v>7.3552812873240404E-7</v>
      </c>
      <c r="E149" s="1">
        <v>1.62617129420083E-7</v>
      </c>
      <c r="F149" s="1">
        <v>4.7204494937725197E-8</v>
      </c>
      <c r="G149" s="1">
        <v>9.51845524248114E-9</v>
      </c>
      <c r="H149" s="1">
        <v>1.78394608458432E-8</v>
      </c>
      <c r="I149" s="1">
        <v>3.9715957140719999E-7</v>
      </c>
      <c r="J149" s="1">
        <v>2.9498824110280399E-8</v>
      </c>
      <c r="K149" s="1">
        <v>1.7312763978139299E-8</v>
      </c>
      <c r="L149" s="1">
        <v>8.0136742843143398E-7</v>
      </c>
      <c r="M149" s="1">
        <v>1.10619277655999E-5</v>
      </c>
      <c r="N149">
        <v>2.5135508320893002E-4</v>
      </c>
      <c r="O149" s="1">
        <v>2.21627085127788E-5</v>
      </c>
      <c r="P149" s="1">
        <v>1.3548488014696601E-5</v>
      </c>
      <c r="Q149" s="1">
        <v>1.9906411680354102E-9</v>
      </c>
      <c r="R149" s="1">
        <v>8.7447811400935297E-5</v>
      </c>
      <c r="S149" s="1">
        <v>3.1429386531046598E-5</v>
      </c>
      <c r="T149" s="1">
        <v>2.0549152769063498E-5</v>
      </c>
      <c r="U149" s="1">
        <v>7.27317777984891E-5</v>
      </c>
      <c r="V149" s="1">
        <v>6.6382951958180399E-7</v>
      </c>
      <c r="W149" s="1">
        <v>2.08649113335425E-8</v>
      </c>
      <c r="X149" s="1">
        <v>5.7326324440625004E-6</v>
      </c>
      <c r="Y149" s="1">
        <v>2.4334940622626299E-5</v>
      </c>
      <c r="Z149" s="1">
        <v>1.1260513290074301E-5</v>
      </c>
      <c r="AA149" s="1">
        <v>3.1928459325986502E-6</v>
      </c>
      <c r="AB149" s="1">
        <v>2.1083443091709399E-5</v>
      </c>
      <c r="AC149" s="1">
        <v>2.7738595840145501E-5</v>
      </c>
      <c r="AD149" s="1">
        <v>1.2159266639000101E-8</v>
      </c>
      <c r="AE149" s="1">
        <v>3.4329300846747799E-5</v>
      </c>
      <c r="AF149" s="1">
        <v>4.9740948500791503E-6</v>
      </c>
      <c r="AG149" s="1">
        <v>4.5292283207868597E-6</v>
      </c>
      <c r="AH149" s="1">
        <v>1.12322479313283E-5</v>
      </c>
      <c r="AI149" s="1">
        <v>4.7852599447510702E-6</v>
      </c>
      <c r="AJ149" s="1">
        <v>1.6395880972749901E-5</v>
      </c>
      <c r="AK149" s="1">
        <v>7.2723271379239396E-6</v>
      </c>
      <c r="AL149" s="1">
        <v>1.8623695956992899E-7</v>
      </c>
      <c r="AM149" s="1">
        <v>1.00884577201655E-6</v>
      </c>
      <c r="AN149" s="1">
        <v>4.22609478278478E-8</v>
      </c>
      <c r="AO149" s="1">
        <v>6.2646245367210097E-8</v>
      </c>
      <c r="AP149" s="1">
        <v>4.4251354852962498E-6</v>
      </c>
      <c r="AQ149" s="1">
        <v>2.94391812610731E-6</v>
      </c>
      <c r="AR149" s="1">
        <v>1.29005887793786E-8</v>
      </c>
      <c r="AS149" s="1">
        <v>3.7319930765145898E-9</v>
      </c>
      <c r="AT149" s="1">
        <v>7.5738925145294703E-6</v>
      </c>
      <c r="AU149" s="1">
        <v>2.98352961573794E-8</v>
      </c>
      <c r="AV149" s="1">
        <v>2.30160161643943E-7</v>
      </c>
      <c r="AW149" s="1">
        <v>2.4668325112180601E-7</v>
      </c>
      <c r="AX149" s="1">
        <v>3.2768409032711602E-6</v>
      </c>
      <c r="AY149" s="1">
        <v>3.8343876246306697E-11</v>
      </c>
      <c r="AZ149" s="1">
        <v>5.6345265505594297E-6</v>
      </c>
      <c r="BA149" s="1">
        <v>6.2088449388947303E-9</v>
      </c>
      <c r="BB149" s="1">
        <v>5.1248907707778702E-6</v>
      </c>
      <c r="BC149" s="1">
        <v>1.51037732120295E-5</v>
      </c>
      <c r="BD149" s="1">
        <v>7.9416181054079701E-8</v>
      </c>
      <c r="BE149" s="1">
        <v>2.14182980716256E-7</v>
      </c>
      <c r="BF149" s="1">
        <v>7.3980476479402598E-6</v>
      </c>
      <c r="BG149" s="1">
        <v>3.0500816909229999E-5</v>
      </c>
      <c r="BH149" s="1">
        <v>4.0167305677135998E-5</v>
      </c>
      <c r="BI149" s="1">
        <v>5.8302084406361097E-6</v>
      </c>
      <c r="BJ149" s="1">
        <v>1.43987504956888E-5</v>
      </c>
      <c r="BK149" s="1">
        <v>3.2617199748510297E-5</v>
      </c>
      <c r="BL149" s="1">
        <v>3.2089912724439302E-6</v>
      </c>
      <c r="BM149">
        <v>1.01144770204099E-4</v>
      </c>
      <c r="BN149" s="1">
        <v>6.5163971113091403E-5</v>
      </c>
      <c r="BO149" s="1">
        <v>1.2196522310928801E-7</v>
      </c>
      <c r="BP149" s="1">
        <v>7.6876974800302707E-6</v>
      </c>
      <c r="BQ149" s="1">
        <v>3.5604873066824301E-5</v>
      </c>
      <c r="BR149" s="1">
        <v>1.44937434502085E-5</v>
      </c>
      <c r="BS149" s="1">
        <v>5.0818377201014103E-5</v>
      </c>
      <c r="BT149">
        <v>7.4104658013488596E-4</v>
      </c>
      <c r="BU149" s="1">
        <v>1.8186478933516799E-5</v>
      </c>
      <c r="BV149" s="1">
        <v>2.3098827963487399E-7</v>
      </c>
      <c r="BW149" s="1">
        <v>3.7770624284115698E-6</v>
      </c>
      <c r="BX149" s="1">
        <v>8.7928793887828797E-5</v>
      </c>
      <c r="BY149" s="1">
        <v>4.7245456350947697E-8</v>
      </c>
      <c r="BZ149" s="1">
        <v>5.8945650380556703E-9</v>
      </c>
      <c r="CA149" s="1">
        <v>1.0104534434241501E-5</v>
      </c>
      <c r="CB149" s="1">
        <v>7.0139557668254096E-7</v>
      </c>
      <c r="CC149" s="1">
        <v>1.14589002372838E-6</v>
      </c>
      <c r="CD149" s="1">
        <v>3.8548253069315203E-5</v>
      </c>
      <c r="CE149" s="1">
        <v>1.01939569815946E-7</v>
      </c>
      <c r="CF149" s="1">
        <v>1.16197273055942E-7</v>
      </c>
      <c r="CG149" s="1">
        <v>5.5440335368933098E-8</v>
      </c>
      <c r="CH149" s="1">
        <v>7.4224908767832904E-6</v>
      </c>
      <c r="CI149" s="1">
        <v>1.75721213704654E-6</v>
      </c>
      <c r="CJ149" s="1">
        <v>1.7910272875519201E-5</v>
      </c>
      <c r="CK149" s="1">
        <v>3.2914793998571098E-5</v>
      </c>
      <c r="CL149" s="1">
        <v>5.6771315841138197E-8</v>
      </c>
      <c r="CM149" s="1">
        <v>8.7896329381451394E-6</v>
      </c>
      <c r="CN149" s="1">
        <v>4.0149539839537804E-6</v>
      </c>
      <c r="CO149" s="1">
        <v>2.8748238009429101E-5</v>
      </c>
      <c r="CP149" s="1">
        <v>5.0526173296812197E-6</v>
      </c>
      <c r="CQ149" s="1">
        <v>2.94417307900125E-5</v>
      </c>
      <c r="CR149" s="1">
        <v>2.3364460561355401E-6</v>
      </c>
      <c r="CS149" s="1">
        <v>1.7826234256635301E-5</v>
      </c>
      <c r="CT149" s="1">
        <v>6.4714625373053599E-5</v>
      </c>
      <c r="CU149" s="1">
        <v>3.6085581099247699E-7</v>
      </c>
      <c r="CV149" s="1">
        <v>1.3573048499658899E-5</v>
      </c>
      <c r="CW149" s="1">
        <v>2.67687673772737E-6</v>
      </c>
      <c r="CX149" s="1">
        <v>5.7011131899235196E-7</v>
      </c>
      <c r="CY149" s="1">
        <v>6.7473982674837899E-8</v>
      </c>
      <c r="CZ149" s="1">
        <v>8.08958787710689E-6</v>
      </c>
      <c r="DA149" s="1">
        <v>6.7255785785625796E-5</v>
      </c>
      <c r="DB149" s="1">
        <v>5.0716886208700596E-7</v>
      </c>
      <c r="DC149" s="1">
        <v>5.1585568461160604E-7</v>
      </c>
      <c r="DD149" s="1">
        <v>1.3320360291657501E-7</v>
      </c>
      <c r="DE149" s="1">
        <v>3.1514196115129701E-8</v>
      </c>
      <c r="DF149" s="1">
        <v>1.5303602455086799E-8</v>
      </c>
      <c r="DG149" s="1">
        <v>8.7362997007261496E-8</v>
      </c>
      <c r="DH149" s="1">
        <v>8.9170457488962996E-7</v>
      </c>
      <c r="DI149" s="1">
        <v>3.4687054271955001E-5</v>
      </c>
      <c r="DJ149" s="1">
        <v>1.47347334806972E-6</v>
      </c>
      <c r="DK149" s="1">
        <v>7.2874043287502794E-5</v>
      </c>
      <c r="DL149" s="1">
        <v>3.1506386432855802E-6</v>
      </c>
      <c r="DM149">
        <v>1.2568838343459901E-4</v>
      </c>
      <c r="DN149" s="1">
        <v>7.1498503555116599E-7</v>
      </c>
      <c r="DO149">
        <v>3.6406015199094498E-4</v>
      </c>
      <c r="DP149" s="1">
        <v>2.2373912689113201E-8</v>
      </c>
      <c r="DQ149" s="1">
        <v>6.7367203094284201E-6</v>
      </c>
      <c r="DR149" s="1">
        <v>4.1912267478662999E-6</v>
      </c>
      <c r="DS149" s="1">
        <v>1.67047705588644E-8</v>
      </c>
      <c r="DT149" s="1">
        <v>5.8259314493863697E-7</v>
      </c>
      <c r="DU149" s="1">
        <v>2.23079529810253E-7</v>
      </c>
      <c r="DV149" s="1">
        <v>1.24576963590508E-8</v>
      </c>
      <c r="DW149" s="1">
        <v>3.0828500761003102E-7</v>
      </c>
      <c r="DX149" s="1">
        <v>2.69211937656102E-6</v>
      </c>
      <c r="DY149" s="1">
        <v>1.4759021684545299E-6</v>
      </c>
      <c r="DZ149" s="1">
        <v>1.18826344081528E-5</v>
      </c>
      <c r="EA149" s="1">
        <v>4.5144906959646803E-5</v>
      </c>
      <c r="EB149" s="1">
        <v>1.5475059779109699E-6</v>
      </c>
      <c r="EC149" s="1">
        <v>2.6803934273366201E-5</v>
      </c>
      <c r="ED149" s="1">
        <v>6.5397687342288805E-7</v>
      </c>
      <c r="EE149">
        <v>1.55080257196244E-4</v>
      </c>
      <c r="EF149" s="1">
        <v>4.5570343282448101E-7</v>
      </c>
      <c r="EG149" s="1">
        <v>2.7076319981892298E-7</v>
      </c>
      <c r="EH149" s="1">
        <v>1.18204546769138E-7</v>
      </c>
      <c r="EI149" s="1">
        <v>1.74093599555837E-6</v>
      </c>
      <c r="EJ149" s="1">
        <v>1.0275373355842301E-7</v>
      </c>
      <c r="EK149" s="1">
        <v>2.3255443191458799E-5</v>
      </c>
      <c r="EL149" s="1">
        <v>1.19048183844147E-7</v>
      </c>
      <c r="EM149" s="1">
        <v>2.6639950044333301E-7</v>
      </c>
      <c r="EN149" s="1">
        <v>3.9982010604034001E-8</v>
      </c>
      <c r="EO149" s="1">
        <v>5.6432952146660904E-7</v>
      </c>
      <c r="EP149" s="1">
        <v>1.9904529812863501E-5</v>
      </c>
      <c r="EQ149" s="1">
        <v>3.8047803975875901E-5</v>
      </c>
      <c r="ER149" s="1">
        <v>3.2936834537664199E-6</v>
      </c>
      <c r="ES149" s="1">
        <v>2.4816745557838299E-6</v>
      </c>
      <c r="ET149" s="1">
        <v>5.0181988325770697E-6</v>
      </c>
      <c r="EU149" s="1">
        <v>1.5939205411466801E-9</v>
      </c>
      <c r="EV149" s="1">
        <v>9.6214554223844195E-10</v>
      </c>
      <c r="EW149" s="1">
        <v>1.3875422667900899E-6</v>
      </c>
      <c r="EX149" s="1">
        <v>4.49697895643001E-5</v>
      </c>
      <c r="EY149" s="1">
        <v>2.9323045040153099E-5</v>
      </c>
      <c r="EZ149" s="1">
        <v>4.2149809131238099E-6</v>
      </c>
      <c r="FA149" s="1">
        <v>5.2612993274957999E-7</v>
      </c>
      <c r="FB149" s="1">
        <v>8.4237342419417799E-8</v>
      </c>
      <c r="FC149" s="1">
        <v>3.3875431103694898E-10</v>
      </c>
      <c r="FD149" s="1">
        <v>8.3812797031320802E-5</v>
      </c>
      <c r="FE149" s="1">
        <v>9.5880639784118204E-5</v>
      </c>
      <c r="FF149" s="1">
        <v>2.5758959433879901E-5</v>
      </c>
      <c r="FG149" s="1">
        <v>4.2618414383937298E-7</v>
      </c>
      <c r="FH149" s="1">
        <v>3.6812027749775398E-5</v>
      </c>
      <c r="FI149" s="1">
        <v>3.9088577638703602E-5</v>
      </c>
      <c r="FJ149">
        <v>1.11002421675418E-3</v>
      </c>
      <c r="FK149" s="1">
        <v>4.4550917104750898E-5</v>
      </c>
      <c r="FL149" s="1">
        <v>3.0654796278661001E-6</v>
      </c>
      <c r="FM149" s="1">
        <v>2.15330227574534E-6</v>
      </c>
      <c r="FN149" s="1">
        <v>1.87734124798966E-6</v>
      </c>
      <c r="FO149" s="1">
        <v>1.3476622243468E-5</v>
      </c>
      <c r="FP149">
        <v>3.1090866675224498E-4</v>
      </c>
      <c r="FQ149">
        <v>3.1090866675224498E-4</v>
      </c>
      <c r="FR149" s="1">
        <v>9.7699877657934302E-6</v>
      </c>
      <c r="FS149">
        <v>1.34805887020812E-3</v>
      </c>
      <c r="FT149">
        <v>1.7739134965557199E-4</v>
      </c>
      <c r="FU149" s="1">
        <v>1.2790477548780199E-6</v>
      </c>
      <c r="FV149" s="1">
        <v>8.0011168709733596E-7</v>
      </c>
      <c r="FW149">
        <v>3.3665221725676499E-4</v>
      </c>
      <c r="FX149" s="1">
        <v>8.0369450604172702E-10</v>
      </c>
      <c r="FY149" s="1">
        <v>4.1107395680317198E-7</v>
      </c>
      <c r="FZ149" s="1">
        <v>4.1174766088209602E-5</v>
      </c>
    </row>
    <row r="150" spans="1:182" x14ac:dyDescent="0.2">
      <c r="A150">
        <v>8.0299629629599991</v>
      </c>
      <c r="B150" s="1">
        <v>1.02734931260078E-7</v>
      </c>
      <c r="C150" s="1">
        <v>3.5265052935804802E-9</v>
      </c>
      <c r="D150" s="1">
        <v>7.8285982389136898E-7</v>
      </c>
      <c r="E150" s="1">
        <v>1.7399877151667801E-7</v>
      </c>
      <c r="F150" s="1">
        <v>5.0656538172859102E-8</v>
      </c>
      <c r="G150" s="1">
        <v>1.0230938354832E-8</v>
      </c>
      <c r="H150" s="1">
        <v>1.9266589252495E-8</v>
      </c>
      <c r="I150" s="1">
        <v>4.2289879559005398E-7</v>
      </c>
      <c r="J150" s="1">
        <v>3.17746431071929E-8</v>
      </c>
      <c r="K150" s="1">
        <v>1.86743806773725E-8</v>
      </c>
      <c r="L150" s="1">
        <v>8.5266737296328305E-7</v>
      </c>
      <c r="M150" s="1">
        <v>1.16348136958448E-5</v>
      </c>
      <c r="N150">
        <v>2.6119365125262198E-4</v>
      </c>
      <c r="O150" s="1">
        <v>2.3301968648375499E-5</v>
      </c>
      <c r="P150" s="1">
        <v>1.43074607061178E-5</v>
      </c>
      <c r="Q150" s="1">
        <v>2.1667784656565501E-9</v>
      </c>
      <c r="R150" s="1">
        <v>9.0795352440577401E-5</v>
      </c>
      <c r="S150" s="1">
        <v>3.2863931676117603E-5</v>
      </c>
      <c r="T150" s="1">
        <v>2.1609215142259601E-5</v>
      </c>
      <c r="U150" s="1">
        <v>7.5878553952659196E-5</v>
      </c>
      <c r="V150" s="1">
        <v>7.0710985197750199E-7</v>
      </c>
      <c r="W150" s="1">
        <v>2.26002018779216E-8</v>
      </c>
      <c r="X150" s="1">
        <v>6.03873256975296E-6</v>
      </c>
      <c r="Y150" s="1">
        <v>2.55365278676325E-5</v>
      </c>
      <c r="Z150" s="1">
        <v>1.1846250344497201E-5</v>
      </c>
      <c r="AA150" s="1">
        <v>3.3771479704387999E-6</v>
      </c>
      <c r="AB150" s="1">
        <v>2.2090388029409101E-5</v>
      </c>
      <c r="AC150" s="1">
        <v>2.91056856162227E-5</v>
      </c>
      <c r="AD150" s="1">
        <v>1.31588420790069E-8</v>
      </c>
      <c r="AE150" s="1">
        <v>3.5896302073755803E-5</v>
      </c>
      <c r="AF150" s="1">
        <v>5.23649428710321E-6</v>
      </c>
      <c r="AG150" s="1">
        <v>4.7683464596870799E-6</v>
      </c>
      <c r="AH150" s="1">
        <v>1.1777391026485199E-5</v>
      </c>
      <c r="AI150" s="1">
        <v>5.0346113653879399E-6</v>
      </c>
      <c r="AJ150" s="1">
        <v>1.71998962688558E-5</v>
      </c>
      <c r="AK150" s="1">
        <v>7.6400997715151595E-6</v>
      </c>
      <c r="AL150" s="1">
        <v>2.0011323355906301E-7</v>
      </c>
      <c r="AM150" s="1">
        <v>1.07065198202853E-6</v>
      </c>
      <c r="AN150" s="1">
        <v>4.5478790478497097E-8</v>
      </c>
      <c r="AO150" s="1">
        <v>6.7395394442497796E-8</v>
      </c>
      <c r="AP150" s="1">
        <v>4.6654947133869401E-6</v>
      </c>
      <c r="AQ150" s="1">
        <v>3.11451142334902E-6</v>
      </c>
      <c r="AR150" s="1">
        <v>1.39184944166087E-8</v>
      </c>
      <c r="AS150" s="1">
        <v>4.0368049463768198E-9</v>
      </c>
      <c r="AT150" s="1">
        <v>7.9671256438445006E-6</v>
      </c>
      <c r="AU150" s="1">
        <v>3.20452800670052E-8</v>
      </c>
      <c r="AV150" s="1">
        <v>2.4550170070170898E-7</v>
      </c>
      <c r="AW150" s="1">
        <v>2.6267152296237498E-7</v>
      </c>
      <c r="AX150" s="1">
        <v>3.47043901815598E-6</v>
      </c>
      <c r="AY150" s="1">
        <v>4.2173992429590298E-11</v>
      </c>
      <c r="AZ150" s="1">
        <v>5.9349982363485497E-6</v>
      </c>
      <c r="BA150" s="1">
        <v>6.7249742965287596E-9</v>
      </c>
      <c r="BB150" s="1">
        <v>5.4070420150215601E-6</v>
      </c>
      <c r="BC150" s="1">
        <v>1.5908390903515101E-5</v>
      </c>
      <c r="BD150" s="1">
        <v>8.5816584409974395E-8</v>
      </c>
      <c r="BE150" s="1">
        <v>2.32022331621199E-7</v>
      </c>
      <c r="BF150" s="1">
        <v>7.7887270306956399E-6</v>
      </c>
      <c r="BG150" s="1">
        <v>3.1921743698289097E-5</v>
      </c>
      <c r="BH150" s="1">
        <v>4.1863214105717898E-5</v>
      </c>
      <c r="BI150" s="1">
        <v>6.1428625801206296E-6</v>
      </c>
      <c r="BJ150" s="1">
        <v>1.50477327974188E-5</v>
      </c>
      <c r="BK150" s="1">
        <v>3.42621637202194E-5</v>
      </c>
      <c r="BL150" s="1">
        <v>3.3964326319828802E-6</v>
      </c>
      <c r="BM150">
        <v>1.0553830875004301E-4</v>
      </c>
      <c r="BN150" s="1">
        <v>6.8068019309136605E-5</v>
      </c>
      <c r="BO150" s="1">
        <v>1.3083282478263299E-7</v>
      </c>
      <c r="BP150" s="1">
        <v>8.0960319629573698E-6</v>
      </c>
      <c r="BQ150" s="1">
        <v>3.7205883288259301E-5</v>
      </c>
      <c r="BR150" s="1">
        <v>1.52311250168438E-5</v>
      </c>
      <c r="BS150" s="1">
        <v>5.3170554877226802E-5</v>
      </c>
      <c r="BT150">
        <v>7.6413606547561398E-4</v>
      </c>
      <c r="BU150" s="1">
        <v>1.9156384808460901E-5</v>
      </c>
      <c r="BV150" s="1">
        <v>2.4630430573449401E-7</v>
      </c>
      <c r="BW150" s="1">
        <v>3.9822766761517702E-6</v>
      </c>
      <c r="BX150" s="1">
        <v>9.1584342023903905E-5</v>
      </c>
      <c r="BY150" s="1">
        <v>5.0245746111194499E-8</v>
      </c>
      <c r="BZ150" s="1">
        <v>6.3674459643575996E-9</v>
      </c>
      <c r="CA150" s="1">
        <v>1.0630139348518599E-5</v>
      </c>
      <c r="CB150" s="1">
        <v>7.4680486039902297E-7</v>
      </c>
      <c r="CC150" s="1">
        <v>1.21112200467971E-6</v>
      </c>
      <c r="CD150" s="1">
        <v>4.0026202517327397E-5</v>
      </c>
      <c r="CE150" s="1">
        <v>1.08809805725453E-7</v>
      </c>
      <c r="CF150" s="1">
        <v>1.23907123923983E-7</v>
      </c>
      <c r="CG150" s="1">
        <v>5.9434964391204401E-8</v>
      </c>
      <c r="CH150" s="1">
        <v>7.7714320027985501E-6</v>
      </c>
      <c r="CI150" s="1">
        <v>1.8647925127836099E-6</v>
      </c>
      <c r="CJ150" s="1">
        <v>1.8844455109806E-5</v>
      </c>
      <c r="CK150" s="1">
        <v>3.4472054960050398E-5</v>
      </c>
      <c r="CL150" s="1">
        <v>6.1087779647388502E-8</v>
      </c>
      <c r="CM150" s="1">
        <v>9.2371410634221092E-6</v>
      </c>
      <c r="CN150" s="1">
        <v>4.2388563687902804E-6</v>
      </c>
      <c r="CO150" s="1">
        <v>3.00214547189387E-5</v>
      </c>
      <c r="CP150" s="1">
        <v>5.3272033171457698E-6</v>
      </c>
      <c r="CQ150" s="1">
        <v>3.0954714999463101E-5</v>
      </c>
      <c r="CR150" s="1">
        <v>2.4686039553732201E-6</v>
      </c>
      <c r="CS150" s="1">
        <v>1.8635309142025801E-5</v>
      </c>
      <c r="CT150" s="1">
        <v>6.7647312926095095E-5</v>
      </c>
      <c r="CU150" s="1">
        <v>3.86319906264867E-7</v>
      </c>
      <c r="CV150" s="1">
        <v>1.4243873710833301E-5</v>
      </c>
      <c r="CW150" s="1">
        <v>2.8316737358412198E-6</v>
      </c>
      <c r="CX150" s="1">
        <v>6.0680669720631902E-7</v>
      </c>
      <c r="CY150" s="1">
        <v>7.2246214425542596E-8</v>
      </c>
      <c r="CZ150" s="1">
        <v>8.5128281541279506E-6</v>
      </c>
      <c r="DA150" s="1">
        <v>6.9700301413647703E-5</v>
      </c>
      <c r="DB150" s="1">
        <v>5.40439319420159E-7</v>
      </c>
      <c r="DC150" s="1">
        <v>5.4958439619053301E-7</v>
      </c>
      <c r="DD150" s="1">
        <v>1.42698412123652E-7</v>
      </c>
      <c r="DE150" s="1">
        <v>3.3926937075553598E-8</v>
      </c>
      <c r="DF150" s="1">
        <v>1.6561460292405401E-8</v>
      </c>
      <c r="DG150" s="1">
        <v>9.3605336068281905E-8</v>
      </c>
      <c r="DH150" s="1">
        <v>9.49626308276184E-7</v>
      </c>
      <c r="DI150" s="1">
        <v>3.6146252979416301E-5</v>
      </c>
      <c r="DJ150" s="1">
        <v>1.5696215161650099E-6</v>
      </c>
      <c r="DK150" s="1">
        <v>7.5927160768083504E-5</v>
      </c>
      <c r="DL150" s="1">
        <v>3.3520205575812101E-6</v>
      </c>
      <c r="DM150">
        <v>1.30784394334425E-4</v>
      </c>
      <c r="DN150" s="1">
        <v>7.5880564238170097E-7</v>
      </c>
      <c r="DO150">
        <v>3.7685106563642402E-4</v>
      </c>
      <c r="DP150" s="1">
        <v>2.4082428724889199E-8</v>
      </c>
      <c r="DQ150" s="1">
        <v>7.0858599767368804E-6</v>
      </c>
      <c r="DR150" s="1">
        <v>4.3946340262231303E-6</v>
      </c>
      <c r="DS150" s="1">
        <v>1.79771857412561E-8</v>
      </c>
      <c r="DT150" s="1">
        <v>6.1884223267441398E-7</v>
      </c>
      <c r="DU150" s="1">
        <v>2.3668327806889899E-7</v>
      </c>
      <c r="DV150" s="1">
        <v>1.3526887457745E-8</v>
      </c>
      <c r="DW150" s="1">
        <v>3.29103629769241E-7</v>
      </c>
      <c r="DX150" s="1">
        <v>2.8406515257643498E-6</v>
      </c>
      <c r="DY150" s="1">
        <v>1.5643293162641401E-6</v>
      </c>
      <c r="DZ150" s="1">
        <v>1.2507878980790299E-5</v>
      </c>
      <c r="EA150" s="1">
        <v>4.7242907622417503E-5</v>
      </c>
      <c r="EB150" s="1">
        <v>1.64561205482057E-6</v>
      </c>
      <c r="EC150" s="1">
        <v>2.8043358058251999E-5</v>
      </c>
      <c r="ED150" s="1">
        <v>6.9793753848903895E-7</v>
      </c>
      <c r="EE150">
        <v>1.60640974127246E-4</v>
      </c>
      <c r="EF150" s="1">
        <v>4.8354113505872695E-7</v>
      </c>
      <c r="EG150" s="1">
        <v>2.88591751481858E-7</v>
      </c>
      <c r="EH150" s="1">
        <v>1.2681589612032901E-7</v>
      </c>
      <c r="EI150" s="1">
        <v>1.8402606813057799E-6</v>
      </c>
      <c r="EJ150" s="1">
        <v>1.10571824169338E-7</v>
      </c>
      <c r="EK150" s="1">
        <v>2.4457311178380999E-5</v>
      </c>
      <c r="EL150" s="1">
        <v>1.26994437742219E-7</v>
      </c>
      <c r="EM150" s="1">
        <v>2.8396650436759E-7</v>
      </c>
      <c r="EN150" s="1">
        <v>4.3043696495787999E-8</v>
      </c>
      <c r="EO150" s="1">
        <v>5.9958574767106102E-7</v>
      </c>
      <c r="EP150" s="1">
        <v>2.0852483243525199E-5</v>
      </c>
      <c r="EQ150" s="1">
        <v>3.9619628941958899E-5</v>
      </c>
      <c r="ER150" s="1">
        <v>3.4857343710121801E-6</v>
      </c>
      <c r="ES150" s="1">
        <v>2.6382375603426501E-6</v>
      </c>
      <c r="ET150" s="1">
        <v>5.2940469568647598E-6</v>
      </c>
      <c r="EU150" s="1">
        <v>1.7262620512843199E-9</v>
      </c>
      <c r="EV150" s="1">
        <v>1.0475527325883701E-9</v>
      </c>
      <c r="EW150" s="1">
        <v>1.47741519705177E-6</v>
      </c>
      <c r="EX150" s="1">
        <v>4.6744151093363602E-5</v>
      </c>
      <c r="EY150" s="1">
        <v>3.0582441228304503E-5</v>
      </c>
      <c r="EZ150" s="1">
        <v>4.4455017306630796E-6</v>
      </c>
      <c r="FA150" s="1">
        <v>5.6204033653016604E-7</v>
      </c>
      <c r="FB150" s="1">
        <v>9.0222327201613397E-8</v>
      </c>
      <c r="FC150" s="1">
        <v>3.74612420900166E-10</v>
      </c>
      <c r="FD150" s="1">
        <v>8.7267130322720094E-5</v>
      </c>
      <c r="FE150" s="1">
        <v>9.9798105744569902E-5</v>
      </c>
      <c r="FF150" s="1">
        <v>2.7043977039371698E-5</v>
      </c>
      <c r="FG150" s="1">
        <v>4.5449488794732602E-7</v>
      </c>
      <c r="FH150" s="1">
        <v>3.8637855261933001E-5</v>
      </c>
      <c r="FI150" s="1">
        <v>4.0861168971893803E-5</v>
      </c>
      <c r="FJ150">
        <v>1.1411349858946799E-3</v>
      </c>
      <c r="FK150" s="1">
        <v>4.64612494769312E-5</v>
      </c>
      <c r="FL150" s="1">
        <v>3.2582312931338201E-6</v>
      </c>
      <c r="FM150" s="1">
        <v>2.2721304671781301E-6</v>
      </c>
      <c r="FN150" s="1">
        <v>1.9943502520467298E-6</v>
      </c>
      <c r="FO150" s="1">
        <v>1.4158829915084499E-5</v>
      </c>
      <c r="FP150">
        <v>3.2116663650383999E-4</v>
      </c>
      <c r="FQ150">
        <v>3.2116663650383999E-4</v>
      </c>
      <c r="FR150" s="1">
        <v>1.02850221251084E-5</v>
      </c>
      <c r="FS150">
        <v>1.3830944580301E-3</v>
      </c>
      <c r="FT150">
        <v>1.8332213741817301E-4</v>
      </c>
      <c r="FU150" s="1">
        <v>1.3574582200337801E-6</v>
      </c>
      <c r="FV150" s="1">
        <v>8.5329236980696596E-7</v>
      </c>
      <c r="FW150">
        <v>3.50942979576181E-4</v>
      </c>
      <c r="FX150" s="1">
        <v>8.7851900360096895E-10</v>
      </c>
      <c r="FY150" s="1">
        <v>4.4018258846808198E-7</v>
      </c>
      <c r="FZ150" s="1">
        <v>4.3115540336592401E-5</v>
      </c>
    </row>
    <row r="151" spans="1:182" x14ac:dyDescent="0.2">
      <c r="A151">
        <v>8.0597667667700001</v>
      </c>
      <c r="B151" s="1">
        <v>1.10061664820816E-7</v>
      </c>
      <c r="C151" s="1">
        <v>3.8351689122546503E-9</v>
      </c>
      <c r="D151" s="1">
        <v>8.3312651775690204E-7</v>
      </c>
      <c r="E151" s="1">
        <v>1.86146221735378E-7</v>
      </c>
      <c r="F151" s="1">
        <v>5.4352191226640097E-8</v>
      </c>
      <c r="G151" s="1">
        <v>1.09950236178596E-8</v>
      </c>
      <c r="H151" s="1">
        <v>2.0804591148804001E-8</v>
      </c>
      <c r="I151" s="1">
        <v>4.5023375967018301E-7</v>
      </c>
      <c r="J151" s="1">
        <v>3.42195696026879E-8</v>
      </c>
      <c r="K151" s="1">
        <v>2.0139307294267899E-8</v>
      </c>
      <c r="L151" s="1">
        <v>9.0710838068119795E-7</v>
      </c>
      <c r="M151" s="1">
        <v>1.22354642679144E-5</v>
      </c>
      <c r="N151">
        <v>2.7137575792260502E-4</v>
      </c>
      <c r="O151" s="1">
        <v>2.4495816980305302E-5</v>
      </c>
      <c r="P151" s="1">
        <v>1.5106068159039701E-5</v>
      </c>
      <c r="Q151" s="1">
        <v>2.35799499714939E-9</v>
      </c>
      <c r="R151" s="1">
        <v>9.4260029974683199E-5</v>
      </c>
      <c r="S151" s="1">
        <v>3.4358933469784203E-5</v>
      </c>
      <c r="T151" s="1">
        <v>2.2720026917156701E-5</v>
      </c>
      <c r="U151" s="1">
        <v>7.9149508024155198E-5</v>
      </c>
      <c r="V151" s="1">
        <v>7.5306650806775797E-7</v>
      </c>
      <c r="W151" s="1">
        <v>2.4474596444292299E-8</v>
      </c>
      <c r="X151" s="1">
        <v>6.3601288654090799E-6</v>
      </c>
      <c r="Y151" s="1">
        <v>2.67931277710352E-5</v>
      </c>
      <c r="Z151" s="1">
        <v>1.2460327921657601E-5</v>
      </c>
      <c r="AA151" s="1">
        <v>3.57157021180922E-6</v>
      </c>
      <c r="AB151" s="1">
        <v>2.31418769605447E-5</v>
      </c>
      <c r="AC151" s="1">
        <v>3.05348028795028E-5</v>
      </c>
      <c r="AD151" s="1">
        <v>1.4237995738742801E-8</v>
      </c>
      <c r="AE151" s="1">
        <v>3.75295525432213E-5</v>
      </c>
      <c r="AF151" s="1">
        <v>5.5119819776187297E-6</v>
      </c>
      <c r="AG151" s="1">
        <v>5.0194252019013998E-6</v>
      </c>
      <c r="AH151" s="1">
        <v>1.23475125894097E-5</v>
      </c>
      <c r="AI151" s="1">
        <v>5.2962952075351898E-6</v>
      </c>
      <c r="AJ151" s="1">
        <v>1.8040982174450101E-5</v>
      </c>
      <c r="AK151" s="1">
        <v>8.0254725694145205E-6</v>
      </c>
      <c r="AL151" s="1">
        <v>2.1498151272384401E-7</v>
      </c>
      <c r="AM151" s="1">
        <v>1.13607788083497E-6</v>
      </c>
      <c r="AN151" s="1">
        <v>4.8932747961471599E-8</v>
      </c>
      <c r="AO151" s="1">
        <v>7.2491086482980798E-8</v>
      </c>
      <c r="AP151" s="1">
        <v>4.9182593068924402E-6</v>
      </c>
      <c r="AQ151" s="1">
        <v>3.2944947968285301E-6</v>
      </c>
      <c r="AR151" s="1">
        <v>1.5014336545759801E-8</v>
      </c>
      <c r="AS151" s="1">
        <v>4.3658068491577602E-9</v>
      </c>
      <c r="AT151" s="1">
        <v>8.3796303834430795E-6</v>
      </c>
      <c r="AU151" s="1">
        <v>3.4413869536830398E-8</v>
      </c>
      <c r="AV151" s="1">
        <v>2.6182844666667198E-7</v>
      </c>
      <c r="AW151" s="1">
        <v>2.7965469105045401E-7</v>
      </c>
      <c r="AX151" s="1">
        <v>3.6748476893624598E-6</v>
      </c>
      <c r="AY151" s="1">
        <v>4.6377563987652399E-11</v>
      </c>
      <c r="AZ151" s="1">
        <v>6.2505985346157497E-6</v>
      </c>
      <c r="BA151" s="1">
        <v>7.2826072359971999E-9</v>
      </c>
      <c r="BB151" s="1">
        <v>5.7039308290740803E-6</v>
      </c>
      <c r="BC151" s="1">
        <v>1.6753216732195101E-5</v>
      </c>
      <c r="BD151" s="1">
        <v>9.2712253101101397E-8</v>
      </c>
      <c r="BE151" s="1">
        <v>2.51285740225537E-7</v>
      </c>
      <c r="BF151" s="1">
        <v>8.1989932814696106E-6</v>
      </c>
      <c r="BG151" s="1">
        <v>3.3404388031775501E-5</v>
      </c>
      <c r="BH151" s="1">
        <v>4.3625947755128301E-5</v>
      </c>
      <c r="BI151" s="1">
        <v>6.4714005622176397E-6</v>
      </c>
      <c r="BJ151" s="1">
        <v>1.5724409521842998E-5</v>
      </c>
      <c r="BK151" s="1">
        <v>3.5984626720462798E-5</v>
      </c>
      <c r="BL151" s="1">
        <v>3.5942793529888598E-6</v>
      </c>
      <c r="BM151">
        <v>1.1010768143457499E-4</v>
      </c>
      <c r="BN151" s="1">
        <v>7.1089940358653396E-5</v>
      </c>
      <c r="BO151" s="1">
        <v>1.4031918828942199E-7</v>
      </c>
      <c r="BP151" s="1">
        <v>8.5247808447843699E-6</v>
      </c>
      <c r="BQ151" s="1">
        <v>3.8874130168729698E-5</v>
      </c>
      <c r="BR151" s="1">
        <v>1.6003629940541701E-5</v>
      </c>
      <c r="BS151" s="1">
        <v>5.5623634344800198E-5</v>
      </c>
      <c r="BT151">
        <v>7.87837924426969E-4</v>
      </c>
      <c r="BU151" s="1">
        <v>2.0174593351720601E-5</v>
      </c>
      <c r="BV151" s="1">
        <v>2.6259198608830099E-7</v>
      </c>
      <c r="BW151" s="1">
        <v>4.1980508187268099E-6</v>
      </c>
      <c r="BX151" s="1">
        <v>9.5377007171711797E-5</v>
      </c>
      <c r="BY151" s="1">
        <v>5.3429369623731302E-8</v>
      </c>
      <c r="BZ151" s="1">
        <v>6.8769837947028296E-9</v>
      </c>
      <c r="CA151" s="1">
        <v>1.11811288490843E-5</v>
      </c>
      <c r="CB151" s="1">
        <v>7.95028003928356E-7</v>
      </c>
      <c r="CC151" s="1">
        <v>1.2799331478001999E-6</v>
      </c>
      <c r="CD151" s="1">
        <v>4.1556359501874999E-5</v>
      </c>
      <c r="CE151" s="1">
        <v>1.16123347678712E-7</v>
      </c>
      <c r="CF151" s="1">
        <v>1.3210797567525501E-7</v>
      </c>
      <c r="CG151" s="1">
        <v>6.3706188440705904E-8</v>
      </c>
      <c r="CH151" s="1">
        <v>8.1357641655256801E-6</v>
      </c>
      <c r="CI151" s="1">
        <v>1.9786791452112101E-6</v>
      </c>
      <c r="CJ151" s="1">
        <v>1.9824159970304E-5</v>
      </c>
      <c r="CK151" s="1">
        <v>3.6098276632615698E-5</v>
      </c>
      <c r="CL151" s="1">
        <v>6.5719796578906901E-8</v>
      </c>
      <c r="CM151" s="1">
        <v>9.7060464109391007E-6</v>
      </c>
      <c r="CN151" s="1">
        <v>4.4745489754226597E-6</v>
      </c>
      <c r="CO151" s="1">
        <v>3.13474198750227E-5</v>
      </c>
      <c r="CP151" s="1">
        <v>5.6158502803911801E-6</v>
      </c>
      <c r="CQ151" s="1">
        <v>3.2540138849627898E-5</v>
      </c>
      <c r="CR151" s="1">
        <v>2.60788892990368E-6</v>
      </c>
      <c r="CS151" s="1">
        <v>1.94790116230166E-5</v>
      </c>
      <c r="CT151" s="1">
        <v>7.0702425516333596E-5</v>
      </c>
      <c r="CU151" s="1">
        <v>4.1349833878147402E-7</v>
      </c>
      <c r="CV151" s="1">
        <v>1.4945745800331901E-5</v>
      </c>
      <c r="CW151" s="1">
        <v>2.9949600799958599E-6</v>
      </c>
      <c r="CX151" s="1">
        <v>6.4574557459834498E-7</v>
      </c>
      <c r="CY151" s="1">
        <v>7.7343218641930301E-8</v>
      </c>
      <c r="CZ151" s="1">
        <v>8.9568319020221807E-6</v>
      </c>
      <c r="DA151" s="1">
        <v>7.22274120116033E-5</v>
      </c>
      <c r="DB151" s="1">
        <v>5.7579139600645003E-7</v>
      </c>
      <c r="DC151" s="1">
        <v>5.8542378192783398E-7</v>
      </c>
      <c r="DD151" s="1">
        <v>1.52843322714506E-7</v>
      </c>
      <c r="DE151" s="1">
        <v>3.6518324804050301E-8</v>
      </c>
      <c r="DF151" s="1">
        <v>1.7919417646503701E-8</v>
      </c>
      <c r="DG151" s="1">
        <v>1.00275846753785E-7</v>
      </c>
      <c r="DH151" s="1">
        <v>1.01113282393898E-6</v>
      </c>
      <c r="DI151" s="1">
        <v>3.7662604139476699E-5</v>
      </c>
      <c r="DJ151" s="1">
        <v>1.67176108492002E-6</v>
      </c>
      <c r="DK151" s="1">
        <v>7.9099328675312996E-5</v>
      </c>
      <c r="DL151" s="1">
        <v>3.5655778696687298E-6</v>
      </c>
      <c r="DM151">
        <v>1.36068275020628E-4</v>
      </c>
      <c r="DN151" s="1">
        <v>8.0518579305487202E-7</v>
      </c>
      <c r="DO151">
        <v>3.90053257790675E-4</v>
      </c>
      <c r="DP151" s="1">
        <v>2.59173207825562E-8</v>
      </c>
      <c r="DQ151" s="1">
        <v>7.4521472283525597E-6</v>
      </c>
      <c r="DR151" s="1">
        <v>4.6073761374263797E-6</v>
      </c>
      <c r="DS151" s="1">
        <v>1.9343207560751401E-8</v>
      </c>
      <c r="DT151" s="1">
        <v>6.5724638508294703E-7</v>
      </c>
      <c r="DU151" s="1">
        <v>2.5108831142332199E-7</v>
      </c>
      <c r="DV151" s="1">
        <v>1.46847633667579E-8</v>
      </c>
      <c r="DW151" s="1">
        <v>3.5127212315431502E-7</v>
      </c>
      <c r="DX151" s="1">
        <v>2.9969788642771198E-6</v>
      </c>
      <c r="DY151" s="1">
        <v>1.65779173697863E-6</v>
      </c>
      <c r="DZ151" s="1">
        <v>1.31640386020421E-5</v>
      </c>
      <c r="EA151" s="1">
        <v>4.94312094734763E-5</v>
      </c>
      <c r="EB151" s="1">
        <v>1.7496207035876901E-6</v>
      </c>
      <c r="EC151" s="1">
        <v>2.9335957482391298E-5</v>
      </c>
      <c r="ED151" s="1">
        <v>7.4469958449640897E-7</v>
      </c>
      <c r="EE151">
        <v>1.6637947533595099E-4</v>
      </c>
      <c r="EF151" s="1">
        <v>5.1300905092915502E-7</v>
      </c>
      <c r="EG151" s="1">
        <v>3.07548172418403E-7</v>
      </c>
      <c r="EH151" s="1">
        <v>1.36032518086415E-7</v>
      </c>
      <c r="EI151" s="1">
        <v>1.94496527482606E-6</v>
      </c>
      <c r="EJ151" s="1">
        <v>1.1896442205210499E-7</v>
      </c>
      <c r="EK151" s="1">
        <v>2.5717143319876699E-5</v>
      </c>
      <c r="EL151" s="1">
        <v>1.35452744060124E-7</v>
      </c>
      <c r="EM151" s="1">
        <v>3.0264375958824902E-7</v>
      </c>
      <c r="EN151" s="1">
        <v>4.6331645947805698E-8</v>
      </c>
      <c r="EO151" s="1">
        <v>6.3694403201358995E-7</v>
      </c>
      <c r="EP151" s="1">
        <v>2.1842268445233299E-5</v>
      </c>
      <c r="EQ151" s="1">
        <v>4.1251857755040398E-5</v>
      </c>
      <c r="ER151" s="1">
        <v>3.6883591592996899E-6</v>
      </c>
      <c r="ES151" s="1">
        <v>2.8041532259548601E-6</v>
      </c>
      <c r="ET151" s="1">
        <v>5.5841928126661004E-6</v>
      </c>
      <c r="EU151" s="1">
        <v>1.8692636043804401E-9</v>
      </c>
      <c r="EV151" s="1">
        <v>1.1403294674690999E-9</v>
      </c>
      <c r="EW151" s="1">
        <v>1.5728362338075801E-6</v>
      </c>
      <c r="EX151" s="1">
        <v>4.8584921250686198E-5</v>
      </c>
      <c r="EY151" s="1">
        <v>3.1892222984016301E-5</v>
      </c>
      <c r="EZ151" s="1">
        <v>4.6880061437164897E-6</v>
      </c>
      <c r="FA151" s="1">
        <v>6.0029947937777004E-7</v>
      </c>
      <c r="FB151" s="1">
        <v>9.6617525802732101E-8</v>
      </c>
      <c r="FC151" s="1">
        <v>4.1416643063370399E-10</v>
      </c>
      <c r="FD151" s="1">
        <v>9.0853931832480094E-5</v>
      </c>
      <c r="FE151">
        <v>1.03861316874876E-4</v>
      </c>
      <c r="FF151" s="1">
        <v>2.8388338447637801E-5</v>
      </c>
      <c r="FG151" s="1">
        <v>4.8460561774523995E-7</v>
      </c>
      <c r="FH151" s="1">
        <v>4.0546352821241903E-5</v>
      </c>
      <c r="FI151" s="1">
        <v>4.27080490112249E-5</v>
      </c>
      <c r="FJ151">
        <v>1.1730103959841E-3</v>
      </c>
      <c r="FK151" s="1">
        <v>4.8448244993675697E-5</v>
      </c>
      <c r="FL151" s="1">
        <v>3.4625139732946299E-6</v>
      </c>
      <c r="FM151" s="1">
        <v>2.3971957735459101E-6</v>
      </c>
      <c r="FN151" s="1">
        <v>2.1182725859980899E-6</v>
      </c>
      <c r="FO151" s="1">
        <v>1.4873330939848299E-5</v>
      </c>
      <c r="FP151">
        <v>3.3172039164097798E-4</v>
      </c>
      <c r="FQ151">
        <v>3.3172039164097798E-4</v>
      </c>
      <c r="FR151" s="1">
        <v>1.0825545747811901E-5</v>
      </c>
      <c r="FS151">
        <v>1.41889794596809E-3</v>
      </c>
      <c r="FT151">
        <v>1.89427669463282E-4</v>
      </c>
      <c r="FU151" s="1">
        <v>1.44043585897514E-6</v>
      </c>
      <c r="FV151" s="1">
        <v>9.0983933634115102E-7</v>
      </c>
      <c r="FW151">
        <v>3.65784840987739E-4</v>
      </c>
      <c r="FX151" s="1">
        <v>9.6011591678654395E-10</v>
      </c>
      <c r="FY151" s="1">
        <v>4.7127130863147698E-7</v>
      </c>
      <c r="FZ151" s="1">
        <v>4.5141968433914198E-5</v>
      </c>
    </row>
    <row r="152" spans="1:182" x14ac:dyDescent="0.2">
      <c r="A152">
        <v>8.0895705705700003</v>
      </c>
      <c r="B152" s="1">
        <v>1.17890460437202E-7</v>
      </c>
      <c r="C152" s="1">
        <v>4.1700207372084197E-9</v>
      </c>
      <c r="D152" s="1">
        <v>8.8650218747399402E-7</v>
      </c>
      <c r="E152" s="1">
        <v>1.9910874555975999E-7</v>
      </c>
      <c r="F152" s="1">
        <v>5.8307975200658403E-8</v>
      </c>
      <c r="G152" s="1">
        <v>1.18143149320014E-8</v>
      </c>
      <c r="H152" s="1">
        <v>2.24617917181677E-8</v>
      </c>
      <c r="I152" s="1">
        <v>4.7925861687103101E-7</v>
      </c>
      <c r="J152" s="1">
        <v>3.6845657158387502E-8</v>
      </c>
      <c r="K152" s="1">
        <v>2.1715077660877199E-8</v>
      </c>
      <c r="L152" s="1">
        <v>9.6487338160456296E-7</v>
      </c>
      <c r="M152" s="1">
        <v>1.2865123657033701E-5</v>
      </c>
      <c r="N152">
        <v>2.81911639751485E-4</v>
      </c>
      <c r="O152" s="1">
        <v>2.5746656064081602E-5</v>
      </c>
      <c r="P152" s="1">
        <v>1.5946211837027699E-5</v>
      </c>
      <c r="Q152" s="1">
        <v>2.5655359694879701E-9</v>
      </c>
      <c r="R152" s="1">
        <v>9.7845512182536898E-5</v>
      </c>
      <c r="S152" s="1">
        <v>3.59167044072114E-5</v>
      </c>
      <c r="T152" s="1">
        <v>2.3883804439879799E-5</v>
      </c>
      <c r="U152" s="1">
        <v>8.2548983997686904E-5</v>
      </c>
      <c r="V152" s="1">
        <v>8.0185508197644201E-7</v>
      </c>
      <c r="W152" s="1">
        <v>2.6498803025498701E-8</v>
      </c>
      <c r="X152" s="1">
        <v>6.6975275136954801E-6</v>
      </c>
      <c r="Y152" s="1">
        <v>2.8107031138688599E-5</v>
      </c>
      <c r="Z152" s="1">
        <v>1.3104001498028E-5</v>
      </c>
      <c r="AA152" s="1">
        <v>3.7766377981866599E-6</v>
      </c>
      <c r="AB152" s="1">
        <v>2.4239703777744899E-5</v>
      </c>
      <c r="AC152" s="1">
        <v>3.2028483198945502E-5</v>
      </c>
      <c r="AD152" s="1">
        <v>1.5402844793692601E-8</v>
      </c>
      <c r="AE152" s="1">
        <v>3.9231599114375201E-5</v>
      </c>
      <c r="AF152" s="1">
        <v>5.8011689489628097E-6</v>
      </c>
      <c r="AG152" s="1">
        <v>5.2830278455910496E-6</v>
      </c>
      <c r="AH152" s="1">
        <v>1.2943682253671801E-5</v>
      </c>
      <c r="AI152" s="1">
        <v>5.5708863555225398E-6</v>
      </c>
      <c r="AJ152" s="1">
        <v>1.8920727773490999E-5</v>
      </c>
      <c r="AK152" s="1">
        <v>8.4292348065702903E-6</v>
      </c>
      <c r="AL152" s="1">
        <v>2.3090954837265299E-7</v>
      </c>
      <c r="AM152" s="1">
        <v>1.2053245540792601E-6</v>
      </c>
      <c r="AN152" s="1">
        <v>5.2639454276435203E-8</v>
      </c>
      <c r="AO152" s="1">
        <v>7.7957552348615499E-8</v>
      </c>
      <c r="AP152" s="1">
        <v>5.1840307841284997E-6</v>
      </c>
      <c r="AQ152" s="1">
        <v>3.48435443522052E-6</v>
      </c>
      <c r="AR152" s="1">
        <v>1.61938918587986E-8</v>
      </c>
      <c r="AS152" s="1">
        <v>4.7208606566327601E-9</v>
      </c>
      <c r="AT152" s="1">
        <v>8.8122905073921795E-6</v>
      </c>
      <c r="AU152" s="1">
        <v>3.6952047172098702E-8</v>
      </c>
      <c r="AV152" s="1">
        <v>2.7920098897564002E-7</v>
      </c>
      <c r="AW152" s="1">
        <v>2.9769190596129699E-7</v>
      </c>
      <c r="AX152" s="1">
        <v>3.89063207872828E-6</v>
      </c>
      <c r="AY152" s="1">
        <v>5.0990094205315501E-11</v>
      </c>
      <c r="AZ152" s="1">
        <v>6.5820396650517597E-6</v>
      </c>
      <c r="BA152" s="1">
        <v>7.8849617486854208E-9</v>
      </c>
      <c r="BB152" s="1">
        <v>6.0162832743323499E-6</v>
      </c>
      <c r="BC152" s="1">
        <v>1.7640112645625799E-5</v>
      </c>
      <c r="BD152" s="1">
        <v>1.0013980433595201E-7</v>
      </c>
      <c r="BE152" s="1">
        <v>2.7208156790295401E-7</v>
      </c>
      <c r="BF152" s="1">
        <v>8.6297713798797204E-6</v>
      </c>
      <c r="BG152" s="1">
        <v>3.4951211174891299E-5</v>
      </c>
      <c r="BH152" s="1">
        <v>4.5457937948792699E-5</v>
      </c>
      <c r="BI152" s="1">
        <v>6.81658055224846E-6</v>
      </c>
      <c r="BJ152" s="1">
        <v>1.6429894993081299E-5</v>
      </c>
      <c r="BK152" s="1">
        <v>3.7787954609586999E-5</v>
      </c>
      <c r="BL152" s="1">
        <v>3.8030760602908601E-6</v>
      </c>
      <c r="BM152">
        <v>1.14859206734264E-4</v>
      </c>
      <c r="BN152" s="1">
        <v>7.4233977294765004E-5</v>
      </c>
      <c r="BO152" s="1">
        <v>1.5046554577789299E-7</v>
      </c>
      <c r="BP152" s="1">
        <v>8.9748969582204501E-6</v>
      </c>
      <c r="BQ152" s="1">
        <v>4.0612224807820597E-5</v>
      </c>
      <c r="BR152" s="1">
        <v>1.6812801274514602E-5</v>
      </c>
      <c r="BS152" s="1">
        <v>5.8181552867106097E-5</v>
      </c>
      <c r="BT152">
        <v>8.1216467475692903E-4</v>
      </c>
      <c r="BU152" s="1">
        <v>2.1243318516222102E-5</v>
      </c>
      <c r="BV152" s="1">
        <v>2.7990998680984399E-7</v>
      </c>
      <c r="BW152" s="1">
        <v>4.4248941519305396E-6</v>
      </c>
      <c r="BX152" s="1">
        <v>9.9311261398463501E-5</v>
      </c>
      <c r="BY152" s="1">
        <v>5.6807066357511697E-8</v>
      </c>
      <c r="BZ152" s="1">
        <v>7.4259166458246699E-9</v>
      </c>
      <c r="CA152" s="1">
        <v>1.17586210227271E-5</v>
      </c>
      <c r="CB152" s="1">
        <v>8.4623079452803901E-7</v>
      </c>
      <c r="CC152" s="1">
        <v>1.35251288969131E-6</v>
      </c>
      <c r="CD152" s="1">
        <v>4.3140387955045798E-5</v>
      </c>
      <c r="CE152" s="1">
        <v>1.23907431486664E-7</v>
      </c>
      <c r="CF152" s="1">
        <v>1.4082972834081201E-7</v>
      </c>
      <c r="CG152" s="1">
        <v>6.8272343183137898E-8</v>
      </c>
      <c r="CH152" s="1">
        <v>8.5161162576756406E-6</v>
      </c>
      <c r="CI152" s="1">
        <v>2.0992227967499501E-6</v>
      </c>
      <c r="CJ152" s="1">
        <v>2.0851433825913999E-5</v>
      </c>
      <c r="CK152" s="1">
        <v>3.77962784496374E-5</v>
      </c>
      <c r="CL152" s="1">
        <v>7.0689447331687103E-8</v>
      </c>
      <c r="CM152" s="1">
        <v>1.01972988085737E-5</v>
      </c>
      <c r="CN152" s="1">
        <v>4.7226131873960904E-6</v>
      </c>
      <c r="CO152" s="1">
        <v>3.2728154081212601E-5</v>
      </c>
      <c r="CP152" s="1">
        <v>5.9192295099320897E-6</v>
      </c>
      <c r="CQ152" s="1">
        <v>3.4201184403794399E-5</v>
      </c>
      <c r="CR152" s="1">
        <v>2.7546658649776699E-6</v>
      </c>
      <c r="CS152" s="1">
        <v>2.0358729303718301E-5</v>
      </c>
      <c r="CT152" s="1">
        <v>7.38845551703336E-5</v>
      </c>
      <c r="CU152" s="1">
        <v>4.42500555710649E-7</v>
      </c>
      <c r="CV152" s="1">
        <v>1.5679999072486701E-5</v>
      </c>
      <c r="CW152" s="1">
        <v>3.16717351738033E-6</v>
      </c>
      <c r="CX152" s="1">
        <v>6.8705721759050095E-7</v>
      </c>
      <c r="CY152" s="1">
        <v>8.2786197849269099E-8</v>
      </c>
      <c r="CZ152" s="1">
        <v>9.4225443825268505E-6</v>
      </c>
      <c r="DA152" s="1">
        <v>7.4839673564474398E-5</v>
      </c>
      <c r="DB152" s="1">
        <v>6.1334851391893104E-7</v>
      </c>
      <c r="DC152" s="1">
        <v>6.2349970342520898E-7</v>
      </c>
      <c r="DD152" s="1">
        <v>1.63680879091062E-7</v>
      </c>
      <c r="DE152" s="1">
        <v>3.9301108381680997E-8</v>
      </c>
      <c r="DF152" s="1">
        <v>1.9385159848330101E-8</v>
      </c>
      <c r="DG152" s="1">
        <v>1.0740259589978299E-7</v>
      </c>
      <c r="DH152" s="1">
        <v>1.07643409416704E-6</v>
      </c>
      <c r="DI152" s="1">
        <v>3.9238162611710697E-5</v>
      </c>
      <c r="DJ152" s="1">
        <v>1.7802466571295099E-6</v>
      </c>
      <c r="DK152" s="1">
        <v>8.23947869120889E-5</v>
      </c>
      <c r="DL152" s="1">
        <v>3.7920001853863601E-6</v>
      </c>
      <c r="DM152">
        <v>1.4154621351098701E-4</v>
      </c>
      <c r="DN152" s="1">
        <v>8.5426704566269699E-7</v>
      </c>
      <c r="DO152">
        <v>4.0367867455968901E-4</v>
      </c>
      <c r="DP152" s="1">
        <v>2.78876186840459E-8</v>
      </c>
      <c r="DQ152" s="1">
        <v>7.8363758578778099E-6</v>
      </c>
      <c r="DR152" s="1">
        <v>4.8298544619567703E-6</v>
      </c>
      <c r="DS152" s="1">
        <v>2.08094630342946E-8</v>
      </c>
      <c r="DT152" s="1">
        <v>6.9792723204520098E-7</v>
      </c>
      <c r="DU152" s="1">
        <v>2.66340074544811E-7</v>
      </c>
      <c r="DV152" s="1">
        <v>1.59384092060927E-8</v>
      </c>
      <c r="DW152" s="1">
        <v>3.7487419597267799E-7</v>
      </c>
      <c r="DX152" s="1">
        <v>3.1614882255905798E-6</v>
      </c>
      <c r="DY152" s="1">
        <v>1.75655997356687E-6</v>
      </c>
      <c r="DZ152" s="1">
        <v>1.38525330232864E-5</v>
      </c>
      <c r="EA152" s="1">
        <v>5.1713344353376703E-5</v>
      </c>
      <c r="EB152" s="1">
        <v>1.8598663154899701E-6</v>
      </c>
      <c r="EC152" s="1">
        <v>3.0683811336793699E-5</v>
      </c>
      <c r="ED152" s="1">
        <v>7.9443088037873899E-7</v>
      </c>
      <c r="EE152">
        <v>1.7230060473713601E-4</v>
      </c>
      <c r="EF152" s="1">
        <v>5.4419841265187304E-7</v>
      </c>
      <c r="EG152" s="1">
        <v>3.27700804858295E-7</v>
      </c>
      <c r="EH152" s="1">
        <v>1.45895370804649E-7</v>
      </c>
      <c r="EI152" s="1">
        <v>2.0553239970762399E-6</v>
      </c>
      <c r="EJ152" s="1">
        <v>1.2797220532148501E-7</v>
      </c>
      <c r="EK152" s="1">
        <v>2.70375093229802E-5</v>
      </c>
      <c r="EL152" s="1">
        <v>1.44454902272822E-7</v>
      </c>
      <c r="EM152" s="1">
        <v>3.2249825621971898E-7</v>
      </c>
      <c r="EN152" s="1">
        <v>4.9861958057562698E-8</v>
      </c>
      <c r="EO152" s="1">
        <v>6.7652329130620495E-7</v>
      </c>
      <c r="EP152" s="1">
        <v>2.2875566634085299E-5</v>
      </c>
      <c r="EQ152" s="1">
        <v>4.2946622816387397E-5</v>
      </c>
      <c r="ER152" s="1">
        <v>3.9021022720423704E-6</v>
      </c>
      <c r="ES152" s="1">
        <v>2.9799458978846802E-6</v>
      </c>
      <c r="ET152" s="1">
        <v>5.8893284864836701E-6</v>
      </c>
      <c r="EU152" s="1">
        <v>2.02375616496059E-9</v>
      </c>
      <c r="EV152" s="1">
        <v>1.2410929467411001E-9</v>
      </c>
      <c r="EW152" s="1">
        <v>1.6741298028182401E-6</v>
      </c>
      <c r="EX152" s="1">
        <v>5.04944665465448E-5</v>
      </c>
      <c r="EY152" s="1">
        <v>3.3254262066540801E-5</v>
      </c>
      <c r="EZ152" s="1">
        <v>4.9430827246949403E-6</v>
      </c>
      <c r="FA152" s="1">
        <v>6.4105381618339996E-7</v>
      </c>
      <c r="FB152" s="1">
        <v>1.03449991447152E-7</v>
      </c>
      <c r="FC152" s="1">
        <v>4.57786664841786E-10</v>
      </c>
      <c r="FD152" s="1">
        <v>9.4577856690875302E-5</v>
      </c>
      <c r="FE152">
        <v>1.08075094586836E-4</v>
      </c>
      <c r="FF152" s="1">
        <v>2.9794530874446799E-5</v>
      </c>
      <c r="FG152" s="1">
        <v>5.1662528755257496E-7</v>
      </c>
      <c r="FH152" s="1">
        <v>4.25408442768731E-5</v>
      </c>
      <c r="FI152" s="1">
        <v>4.4632046460468301E-5</v>
      </c>
      <c r="FJ152">
        <v>1.20566576602613E-3</v>
      </c>
      <c r="FK152" s="1">
        <v>5.0514775723850299E-5</v>
      </c>
      <c r="FL152" s="1">
        <v>3.6789797366665798E-6</v>
      </c>
      <c r="FM152" s="1">
        <v>2.5288074107598299E-6</v>
      </c>
      <c r="FN152" s="1">
        <v>2.2494920336310298E-6</v>
      </c>
      <c r="FO152" s="1">
        <v>1.56215362694998E-5</v>
      </c>
      <c r="FP152">
        <v>3.4257690113807798E-4</v>
      </c>
      <c r="FQ152">
        <v>3.4257690113807798E-4</v>
      </c>
      <c r="FR152" s="1">
        <v>1.1392727391401E-5</v>
      </c>
      <c r="FS152">
        <v>1.45548202226255E-3</v>
      </c>
      <c r="FT152">
        <v>1.95712242002593E-4</v>
      </c>
      <c r="FU152" s="1">
        <v>1.5282318268238499E-6</v>
      </c>
      <c r="FV152" s="1">
        <v>9.6995409552755505E-7</v>
      </c>
      <c r="FW152">
        <v>3.8119651346836699E-4</v>
      </c>
      <c r="FX152" s="1">
        <v>1.0490799575314799E-9</v>
      </c>
      <c r="FY152" s="1">
        <v>5.0446892424534704E-7</v>
      </c>
      <c r="FZ152" s="1">
        <v>4.7257533345456699E-5</v>
      </c>
    </row>
    <row r="153" spans="1:182" x14ac:dyDescent="0.2">
      <c r="A153">
        <v>8.1193743743700004</v>
      </c>
      <c r="B153" s="1">
        <v>1.26254216782695E-7</v>
      </c>
      <c r="C153" s="1">
        <v>4.53320755220651E-9</v>
      </c>
      <c r="D153" s="1">
        <v>9.4317056206812397E-7</v>
      </c>
      <c r="E153" s="1">
        <v>2.1293861767053001E-7</v>
      </c>
      <c r="F153" s="1">
        <v>6.2541482291865099E-8</v>
      </c>
      <c r="G153" s="1">
        <v>1.26926579319979E-8</v>
      </c>
      <c r="H153" s="1">
        <v>2.4247116658420699E-8</v>
      </c>
      <c r="I153" s="1">
        <v>5.1007277515315904E-7</v>
      </c>
      <c r="J153" s="1">
        <v>3.9665779295517803E-8</v>
      </c>
      <c r="K153" s="1">
        <v>2.34097512209212E-8</v>
      </c>
      <c r="L153" s="1">
        <v>1.0261553637769399E-6</v>
      </c>
      <c r="M153" s="1">
        <v>1.35250867528644E-5</v>
      </c>
      <c r="N153">
        <v>2.9281176951054299E-4</v>
      </c>
      <c r="O153" s="1">
        <v>2.70569834509999E-5</v>
      </c>
      <c r="P153" s="1">
        <v>1.6829875228188299E-5</v>
      </c>
      <c r="Q153" s="1">
        <v>2.79074540968313E-9</v>
      </c>
      <c r="R153">
        <v>1.01555567014423E-4</v>
      </c>
      <c r="S153" s="1">
        <v>3.7539635367815497E-5</v>
      </c>
      <c r="T153" s="1">
        <v>2.5102849980209099E-5</v>
      </c>
      <c r="U153" s="1">
        <v>8.6081453604251604E-5</v>
      </c>
      <c r="V153" s="1">
        <v>8.5363956976213498E-7</v>
      </c>
      <c r="W153" s="1">
        <v>2.8684317596008701E-8</v>
      </c>
      <c r="X153" s="1">
        <v>7.0516642595317298E-6</v>
      </c>
      <c r="Y153" s="1">
        <v>2.94806128300372E-5</v>
      </c>
      <c r="Z153" s="1">
        <v>1.3778576252208E-5</v>
      </c>
      <c r="AA153" s="1">
        <v>3.9929013729734202E-6</v>
      </c>
      <c r="AB153" s="1">
        <v>2.53857264298456E-5</v>
      </c>
      <c r="AC153" s="1">
        <v>3.3589352184761497E-5</v>
      </c>
      <c r="AD153" s="1">
        <v>1.66599587986787E-8</v>
      </c>
      <c r="AE153" s="1">
        <v>4.1005075161296503E-5</v>
      </c>
      <c r="AF153" s="1">
        <v>6.1046925436086897E-6</v>
      </c>
      <c r="AG153" s="1">
        <v>5.55974243639763E-6</v>
      </c>
      <c r="AH153" s="1">
        <v>1.35670117880024E-5</v>
      </c>
      <c r="AI153" s="1">
        <v>5.85898473199365E-6</v>
      </c>
      <c r="AJ153" s="1">
        <v>1.9840784418687699E-5</v>
      </c>
      <c r="AK153" s="1">
        <v>8.8522084423966906E-6</v>
      </c>
      <c r="AL153" s="1">
        <v>2.4796949053232698E-7</v>
      </c>
      <c r="AM153" s="1">
        <v>1.2786035698649101E-6</v>
      </c>
      <c r="AN153" s="1">
        <v>5.6616663072530199E-8</v>
      </c>
      <c r="AO153" s="1">
        <v>8.3820637262381505E-8</v>
      </c>
      <c r="AP153" s="1">
        <v>5.46343760848576E-6</v>
      </c>
      <c r="AQ153" s="1">
        <v>3.6845998800247201E-6</v>
      </c>
      <c r="AR153" s="1">
        <v>1.74633503550398E-8</v>
      </c>
      <c r="AS153" s="1">
        <v>5.1039669004942701E-9</v>
      </c>
      <c r="AT153" s="1">
        <v>9.26602728870172E-6</v>
      </c>
      <c r="AU153" s="1">
        <v>3.9671525429233301E-8</v>
      </c>
      <c r="AV153" s="1">
        <v>2.9768345721703498E-7</v>
      </c>
      <c r="AW153" s="1">
        <v>3.1684565775482801E-7</v>
      </c>
      <c r="AX153" s="1">
        <v>4.1183846391060097E-6</v>
      </c>
      <c r="AY153" s="1">
        <v>5.6050372460066597E-11</v>
      </c>
      <c r="AZ153" s="1">
        <v>6.9300647740276898E-6</v>
      </c>
      <c r="BA153" s="1">
        <v>8.5354954493741005E-9</v>
      </c>
      <c r="BB153" s="1">
        <v>6.3448589471361998E-6</v>
      </c>
      <c r="BC153" s="1">
        <v>1.85710190276554E-5</v>
      </c>
      <c r="BD153" s="1">
        <v>1.08138425764958E-7</v>
      </c>
      <c r="BE153" s="1">
        <v>2.9452598003820098E-7</v>
      </c>
      <c r="BF153" s="1">
        <v>9.0820270725764504E-6</v>
      </c>
      <c r="BG153" s="1">
        <v>3.6564762342823198E-5</v>
      </c>
      <c r="BH153" s="1">
        <v>4.7361696900113798E-5</v>
      </c>
      <c r="BI153" s="1">
        <v>7.1791943285500602E-6</v>
      </c>
      <c r="BJ153" s="1">
        <v>1.7165345664508799E-5</v>
      </c>
      <c r="BK153" s="1">
        <v>3.9675645360828202E-5</v>
      </c>
      <c r="BL153" s="1">
        <v>4.0233939610807103E-6</v>
      </c>
      <c r="BM153">
        <v>1.19799396624195E-4</v>
      </c>
      <c r="BN153" s="1">
        <v>7.7504502312963395E-5</v>
      </c>
      <c r="BO153" s="1">
        <v>1.61315736820416E-7</v>
      </c>
      <c r="BP153" s="1">
        <v>9.4473741812617008E-6</v>
      </c>
      <c r="BQ153" s="1">
        <v>4.2422871112726801E-5</v>
      </c>
      <c r="BR153" s="1">
        <v>1.7660243143150799E-5</v>
      </c>
      <c r="BS153" s="1">
        <v>6.0848383231817202E-5</v>
      </c>
      <c r="BT153">
        <v>8.3712897149352899E-4</v>
      </c>
      <c r="BU153" s="1">
        <v>2.23648655255307E-5</v>
      </c>
      <c r="BV153" s="1">
        <v>2.9832032277214098E-7</v>
      </c>
      <c r="BW153" s="1">
        <v>4.66333864574173E-6</v>
      </c>
      <c r="BX153">
        <v>1.03391694407201E-4</v>
      </c>
      <c r="BY153" s="1">
        <v>6.0390176299775604E-8</v>
      </c>
      <c r="BZ153" s="1">
        <v>8.0171791056331404E-9</v>
      </c>
      <c r="CA153" s="1">
        <v>1.23637775695926E-5</v>
      </c>
      <c r="CB153" s="1">
        <v>9.0058822240300605E-7</v>
      </c>
      <c r="CC153" s="1">
        <v>1.4290603491621101E-6</v>
      </c>
      <c r="CD153" s="1">
        <v>4.4779998022651602E-5</v>
      </c>
      <c r="CE153" s="1">
        <v>1.32190874807436E-7</v>
      </c>
      <c r="CF153" s="1">
        <v>1.50104016366726E-7</v>
      </c>
      <c r="CG153" s="1">
        <v>7.3152922893790094E-8</v>
      </c>
      <c r="CH153" s="1">
        <v>8.9131405147659597E-6</v>
      </c>
      <c r="CI153" s="1">
        <v>2.22679250990101E-6</v>
      </c>
      <c r="CJ153" s="1">
        <v>2.19284064004616E-5</v>
      </c>
      <c r="CK153" s="1">
        <v>3.9568983901194497E-5</v>
      </c>
      <c r="CL153" s="1">
        <v>7.6020283110735604E-8</v>
      </c>
      <c r="CM153" s="1">
        <v>1.07118866052666E-5</v>
      </c>
      <c r="CN153" s="1">
        <v>4.9836569294078203E-6</v>
      </c>
      <c r="CO153" s="1">
        <v>3.4165748327519297E-5</v>
      </c>
      <c r="CP153" s="1">
        <v>6.2380417376219199E-6</v>
      </c>
      <c r="CQ153" s="1">
        <v>3.5941158882594703E-5</v>
      </c>
      <c r="CR153" s="1">
        <v>2.90931727349782E-6</v>
      </c>
      <c r="CS153" s="1">
        <v>2.1275901254360701E-5</v>
      </c>
      <c r="CT153" s="1">
        <v>7.7198441853092297E-5</v>
      </c>
      <c r="CU153" s="1">
        <v>4.7344258010595898E-7</v>
      </c>
      <c r="CV153" s="1">
        <v>1.64480204845824E-5</v>
      </c>
      <c r="CW153" s="1">
        <v>3.3487727551301601E-6</v>
      </c>
      <c r="CX153" s="1">
        <v>7.3087783504600704E-7</v>
      </c>
      <c r="CY153" s="1">
        <v>8.8597678205865899E-8</v>
      </c>
      <c r="CZ153" s="1">
        <v>9.9109502548309095E-6</v>
      </c>
      <c r="DA153" s="1">
        <v>7.7539712774932803E-5</v>
      </c>
      <c r="DB153" s="1">
        <v>6.5324097089260704E-7</v>
      </c>
      <c r="DC153" s="1">
        <v>6.6394513551686802E-7</v>
      </c>
      <c r="DD153" s="1">
        <v>1.7525627009315699E-7</v>
      </c>
      <c r="DE153" s="1">
        <v>4.2288910256754401E-8</v>
      </c>
      <c r="DF153" s="1">
        <v>2.09669390029414E-8</v>
      </c>
      <c r="DG153" s="1">
        <v>1.15015398645966E-7</v>
      </c>
      <c r="DH153" s="1">
        <v>1.14575162688685E-6</v>
      </c>
      <c r="DI153" s="1">
        <v>4.0875049808939197E-5</v>
      </c>
      <c r="DJ153" s="1">
        <v>1.89545261976062E-6</v>
      </c>
      <c r="DK153" s="1">
        <v>8.5817908875650706E-5</v>
      </c>
      <c r="DL153" s="1">
        <v>4.0320131965936698E-6</v>
      </c>
      <c r="DM153">
        <v>1.4722457759439299E-4</v>
      </c>
      <c r="DN153" s="1">
        <v>9.0619830876161E-7</v>
      </c>
      <c r="DO153">
        <v>4.1773957471585399E-4</v>
      </c>
      <c r="DP153" s="1">
        <v>3.0002973364779201E-8</v>
      </c>
      <c r="DQ153" s="1">
        <v>8.2393740644450906E-6</v>
      </c>
      <c r="DR153" s="1">
        <v>5.0624863528115201E-6</v>
      </c>
      <c r="DS153" s="1">
        <v>2.2383028688727401E-8</v>
      </c>
      <c r="DT153" s="1">
        <v>7.4101286368852095E-7</v>
      </c>
      <c r="DU153" s="1">
        <v>2.8248648704919901E-7</v>
      </c>
      <c r="DV153" s="1">
        <v>1.72954530075259E-8</v>
      </c>
      <c r="DW153" s="1">
        <v>3.9999849687447399E-7</v>
      </c>
      <c r="DX153" s="1">
        <v>3.3345844436782398E-6</v>
      </c>
      <c r="DY153" s="1">
        <v>1.8609181556996401E-6</v>
      </c>
      <c r="DZ153" s="1">
        <v>1.4574841505623501E-5</v>
      </c>
      <c r="EA153" s="1">
        <v>5.4092965754881803E-5</v>
      </c>
      <c r="EB153" s="1">
        <v>1.9767009329770898E-6</v>
      </c>
      <c r="EC153" s="1">
        <v>3.2089070319106499E-5</v>
      </c>
      <c r="ED153" s="1">
        <v>8.4730864998503002E-7</v>
      </c>
      <c r="EE153">
        <v>1.7840930776305601E-4</v>
      </c>
      <c r="EF153" s="1">
        <v>5.7720531552458102E-7</v>
      </c>
      <c r="EG153" s="1">
        <v>3.4912194526503497E-7</v>
      </c>
      <c r="EH153" s="1">
        <v>1.5644807351429299E-7</v>
      </c>
      <c r="EI153" s="1">
        <v>2.1716240591974E-6</v>
      </c>
      <c r="EJ153" s="1">
        <v>1.3763861818578701E-7</v>
      </c>
      <c r="EK153" s="1">
        <v>2.84210811303592E-5</v>
      </c>
      <c r="EL153" s="1">
        <v>1.5403461142251701E-7</v>
      </c>
      <c r="EM153" s="1">
        <v>3.4360082697625001E-7</v>
      </c>
      <c r="EN153" s="1">
        <v>5.3651832411601799E-8</v>
      </c>
      <c r="EO153" s="1">
        <v>7.1844877989091401E-7</v>
      </c>
      <c r="EP153" s="1">
        <v>2.39541189402518E-5</v>
      </c>
      <c r="EQ153" s="1">
        <v>4.4706124656493802E-5</v>
      </c>
      <c r="ER153" s="1">
        <v>4.12753402349359E-6</v>
      </c>
      <c r="ES153" s="1">
        <v>3.16616716853504E-6</v>
      </c>
      <c r="ET153" s="1">
        <v>6.2101769376178004E-6</v>
      </c>
      <c r="EU153" s="1">
        <v>2.1906331977211502E-9</v>
      </c>
      <c r="EV153" s="1">
        <v>1.35051044795986E-9</v>
      </c>
      <c r="EW153" s="1">
        <v>1.7816381666964499E-6</v>
      </c>
      <c r="EX153" s="1">
        <v>5.24752350136355E-5</v>
      </c>
      <c r="EY153" s="1">
        <v>3.4670495382934799E-5</v>
      </c>
      <c r="EZ153" s="1">
        <v>5.2113471410366699E-6</v>
      </c>
      <c r="FA153" s="1">
        <v>6.8445845228691602E-7</v>
      </c>
      <c r="FB153" s="1">
        <v>1.1074848944799099E-7</v>
      </c>
      <c r="FC153" s="1">
        <v>5.0587944805339405E-10</v>
      </c>
      <c r="FD153" s="1">
        <v>9.8443706608225198E-5</v>
      </c>
      <c r="FE153">
        <v>1.12444397341371E-4</v>
      </c>
      <c r="FF153" s="1">
        <v>3.12651330833774E-5</v>
      </c>
      <c r="FG153" s="1">
        <v>5.5066908532347803E-7</v>
      </c>
      <c r="FH153" s="1">
        <v>4.4624766180889402E-5</v>
      </c>
      <c r="FI153" s="1">
        <v>4.6636085434260502E-5</v>
      </c>
      <c r="FJ153">
        <v>1.2391166146693601E-3</v>
      </c>
      <c r="FK153" s="1">
        <v>5.2663814904372701E-5</v>
      </c>
      <c r="FL153" s="1">
        <v>3.9083152150694103E-6</v>
      </c>
      <c r="FM153" s="1">
        <v>2.66728893797881E-6</v>
      </c>
      <c r="FN153" s="1">
        <v>2.3884121511551299E-6</v>
      </c>
      <c r="FO153" s="1">
        <v>1.6404912684975699E-5</v>
      </c>
      <c r="FP153">
        <v>3.5374324518386898E-4</v>
      </c>
      <c r="FQ153">
        <v>3.5374324518386898E-4</v>
      </c>
      <c r="FR153" s="1">
        <v>1.1987784457207099E-5</v>
      </c>
      <c r="FS153">
        <v>1.49285947744038E-3</v>
      </c>
      <c r="FT153">
        <v>2.02180228250439E-4</v>
      </c>
      <c r="FU153" s="1">
        <v>1.6211102064397001E-6</v>
      </c>
      <c r="FV153" s="1">
        <v>1.0338494542005501E-6</v>
      </c>
      <c r="FW153">
        <v>3.97197234708634E-4</v>
      </c>
      <c r="FX153" s="1">
        <v>1.1460563869993799E-9</v>
      </c>
      <c r="FY153" s="1">
        <v>5.3991220599928302E-7</v>
      </c>
      <c r="FZ153" s="1">
        <v>4.9465845169734398E-5</v>
      </c>
    </row>
    <row r="154" spans="1:182" x14ac:dyDescent="0.2">
      <c r="A154">
        <v>8.1491781781799997</v>
      </c>
      <c r="B154" s="1">
        <v>1.3518788156562901E-7</v>
      </c>
      <c r="C154" s="1">
        <v>4.9270454926881201E-9</v>
      </c>
      <c r="D154" s="1">
        <v>1.0033256322435999E-6</v>
      </c>
      <c r="E154" s="1">
        <v>2.2769129493830099E-7</v>
      </c>
      <c r="F154" s="1">
        <v>6.7071441729907406E-8</v>
      </c>
      <c r="G154" s="1">
        <v>1.3634155487298101E-8</v>
      </c>
      <c r="H154" s="1">
        <v>2.61701334933433E-8</v>
      </c>
      <c r="I154" s="1">
        <v>5.4278117256236498E-7</v>
      </c>
      <c r="J154" s="1">
        <v>4.2693682385242399E-8</v>
      </c>
      <c r="K154" s="1">
        <v>2.5231947904566602E-8</v>
      </c>
      <c r="L154" s="1">
        <v>1.0911578899006599E-6</v>
      </c>
      <c r="M154" s="1">
        <v>1.42167009973353E-5</v>
      </c>
      <c r="N154">
        <v>3.0408685919975801E-4</v>
      </c>
      <c r="O154" s="1">
        <v>2.8429394940494599E-5</v>
      </c>
      <c r="P154" s="1">
        <v>1.7759126919249E-5</v>
      </c>
      <c r="Q154" s="1">
        <v>3.03507366818391E-9</v>
      </c>
      <c r="R154">
        <v>1.0539406445099801E-4</v>
      </c>
      <c r="S154" s="1">
        <v>3.9230197889674803E-5</v>
      </c>
      <c r="T154" s="1">
        <v>2.6379554547297499E-5</v>
      </c>
      <c r="U154" s="1">
        <v>8.9751519100438404E-5</v>
      </c>
      <c r="V154" s="1">
        <v>9.0859278352199797E-7</v>
      </c>
      <c r="W154" s="1">
        <v>3.1043479235781699E-8</v>
      </c>
      <c r="X154" s="1">
        <v>7.4233054998467596E-6</v>
      </c>
      <c r="Y154" s="1">
        <v>3.0916334318470199E-5</v>
      </c>
      <c r="Z154" s="1">
        <v>1.44854087521321E-5</v>
      </c>
      <c r="AA154" s="1">
        <v>4.2209382217921996E-6</v>
      </c>
      <c r="AB154" s="1">
        <v>2.6581868862506199E-5</v>
      </c>
      <c r="AC154" s="1">
        <v>3.52201280699173E-5</v>
      </c>
      <c r="AD154" s="1">
        <v>1.8016391725268999E-8</v>
      </c>
      <c r="AE154" s="1">
        <v>4.2852703041452497E-5</v>
      </c>
      <c r="AF154" s="1">
        <v>6.4232174419538597E-6</v>
      </c>
      <c r="AG154" s="1">
        <v>5.8501827630381399E-6</v>
      </c>
      <c r="AH154" s="1">
        <v>1.42186565821491E-5</v>
      </c>
      <c r="AI154" s="1">
        <v>6.16121630542174E-6</v>
      </c>
      <c r="AJ154" s="1">
        <v>2.0802867900107198E-5</v>
      </c>
      <c r="AK154" s="1">
        <v>9.29524934129252E-6</v>
      </c>
      <c r="AL154" s="1">
        <v>2.6623815784744801E-7</v>
      </c>
      <c r="AM154" s="1">
        <v>1.35613748371887E-6</v>
      </c>
      <c r="AN154" s="1">
        <v>6.0883319173890103E-8</v>
      </c>
      <c r="AO154" s="1">
        <v>9.0107902557750897E-8</v>
      </c>
      <c r="AP154" s="1">
        <v>5.7571362765208399E-6</v>
      </c>
      <c r="AQ154" s="1">
        <v>3.8957650461590902E-6</v>
      </c>
      <c r="AR154" s="1">
        <v>1.8829343781841301E-8</v>
      </c>
      <c r="AS154" s="1">
        <v>5.5172747311252197E-9</v>
      </c>
      <c r="AT154" s="1">
        <v>9.7418009493303602E-6</v>
      </c>
      <c r="AU154" s="1">
        <v>4.2584792859895202E-8</v>
      </c>
      <c r="AV154" s="1">
        <v>3.1734371568500098E-7</v>
      </c>
      <c r="AW154" s="1">
        <v>3.37181953582979E-7</v>
      </c>
      <c r="AX154" s="1">
        <v>4.3587263068263499E-6</v>
      </c>
      <c r="AY154" s="1">
        <v>6.1600769777720896E-11</v>
      </c>
      <c r="AZ154" s="1">
        <v>7.2954491486454904E-6</v>
      </c>
      <c r="BA154" s="1">
        <v>9.2379226273245697E-9</v>
      </c>
      <c r="BB154" s="1">
        <v>6.6904524224848596E-6</v>
      </c>
      <c r="BC154" s="1">
        <v>1.9547957611122802E-5</v>
      </c>
      <c r="BD154" s="1">
        <v>1.16750045347949E-7</v>
      </c>
      <c r="BE154" s="1">
        <v>3.1874347274789298E-7</v>
      </c>
      <c r="BF154" s="1">
        <v>9.5567685346850202E-6</v>
      </c>
      <c r="BG154" s="1">
        <v>3.8247681396840497E-5</v>
      </c>
      <c r="BH154" s="1">
        <v>4.9339820173227602E-5</v>
      </c>
      <c r="BI154" s="1">
        <v>7.5600686430275096E-6</v>
      </c>
      <c r="BJ154" s="1">
        <v>1.79319616079504E-5</v>
      </c>
      <c r="BK154" s="1">
        <v>4.1651333596482501E-5</v>
      </c>
      <c r="BL154" s="1">
        <v>4.25583203518872E-6</v>
      </c>
      <c r="BM154">
        <v>1.2493496101217901E-4</v>
      </c>
      <c r="BN154" s="1">
        <v>8.0906019750840802E-5</v>
      </c>
      <c r="BO154" s="1">
        <v>1.72916363622621E-7</v>
      </c>
      <c r="BP154" s="1">
        <v>9.9432490356834794E-6</v>
      </c>
      <c r="BQ154" s="1">
        <v>4.43088687912118E-5</v>
      </c>
      <c r="BR154" s="1">
        <v>1.8547622833960602E-5</v>
      </c>
      <c r="BS154" s="1">
        <v>6.3628337631089598E-5</v>
      </c>
      <c r="BT154">
        <v>8.6274360486393196E-4</v>
      </c>
      <c r="BU154" s="1">
        <v>2.3541634120986999E-5</v>
      </c>
      <c r="BV154" s="1">
        <v>3.1788853679009098E-7</v>
      </c>
      <c r="BW154" s="1">
        <v>4.9139398548842402E-6</v>
      </c>
      <c r="BX154">
        <v>1.0762301552967401E-4</v>
      </c>
      <c r="BY154" s="1">
        <v>6.4190671855328503E-8</v>
      </c>
      <c r="BZ154" s="1">
        <v>8.6539157301992298E-9</v>
      </c>
      <c r="CA154" s="1">
        <v>1.29978052273236E-5</v>
      </c>
      <c r="CB154" s="1">
        <v>9.5828495589345602E-7</v>
      </c>
      <c r="CC154" s="1">
        <v>1.5097848040098199E-6</v>
      </c>
      <c r="CD154" s="1">
        <v>4.6476947111685398E-5</v>
      </c>
      <c r="CE154" s="1">
        <v>1.41004163159065E-7</v>
      </c>
      <c r="CF154" s="1">
        <v>1.5996430411350499E-7</v>
      </c>
      <c r="CG154" s="1">
        <v>7.8368649884884695E-8</v>
      </c>
      <c r="CH154" s="1">
        <v>9.3275132762170195E-6</v>
      </c>
      <c r="CI154" s="1">
        <v>2.3617764850186899E-6</v>
      </c>
      <c r="CJ154" s="1">
        <v>2.3057293765502598E-5</v>
      </c>
      <c r="CK154" s="1">
        <v>4.14194238565141E-5</v>
      </c>
      <c r="CL154" s="1">
        <v>8.1737418136621895E-8</v>
      </c>
      <c r="CM154" s="1">
        <v>1.12508380651821E-5</v>
      </c>
      <c r="CN154" s="1">
        <v>5.2583157696296301E-6</v>
      </c>
      <c r="CO154" s="1">
        <v>3.5662366161566303E-5</v>
      </c>
      <c r="CP154" s="1">
        <v>6.5730182973421498E-6</v>
      </c>
      <c r="CQ154" s="1">
        <v>3.7763498880573602E-5</v>
      </c>
      <c r="CR154" s="1">
        <v>3.07224409021063E-6</v>
      </c>
      <c r="CS154" s="1">
        <v>2.2232019730402001E-5</v>
      </c>
      <c r="CT154" s="1">
        <v>8.06489771754044E-5</v>
      </c>
      <c r="CU154" s="1">
        <v>5.0644737910571803E-7</v>
      </c>
      <c r="CV154" s="1">
        <v>1.7251251514133699E-5</v>
      </c>
      <c r="CW154" s="1">
        <v>3.54023837409534E-6</v>
      </c>
      <c r="CX154" s="1">
        <v>7.7735092012981501E-7</v>
      </c>
      <c r="CY154" s="1">
        <v>9.4801588271135397E-8</v>
      </c>
      <c r="CZ154" s="1">
        <v>1.0423075051775301E-5</v>
      </c>
      <c r="DA154" s="1">
        <v>8.0330228736301098E-5</v>
      </c>
      <c r="DB154" s="1">
        <v>6.9560629593683901E-7</v>
      </c>
      <c r="DC154" s="1">
        <v>7.0690054438792904E-7</v>
      </c>
      <c r="DD154" s="1">
        <v>1.8761748387628101E-7</v>
      </c>
      <c r="DE154" s="1">
        <v>4.5496283405180202E-8</v>
      </c>
      <c r="DF154" s="1">
        <v>2.26736139178322E-8</v>
      </c>
      <c r="DG154" s="1">
        <v>1.2314592115628199E-7</v>
      </c>
      <c r="DH154" s="1">
        <v>1.2193190526546599E-6</v>
      </c>
      <c r="DI154" s="1">
        <v>4.2575455594718701E-5</v>
      </c>
      <c r="DJ154" s="1">
        <v>2.0177741722221402E-6</v>
      </c>
      <c r="DK154" s="1">
        <v>8.93732049440959E-5</v>
      </c>
      <c r="DL154" s="1">
        <v>4.2863803882855998E-6</v>
      </c>
      <c r="DM154">
        <v>1.5310991950755101E-4</v>
      </c>
      <c r="DN154" s="1">
        <v>9.6113619562745607E-7</v>
      </c>
      <c r="DO154">
        <v>4.3224853730571699E-4</v>
      </c>
      <c r="DP154" s="1">
        <v>3.22736978218451E-8</v>
      </c>
      <c r="DQ154" s="1">
        <v>8.6620058338992505E-6</v>
      </c>
      <c r="DR154" s="1">
        <v>5.3057057137247E-6</v>
      </c>
      <c r="DS154" s="1">
        <v>2.4071459612139499E-8</v>
      </c>
      <c r="DT154" s="1">
        <v>7.8663814929797096E-7</v>
      </c>
      <c r="DU154" s="1">
        <v>2.9957807282936102E-7</v>
      </c>
      <c r="DV154" s="1">
        <v>1.87641054058198E-8</v>
      </c>
      <c r="DW154" s="1">
        <v>4.2673889063775998E-7</v>
      </c>
      <c r="DX154" s="1">
        <v>3.5166911273418301E-6</v>
      </c>
      <c r="DY154" s="1">
        <v>1.9711646293334E-6</v>
      </c>
      <c r="DZ154" s="1">
        <v>1.5332505031192899E-5</v>
      </c>
      <c r="EA154" s="1">
        <v>5.6573852298160103E-5</v>
      </c>
      <c r="EB154" s="1">
        <v>2.1004951050419099E-6</v>
      </c>
      <c r="EC154" s="1">
        <v>3.35539591202508E-5</v>
      </c>
      <c r="ED154" s="1">
        <v>9.03519949093318E-7</v>
      </c>
      <c r="EE154">
        <v>1.8471063245588301E-4</v>
      </c>
      <c r="EF154" s="1">
        <v>6.1213096386351696E-7</v>
      </c>
      <c r="EG154" s="1">
        <v>3.71888062084945E-7</v>
      </c>
      <c r="EH154" s="1">
        <v>1.6773707184368199E-7</v>
      </c>
      <c r="EI154" s="1">
        <v>2.2941662239439199E-6</v>
      </c>
      <c r="EJ154" s="1">
        <v>1.48010050541958E-7</v>
      </c>
      <c r="EK154" s="1">
        <v>2.98706364140226E-5</v>
      </c>
      <c r="EL154" s="1">
        <v>1.6422757894882001E-7</v>
      </c>
      <c r="EM154" s="1">
        <v>3.6602635576067102E-7</v>
      </c>
      <c r="EN154" s="1">
        <v>5.7719641231364599E-8</v>
      </c>
      <c r="EO154" s="1">
        <v>7.6285240494853403E-7</v>
      </c>
      <c r="EP154" s="1">
        <v>2.5079728215309199E-5</v>
      </c>
      <c r="EQ154" s="1">
        <v>4.65326338769293E-5</v>
      </c>
      <c r="ER154" s="1">
        <v>4.3652516981125803E-6</v>
      </c>
      <c r="ES154" s="1">
        <v>3.3633971654883001E-6</v>
      </c>
      <c r="ET154" s="1">
        <v>6.5474932429398197E-6</v>
      </c>
      <c r="EU154" s="1">
        <v>2.3708551869350701E-9</v>
      </c>
      <c r="EV154" s="1">
        <v>1.4693032524515701E-9</v>
      </c>
      <c r="EW154" s="1">
        <v>1.89572233865402E-6</v>
      </c>
      <c r="EX154" s="1">
        <v>5.45297589994463E-5</v>
      </c>
      <c r="EY154" s="1">
        <v>3.6142927186381797E-5</v>
      </c>
      <c r="EZ154" s="1">
        <v>5.4934433093208502E-6</v>
      </c>
      <c r="FA154" s="1">
        <v>7.3067762357353499E-7</v>
      </c>
      <c r="FB154" s="1">
        <v>1.18543600896611E-7</v>
      </c>
      <c r="FC154" s="1">
        <v>5.5889049085586096E-10</v>
      </c>
      <c r="FD154">
        <v>1.02456433866316E-4</v>
      </c>
      <c r="FE154">
        <v>1.16974323835176E-4</v>
      </c>
      <c r="FF154" s="1">
        <v>3.2802818161573398E-5</v>
      </c>
      <c r="FG154" s="1">
        <v>5.8685876614473895E-7</v>
      </c>
      <c r="FH154" s="1">
        <v>4.6801670630443703E-5</v>
      </c>
      <c r="FI154" s="1">
        <v>4.87231881916342E-5</v>
      </c>
      <c r="FJ154">
        <v>1.27337865961796E-3</v>
      </c>
      <c r="FK154" s="1">
        <v>5.4898440374507099E-5</v>
      </c>
      <c r="FL154" s="1">
        <v>4.151243301256E-6</v>
      </c>
      <c r="FM154" s="1">
        <v>2.81297887196898E-6</v>
      </c>
      <c r="FN154" s="1">
        <v>2.5354571958298602E-6</v>
      </c>
      <c r="FO154" s="1">
        <v>1.7224984738052101E-5</v>
      </c>
      <c r="FP154">
        <v>3.6522661526134899E-4</v>
      </c>
      <c r="FQ154">
        <v>3.6522661526134899E-4</v>
      </c>
      <c r="FR154" s="1">
        <v>1.2611984764664701E-5</v>
      </c>
      <c r="FS154">
        <v>1.53104320278597E-3</v>
      </c>
      <c r="FT154">
        <v>2.08836078898487E-4</v>
      </c>
      <c r="FU154" s="1">
        <v>1.7193486230567801E-6</v>
      </c>
      <c r="FV154" s="1">
        <v>1.1017501022184401E-6</v>
      </c>
      <c r="FW154">
        <v>4.1380677840257299E-4</v>
      </c>
      <c r="FX154" s="1">
        <v>1.25174516298822E-9</v>
      </c>
      <c r="FY154" s="1">
        <v>5.7774635200562101E-7</v>
      </c>
      <c r="FZ154" s="1">
        <v>5.1770645117192699E-5</v>
      </c>
    </row>
    <row r="155" spans="1:182" x14ac:dyDescent="0.2">
      <c r="A155">
        <v>8.1789819819799998</v>
      </c>
      <c r="B155" s="1">
        <v>1.4472857190342099E-7</v>
      </c>
      <c r="C155" s="1">
        <v>5.3540328385215001E-9</v>
      </c>
      <c r="D155" s="1">
        <v>1.0671721846042299E-6</v>
      </c>
      <c r="E155" s="1">
        <v>2.4342559867142202E-7</v>
      </c>
      <c r="F155" s="1">
        <v>7.1917789533627301E-8</v>
      </c>
      <c r="G155" s="1">
        <v>1.46431841475618E-8</v>
      </c>
      <c r="H155" s="1">
        <v>2.8241095571521199E-8</v>
      </c>
      <c r="I155" s="1">
        <v>5.77494565993557E-7</v>
      </c>
      <c r="J155" s="1">
        <v>4.5944041746424697E-8</v>
      </c>
      <c r="K155" s="1">
        <v>2.7190885186685299E-8</v>
      </c>
      <c r="L155" s="1">
        <v>1.16009563836152E-6</v>
      </c>
      <c r="M155" s="1">
        <v>1.4941368279736E-5</v>
      </c>
      <c r="N155">
        <v>3.1574786299376002E-4</v>
      </c>
      <c r="O155" s="1">
        <v>2.9866587922398501E-5</v>
      </c>
      <c r="P155" s="1">
        <v>1.87361237636041E-5</v>
      </c>
      <c r="Q155" s="1">
        <v>3.3000854643994299E-9</v>
      </c>
      <c r="R155">
        <v>1.0936497880233E-4</v>
      </c>
      <c r="S155" s="1">
        <v>4.0990946497275899E-5</v>
      </c>
      <c r="T155" s="1">
        <v>2.77164007753475E-5</v>
      </c>
      <c r="U155" s="1">
        <v>9.3563916071877099E-5</v>
      </c>
      <c r="V155" s="1">
        <v>9.6689678364095395E-7</v>
      </c>
      <c r="W155" s="1">
        <v>3.3589528894486698E-8</v>
      </c>
      <c r="X155" s="1">
        <v>7.8132494069425908E-6</v>
      </c>
      <c r="Y155" s="1">
        <v>3.2416746307815198E-5</v>
      </c>
      <c r="Z155" s="1">
        <v>1.52259086874235E-5</v>
      </c>
      <c r="AA155" s="1">
        <v>4.4613534582753599E-6</v>
      </c>
      <c r="AB155" s="1">
        <v>2.7830123004731502E-5</v>
      </c>
      <c r="AC155" s="1">
        <v>3.6923624340123802E-5</v>
      </c>
      <c r="AD155" s="1">
        <v>1.94797161587545E-8</v>
      </c>
      <c r="AE155" s="1">
        <v>4.4777296617202102E-5</v>
      </c>
      <c r="AF155" s="1">
        <v>6.7574367197137301E-6</v>
      </c>
      <c r="AG155" s="1">
        <v>6.1549893879153801E-6</v>
      </c>
      <c r="AH155" s="1">
        <v>1.48998171772801E-5</v>
      </c>
      <c r="AI155" s="1">
        <v>6.4782341345204997E-6</v>
      </c>
      <c r="AJ155" s="1">
        <v>2.1808760677335599E-5</v>
      </c>
      <c r="AK155" s="1">
        <v>9.7592485325300893E-6</v>
      </c>
      <c r="AL155" s="1">
        <v>2.8579732301571501E-7</v>
      </c>
      <c r="AM155" s="1">
        <v>1.4381603655203101E-6</v>
      </c>
      <c r="AN155" s="1">
        <v>6.5459634398538995E-8</v>
      </c>
      <c r="AO155" s="1">
        <v>9.6848733435344303E-8</v>
      </c>
      <c r="AP155" s="1">
        <v>6.0658124441449801E-6</v>
      </c>
      <c r="AQ155" s="1">
        <v>4.1184092821042001E-6</v>
      </c>
      <c r="AR155" s="1">
        <v>2.0298975948056301E-8</v>
      </c>
      <c r="AS155" s="1">
        <v>5.9630925626819898E-9</v>
      </c>
      <c r="AT155" s="1">
        <v>1.02406121601282E-5</v>
      </c>
      <c r="AU155" s="1">
        <v>4.5705163126046801E-8</v>
      </c>
      <c r="AV155" s="1">
        <v>3.3825356786410799E-7</v>
      </c>
      <c r="AW155" s="1">
        <v>3.5877050409871698E-7</v>
      </c>
      <c r="AX155" s="1">
        <v>4.6123077396872098E-6</v>
      </c>
      <c r="AY155" s="1">
        <v>6.7687560148110697E-11</v>
      </c>
      <c r="AZ155" s="1">
        <v>7.6790014724692706E-6</v>
      </c>
      <c r="BA155" s="1">
        <v>9.9962324493936496E-9</v>
      </c>
      <c r="BB155" s="1">
        <v>7.0538947552344198E-6</v>
      </c>
      <c r="BC155" s="1">
        <v>2.05730344799611E-5</v>
      </c>
      <c r="BD155" s="1">
        <v>1.2601951166264699E-7</v>
      </c>
      <c r="BE155" s="1">
        <v>3.4486743243966901E-7</v>
      </c>
      <c r="BF155" s="1">
        <v>1.00550480933088E-5</v>
      </c>
      <c r="BG155" s="1">
        <v>4.0002701604928602E-5</v>
      </c>
      <c r="BH155" s="1">
        <v>5.13949892137917E-5</v>
      </c>
      <c r="BI155" s="1">
        <v>7.9600666305529106E-6</v>
      </c>
      <c r="BJ155" s="1">
        <v>1.8730988051192199E-5</v>
      </c>
      <c r="BK155" s="1">
        <v>4.3718795252093402E-5</v>
      </c>
      <c r="BL155" s="1">
        <v>4.5010182729775599E-6</v>
      </c>
      <c r="BM155">
        <v>1.3027281221520101E-4</v>
      </c>
      <c r="BN155" s="1">
        <v>8.44431691000805E-5</v>
      </c>
      <c r="BO155" s="1">
        <v>1.8531695483729999E-7</v>
      </c>
      <c r="BP155" s="1">
        <v>1.0463602339125E-5</v>
      </c>
      <c r="BQ155" s="1">
        <v>4.6273116430946097E-5</v>
      </c>
      <c r="BR155" s="1">
        <v>1.9476672946847401E-5</v>
      </c>
      <c r="BS155" s="1">
        <v>6.6525771621238995E-5</v>
      </c>
      <c r="BT155">
        <v>8.8902149811735296E-4</v>
      </c>
      <c r="BU155" s="1">
        <v>2.4776121899797298E-5</v>
      </c>
      <c r="BV155" s="1">
        <v>3.3868388769035698E-7</v>
      </c>
      <c r="BW155" s="1">
        <v>5.1772778611631602E-6</v>
      </c>
      <c r="BX155">
        <v>1.1201005571203499E-4</v>
      </c>
      <c r="BY155" s="1">
        <v>6.8221191347178004E-8</v>
      </c>
      <c r="BZ155" s="1">
        <v>9.3394954253046304E-9</v>
      </c>
      <c r="CA155" s="1">
        <v>1.3661957228886E-5</v>
      </c>
      <c r="CB155" s="1">
        <v>1.0195158390655799E-6</v>
      </c>
      <c r="CC155" s="1">
        <v>1.59490619009715E-6</v>
      </c>
      <c r="CD155" s="1">
        <v>4.8233040954497501E-5</v>
      </c>
      <c r="CE155" s="1">
        <v>1.5037954025067E-7</v>
      </c>
      <c r="CF155" s="1">
        <v>1.70445986331637E-7</v>
      </c>
      <c r="CG155" s="1">
        <v>8.3941547852764895E-8</v>
      </c>
      <c r="CH155" s="1">
        <v>9.7599357668502304E-6</v>
      </c>
      <c r="CI155" s="1">
        <v>2.5045829960315899E-6</v>
      </c>
      <c r="CJ155" s="1">
        <v>2.42404014229436E-5</v>
      </c>
      <c r="CK155" s="1">
        <v>4.33507399694016E-5</v>
      </c>
      <c r="CL155" s="1">
        <v>8.7867627592555702E-8</v>
      </c>
      <c r="CM155" s="1">
        <v>1.1815222805284699E-5</v>
      </c>
      <c r="CN155" s="1">
        <v>5.5472540623458696E-6</v>
      </c>
      <c r="CO155" s="1">
        <v>3.7220245916127603E-5</v>
      </c>
      <c r="CP155" s="1">
        <v>6.9249223253532703E-6</v>
      </c>
      <c r="CQ155" s="1">
        <v>3.9671774692474402E-5</v>
      </c>
      <c r="CR155" s="1">
        <v>3.2438664983533002E-6</v>
      </c>
      <c r="CS155" s="1">
        <v>2.3228631939206101E-5</v>
      </c>
      <c r="CT155" s="1">
        <v>8.4241208152364901E-5</v>
      </c>
      <c r="CU155" s="1">
        <v>5.4164525108800796E-7</v>
      </c>
      <c r="CV155" s="1">
        <v>1.8091190082065299E-5</v>
      </c>
      <c r="CW155" s="1">
        <v>3.7420737776392699E-6</v>
      </c>
      <c r="CX155" s="1">
        <v>8.2662760719008503E-7</v>
      </c>
      <c r="CY155" s="1">
        <v>1.01423342228659E-7</v>
      </c>
      <c r="CZ155" s="1">
        <v>1.0959986704418999E-5</v>
      </c>
      <c r="DA155" s="1">
        <v>8.3213994636376697E-5</v>
      </c>
      <c r="DB155" s="1">
        <v>7.4058962172485701E-7</v>
      </c>
      <c r="DC155" s="1">
        <v>7.5251428435059396E-7</v>
      </c>
      <c r="DD155" s="1">
        <v>2.0081547125126801E-7</v>
      </c>
      <c r="DE155" s="1">
        <v>4.8938772044850698E-8</v>
      </c>
      <c r="DF155" s="1">
        <v>2.4514692699455002E-8</v>
      </c>
      <c r="DG155" s="1">
        <v>1.31827788973609E-7</v>
      </c>
      <c r="DH155" s="1">
        <v>1.29738273879259E-6</v>
      </c>
      <c r="DI155" s="1">
        <v>4.4341640227095603E-5</v>
      </c>
      <c r="DJ155" s="1">
        <v>2.1476284033528602E-6</v>
      </c>
      <c r="DK155" s="1">
        <v>9.3065326027236896E-5</v>
      </c>
      <c r="DL155" s="1">
        <v>4.5559048159645504E-6</v>
      </c>
      <c r="DM155">
        <v>1.5920898072482799E-4</v>
      </c>
      <c r="DN155" s="1">
        <v>1.01924539410169E-6</v>
      </c>
      <c r="DO155">
        <v>4.47218469431939E-4</v>
      </c>
      <c r="DP155" s="1">
        <v>3.4710810634756099E-8</v>
      </c>
      <c r="DQ155" s="1">
        <v>9.1051723700429793E-6</v>
      </c>
      <c r="DR155" s="1">
        <v>5.5599635959535798E-6</v>
      </c>
      <c r="DS155" s="1">
        <v>2.5882820281738001E-8</v>
      </c>
      <c r="DT155" s="1">
        <v>8.3494507057951395E-7</v>
      </c>
      <c r="DU155" s="1">
        <v>3.1766809589174499E-7</v>
      </c>
      <c r="DV155" s="1">
        <v>2.03532020794256E-8</v>
      </c>
      <c r="DW155" s="1">
        <v>4.5519474825005901E-7</v>
      </c>
      <c r="DX155" s="1">
        <v>3.7082514644643302E-6</v>
      </c>
      <c r="DY155" s="1">
        <v>2.0876126127183701E-6</v>
      </c>
      <c r="DZ155" s="1">
        <v>1.61271285833025E-5</v>
      </c>
      <c r="EA155" s="1">
        <v>5.9159911276611598E-5</v>
      </c>
      <c r="EB155" s="1">
        <v>2.2316387797830401E-6</v>
      </c>
      <c r="EC155" s="1">
        <v>3.5080778556315103E-5</v>
      </c>
      <c r="ED155" s="1">
        <v>9.6326216410546399E-7</v>
      </c>
      <c r="EE155">
        <v>1.91209730537281E-4</v>
      </c>
      <c r="EF155" s="1">
        <v>6.4908192866755899E-7</v>
      </c>
      <c r="EG155" s="1">
        <v>3.9608002485606498E-7</v>
      </c>
      <c r="EH155" s="1">
        <v>1.7981181283044701E-7</v>
      </c>
      <c r="EI155" s="1">
        <v>2.4232653886099802E-6</v>
      </c>
      <c r="EJ155" s="1">
        <v>1.5913602857734801E-7</v>
      </c>
      <c r="EK155" s="1">
        <v>3.1389062161682201E-5</v>
      </c>
      <c r="EL155" s="1">
        <v>1.7507163546257699E-7</v>
      </c>
      <c r="EM155" s="1">
        <v>3.8985399691196602E-7</v>
      </c>
      <c r="EN155" s="1">
        <v>6.2085006048362006E-8</v>
      </c>
      <c r="EO155" s="1">
        <v>8.0987305627505495E-7</v>
      </c>
      <c r="EP155" s="1">
        <v>2.6254260881457201E-5</v>
      </c>
      <c r="EQ155" s="1">
        <v>4.8428493141325197E-5</v>
      </c>
      <c r="ER155" s="1">
        <v>4.6158807013504102E-6</v>
      </c>
      <c r="ES155" s="1">
        <v>3.5722458932512099E-6</v>
      </c>
      <c r="ET155" s="1">
        <v>6.9020658856680297E-6</v>
      </c>
      <c r="EU155" s="1">
        <v>2.56545446861552E-9</v>
      </c>
      <c r="EV155" s="1">
        <v>1.5982508675795201E-9</v>
      </c>
      <c r="EW155" s="1">
        <v>2.01676303935187E-6</v>
      </c>
      <c r="EX155" s="1">
        <v>5.6660658054320402E-5</v>
      </c>
      <c r="EY155" s="1">
        <v>3.7673631349411698E-5</v>
      </c>
      <c r="EZ155" s="1">
        <v>5.79004459362314E-6</v>
      </c>
      <c r="FA155" s="1">
        <v>7.7988520134418404E-7</v>
      </c>
      <c r="FB155" s="1">
        <v>1.26867832341565E-7</v>
      </c>
      <c r="FC155" s="1">
        <v>6.1730858300365999E-10</v>
      </c>
      <c r="FD155">
        <v>1.06621145397402E-4</v>
      </c>
      <c r="FE155">
        <v>1.2167011624276301E-4</v>
      </c>
      <c r="FF155" s="1">
        <v>3.4410356354062298E-5</v>
      </c>
      <c r="FG155" s="1">
        <v>6.2532300212384297E-7</v>
      </c>
      <c r="FH155" s="1">
        <v>4.9075228138209103E-5</v>
      </c>
      <c r="FI155" s="1">
        <v>5.08964779302951E-5</v>
      </c>
      <c r="FJ155">
        <v>1.3084678169356201E-3</v>
      </c>
      <c r="FK155" s="1">
        <v>5.7221838124859398E-5</v>
      </c>
      <c r="FL155" s="1">
        <v>4.4085249221981699E-6</v>
      </c>
      <c r="FM155" s="1">
        <v>2.9662313253017098E-6</v>
      </c>
      <c r="FN155" s="1">
        <v>2.6910730932602302E-6</v>
      </c>
      <c r="FO155" s="1">
        <v>1.8083336749279801E-5</v>
      </c>
      <c r="FP155">
        <v>3.7703431416913601E-4</v>
      </c>
      <c r="FQ155">
        <v>3.7703431416913601E-4</v>
      </c>
      <c r="FR155" s="1">
        <v>1.32666483785009E-5</v>
      </c>
      <c r="FS155">
        <v>1.5700461887844101E-3</v>
      </c>
      <c r="FT155">
        <v>2.15684322563554E-4</v>
      </c>
      <c r="FU155" s="1">
        <v>1.8232388852654799E-6</v>
      </c>
      <c r="FV155" s="1">
        <v>1.1738932248394701E-6</v>
      </c>
      <c r="FW155">
        <v>4.3104546456063201E-4</v>
      </c>
      <c r="FX155" s="1">
        <v>1.3669054147210599E-9</v>
      </c>
      <c r="FY155" s="1">
        <v>6.1812547652229697E-7</v>
      </c>
      <c r="FZ155" s="1">
        <v>5.4175809586125897E-5</v>
      </c>
    </row>
    <row r="156" spans="1:182" x14ac:dyDescent="0.2">
      <c r="A156">
        <v>8.2087857857900008</v>
      </c>
      <c r="B156" s="1">
        <v>1.5491570130042701E-7</v>
      </c>
      <c r="C156" s="1">
        <v>5.8168637264209102E-9</v>
      </c>
      <c r="D156" s="1">
        <v>1.13492636134161E-6</v>
      </c>
      <c r="E156" s="1">
        <v>2.60203906572575E-7</v>
      </c>
      <c r="F156" s="1">
        <v>7.7101742292048399E-8</v>
      </c>
      <c r="G156" s="1">
        <v>1.57244115877082E-8</v>
      </c>
      <c r="H156" s="1">
        <v>3.0470988916081602E-8</v>
      </c>
      <c r="I156" s="1">
        <v>6.1432983396867895E-7</v>
      </c>
      <c r="J156" s="1">
        <v>4.94325211315832E-8</v>
      </c>
      <c r="K156" s="1">
        <v>2.9296417456214801E-8</v>
      </c>
      <c r="L156" s="1">
        <v>1.23319496967323E-6</v>
      </c>
      <c r="M156" s="1">
        <v>1.5700546890521502E-5</v>
      </c>
      <c r="N156">
        <v>3.2780598014089197E-4</v>
      </c>
      <c r="O156" s="1">
        <v>3.1371364810809703E-5</v>
      </c>
      <c r="P156" s="1">
        <v>1.9763114145346099E-5</v>
      </c>
      <c r="Q156" s="1">
        <v>3.5874685113527501E-9</v>
      </c>
      <c r="R156">
        <v>1.13472391046924E-4</v>
      </c>
      <c r="S156" s="1">
        <v>4.2824521083421199E-5</v>
      </c>
      <c r="T156" s="1">
        <v>2.9115965880134502E-5</v>
      </c>
      <c r="U156" s="1">
        <v>9.7523516259752106E-5</v>
      </c>
      <c r="V156" s="1">
        <v>1.02874332986454E-6</v>
      </c>
      <c r="W156" s="1">
        <v>3.6336672021030899E-8</v>
      </c>
      <c r="X156" s="1">
        <v>8.2223270862453095E-6</v>
      </c>
      <c r="Y156" s="1">
        <v>3.3984491405423398E-5</v>
      </c>
      <c r="Z156" s="1">
        <v>1.6001540647632601E-5</v>
      </c>
      <c r="AA156" s="1">
        <v>4.71478125685989E-6</v>
      </c>
      <c r="AB156" s="1">
        <v>2.91325508020165E-5</v>
      </c>
      <c r="AC156" s="1">
        <v>3.8702752412261398E-5</v>
      </c>
      <c r="AD156" s="1">
        <v>2.1058059792064001E-8</v>
      </c>
      <c r="AE156" s="1">
        <v>4.67817638308338E-5</v>
      </c>
      <c r="AF156" s="1">
        <v>7.1080729408758196E-6</v>
      </c>
      <c r="AG156" s="1">
        <v>6.4748307136844002E-6</v>
      </c>
      <c r="AH156" s="1">
        <v>1.5611740841951401E-5</v>
      </c>
      <c r="AI156" s="1">
        <v>6.8107194507519703E-6</v>
      </c>
      <c r="AJ156" s="1">
        <v>2.2860314176557899E-5</v>
      </c>
      <c r="AK156" s="1">
        <v>1.02451335105129E-5</v>
      </c>
      <c r="AL156" s="1">
        <v>3.0673401458893698E-7</v>
      </c>
      <c r="AM156" s="1">
        <v>1.52491834922336E-6</v>
      </c>
      <c r="AN156" s="1">
        <v>7.0367167909025602E-8</v>
      </c>
      <c r="AO156" s="1">
        <v>1.04074453056965E-7</v>
      </c>
      <c r="AP156" s="1">
        <v>6.3901820919751702E-6</v>
      </c>
      <c r="AQ156" s="1">
        <v>4.35311847092119E-6</v>
      </c>
      <c r="AR156" s="1">
        <v>2.1879855027316E-8</v>
      </c>
      <c r="AS156" s="1">
        <v>6.4438994495088697E-9</v>
      </c>
      <c r="AT156" s="1">
        <v>1.07635035921745E-5</v>
      </c>
      <c r="AU156" s="1">
        <v>4.9046826941333999E-8</v>
      </c>
      <c r="AV156" s="1">
        <v>3.6048897130746898E-7</v>
      </c>
      <c r="AW156" s="1">
        <v>3.8168491906688698E-7</v>
      </c>
      <c r="AX156" s="1">
        <v>4.8798106018843296E-6</v>
      </c>
      <c r="AY156" s="1">
        <v>7.4361269767624104E-11</v>
      </c>
      <c r="AZ156" s="1">
        <v>8.0815651241021293E-6</v>
      </c>
      <c r="BA156" s="1">
        <v>1.0814708388453699E-8</v>
      </c>
      <c r="BB156" s="1">
        <v>7.4360550408297198E-6</v>
      </c>
      <c r="BC156" s="1">
        <v>2.1648443162587299E-5</v>
      </c>
      <c r="BD156" s="1">
        <v>1.3599478524018401E-7</v>
      </c>
      <c r="BE156" s="1">
        <v>3.7304073005740502E-7</v>
      </c>
      <c r="BF156" s="1">
        <v>1.05779640151703E-5</v>
      </c>
      <c r="BG156" s="1">
        <v>4.1832652467850502E-5</v>
      </c>
      <c r="BH156" s="1">
        <v>5.3529973951667602E-5</v>
      </c>
      <c r="BI156" s="1">
        <v>8.3800892686788707E-6</v>
      </c>
      <c r="BJ156" s="1">
        <v>1.9563716965145499E-5</v>
      </c>
      <c r="BK156" s="1">
        <v>4.58819523711889E-5</v>
      </c>
      <c r="BL156" s="1">
        <v>4.7596109624752599E-6</v>
      </c>
      <c r="BM156">
        <v>1.35820069476396E-4</v>
      </c>
      <c r="BN156" s="1">
        <v>8.8120728049574705E-5</v>
      </c>
      <c r="BO156" s="1">
        <v>1.9857013842138201E-7</v>
      </c>
      <c r="BP156" s="1">
        <v>1.1009560912102001E-5</v>
      </c>
      <c r="BQ156" s="1">
        <v>4.8318614667203902E-5</v>
      </c>
      <c r="BR156" s="1">
        <v>2.04491936017322E-5</v>
      </c>
      <c r="BS156" s="1">
        <v>6.95451881623513E-5</v>
      </c>
      <c r="BT156">
        <v>9.1597570523187298E-4</v>
      </c>
      <c r="BU156" s="1">
        <v>2.6070927745527299E-5</v>
      </c>
      <c r="BV156" s="1">
        <v>3.6077954767138503E-7</v>
      </c>
      <c r="BW156" s="1">
        <v>5.4539582484792698E-6</v>
      </c>
      <c r="BX156">
        <v>1.16557769491602E-4</v>
      </c>
      <c r="BY156" s="1">
        <v>7.2495074194095501E-8</v>
      </c>
      <c r="BZ156" s="1">
        <v>1.00775267676721E-8</v>
      </c>
      <c r="CA156" s="1">
        <v>1.43575347943135E-5</v>
      </c>
      <c r="CB156" s="1">
        <v>1.0844864126428701E-6</v>
      </c>
      <c r="CC156" s="1">
        <v>1.6846556236751501E-6</v>
      </c>
      <c r="CD156" s="1">
        <v>5.0050134689828799E-5</v>
      </c>
      <c r="CE156" s="1">
        <v>1.60351102828115E-7</v>
      </c>
      <c r="CF156" s="1">
        <v>1.8158649385757399E-7</v>
      </c>
      <c r="CG156" s="1">
        <v>8.98950193514212E-8</v>
      </c>
      <c r="CH156" s="1">
        <v>1.0211134899167601E-5</v>
      </c>
      <c r="CI156" s="1">
        <v>2.6556413455339399E-6</v>
      </c>
      <c r="CJ156" s="1">
        <v>2.54801274793721E-5</v>
      </c>
      <c r="CK156" s="1">
        <v>4.5366188167743003E-5</v>
      </c>
      <c r="CL156" s="1">
        <v>9.4439451306674497E-8</v>
      </c>
      <c r="CM156" s="1">
        <v>1.2406153277425099E-5</v>
      </c>
      <c r="CN156" s="1">
        <v>5.8511661320963097E-6</v>
      </c>
      <c r="CO156" s="1">
        <v>3.88417029941634E-5</v>
      </c>
      <c r="CP156" s="1">
        <v>7.2945500013899204E-6</v>
      </c>
      <c r="CQ156" s="1">
        <v>4.1669694750665103E-5</v>
      </c>
      <c r="CR156" s="1">
        <v>3.4246247898777301E-6</v>
      </c>
      <c r="CS156" s="1">
        <v>2.4267341855067701E-5</v>
      </c>
      <c r="CT156" s="1">
        <v>8.7980341012252E-5</v>
      </c>
      <c r="CU156" s="1">
        <v>5.7917423265982397E-7</v>
      </c>
      <c r="CV156" s="1">
        <v>1.8969392532875799E-5</v>
      </c>
      <c r="CW156" s="1">
        <v>3.9548061765650101E-6</v>
      </c>
      <c r="CX156" s="1">
        <v>8.7886704421984005E-7</v>
      </c>
      <c r="CY156" s="1">
        <v>1.08489927803011E-7</v>
      </c>
      <c r="CZ156" s="1">
        <v>1.1522797116267801E-5</v>
      </c>
      <c r="DA156" s="1">
        <v>8.6193859492494801E-5</v>
      </c>
      <c r="DB156" s="1">
        <v>7.8834407446260899E-7</v>
      </c>
      <c r="DC156" s="1">
        <v>8.0094301410918805E-7</v>
      </c>
      <c r="DD156" s="1">
        <v>2.1490431791202501E-7</v>
      </c>
      <c r="DE156" s="1">
        <v>5.2632976112376203E-8</v>
      </c>
      <c r="DF156" s="1">
        <v>2.6500378185471999E-8</v>
      </c>
      <c r="DG156" s="1">
        <v>1.4109670129254301E-7</v>
      </c>
      <c r="DH156" s="1">
        <v>1.38020243177352E-6</v>
      </c>
      <c r="DI156" s="1">
        <v>4.6175936349477803E-5</v>
      </c>
      <c r="DJ156" s="1">
        <v>2.2854554191406902E-6</v>
      </c>
      <c r="DK156" s="1">
        <v>9.6899067182139594E-5</v>
      </c>
      <c r="DL156" s="1">
        <v>4.84143095558456E-6</v>
      </c>
      <c r="DM156">
        <v>1.6552869686249299E-4</v>
      </c>
      <c r="DN156" s="1">
        <v>1.0806990526404101E-6</v>
      </c>
      <c r="DO156">
        <v>4.6266261421038299E-4</v>
      </c>
      <c r="DP156" s="1">
        <v>3.7326082211605902E-8</v>
      </c>
      <c r="DQ156" s="1">
        <v>9.5698135774698194E-6</v>
      </c>
      <c r="DR156" s="1">
        <v>5.8257288141397703E-6</v>
      </c>
      <c r="DS156" s="1">
        <v>2.7825717270124699E-8</v>
      </c>
      <c r="DT156" s="1">
        <v>8.8608306984439801E-7</v>
      </c>
      <c r="DU156" s="1">
        <v>3.3681270301323502E-7</v>
      </c>
      <c r="DV156" s="1">
        <v>2.20722491194854E-8</v>
      </c>
      <c r="DW156" s="1">
        <v>4.8547125207715004E-7</v>
      </c>
      <c r="DX156" s="1">
        <v>3.9097290571390801E-6</v>
      </c>
      <c r="DY156" s="1">
        <v>2.2105908798066902E-6</v>
      </c>
      <c r="DZ156" s="1">
        <v>1.6960383496917399E-5</v>
      </c>
      <c r="EA156" s="1">
        <v>6.1855182273696797E-5</v>
      </c>
      <c r="EB156" s="1">
        <v>2.3705422355507798E-6</v>
      </c>
      <c r="EC156" s="1">
        <v>3.66719077462268E-5</v>
      </c>
      <c r="ED156" s="1">
        <v>1.0267435332592699E-6</v>
      </c>
      <c r="EE156">
        <v>1.9791185845390499E-4</v>
      </c>
      <c r="EF156" s="1">
        <v>6.8817041753059402E-7</v>
      </c>
      <c r="EG156" s="1">
        <v>4.2178334523257399E-7</v>
      </c>
      <c r="EH156" s="1">
        <v>1.9272493020897E-7</v>
      </c>
      <c r="EI156" s="1">
        <v>2.5592511901455101E-6</v>
      </c>
      <c r="EJ156" s="1">
        <v>1.7106941700048099E-7</v>
      </c>
      <c r="EK156" s="1">
        <v>3.29793583570386E-5</v>
      </c>
      <c r="EL156" s="1">
        <v>1.8660685576869399E-7</v>
      </c>
      <c r="EM156" s="1">
        <v>4.15167405619982E-7</v>
      </c>
      <c r="EN156" s="1">
        <v>6.6768879180171496E-8</v>
      </c>
      <c r="EO156" s="1">
        <v>8.5965695112608902E-7</v>
      </c>
      <c r="EP156" s="1">
        <v>2.7479648823176601E-5</v>
      </c>
      <c r="EQ156" s="1">
        <v>5.03961192165954E-5</v>
      </c>
      <c r="ER156" s="1">
        <v>4.8800757531008999E-6</v>
      </c>
      <c r="ES156" s="1">
        <v>3.79335463056296E-6</v>
      </c>
      <c r="ET156" s="1">
        <v>7.27471808943946E-6</v>
      </c>
      <c r="EU156" s="1">
        <v>2.77554039603048E-9</v>
      </c>
      <c r="EV156" s="1">
        <v>1.73819556655675E-9</v>
      </c>
      <c r="EW156" s="1">
        <v>2.1451616986892002E-6</v>
      </c>
      <c r="EX156" s="1">
        <v>5.8870641918003497E-5</v>
      </c>
      <c r="EY156" s="1">
        <v>3.92647537143239E-5</v>
      </c>
      <c r="EZ156" s="1">
        <v>6.1018550495286204E-6</v>
      </c>
      <c r="FA156" s="1">
        <v>8.3226522313003397E-7</v>
      </c>
      <c r="FB156" s="1">
        <v>1.3575573178487401E-7</v>
      </c>
      <c r="FC156" s="1">
        <v>6.8166962016923696E-10</v>
      </c>
      <c r="FD156">
        <v>1.1094310695192601E-4</v>
      </c>
      <c r="FE156">
        <v>1.26537163514074E-4</v>
      </c>
      <c r="FF156" s="1">
        <v>3.6090617956884402E-5</v>
      </c>
      <c r="FG156" s="1">
        <v>6.66197749383744E-7</v>
      </c>
      <c r="FH156" s="1">
        <v>5.1449230529314403E-5</v>
      </c>
      <c r="FI156" s="1">
        <v>5.3159181642317998E-5</v>
      </c>
      <c r="FJ156">
        <v>1.34440020024174E-3</v>
      </c>
      <c r="FK156" s="1">
        <v>5.96373059643431E-5</v>
      </c>
      <c r="FL156" s="1">
        <v>4.6809608912058403E-6</v>
      </c>
      <c r="FM156" s="1">
        <v>3.1274166692017998E-6</v>
      </c>
      <c r="FN156" s="1">
        <v>2.8557284447184799E-6</v>
      </c>
      <c r="FO156" s="1">
        <v>1.8981614863419999E-5</v>
      </c>
      <c r="FP156">
        <v>3.8917375598308102E-4</v>
      </c>
      <c r="FQ156">
        <v>3.8917375598308102E-4</v>
      </c>
      <c r="FR156" s="1">
        <v>1.3953149489925701E-5</v>
      </c>
      <c r="FS156">
        <v>1.6098815235398899E-3</v>
      </c>
      <c r="FT156">
        <v>2.2272956620762399E-4</v>
      </c>
      <c r="FU156" s="1">
        <v>1.9330876533079301E-6</v>
      </c>
      <c r="FV156" s="1">
        <v>1.2505291435667401E-6</v>
      </c>
      <c r="FW156">
        <v>4.4893416983771199E-4</v>
      </c>
      <c r="FX156" s="1">
        <v>1.4923602697847101E-9</v>
      </c>
      <c r="FY156" s="1">
        <v>6.6121312493239299E-7</v>
      </c>
      <c r="FZ156" s="1">
        <v>5.6685354337251601E-5</v>
      </c>
    </row>
    <row r="157" spans="1:182" x14ac:dyDescent="0.2">
      <c r="A157">
        <v>8.2385895895899992</v>
      </c>
      <c r="B157" s="1">
        <v>1.65791113563067E-7</v>
      </c>
      <c r="C157" s="1">
        <v>6.3184428444380603E-9</v>
      </c>
      <c r="D157" s="1">
        <v>1.2068162464746001E-6</v>
      </c>
      <c r="E157" s="1">
        <v>2.7809235487764598E-7</v>
      </c>
      <c r="F157" s="1">
        <v>8.2645875185184902E-8</v>
      </c>
      <c r="G157" s="1">
        <v>1.6882815109897099E-8</v>
      </c>
      <c r="H157" s="1">
        <v>3.2871582097990301E-8</v>
      </c>
      <c r="I157" s="1">
        <v>6.53410294050132E-7</v>
      </c>
      <c r="J157" s="1">
        <v>5.3175835791091903E-8</v>
      </c>
      <c r="K157" s="1">
        <v>3.1559077831095499E-8</v>
      </c>
      <c r="L157" s="1">
        <v>1.31069451940742E-6</v>
      </c>
      <c r="M157" s="1">
        <v>1.6495753535300899E-5</v>
      </c>
      <c r="N157">
        <v>3.4027265781256697E-4</v>
      </c>
      <c r="O157" s="1">
        <v>3.2946636571276403E-5</v>
      </c>
      <c r="P157" s="1">
        <v>2.08424413413094E-5</v>
      </c>
      <c r="Q157" s="1">
        <v>3.8990427588455703E-9</v>
      </c>
      <c r="R157">
        <v>1.17720491211002E-4</v>
      </c>
      <c r="S157" s="1">
        <v>4.4733649346112301E-5</v>
      </c>
      <c r="T157" s="1">
        <v>3.0580924687246297E-5</v>
      </c>
      <c r="U157">
        <v>1.01635330409258E-4</v>
      </c>
      <c r="V157" s="1">
        <v>1.0943343518935499E-6</v>
      </c>
      <c r="W157" s="1">
        <v>3.9300145296209802E-8</v>
      </c>
      <c r="X157" s="1">
        <v>8.6514037692296098E-6</v>
      </c>
      <c r="Y157" s="1">
        <v>3.5622306852269301E-5</v>
      </c>
      <c r="Z157" s="1">
        <v>1.68138259470924E-5</v>
      </c>
      <c r="AA157" s="1">
        <v>4.9818861341339197E-6</v>
      </c>
      <c r="AB157" s="1">
        <v>3.0491286296820002E-5</v>
      </c>
      <c r="AC157" s="1">
        <v>4.0560524361148297E-5</v>
      </c>
      <c r="AD157" s="1">
        <v>2.2760144362114999E-8</v>
      </c>
      <c r="AE157" s="1">
        <v>4.8869109333699303E-5</v>
      </c>
      <c r="AF157" s="1">
        <v>7.4758792871851697E-6</v>
      </c>
      <c r="AG157" s="1">
        <v>6.8104040867248898E-6</v>
      </c>
      <c r="AH157" s="1">
        <v>1.6355723194668699E-5</v>
      </c>
      <c r="AI157" s="1">
        <v>7.15938278016476E-6</v>
      </c>
      <c r="AJ157" s="1">
        <v>2.3959451153920499E-5</v>
      </c>
      <c r="AK157" s="1">
        <v>1.07538695764143E-5</v>
      </c>
      <c r="AL157" s="1">
        <v>3.2914083600931901E-7</v>
      </c>
      <c r="AM157" s="1">
        <v>1.6166702062276399E-6</v>
      </c>
      <c r="AN157" s="1">
        <v>7.5628911345027598E-8</v>
      </c>
      <c r="AO157" s="1">
        <v>1.11818443321424E-7</v>
      </c>
      <c r="AP157" s="1">
        <v>6.7309927309286201E-6</v>
      </c>
      <c r="AQ157" s="1">
        <v>4.6005061735029102E-6</v>
      </c>
      <c r="AR157" s="1">
        <v>2.35801279750729E-8</v>
      </c>
      <c r="AS157" s="1">
        <v>6.9623572416801598E-9</v>
      </c>
      <c r="AT157" s="1">
        <v>1.1311561520994299E-5</v>
      </c>
      <c r="AU157" s="1">
        <v>5.2624907102129902E-8</v>
      </c>
      <c r="AV157" s="1">
        <v>3.84130263390298E-7</v>
      </c>
      <c r="AW157" s="1">
        <v>4.0600291259311601E-7</v>
      </c>
      <c r="AX157" s="1">
        <v>5.1619488973270702E-6</v>
      </c>
      <c r="AY157" s="1">
        <v>8.1677056550248999E-11</v>
      </c>
      <c r="AZ157" s="1">
        <v>8.5040195197925903E-6</v>
      </c>
      <c r="BA157" s="1">
        <v>1.16979489547262E-8</v>
      </c>
      <c r="BB157" s="1">
        <v>7.8378420376787593E-6</v>
      </c>
      <c r="BC157" s="1">
        <v>2.27764678184549E-5</v>
      </c>
      <c r="BD157" s="1">
        <v>1.4672714154273101E-7</v>
      </c>
      <c r="BE157" s="1">
        <v>4.0341635194996899E-7</v>
      </c>
      <c r="BF157" s="1">
        <v>1.1126662360513999E-5</v>
      </c>
      <c r="BG157" s="1">
        <v>4.3740462611510403E-5</v>
      </c>
      <c r="BH157" s="1">
        <v>5.5747635477372797E-5</v>
      </c>
      <c r="BI157" s="1">
        <v>8.8210768891656098E-6</v>
      </c>
      <c r="BJ157" s="1">
        <v>2.043148870203E-5</v>
      </c>
      <c r="BK157" s="1">
        <v>4.8144878033117098E-5</v>
      </c>
      <c r="BL157" s="1">
        <v>5.0323000274093798E-6</v>
      </c>
      <c r="BM157">
        <v>1.4158406352078701E-4</v>
      </c>
      <c r="BN157" s="1">
        <v>9.1943615558446497E-5</v>
      </c>
      <c r="BO157" s="1">
        <v>2.1273182399457499E-7</v>
      </c>
      <c r="BP157" s="1">
        <v>1.15822993412886E-5</v>
      </c>
      <c r="BQ157" s="1">
        <v>5.04484694408934E-5</v>
      </c>
      <c r="BR157" s="1">
        <v>2.1467054705550998E-5</v>
      </c>
      <c r="BS157" s="1">
        <v>7.26912417382021E-5</v>
      </c>
      <c r="BT157">
        <v>9.4361940850538699E-4</v>
      </c>
      <c r="BU157" s="1">
        <v>2.7428755352412399E-5</v>
      </c>
      <c r="BV157" s="1">
        <v>3.8425280937244398E-7</v>
      </c>
      <c r="BW157" s="1">
        <v>5.7446131114417004E-6</v>
      </c>
      <c r="BX157">
        <v>1.21271236962854E-4</v>
      </c>
      <c r="BY157" s="1">
        <v>7.7026397844007294E-8</v>
      </c>
      <c r="BZ157" s="1">
        <v>1.0871874324243401E-8</v>
      </c>
      <c r="CA157" s="1">
        <v>1.5085888656573299E-5</v>
      </c>
      <c r="CB157" s="1">
        <v>1.1534134592486599E-6</v>
      </c>
      <c r="CC157" s="1">
        <v>1.7792759479332901E-6</v>
      </c>
      <c r="CD157" s="1">
        <v>5.1930133960843102E-5</v>
      </c>
      <c r="CE157" s="1">
        <v>1.7095490023786E-7</v>
      </c>
      <c r="CF157" s="1">
        <v>1.9342540478549699E-7</v>
      </c>
      <c r="CG157" s="1">
        <v>9.6253927608787894E-8</v>
      </c>
      <c r="CH157" s="1">
        <v>1.0681864096792799E-5</v>
      </c>
      <c r="CI157" s="1">
        <v>2.8154028607097098E-6</v>
      </c>
      <c r="CJ157" s="1">
        <v>2.6778965913969001E-5</v>
      </c>
      <c r="CK157" s="1">
        <v>4.7469142228131503E-5</v>
      </c>
      <c r="CL157" s="1">
        <v>1.01483303478541E-7</v>
      </c>
      <c r="CM157" s="1">
        <v>1.30247862960503E-5</v>
      </c>
      <c r="CN157" s="1">
        <v>6.1707775005290597E-6</v>
      </c>
      <c r="CO157" s="1">
        <v>4.0529132212452301E-5</v>
      </c>
      <c r="CP157" s="1">
        <v>7.68273183159649E-6</v>
      </c>
      <c r="CQ157" s="1">
        <v>4.3761110175070703E-5</v>
      </c>
      <c r="CR157" s="1">
        <v>3.6149802604005802E-6</v>
      </c>
      <c r="CS157" s="1">
        <v>2.5349812083356799E-5</v>
      </c>
      <c r="CT157" s="1">
        <v>9.1871745054974694E-5</v>
      </c>
      <c r="CU157" s="1">
        <v>6.19180526393567E-7</v>
      </c>
      <c r="CV157" s="1">
        <v>1.9887475672839901E-5</v>
      </c>
      <c r="CW157" s="1">
        <v>4.1789876112879702E-6</v>
      </c>
      <c r="CX157" s="1">
        <v>9.3423678147327405E-7</v>
      </c>
      <c r="CY157" s="1">
        <v>1.1602999912118399E-7</v>
      </c>
      <c r="CZ157" s="1">
        <v>1.21126637884868E-5</v>
      </c>
      <c r="DA157" s="1">
        <v>8.9272749918209299E-5</v>
      </c>
      <c r="DB157" s="1">
        <v>8.3903118196358602E-7</v>
      </c>
      <c r="DC157" s="1">
        <v>8.5235213337641296E-7</v>
      </c>
      <c r="DD157" s="1">
        <v>2.2994142599689501E-7</v>
      </c>
      <c r="DE157" s="1">
        <v>5.6596619721829098E-8</v>
      </c>
      <c r="DF157" s="1">
        <v>2.8641616390012799E-8</v>
      </c>
      <c r="DG157" s="1">
        <v>1.50990551447149E-7</v>
      </c>
      <c r="DH157" s="1">
        <v>1.4680519289959399E-6</v>
      </c>
      <c r="DI157" s="1">
        <v>4.8080751029465899E-5</v>
      </c>
      <c r="DJ157" s="1">
        <v>2.43171952324772E-6</v>
      </c>
      <c r="DK157">
        <v>1.00879371293628E-4</v>
      </c>
      <c r="DL157" s="1">
        <v>5.1438466284265903E-6</v>
      </c>
      <c r="DM157">
        <v>1.7207620269837199E-4</v>
      </c>
      <c r="DN157" s="1">
        <v>1.1456791831982001E-6</v>
      </c>
      <c r="DO157">
        <v>4.7859455890281801E-4</v>
      </c>
      <c r="DP157" s="1">
        <v>4.0132083921940499E-8</v>
      </c>
      <c r="DQ157" s="1">
        <v>1.0056909597536801E-5</v>
      </c>
      <c r="DR157" s="1">
        <v>6.1034885817640899E-6</v>
      </c>
      <c r="DS157" s="1">
        <v>2.9909333937278799E-8</v>
      </c>
      <c r="DT157" s="1">
        <v>9.4020941370261898E-7</v>
      </c>
      <c r="DU157" s="1">
        <v>3.5707107354933801E-7</v>
      </c>
      <c r="DV157" s="1">
        <v>2.3931471516706601E-8</v>
      </c>
      <c r="DW157" s="1">
        <v>5.1767971683916596E-7</v>
      </c>
      <c r="DX157" s="1">
        <v>4.1216087886652696E-6</v>
      </c>
      <c r="DY157" s="1">
        <v>2.3404444720661601E-6</v>
      </c>
      <c r="DZ157" s="1">
        <v>1.7834009881060199E-5</v>
      </c>
      <c r="EA157" s="1">
        <v>6.4663840851120097E-5</v>
      </c>
      <c r="EB157" s="1">
        <v>2.5176370521074698E-6</v>
      </c>
      <c r="EC157" s="1">
        <v>3.8329806335723199E-5</v>
      </c>
      <c r="ED157" s="1">
        <v>1.0941836912182599E-6</v>
      </c>
      <c r="EE157">
        <v>2.0482237839753901E-4</v>
      </c>
      <c r="EF157" s="1">
        <v>7.2951455734421898E-7</v>
      </c>
      <c r="EG157" s="1">
        <v>4.4908843050498201E-7</v>
      </c>
      <c r="EH157" s="1">
        <v>2.0653244052549E-7</v>
      </c>
      <c r="EI157" s="1">
        <v>2.7024686331692499E-6</v>
      </c>
      <c r="EJ157" s="1">
        <v>1.8386663355424101E-7</v>
      </c>
      <c r="EK157" s="1">
        <v>3.46446417552019E-5</v>
      </c>
      <c r="EL157" s="1">
        <v>1.9887568645772899E-7</v>
      </c>
      <c r="EM157" s="1">
        <v>4.4205498003750898E-7</v>
      </c>
      <c r="EN157" s="1">
        <v>7.1793630294129897E-8</v>
      </c>
      <c r="EO157" s="1">
        <v>9.1235799475135203E-7</v>
      </c>
      <c r="EP157" s="1">
        <v>2.87578913218851E-5</v>
      </c>
      <c r="EQ157" s="1">
        <v>5.2438005065510398E-5</v>
      </c>
      <c r="ER157" s="1">
        <v>5.1585221250839201E-6</v>
      </c>
      <c r="ES157" s="1">
        <v>4.0273973851717096E-6</v>
      </c>
      <c r="ET157" s="1">
        <v>7.6663091989983506E-6</v>
      </c>
      <c r="EU157" s="1">
        <v>3.00230486044052E-9</v>
      </c>
      <c r="EV157" s="1">
        <v>1.8900472686158999E-9</v>
      </c>
      <c r="EW157" s="1">
        <v>2.2813415044339899E-6</v>
      </c>
      <c r="EX157" s="1">
        <v>6.1162513607465499E-5</v>
      </c>
      <c r="EY157" s="1">
        <v>4.0918514523119E-5</v>
      </c>
      <c r="EZ157" s="1">
        <v>6.42961071524761E-6</v>
      </c>
      <c r="FA157" s="1">
        <v>8.8801245067031897E-7</v>
      </c>
      <c r="FB157" s="1">
        <v>1.4524401134015E-7</v>
      </c>
      <c r="FC157" s="1">
        <v>7.5256099320286598E-10</v>
      </c>
      <c r="FD157">
        <v>1.15427747356038E-4</v>
      </c>
      <c r="FE157">
        <v>1.3158100472778199E-4</v>
      </c>
      <c r="FF157" s="1">
        <v>3.7846576269233697E-5</v>
      </c>
      <c r="FG157" s="1">
        <v>7.09626632907124E-7</v>
      </c>
      <c r="FH157" s="1">
        <v>5.3927593862951003E-5</v>
      </c>
      <c r="FI157" s="1">
        <v>5.55146330318937E-5</v>
      </c>
      <c r="FJ157">
        <v>1.3811921197983399E-3</v>
      </c>
      <c r="FK157" s="1">
        <v>6.2148257308385402E-5</v>
      </c>
      <c r="FL157" s="1">
        <v>4.9693938419504102E-6</v>
      </c>
      <c r="FM157" s="1">
        <v>3.29692222187997E-6</v>
      </c>
      <c r="FN157" s="1">
        <v>3.02991557588682E-6</v>
      </c>
      <c r="FO157" s="1">
        <v>1.9921529163603999E-5</v>
      </c>
      <c r="FP157">
        <v>4.0165246595705599E-4</v>
      </c>
      <c r="FQ157">
        <v>4.0165246595705599E-4</v>
      </c>
      <c r="FR157" s="1">
        <v>1.46729183529058E-5</v>
      </c>
      <c r="FS157">
        <v>1.6505623911724401E-3</v>
      </c>
      <c r="FT157">
        <v>2.29976495529197E-4</v>
      </c>
      <c r="FU157" s="1">
        <v>2.0492171356808999E-6</v>
      </c>
      <c r="FV157" s="1">
        <v>1.33192198660756E-6</v>
      </c>
      <c r="FW157">
        <v>4.6749433786787701E-4</v>
      </c>
      <c r="FX157" s="1">
        <v>1.62900205976082E-9</v>
      </c>
      <c r="FY157" s="1">
        <v>7.0718281624964603E-7</v>
      </c>
      <c r="FZ157" s="1">
        <v>5.9303438768368702E-5</v>
      </c>
    </row>
    <row r="158" spans="1:182" x14ac:dyDescent="0.2">
      <c r="A158">
        <v>8.2683933933899993</v>
      </c>
      <c r="B158" s="1">
        <v>1.77399224001166E-7</v>
      </c>
      <c r="C158" s="1">
        <v>6.8619011748976703E-9</v>
      </c>
      <c r="D158" s="1">
        <v>1.28308247976314E-6</v>
      </c>
      <c r="E158" s="1">
        <v>2.9716105117116698E-7</v>
      </c>
      <c r="F158" s="1">
        <v>8.8574204470481296E-8</v>
      </c>
      <c r="G158" s="1">
        <v>1.8123701262923601E-8</v>
      </c>
      <c r="H158" s="1">
        <v>3.5455479315228102E-8</v>
      </c>
      <c r="I158" s="1">
        <v>6.9486603553554404E-7</v>
      </c>
      <c r="J158" s="1">
        <v>5.71918193154488E-8</v>
      </c>
      <c r="K158" s="1">
        <v>3.3990122560457701E-8</v>
      </c>
      <c r="L158" s="1">
        <v>1.3928458187136901E-6</v>
      </c>
      <c r="M158" s="1">
        <v>1.7328565410505298E-5</v>
      </c>
      <c r="N158">
        <v>3.5315959390018898E-4</v>
      </c>
      <c r="O158" s="1">
        <v>3.4595426343029697E-5</v>
      </c>
      <c r="P158" s="1">
        <v>2.1976546983175399E-5</v>
      </c>
      <c r="Q158" s="1">
        <v>4.23677029701929E-9</v>
      </c>
      <c r="R158">
        <v>1.22113580788312E-4</v>
      </c>
      <c r="S158" s="1">
        <v>4.6721149281206302E-5</v>
      </c>
      <c r="T158" s="1">
        <v>3.2114052732897101E-5</v>
      </c>
      <c r="U158">
        <v>1.05904511138845E-4</v>
      </c>
      <c r="V158" s="1">
        <v>1.1638824402198099E-6</v>
      </c>
      <c r="W158" s="1">
        <v>4.2496287719849601E-8</v>
      </c>
      <c r="X158" s="1">
        <v>9.1013800423144297E-6</v>
      </c>
      <c r="Y158" s="1">
        <v>3.7333027310479402E-5</v>
      </c>
      <c r="Z158" s="1">
        <v>1.7664344497120299E-5</v>
      </c>
      <c r="AA158" s="1">
        <v>5.2633642803166297E-6</v>
      </c>
      <c r="AB158" s="1">
        <v>3.1908537757101801E-5</v>
      </c>
      <c r="AC158" s="1">
        <v>4.2500055694530899E-5</v>
      </c>
      <c r="AD158" s="1">
        <v>2.45953271826854E-8</v>
      </c>
      <c r="AE158" s="1">
        <v>5.1042437170001802E-5</v>
      </c>
      <c r="AF158" s="1">
        <v>7.8616407251528806E-6</v>
      </c>
      <c r="AG158" s="1">
        <v>7.1624369384808998E-6</v>
      </c>
      <c r="AH158" s="1">
        <v>1.7133109874088499E-5</v>
      </c>
      <c r="AI158" s="1">
        <v>7.5249651058308698E-6</v>
      </c>
      <c r="AJ158" s="1">
        <v>2.51081681265608E-5</v>
      </c>
      <c r="AK158" s="1">
        <v>1.1286461222224101E-5</v>
      </c>
      <c r="AL158" s="1">
        <v>3.5311630279241998E-7</v>
      </c>
      <c r="AM158" s="1">
        <v>1.7136879432755999E-6</v>
      </c>
      <c r="AN158" s="1">
        <v>8.1269379000609794E-8</v>
      </c>
      <c r="AO158" s="1">
        <v>1.2011627268352001E-7</v>
      </c>
      <c r="AP158" s="1">
        <v>7.0890246491613803E-6</v>
      </c>
      <c r="AQ158" s="1">
        <v>4.8612148154582696E-6</v>
      </c>
      <c r="AR158" s="1">
        <v>2.5408517190574199E-8</v>
      </c>
      <c r="AS158" s="1">
        <v>7.5213235704029307E-9</v>
      </c>
      <c r="AT158" s="1">
        <v>1.1885917485171799E-5</v>
      </c>
      <c r="AU158" s="1">
        <v>5.6455516779949801E-8</v>
      </c>
      <c r="AV158" s="1">
        <v>4.09262398440767E-7</v>
      </c>
      <c r="AW158" s="1">
        <v>4.31806518404052E-7</v>
      </c>
      <c r="AX158" s="1">
        <v>5.4594703528139199E-6</v>
      </c>
      <c r="AY158" s="1">
        <v>8.9695122437086798E-11</v>
      </c>
      <c r="AZ158" s="1">
        <v>8.9472815012759798E-6</v>
      </c>
      <c r="BA158" s="1">
        <v>1.2650889812210699E-8</v>
      </c>
      <c r="BB158" s="1">
        <v>8.2602058533339098E-6</v>
      </c>
      <c r="BC158" s="1">
        <v>2.3959486519651899E-5</v>
      </c>
      <c r="BD158" s="1">
        <v>1.5827138622863301E-7</v>
      </c>
      <c r="BE158" s="1">
        <v>4.3615806939440802E-7</v>
      </c>
      <c r="BF158" s="1">
        <v>1.1702338905454301E-5</v>
      </c>
      <c r="BG158" s="1">
        <v>4.5729162746500997E-5</v>
      </c>
      <c r="BH158" s="1">
        <v>5.8050928794215598E-5</v>
      </c>
      <c r="BI158" s="1">
        <v>9.2840107428533499E-6</v>
      </c>
      <c r="BJ158" s="1">
        <v>2.1335693685965299E-5</v>
      </c>
      <c r="BK158" s="1">
        <v>5.0511801416542197E-5</v>
      </c>
      <c r="BL158" s="1">
        <v>5.3198084178476299E-6</v>
      </c>
      <c r="BM158">
        <v>1.4757234114789599E-4</v>
      </c>
      <c r="BN158" s="1">
        <v>9.5916894957687705E-5</v>
      </c>
      <c r="BO158" s="1">
        <v>2.2786139517923099E-7</v>
      </c>
      <c r="BP158" s="1">
        <v>1.21830418004268E-5</v>
      </c>
      <c r="BQ158" s="1">
        <v>5.2665895348884698E-5</v>
      </c>
      <c r="BR158" s="1">
        <v>2.2532198279661699E-5</v>
      </c>
      <c r="BS158" s="1">
        <v>7.5968742556836103E-5</v>
      </c>
      <c r="BT158">
        <v>9.7196591603117299E-4</v>
      </c>
      <c r="BU158" s="1">
        <v>2.8852416844882099E-5</v>
      </c>
      <c r="BV158" s="1">
        <v>4.0918530308754899E-7</v>
      </c>
      <c r="BW158" s="1">
        <v>6.04990209851807E-6</v>
      </c>
      <c r="BX158">
        <v>1.2615566573083599E-4</v>
      </c>
      <c r="BY158" s="1">
        <v>8.1830016545597404E-8</v>
      </c>
      <c r="BZ158" s="1">
        <v>1.1726676031311599E-8</v>
      </c>
      <c r="CA158" s="1">
        <v>1.58484206217331E-5</v>
      </c>
      <c r="CB158" s="1">
        <v>1.2265255739651E-6</v>
      </c>
      <c r="CC158" s="1">
        <v>1.8790223047926599E-6</v>
      </c>
      <c r="CD158" s="1">
        <v>5.3874996030311498E-5</v>
      </c>
      <c r="CE158" s="1">
        <v>1.8222903892080699E-7</v>
      </c>
      <c r="CF158" s="1">
        <v>2.0600456138186399E-7</v>
      </c>
      <c r="CG158" s="1">
        <v>1.03044682912637E-7</v>
      </c>
      <c r="CH158" s="1">
        <v>1.1172904139457201E-5</v>
      </c>
      <c r="CI158" s="1">
        <v>2.98434193159597E-6</v>
      </c>
      <c r="CJ158" s="1">
        <v>2.8139509941874401E-5</v>
      </c>
      <c r="CK158" s="1">
        <v>4.9663097436646102E-5</v>
      </c>
      <c r="CL158" s="1">
        <v>1.09031588773843E-7</v>
      </c>
      <c r="CM158" s="1">
        <v>1.3672324612674599E-5</v>
      </c>
      <c r="CN158" s="1">
        <v>6.5068461571864003E-6</v>
      </c>
      <c r="CO158" s="1">
        <v>4.2285010204932601E-5</v>
      </c>
      <c r="CP158" s="1">
        <v>8.0903339744185402E-6</v>
      </c>
      <c r="CQ158" s="1">
        <v>4.5950019436937403E-5</v>
      </c>
      <c r="CR158" s="1">
        <v>3.8154161400568601E-6</v>
      </c>
      <c r="CS158" s="1">
        <v>2.6477765774548299E-5</v>
      </c>
      <c r="CT158" s="1">
        <v>9.5920956559234698E-5</v>
      </c>
      <c r="CU158" s="1">
        <v>6.6181895026077496E-7</v>
      </c>
      <c r="CV158" s="1">
        <v>2.0847118867296E-5</v>
      </c>
      <c r="CW158" s="1">
        <v>4.4151960123962996E-6</v>
      </c>
      <c r="CX158" s="1">
        <v>9.9291317682709696E-7</v>
      </c>
      <c r="CY158" s="1">
        <v>1.2407397478216001E-7</v>
      </c>
      <c r="CZ158" s="1">
        <v>1.27307914974317E-5</v>
      </c>
      <c r="DA158" s="1">
        <v>9.2453671921977995E-5</v>
      </c>
      <c r="DB158" s="1">
        <v>8.9282130068218395E-7</v>
      </c>
      <c r="DC158" s="1">
        <v>9.0691624073497598E-7</v>
      </c>
      <c r="DD158" s="1">
        <v>2.4598770544957701E-7</v>
      </c>
      <c r="DE158" s="1">
        <v>6.0848623837104702E-8</v>
      </c>
      <c r="DF158" s="1">
        <v>3.0950148149492703E-8</v>
      </c>
      <c r="DG158" s="1">
        <v>1.6154955392384201E-7</v>
      </c>
      <c r="DH158" s="1">
        <v>1.5612197811285801E-6</v>
      </c>
      <c r="DI158" s="1">
        <v>5.00585678464811E-5</v>
      </c>
      <c r="DJ158" s="1">
        <v>2.5869104524830201E-6</v>
      </c>
      <c r="DK158">
        <v>1.05011332820062E-4</v>
      </c>
      <c r="DL158" s="1">
        <v>5.4640850033097699E-6</v>
      </c>
      <c r="DM158">
        <v>1.7885883730758999E-4</v>
      </c>
      <c r="DN158" s="1">
        <v>1.2143770816002901E-6</v>
      </c>
      <c r="DO158">
        <v>4.9502824322520203E-4</v>
      </c>
      <c r="DP158" s="1">
        <v>4.3142240286589198E-8</v>
      </c>
      <c r="DQ158" s="1">
        <v>1.0567482399062399E-5</v>
      </c>
      <c r="DR158" s="1">
        <v>6.3937491667269797E-6</v>
      </c>
      <c r="DS158" s="1">
        <v>3.2143467221240902E-8</v>
      </c>
      <c r="DT158" s="1">
        <v>9.9748957287253801E-7</v>
      </c>
      <c r="DU158" s="1">
        <v>3.7850557674018902E-7</v>
      </c>
      <c r="DV158" s="1">
        <v>2.5941864967060799E-8</v>
      </c>
      <c r="DW158" s="1">
        <v>5.5193792714469801E-7</v>
      </c>
      <c r="DX158" s="1">
        <v>4.3443977234238101E-6</v>
      </c>
      <c r="DY158" s="1">
        <v>2.4775354397366801E-6</v>
      </c>
      <c r="DZ158" s="1">
        <v>1.8749819114689799E-5</v>
      </c>
      <c r="EA158" s="1">
        <v>6.7590202308672495E-5</v>
      </c>
      <c r="EB158" s="1">
        <v>2.6733771232752999E-6</v>
      </c>
      <c r="EC158" s="1">
        <v>4.0057016768156497E-5</v>
      </c>
      <c r="ED158" s="1">
        <v>1.16581423792414E-6</v>
      </c>
      <c r="EE158">
        <v>2.1194675929868601E-4</v>
      </c>
      <c r="EF158" s="1">
        <v>7.7323869035484605E-7</v>
      </c>
      <c r="EG158" s="1">
        <v>4.78090850222234E-7</v>
      </c>
      <c r="EH158" s="1">
        <v>2.2129395066872499E-7</v>
      </c>
      <c r="EI158" s="1">
        <v>2.8532787416053301E-6</v>
      </c>
      <c r="EJ158" s="1">
        <v>1.9758787649714699E-7</v>
      </c>
      <c r="EK158" s="1">
        <v>3.6388149754438598E-5</v>
      </c>
      <c r="EL158" s="1">
        <v>2.11923080400933E-7</v>
      </c>
      <c r="EM158" s="1">
        <v>4.7061011564302098E-7</v>
      </c>
      <c r="EN158" s="1">
        <v>7.7183138361744605E-8</v>
      </c>
      <c r="EO158" s="1">
        <v>9.6813815726346994E-7</v>
      </c>
      <c r="EP158" s="1">
        <v>3.0091057034150799E-5</v>
      </c>
      <c r="EQ158" s="1">
        <v>5.4556721991768499E-5</v>
      </c>
      <c r="ER158" s="1">
        <v>5.4519369234530301E-6</v>
      </c>
      <c r="ES158" s="1">
        <v>4.2750824080302497E-6</v>
      </c>
      <c r="ET158" s="1">
        <v>8.0777361088522997E-6</v>
      </c>
      <c r="EU158" s="1">
        <v>3.2470281902878499E-9</v>
      </c>
      <c r="EV158" s="1">
        <v>2.0547887838946298E-9</v>
      </c>
      <c r="EW158" s="1">
        <v>2.4257484996669599E-6</v>
      </c>
      <c r="EX158" s="1">
        <v>6.3539172608783199E-5</v>
      </c>
      <c r="EY158" s="1">
        <v>4.2637210929257098E-5</v>
      </c>
      <c r="EZ158" s="1">
        <v>6.7740809513074502E-6</v>
      </c>
      <c r="FA158" s="1">
        <v>9.4733295632375095E-7</v>
      </c>
      <c r="FB158" s="1">
        <v>1.5537167691454299E-7</v>
      </c>
      <c r="FC158" s="1">
        <v>8.3062637113904199E-10</v>
      </c>
      <c r="FD158">
        <v>1.2008066285999101E-4</v>
      </c>
      <c r="FE158">
        <v>1.3680733250025801E-4</v>
      </c>
      <c r="FF158" s="1">
        <v>3.96813106047897E-5</v>
      </c>
      <c r="FG158" s="1">
        <v>7.55761350000016E-7</v>
      </c>
      <c r="FH158" s="1">
        <v>5.6514361376723503E-5</v>
      </c>
      <c r="FI158" s="1">
        <v>5.7966275495741102E-5</v>
      </c>
      <c r="FJ158">
        <v>1.41886008148683E-3</v>
      </c>
      <c r="FK158" s="1">
        <v>6.4758225091622105E-5</v>
      </c>
      <c r="FL158" s="1">
        <v>5.2747102475586302E-6</v>
      </c>
      <c r="FM158" s="1">
        <v>3.4751529632063901E-6</v>
      </c>
      <c r="FN158" s="1">
        <v>3.2141516284509001E-6</v>
      </c>
      <c r="FO158" s="1">
        <v>2.09048558454542E-5</v>
      </c>
      <c r="FP158">
        <v>4.14478080361949E-4</v>
      </c>
      <c r="FQ158">
        <v>4.14478080361949E-4</v>
      </c>
      <c r="FR158" s="1">
        <v>1.5427443276607101E-5</v>
      </c>
      <c r="FS158">
        <v>1.69210207019636E-3</v>
      </c>
      <c r="FT158">
        <v>2.3742987532510701E-4</v>
      </c>
      <c r="FU158" s="1">
        <v>2.1719658150686299E-6</v>
      </c>
      <c r="FV158" s="1">
        <v>1.4183503901297501E-6</v>
      </c>
      <c r="FW158">
        <v>4.8674798959712603E-4</v>
      </c>
      <c r="FX158" s="1">
        <v>1.7777979329997001E-9</v>
      </c>
      <c r="FY158" s="1">
        <v>7.5621861447170601E-7</v>
      </c>
      <c r="FZ158" s="1">
        <v>6.2034370290543598E-5</v>
      </c>
    </row>
    <row r="159" spans="1:182" x14ac:dyDescent="0.2">
      <c r="A159">
        <v>8.2981971972000004</v>
      </c>
      <c r="B159" s="1">
        <v>1.89787168280157E-7</v>
      </c>
      <c r="C159" s="1">
        <v>7.4506128563309905E-9</v>
      </c>
      <c r="D159" s="1">
        <v>1.3639788994597801E-6</v>
      </c>
      <c r="E159" s="1">
        <v>3.1748429839389698E-7</v>
      </c>
      <c r="F159" s="1">
        <v>9.49122746715956E-8</v>
      </c>
      <c r="G159" s="1">
        <v>1.94527266427373E-8</v>
      </c>
      <c r="H159" s="1">
        <v>3.8236176870266401E-8</v>
      </c>
      <c r="I159" s="1">
        <v>7.3883426810449901E-7</v>
      </c>
      <c r="J159" s="1">
        <v>6.1499494465585204E-8</v>
      </c>
      <c r="K159" s="1">
        <v>3.6601578163250702E-8</v>
      </c>
      <c r="L159" s="1">
        <v>1.4799139435728499E-6</v>
      </c>
      <c r="M159" s="1">
        <v>1.8200622342261301E-5</v>
      </c>
      <c r="N159">
        <v>3.6647873975689598E-4</v>
      </c>
      <c r="O159" s="1">
        <v>3.6320873158007802E-5</v>
      </c>
      <c r="P159" s="1">
        <v>2.3167974621693101E-5</v>
      </c>
      <c r="Q159" s="1">
        <v>4.6027659648517299E-9</v>
      </c>
      <c r="R159">
        <v>1.26656075200644E-4</v>
      </c>
      <c r="S159" s="1">
        <v>4.87899317316236E-5</v>
      </c>
      <c r="T159" s="1">
        <v>3.3718229438158202E-5</v>
      </c>
      <c r="U159">
        <v>1.1033635582905599E-4</v>
      </c>
      <c r="V159" s="1">
        <v>1.2376113579433701E-6</v>
      </c>
      <c r="W159" s="1">
        <v>4.5942616318028698E-8</v>
      </c>
      <c r="X159" s="1">
        <v>9.5731931125341505E-6</v>
      </c>
      <c r="Y159" s="1">
        <v>3.91195877086835E-5</v>
      </c>
      <c r="Z159" s="1">
        <v>1.8554736726289399E-5</v>
      </c>
      <c r="AA159" s="1">
        <v>5.5599449424890197E-6</v>
      </c>
      <c r="AB159" s="1">
        <v>3.3386589853645103E-5</v>
      </c>
      <c r="AC159" s="1">
        <v>4.4524568176131499E-5</v>
      </c>
      <c r="AD159" s="1">
        <v>2.6573645436938799E-8</v>
      </c>
      <c r="AE159" s="1">
        <v>5.3304953515777603E-5</v>
      </c>
      <c r="AF159" s="1">
        <v>8.2661752115966692E-6</v>
      </c>
      <c r="AG159" s="1">
        <v>7.5316879656384702E-6</v>
      </c>
      <c r="AH159" s="1">
        <v>1.7945298257917501E-5</v>
      </c>
      <c r="AI159" s="1">
        <v>7.9082390721832092E-6</v>
      </c>
      <c r="AJ159" s="1">
        <v>2.6308537872683899E-5</v>
      </c>
      <c r="AK159" s="1">
        <v>1.18439535582433E-5</v>
      </c>
      <c r="AL159" s="1">
        <v>3.7876519881166598E-7</v>
      </c>
      <c r="AM159" s="1">
        <v>1.8162574257812999E-6</v>
      </c>
      <c r="AN159" s="1">
        <v>8.7314703321721701E-8</v>
      </c>
      <c r="AO159" s="1">
        <v>1.2900583139519699E-7</v>
      </c>
      <c r="AP159" s="1">
        <v>7.4650922014659603E-6</v>
      </c>
      <c r="AQ159" s="1">
        <v>5.13591691907021E-6</v>
      </c>
      <c r="AR159" s="1">
        <v>2.7374359562524301E-8</v>
      </c>
      <c r="AS159" s="1">
        <v>8.1238657171114708E-9</v>
      </c>
      <c r="AT159" s="1">
        <v>1.24877500009003E-5</v>
      </c>
      <c r="AU159" s="1">
        <v>6.05558212557195E-8</v>
      </c>
      <c r="AV159" s="1">
        <v>4.35975196770666E-7</v>
      </c>
      <c r="AW159" s="1">
        <v>4.5918231562938899E-7</v>
      </c>
      <c r="AX159" s="1">
        <v>5.7731578525701498E-6</v>
      </c>
      <c r="AY159" s="1">
        <v>9.8481161236986997E-11</v>
      </c>
      <c r="AZ159" s="1">
        <v>9.4123067700726207E-6</v>
      </c>
      <c r="BA159" s="1">
        <v>1.36788273672076E-8</v>
      </c>
      <c r="BB159" s="1">
        <v>8.7041396966976606E-6</v>
      </c>
      <c r="BC159" s="1">
        <v>2.51999746294138E-5</v>
      </c>
      <c r="BD159" s="1">
        <v>1.7068608338199E-7</v>
      </c>
      <c r="BE159" s="1">
        <v>4.7144114890116701E-7</v>
      </c>
      <c r="BF159" s="1">
        <v>1.2306241135000301E-5</v>
      </c>
      <c r="BG159" s="1">
        <v>4.7801888695696899E-5</v>
      </c>
      <c r="BH159" s="1">
        <v>6.04429056480308E-5</v>
      </c>
      <c r="BI159" s="1">
        <v>9.7699146194426696E-6</v>
      </c>
      <c r="BJ159" s="1">
        <v>2.2277774157386702E-5</v>
      </c>
      <c r="BK159" s="1">
        <v>5.2987113001178401E-5</v>
      </c>
      <c r="BL159" s="1">
        <v>5.6228935551923201E-6</v>
      </c>
      <c r="BM159">
        <v>1.53792669859299E-4</v>
      </c>
      <c r="BN159">
        <v>1.00045777079044E-4</v>
      </c>
      <c r="BO159" s="1">
        <v>2.4402191242307198E-7</v>
      </c>
      <c r="BP159" s="1">
        <v>1.28130639302245E-5</v>
      </c>
      <c r="BQ159" s="1">
        <v>5.49742190885767E-5</v>
      </c>
      <c r="BR159" s="1">
        <v>2.3646640848687902E-5</v>
      </c>
      <c r="BS159" s="1">
        <v>7.9382660832094903E-5</v>
      </c>
      <c r="BT159">
        <v>1.0010286590586899E-3</v>
      </c>
      <c r="BU159" s="1">
        <v>3.0344836493654799E-5</v>
      </c>
      <c r="BV159" s="1">
        <v>4.3566322457759899E-7</v>
      </c>
      <c r="BW159" s="1">
        <v>6.3705134906797404E-6</v>
      </c>
      <c r="BX159">
        <v>1.3121639285007999E-4</v>
      </c>
      <c r="BY159" s="1">
        <v>8.6921602044102598E-8</v>
      </c>
      <c r="BZ159" s="1">
        <v>1.2646361698939501E-8</v>
      </c>
      <c r="CA159" s="1">
        <v>1.6646585163578301E-5</v>
      </c>
      <c r="CB159" s="1">
        <v>1.30406376124879E-6</v>
      </c>
      <c r="CC159" s="1">
        <v>1.9841627329923202E-6</v>
      </c>
      <c r="CD159" s="1">
        <v>5.5886730913109801E-5</v>
      </c>
      <c r="CE159" s="1">
        <v>1.9421379205610001E-7</v>
      </c>
      <c r="CF159" s="1">
        <v>2.1936819302164899E-7</v>
      </c>
      <c r="CG159" s="1">
        <v>1.10295333803648E-7</v>
      </c>
      <c r="CH159" s="1">
        <v>1.16850640299161E-5</v>
      </c>
      <c r="CI159" s="1">
        <v>3.1629570932349298E-6</v>
      </c>
      <c r="CJ159" s="1">
        <v>2.9564455474846099E-5</v>
      </c>
      <c r="CK159" s="1">
        <v>5.1951674336775402E-5</v>
      </c>
      <c r="CL159" s="1">
        <v>1.17118825126829E-7</v>
      </c>
      <c r="CM159" s="1">
        <v>1.43500185382683E-5</v>
      </c>
      <c r="CN159" s="1">
        <v>6.8601638754592497E-6</v>
      </c>
      <c r="CO159" s="1">
        <v>4.4111897886872199E-5</v>
      </c>
      <c r="CP159" s="1">
        <v>8.5182596105760401E-6</v>
      </c>
      <c r="CQ159" s="1">
        <v>4.82405731376882E-5</v>
      </c>
      <c r="CR159" s="1">
        <v>4.0264385614614599E-6</v>
      </c>
      <c r="CS159" s="1">
        <v>2.7652988588891699E-5</v>
      </c>
      <c r="CT159">
        <v>1.0013368273751E-4</v>
      </c>
      <c r="CU159" s="1">
        <v>7.0725340974971496E-7</v>
      </c>
      <c r="CV159" s="1">
        <v>2.18500661980343E-5</v>
      </c>
      <c r="CW159" s="1">
        <v>4.6640363007624801E-6</v>
      </c>
      <c r="CX159" s="1">
        <v>1.0550818184930299E-6</v>
      </c>
      <c r="CY159" s="1">
        <v>1.3265414141132399E-7</v>
      </c>
      <c r="CZ159" s="1">
        <v>1.33784340258556E-5</v>
      </c>
      <c r="DA159" s="1">
        <v>9.5739712738250593E-5</v>
      </c>
      <c r="DB159" s="1">
        <v>9.4989406248397997E-7</v>
      </c>
      <c r="DC159" s="1">
        <v>9.6481961367164499E-7</v>
      </c>
      <c r="DD159" s="1">
        <v>2.63107775666699E-7</v>
      </c>
      <c r="DE159" s="1">
        <v>6.5409183401964596E-8</v>
      </c>
      <c r="DF159" s="1">
        <v>3.3438564167336599E-8</v>
      </c>
      <c r="DG159" s="1">
        <v>1.72816378223397E-7</v>
      </c>
      <c r="DH159" s="1">
        <v>1.6600100262427001E-6</v>
      </c>
      <c r="DI159" s="1">
        <v>5.2111949029012998E-5</v>
      </c>
      <c r="DJ159" s="1">
        <v>2.7515446694315099E-6</v>
      </c>
      <c r="DK159">
        <v>1.09300201604643E-4</v>
      </c>
      <c r="DL159" s="1">
        <v>5.8031266785872496E-6</v>
      </c>
      <c r="DM159">
        <v>1.8588414931479199E-4</v>
      </c>
      <c r="DN159" s="1">
        <v>1.2869937660778899E-6</v>
      </c>
      <c r="DO159">
        <v>5.1197796783094705E-4</v>
      </c>
      <c r="DP159" s="1">
        <v>4.6370884404078002E-8</v>
      </c>
      <c r="DQ159" s="1">
        <v>1.1102597425361701E-5</v>
      </c>
      <c r="DR159" s="1">
        <v>6.6970365675963804E-6</v>
      </c>
      <c r="DS159" s="1">
        <v>3.4538566646436497E-8</v>
      </c>
      <c r="DT159" s="1">
        <v>1.0580976187328501E-6</v>
      </c>
      <c r="DU159" s="1">
        <v>4.0118193687678702E-7</v>
      </c>
      <c r="DV159" s="1">
        <v>2.8115251209231301E-8</v>
      </c>
      <c r="DW159" s="1">
        <v>5.8837049236486405E-7</v>
      </c>
      <c r="DX159" s="1">
        <v>4.5786260406689503E-6</v>
      </c>
      <c r="DY159" s="1">
        <v>2.6222436135974299E-6</v>
      </c>
      <c r="DZ159" s="1">
        <v>1.9709696417628E-5</v>
      </c>
      <c r="EA159" s="1">
        <v>7.0638725516005397E-5</v>
      </c>
      <c r="EB159" s="1">
        <v>2.83823971258494E-6</v>
      </c>
      <c r="EC159" s="1">
        <v>4.1856166602663503E-5</v>
      </c>
      <c r="ED159" s="1">
        <v>1.2418793326215999E-6</v>
      </c>
      <c r="EE159">
        <v>2.1929057779237999E-4</v>
      </c>
      <c r="EF159" s="1">
        <v>8.1947368416203697E-7</v>
      </c>
      <c r="EG159" s="1">
        <v>5.0889161654811299E-7</v>
      </c>
      <c r="EH159" s="1">
        <v>2.3707287743238501E-7</v>
      </c>
      <c r="EI159" s="1">
        <v>3.0120592346849702E-6</v>
      </c>
      <c r="EJ159" s="1">
        <v>2.1229736577212499E-7</v>
      </c>
      <c r="EK159" s="1">
        <v>3.8213244365376101E-5</v>
      </c>
      <c r="EL159" s="1">
        <v>2.2579663849907499E-7</v>
      </c>
      <c r="EM159" s="1">
        <v>5.0093147243096302E-7</v>
      </c>
      <c r="EN159" s="1">
        <v>8.2962889323837803E-8</v>
      </c>
      <c r="EO159" s="1">
        <v>1.0271678675080699E-6</v>
      </c>
      <c r="EP159" s="1">
        <v>3.1481286014017102E-5</v>
      </c>
      <c r="EQ159" s="1">
        <v>5.6754921838704098E-5</v>
      </c>
      <c r="ER159" s="1">
        <v>5.7610704179411099E-6</v>
      </c>
      <c r="ES159" s="1">
        <v>4.5371537689083297E-6</v>
      </c>
      <c r="ET159" s="1">
        <v>8.5099347412747302E-6</v>
      </c>
      <c r="EU159" s="1">
        <v>3.5110854534959398E-9</v>
      </c>
      <c r="EV159" s="1">
        <v>2.23348144904004E-9</v>
      </c>
      <c r="EW159" s="1">
        <v>2.5788527310804801E-6</v>
      </c>
      <c r="EX159" s="1">
        <v>6.6003618175851096E-5</v>
      </c>
      <c r="EY159" s="1">
        <v>4.4423219593542397E-5</v>
      </c>
      <c r="EZ159" s="1">
        <v>7.1360698303230899E-6</v>
      </c>
      <c r="FA159" s="1">
        <v>1.01044473923581E-6</v>
      </c>
      <c r="FB159" s="1">
        <v>1.6618016529474E-7</v>
      </c>
      <c r="FC159" s="1">
        <v>9.1657091173955699E-10</v>
      </c>
      <c r="FD159">
        <v>1.249076215784E-4</v>
      </c>
      <c r="FE159">
        <v>1.42221996450074E-4</v>
      </c>
      <c r="FF159" s="1">
        <v>4.1598009362380998E-5</v>
      </c>
      <c r="FG159" s="1">
        <v>8.0476209317230803E-7</v>
      </c>
      <c r="FH159" s="1">
        <v>5.9213706451712799E-5</v>
      </c>
      <c r="FI159" s="1">
        <v>6.0517665166735199E-5</v>
      </c>
      <c r="FJ159">
        <v>1.4574207856734699E-3</v>
      </c>
      <c r="FK159" s="1">
        <v>6.7470865808294203E-5</v>
      </c>
      <c r="FL159" s="1">
        <v>5.5978425280386401E-6</v>
      </c>
      <c r="FM159" s="1">
        <v>3.6625322766051498E-6</v>
      </c>
      <c r="FN159" s="1">
        <v>3.4089796960116399E-6</v>
      </c>
      <c r="FO159" s="1">
        <v>2.1933439452410701E-5</v>
      </c>
      <c r="FP159">
        <v>4.2765834626191398E-4</v>
      </c>
      <c r="FQ159">
        <v>4.2765834626191398E-4</v>
      </c>
      <c r="FR159" s="1">
        <v>1.6218272675098802E-5</v>
      </c>
      <c r="FS159">
        <v>1.7345139318840201E-3</v>
      </c>
      <c r="FT159">
        <v>2.4509454982199502E-4</v>
      </c>
      <c r="FU159" s="1">
        <v>2.3016892046545E-6</v>
      </c>
      <c r="FV159" s="1">
        <v>1.51010823153397E-6</v>
      </c>
      <c r="FW159">
        <v>5.0671773360520898E-4</v>
      </c>
      <c r="FX159" s="1">
        <v>1.9397959050214398E-9</v>
      </c>
      <c r="FY159" s="1">
        <v>8.0851573015615196E-7</v>
      </c>
      <c r="FZ159" s="1">
        <v>6.4882608807251106E-5</v>
      </c>
    </row>
    <row r="160" spans="1:182" x14ac:dyDescent="0.2">
      <c r="A160">
        <v>8.3280010010000005</v>
      </c>
      <c r="B160" s="1">
        <v>2.0300495930531601E-7</v>
      </c>
      <c r="C160" s="1">
        <v>8.0882132393857494E-9</v>
      </c>
      <c r="D160" s="1">
        <v>1.44977321510404E-6</v>
      </c>
      <c r="E160" s="1">
        <v>3.3914083058031598E-7</v>
      </c>
      <c r="F160" s="1">
        <v>1.0168725071758801E-7</v>
      </c>
      <c r="G160" s="1">
        <v>2.0875919941208501E-8</v>
      </c>
      <c r="H160" s="1">
        <v>4.12281232488663E-8</v>
      </c>
      <c r="I160" s="1">
        <v>7.8545968711332604E-7</v>
      </c>
      <c r="J160" s="1">
        <v>6.6119148211864505E-8</v>
      </c>
      <c r="K160" s="1">
        <v>3.9406291460417298E-8</v>
      </c>
      <c r="L160" s="1">
        <v>1.5721781939664999E-6</v>
      </c>
      <c r="M160" s="1">
        <v>1.9113628990009601E-5</v>
      </c>
      <c r="N160">
        <v>3.8024230288144902E-4</v>
      </c>
      <c r="O160" s="1">
        <v>3.8126235758421297E-5</v>
      </c>
      <c r="P160" s="1">
        <v>2.4419373395085299E-5</v>
      </c>
      <c r="Q160" s="1">
        <v>4.9993087109379298E-9</v>
      </c>
      <c r="R160">
        <v>1.3135250629923501E-4</v>
      </c>
      <c r="S160" s="1">
        <v>5.0943002993858399E-5</v>
      </c>
      <c r="T160" s="1">
        <v>3.5396441357424198E-5</v>
      </c>
      <c r="U160">
        <v>1.1493630952974299E-4</v>
      </c>
      <c r="V160" s="1">
        <v>1.315756574333E-6</v>
      </c>
      <c r="W160" s="1">
        <v>4.9657906750954599E-8</v>
      </c>
      <c r="X160" s="1">
        <v>1.00678181107994E-5</v>
      </c>
      <c r="Y160" s="1">
        <v>4.0985026145559101E-5</v>
      </c>
      <c r="Z160" s="1">
        <v>1.94867055494834E-5</v>
      </c>
      <c r="AA160" s="1">
        <v>5.87239186122872E-6</v>
      </c>
      <c r="AB160" s="1">
        <v>3.4927805886910901E-5</v>
      </c>
      <c r="AC160" s="1">
        <v>4.6637392696551398E-5</v>
      </c>
      <c r="AD160" s="1">
        <v>2.8705863402249702E-8</v>
      </c>
      <c r="AE160" s="1">
        <v>5.5659969473607198E-5</v>
      </c>
      <c r="AF160" s="1">
        <v>8.6903349387417704E-6</v>
      </c>
      <c r="AG160" s="1">
        <v>7.9189483501204396E-6</v>
      </c>
      <c r="AH160" s="1">
        <v>1.87937392315827E-5</v>
      </c>
      <c r="AI160" s="1">
        <v>8.3100102325895001E-6</v>
      </c>
      <c r="AJ160" s="1">
        <v>2.75627120020777E-5</v>
      </c>
      <c r="AK160" s="1">
        <v>1.2427433785081201E-5</v>
      </c>
      <c r="AL160" s="1">
        <v>4.0619895268433902E-7</v>
      </c>
      <c r="AM160" s="1">
        <v>1.92467902752164E-6</v>
      </c>
      <c r="AN160" s="1">
        <v>9.3792736013017394E-8</v>
      </c>
      <c r="AO160" s="1">
        <v>1.38527474566282E-7</v>
      </c>
      <c r="AP160" s="1">
        <v>7.8600451422620506E-6</v>
      </c>
      <c r="AQ160" s="1">
        <v>5.4253163818095496E-6</v>
      </c>
      <c r="AR160" s="1">
        <v>2.9487648045234298E-8</v>
      </c>
      <c r="AS160" s="1">
        <v>8.7732754233615396E-9</v>
      </c>
      <c r="AT160" s="1">
        <v>1.3118286334041E-5</v>
      </c>
      <c r="AU160" s="1">
        <v>6.4944103285543401E-8</v>
      </c>
      <c r="AV160" s="1">
        <v>4.6436360614950498E-7</v>
      </c>
      <c r="AW160" s="1">
        <v>4.8822166555426E-7</v>
      </c>
      <c r="AX160" s="1">
        <v>6.1038309256797898E-6</v>
      </c>
      <c r="AY160" s="1">
        <v>1.0810684494904901E-10</v>
      </c>
      <c r="AZ160" s="1">
        <v>9.9000913694843798E-6</v>
      </c>
      <c r="BA160" s="1">
        <v>1.47874439210011E-8</v>
      </c>
      <c r="BB160" s="1">
        <v>9.1706816985225808E-6</v>
      </c>
      <c r="BC160" s="1">
        <v>2.6500508279420499E-5</v>
      </c>
      <c r="BD160" s="1">
        <v>1.8403379741639499E-7</v>
      </c>
      <c r="BE160" s="1">
        <v>5.0945310552920404E-7</v>
      </c>
      <c r="BF160" s="1">
        <v>1.2939670309042101E-5</v>
      </c>
      <c r="BG160" s="1">
        <v>4.9961884490752902E-5</v>
      </c>
      <c r="BH160" s="1">
        <v>6.2926717436459606E-5</v>
      </c>
      <c r="BI160" s="1">
        <v>1.02798565237763E-5</v>
      </c>
      <c r="BJ160" s="1">
        <v>2.3259225972723801E-5</v>
      </c>
      <c r="BK160" s="1">
        <v>5.5575369910335397E-5</v>
      </c>
      <c r="BL160" s="1">
        <v>5.94234883331907E-6</v>
      </c>
      <c r="BM160">
        <v>1.6025304251900699E-4</v>
      </c>
      <c r="BN160">
        <v>1.04335623409691E-4</v>
      </c>
      <c r="BO160" s="1">
        <v>2.6128032682911797E-7</v>
      </c>
      <c r="BP160" s="1">
        <v>1.34736947786174E-5</v>
      </c>
      <c r="BQ160" s="1">
        <v>5.7376882998612197E-5</v>
      </c>
      <c r="BR160" s="1">
        <v>2.48124758918378E-5</v>
      </c>
      <c r="BS160" s="1">
        <v>8.2938131146322302E-5</v>
      </c>
      <c r="BT160">
        <v>1.0308211892404301E-3</v>
      </c>
      <c r="BU160" s="1">
        <v>3.1909054529729198E-5</v>
      </c>
      <c r="BV160" s="1">
        <v>4.6377757395201101E-7</v>
      </c>
      <c r="BW160" s="1">
        <v>6.7071653165188702E-6</v>
      </c>
      <c r="BX160">
        <v>1.36458886747116E-4</v>
      </c>
      <c r="BY160" s="1">
        <v>9.2317686291050797E-8</v>
      </c>
      <c r="BZ160" s="1">
        <v>1.36356727099265E-8</v>
      </c>
      <c r="CA160" s="1">
        <v>1.7481891052802599E-5</v>
      </c>
      <c r="CB160" s="1">
        <v>1.3862820592792699E-6</v>
      </c>
      <c r="CC160" s="1">
        <v>2.0949787935536299E-6</v>
      </c>
      <c r="CD160" s="1">
        <v>5.7967402526197598E-5</v>
      </c>
      <c r="CE160" s="1">
        <v>2.06951714583417E-7</v>
      </c>
      <c r="CF160" s="1">
        <v>2.335630454377E-7</v>
      </c>
      <c r="CG160" s="1">
        <v>1.18035663324476E-7</v>
      </c>
      <c r="CH160" s="1">
        <v>1.2219181883178501E-5</v>
      </c>
      <c r="CI160" s="1">
        <v>3.3517721533083602E-6</v>
      </c>
      <c r="CJ160" s="1">
        <v>3.1056604681024797E-5</v>
      </c>
      <c r="CK160" s="1">
        <v>5.4338622565439401E-5</v>
      </c>
      <c r="CL160" s="1">
        <v>1.25781773606233E-7</v>
      </c>
      <c r="CM160" s="1">
        <v>1.5059167614739601E-5</v>
      </c>
      <c r="CN160" s="1">
        <v>7.2315575749586397E-6</v>
      </c>
      <c r="CO160" s="1">
        <v>4.60124429809898E-5</v>
      </c>
      <c r="CP160" s="1">
        <v>8.9674503582608606E-6</v>
      </c>
      <c r="CQ160" s="1">
        <v>5.06370789040679E-5</v>
      </c>
      <c r="CR160" s="1">
        <v>4.2485775660111E-6</v>
      </c>
      <c r="CS160" s="1">
        <v>2.8877330712465302E-5</v>
      </c>
      <c r="CT160">
        <v>1.04515805737915E-4</v>
      </c>
      <c r="CU160" s="1">
        <v>7.5565739369194995E-7</v>
      </c>
      <c r="CV160" s="1">
        <v>2.28981286817822E-5</v>
      </c>
      <c r="CW160" s="1">
        <v>4.9261415283906499E-6</v>
      </c>
      <c r="CX160" s="1">
        <v>1.1209379657033199E-6</v>
      </c>
      <c r="CY160" s="1">
        <v>1.4180476299036699E-7</v>
      </c>
      <c r="CZ160" s="1">
        <v>1.4056895949161499E-5</v>
      </c>
      <c r="DA160" s="1">
        <v>9.91340426913539E-5</v>
      </c>
      <c r="DB160" s="1">
        <v>1.01043884195823E-6</v>
      </c>
      <c r="DC160" s="1">
        <v>1.0262567117436799E-6</v>
      </c>
      <c r="DD160" s="1">
        <v>2.8137017794105799E-7</v>
      </c>
      <c r="DE160" s="1">
        <v>7.0299849184964E-8</v>
      </c>
      <c r="DF160" s="1">
        <v>3.6120363667318399E-8</v>
      </c>
      <c r="DG160" s="1">
        <v>1.8483628991037901E-7</v>
      </c>
      <c r="DH160" s="1">
        <v>1.76474295698991E-6</v>
      </c>
      <c r="DI160" s="1">
        <v>5.4243537642291299E-5</v>
      </c>
      <c r="DJ160" s="1">
        <v>2.9261667145147099E-6</v>
      </c>
      <c r="DK160">
        <v>1.13751386752507E-4</v>
      </c>
      <c r="DL160" s="1">
        <v>6.1620018464176404E-6</v>
      </c>
      <c r="DM160">
        <v>1.93159902262792E-4</v>
      </c>
      <c r="DN160" s="1">
        <v>1.36374043466387E-6</v>
      </c>
      <c r="DO160">
        <v>5.2945840296790504E-4</v>
      </c>
      <c r="DP160" s="1">
        <v>4.9833316803094802E-8</v>
      </c>
      <c r="DQ160" s="1">
        <v>1.16633652992627E-5</v>
      </c>
      <c r="DR160" s="1">
        <v>7.0138972110771901E-6</v>
      </c>
      <c r="DS160" s="1">
        <v>3.7105775674833001E-8</v>
      </c>
      <c r="DT160" s="1">
        <v>1.1222166372630699E-6</v>
      </c>
      <c r="DU160" s="1">
        <v>4.2516940670651701E-7</v>
      </c>
      <c r="DV160" s="1">
        <v>3.0464337119365801E-8</v>
      </c>
      <c r="DW160" s="1">
        <v>6.2710921966188402E-7</v>
      </c>
      <c r="DX160" s="1">
        <v>4.8248480032942098E-6</v>
      </c>
      <c r="DY160" s="1">
        <v>2.7749674083445701E-6</v>
      </c>
      <c r="DZ160" s="1">
        <v>2.07156034981106E-5</v>
      </c>
      <c r="EA160" s="1">
        <v>7.3814016816561498E-5</v>
      </c>
      <c r="EB160" s="1">
        <v>3.0127265534802601E-6</v>
      </c>
      <c r="EC160" s="1">
        <v>4.37299708802453E-5</v>
      </c>
      <c r="ED160" s="1">
        <v>1.32263631399008E-6</v>
      </c>
      <c r="EE160">
        <v>2.2685951915501701E-4</v>
      </c>
      <c r="EF160" s="1">
        <v>8.6835725626801602E-7</v>
      </c>
      <c r="EG160" s="1">
        <v>5.4159747901200097E-7</v>
      </c>
      <c r="EH160" s="1">
        <v>2.5393667975557899E-7</v>
      </c>
      <c r="EI160" s="1">
        <v>3.1792052280730099E-6</v>
      </c>
      <c r="EJ160" s="1">
        <v>2.2806359861703001E-7</v>
      </c>
      <c r="EK160" s="1">
        <v>4.0123416278758299E-5</v>
      </c>
      <c r="EL160" s="1">
        <v>2.4054675905154398E-7</v>
      </c>
      <c r="EM160" s="1">
        <v>5.3312325553103704E-7</v>
      </c>
      <c r="EN160" s="1">
        <v>8.9160079804262106E-8</v>
      </c>
      <c r="EO160" s="1">
        <v>1.0896264246253501E-6</v>
      </c>
      <c r="EP160" s="1">
        <v>3.2930791779997203E-5</v>
      </c>
      <c r="EQ160" s="1">
        <v>5.9035339242806101E-5</v>
      </c>
      <c r="ER160" s="1">
        <v>6.0867074188813802E-6</v>
      </c>
      <c r="ES160" s="1">
        <v>4.8143929954631001E-6</v>
      </c>
      <c r="ET160" s="1">
        <v>8.9638815750617102E-6</v>
      </c>
      <c r="EU160" s="1">
        <v>3.7959531890548004E-9</v>
      </c>
      <c r="EV160" s="1">
        <v>2.42727118128323E-9</v>
      </c>
      <c r="EW160" s="1">
        <v>2.7411494502460998E-6</v>
      </c>
      <c r="EX160" s="1">
        <v>6.8558952738652406E-5</v>
      </c>
      <c r="EY160" s="1">
        <v>4.6278999366427699E-5</v>
      </c>
      <c r="EZ160" s="1">
        <v>7.5164175783747102E-6</v>
      </c>
      <c r="FA160" s="1">
        <v>1.07757837263877E-6</v>
      </c>
      <c r="FB160" s="1">
        <v>1.77713489036166E-7</v>
      </c>
      <c r="FC160" s="1">
        <v>1.0111669361111699E-9</v>
      </c>
      <c r="FD160">
        <v>1.2991456802331899E-4</v>
      </c>
      <c r="FE160">
        <v>1.4783100671779501E-4</v>
      </c>
      <c r="FF160" s="1">
        <v>4.3599973156086301E-5</v>
      </c>
      <c r="FG160" s="1">
        <v>8.5679799326128099E-7</v>
      </c>
      <c r="FH160" s="1">
        <v>6.2029935596120202E-5</v>
      </c>
      <c r="FI160" s="1">
        <v>6.3172474021264905E-5</v>
      </c>
      <c r="FJ160">
        <v>1.49689112596281E-3</v>
      </c>
      <c r="FK160" s="1">
        <v>7.0289963683503199E-5</v>
      </c>
      <c r="FL160" s="1">
        <v>5.9397712493953904E-6</v>
      </c>
      <c r="FM160" s="1">
        <v>3.8595027190722903E-6</v>
      </c>
      <c r="FN160" s="1">
        <v>3.61497000581895E-6</v>
      </c>
      <c r="FO160" s="1">
        <v>2.3009195173522502E-5</v>
      </c>
      <c r="FP160">
        <v>4.4120112122705097E-4</v>
      </c>
      <c r="FQ160">
        <v>4.4120112122705097E-4</v>
      </c>
      <c r="FR160" s="1">
        <v>1.70470171754079E-5</v>
      </c>
      <c r="FS160">
        <v>1.7778114386183901E-3</v>
      </c>
      <c r="FT160">
        <v>2.5297544297660799E-4</v>
      </c>
      <c r="FU160" s="1">
        <v>2.4387606358898402E-6</v>
      </c>
      <c r="FV160" s="1">
        <v>1.6075053959988601E-6</v>
      </c>
      <c r="FW160">
        <v>5.2742677640723202E-4</v>
      </c>
      <c r="FX160" s="1">
        <v>2.1161313792003398E-9</v>
      </c>
      <c r="FY160" s="1">
        <v>8.6428115364973796E-7</v>
      </c>
      <c r="FZ160" s="1">
        <v>6.78527712979231E-5</v>
      </c>
    </row>
    <row r="161" spans="1:182" x14ac:dyDescent="0.2">
      <c r="A161">
        <v>8.3578048048000007</v>
      </c>
      <c r="B161" s="1">
        <v>2.1710565253625999E-7</v>
      </c>
      <c r="C161" s="1">
        <v>8.7786182163744202E-9</v>
      </c>
      <c r="D161" s="1">
        <v>1.5407477116075499E-6</v>
      </c>
      <c r="E161" s="1">
        <v>3.6221406088693399E-7</v>
      </c>
      <c r="F161" s="1">
        <v>1.0892801529247E-7</v>
      </c>
      <c r="G161" s="1">
        <v>2.2399705313829801E-8</v>
      </c>
      <c r="H161" s="1">
        <v>4.4446783014368201E-8</v>
      </c>
      <c r="I161" s="1">
        <v>8.3489485626043904E-7</v>
      </c>
      <c r="J161" s="1">
        <v>7.1072411213540604E-8</v>
      </c>
      <c r="K161" s="1">
        <v>4.2417982665970798E-8</v>
      </c>
      <c r="L161" s="1">
        <v>1.66993280418763E-6</v>
      </c>
      <c r="M161" s="1">
        <v>2.00693571164435E-5</v>
      </c>
      <c r="N161">
        <v>3.9446274954168999E-4</v>
      </c>
      <c r="O161" s="1">
        <v>4.0014896514640703E-5</v>
      </c>
      <c r="P161" s="1">
        <v>2.5733501803720801E-5</v>
      </c>
      <c r="Q161" s="1">
        <v>5.4288537568783102E-9</v>
      </c>
      <c r="R161">
        <v>1.3620752490717199E-4</v>
      </c>
      <c r="S161" s="1">
        <v>5.3183467482526101E-5</v>
      </c>
      <c r="T161" s="1">
        <v>3.7151785501933E-5</v>
      </c>
      <c r="U161">
        <v>1.19709967884395E-4</v>
      </c>
      <c r="V161" s="1">
        <v>1.39856582091439E-6</v>
      </c>
      <c r="W161" s="1">
        <v>5.3662279117825103E-8</v>
      </c>
      <c r="X161" s="1">
        <v>1.0586269433572101E-5</v>
      </c>
      <c r="Y161" s="1">
        <v>4.2932486851936798E-5</v>
      </c>
      <c r="Z161" s="1">
        <v>2.0462018386446E-5</v>
      </c>
      <c r="AA161" s="1">
        <v>6.2015047623396102E-6</v>
      </c>
      <c r="AB161" s="1">
        <v>3.6534630064171199E-5</v>
      </c>
      <c r="AC161" s="1">
        <v>4.8841972191797798E-5</v>
      </c>
      <c r="AD161" s="1">
        <v>3.1003522790032299E-8</v>
      </c>
      <c r="AE161" s="1">
        <v>5.8110903923579302E-5</v>
      </c>
      <c r="AF161" s="1">
        <v>9.1350076199301502E-6</v>
      </c>
      <c r="AG161" s="1">
        <v>8.3250430198901006E-6</v>
      </c>
      <c r="AH161" s="1">
        <v>1.96799390077601E-5</v>
      </c>
      <c r="AI161" s="1">
        <v>8.7311183415357692E-6</v>
      </c>
      <c r="AJ161" s="1">
        <v>2.8872923598464501E-5</v>
      </c>
      <c r="AK161" s="1">
        <v>1.30380327112233E-5</v>
      </c>
      <c r="AL161" s="1">
        <v>4.3553603530599299E-7</v>
      </c>
      <c r="AM161" s="1">
        <v>2.03926830764768E-6</v>
      </c>
      <c r="AN161" s="1">
        <v>1.00733155057114E-7</v>
      </c>
      <c r="AO161" s="1">
        <v>1.4872417346143101E-7</v>
      </c>
      <c r="AP161" s="1">
        <v>8.2747700033289195E-6</v>
      </c>
      <c r="AQ161" s="1">
        <v>5.7301498029311497E-6</v>
      </c>
      <c r="AR161" s="1">
        <v>3.1759075920470003E-8</v>
      </c>
      <c r="AS161" s="1">
        <v>9.4730847020919501E-9</v>
      </c>
      <c r="AT161" s="1">
        <v>1.3778804331288299E-5</v>
      </c>
      <c r="AU161" s="1">
        <v>6.9639832297198099E-8</v>
      </c>
      <c r="AV161" s="1">
        <v>4.9452797628797705E-7</v>
      </c>
      <c r="AW161" s="1">
        <v>5.1902095982915402E-7</v>
      </c>
      <c r="AX161" s="1">
        <v>6.4523472879733799E-6</v>
      </c>
      <c r="AY161" s="1">
        <v>1.18650351752454E-10</v>
      </c>
      <c r="AZ161" s="1">
        <v>1.04116732155495E-5</v>
      </c>
      <c r="BA161" s="1">
        <v>1.5982834484121901E-8</v>
      </c>
      <c r="BB161" s="1">
        <v>9.6609168025304898E-6</v>
      </c>
      <c r="BC161" s="1">
        <v>2.7863767947734E-5</v>
      </c>
      <c r="BD161" s="1">
        <v>1.9838134939670299E-7</v>
      </c>
      <c r="BE161" s="1">
        <v>5.5039450154285295E-7</v>
      </c>
      <c r="BF161" s="1">
        <v>1.36039836036379E-5</v>
      </c>
      <c r="BG161" s="1">
        <v>5.2212505538362299E-5</v>
      </c>
      <c r="BH161" s="1">
        <v>6.5505618199726196E-5</v>
      </c>
      <c r="BI161" s="1">
        <v>1.08149504102506E-5</v>
      </c>
      <c r="BJ161" s="1">
        <v>2.4281600460812901E-5</v>
      </c>
      <c r="BK161" s="1">
        <v>5.8281301396880401E-5</v>
      </c>
      <c r="BL161" s="1">
        <v>6.2790051776949499E-6</v>
      </c>
      <c r="BM161">
        <v>1.6696168204453801E-4</v>
      </c>
      <c r="BN161">
        <v>1.0879194927116501E-4</v>
      </c>
      <c r="BO161" s="1">
        <v>2.7970770554111402E-7</v>
      </c>
      <c r="BP161" s="1">
        <v>1.41663188027772E-5</v>
      </c>
      <c r="BQ161" s="1">
        <v>5.9877448697625397E-5</v>
      </c>
      <c r="BR161" s="1">
        <v>2.6031876357736601E-5</v>
      </c>
      <c r="BS161" s="1">
        <v>8.66404568944501E-5</v>
      </c>
      <c r="BT161">
        <v>1.06135717576592E-3</v>
      </c>
      <c r="BU161" s="1">
        <v>3.3548231057565799E-5</v>
      </c>
      <c r="BV161" s="1">
        <v>4.9362440611006901E-7</v>
      </c>
      <c r="BW161" s="1">
        <v>7.0606065048335699E-6</v>
      </c>
      <c r="BX161">
        <v>1.41888749124645E-4</v>
      </c>
      <c r="BY161" s="1">
        <v>9.8035706261605594E-8</v>
      </c>
      <c r="BZ161" s="1">
        <v>1.46996829866268E-8</v>
      </c>
      <c r="CA161" s="1">
        <v>1.8355903020862299E-5</v>
      </c>
      <c r="CB161" s="1">
        <v>1.47344819285423E-6</v>
      </c>
      <c r="CC161" s="1">
        <v>2.2117662237440902E-6</v>
      </c>
      <c r="CD161" s="1">
        <v>6.0119129856262297E-5</v>
      </c>
      <c r="CE161" s="1">
        <v>2.20487763841053E-7</v>
      </c>
      <c r="CF161" s="1">
        <v>2.4863851658758199E-7</v>
      </c>
      <c r="CG161" s="1">
        <v>1.2629729058534E-7</v>
      </c>
      <c r="CH161" s="1">
        <v>1.27761258384415E-5</v>
      </c>
      <c r="CI161" s="1">
        <v>3.5513373668934601E-6</v>
      </c>
      <c r="CJ161" s="1">
        <v>3.2618869645596697E-5</v>
      </c>
      <c r="CK161" s="1">
        <v>5.6827824778041799E-5</v>
      </c>
      <c r="CL161" s="1">
        <v>1.3505957571733901E-7</v>
      </c>
      <c r="CM161" s="1">
        <v>1.5801122336710901E-5</v>
      </c>
      <c r="CN161" s="1">
        <v>7.6218907315652803E-6</v>
      </c>
      <c r="CO161" s="1">
        <v>4.7989382606672599E-5</v>
      </c>
      <c r="CP161" s="1">
        <v>9.4388877347133408E-6</v>
      </c>
      <c r="CQ161" s="1">
        <v>5.31440064007225E-5</v>
      </c>
      <c r="CR161" s="1">
        <v>4.4823881497885103E-6</v>
      </c>
      <c r="CS161" s="1">
        <v>3.01527089253604E-5</v>
      </c>
      <c r="CT161">
        <v>1.09073386691968E-4</v>
      </c>
      <c r="CU161" s="1">
        <v>8.0721449486222399E-7</v>
      </c>
      <c r="CV161" s="1">
        <v>2.39931865507567E-5</v>
      </c>
      <c r="CW161" s="1">
        <v>5.2021740612072899E-6</v>
      </c>
      <c r="CX161" s="1">
        <v>1.19068700800764E-6</v>
      </c>
      <c r="CY161" s="1">
        <v>1.5156219626778299E-7</v>
      </c>
      <c r="CZ161" s="1">
        <v>1.4767534478091999E-5</v>
      </c>
      <c r="DA161">
        <v>1.02639917092595E-4</v>
      </c>
      <c r="DB161" s="1">
        <v>1.0746552451056299E-6</v>
      </c>
      <c r="DC161" s="1">
        <v>1.0914327038724799E-6</v>
      </c>
      <c r="DD161" s="1">
        <v>3.0084759923259199E-7</v>
      </c>
      <c r="DE161" s="1">
        <v>7.5543614610179196E-8</v>
      </c>
      <c r="DF161" s="1">
        <v>3.9010016877184503E-8</v>
      </c>
      <c r="DG161" s="1">
        <v>1.97657299203248E-7</v>
      </c>
      <c r="DH161" s="1">
        <v>1.87575592212347E-6</v>
      </c>
      <c r="DI161" s="1">
        <v>5.6456059827181203E-5</v>
      </c>
      <c r="DJ161" s="1">
        <v>3.11135061982868E-6</v>
      </c>
      <c r="DK161">
        <v>1.18370460573849E-4</v>
      </c>
      <c r="DL161" s="1">
        <v>6.5417925418472698E-6</v>
      </c>
      <c r="DM161">
        <v>2.00694080097268E-4</v>
      </c>
      <c r="DN161" s="1">
        <v>1.44483894216907E-6</v>
      </c>
      <c r="DO161">
        <v>5.4748459730720998E-4</v>
      </c>
      <c r="DP161" s="1">
        <v>5.3545867920849998E-8</v>
      </c>
      <c r="DQ161" s="1">
        <v>1.22509435877768E-5</v>
      </c>
      <c r="DR161" s="1">
        <v>7.3448986712693299E-6</v>
      </c>
      <c r="DS161" s="1">
        <v>3.9856975531668101E-8</v>
      </c>
      <c r="DT161" s="1">
        <v>1.1900391610389101E-6</v>
      </c>
      <c r="DU161" s="1">
        <v>4.5054094947454498E-7</v>
      </c>
      <c r="DV161" s="1">
        <v>3.3002777802008897E-8</v>
      </c>
      <c r="DW161" s="1">
        <v>6.6829350602024999E-7</v>
      </c>
      <c r="DX161" s="1">
        <v>5.0836429626551399E-6</v>
      </c>
      <c r="DY161" s="1">
        <v>2.9361246587133699E-6</v>
      </c>
      <c r="DZ161" s="1">
        <v>2.1769581278550099E-5</v>
      </c>
      <c r="EA161" s="1">
        <v>7.71208340038605E-5</v>
      </c>
      <c r="EB161" s="1">
        <v>3.1973649956769998E-6</v>
      </c>
      <c r="EC161" s="1">
        <v>4.5681234538314502E-5</v>
      </c>
      <c r="ED161" s="1">
        <v>1.40835634734263E-6</v>
      </c>
      <c r="EE161">
        <v>2.34659378211058E-4</v>
      </c>
      <c r="EF161" s="1">
        <v>9.2003431381321001E-7</v>
      </c>
      <c r="EG161" s="1">
        <v>5.7632123434244795E-7</v>
      </c>
      <c r="EH161" s="1">
        <v>2.7195710431804497E-7</v>
      </c>
      <c r="EI161" s="1">
        <v>3.35512996089667E-6</v>
      </c>
      <c r="EJ161" s="1">
        <v>2.4495962040759298E-7</v>
      </c>
      <c r="EK161" s="1">
        <v>4.2122289032789999E-5</v>
      </c>
      <c r="EL161" s="1">
        <v>2.56226795129212E-7</v>
      </c>
      <c r="EM161" s="1">
        <v>5.6729550988341097E-7</v>
      </c>
      <c r="EN161" s="1">
        <v>9.5803727228775504E-8</v>
      </c>
      <c r="EO161" s="1">
        <v>1.15570242801738E-6</v>
      </c>
      <c r="EP161" s="1">
        <v>3.4441863427296597E-5</v>
      </c>
      <c r="EQ161" s="1">
        <v>6.1400793943223694E-5</v>
      </c>
      <c r="ER161" s="1">
        <v>6.4296687034635601E-6</v>
      </c>
      <c r="ES161" s="1">
        <v>5.1076207778586901E-6</v>
      </c>
      <c r="ET161" s="1">
        <v>9.4405952264822092E-6</v>
      </c>
      <c r="EU161" s="1">
        <v>4.1032165956693397E-9</v>
      </c>
      <c r="EV161" s="1">
        <v>2.63739498059243E-9</v>
      </c>
      <c r="EW161" s="1">
        <v>2.9131603700381101E-6</v>
      </c>
      <c r="EX161" s="1">
        <v>7.1208385423794605E-5</v>
      </c>
      <c r="EY161" s="1">
        <v>4.8207094059002701E-5</v>
      </c>
      <c r="EZ161" s="1">
        <v>7.9160020695512904E-6</v>
      </c>
      <c r="FA161" s="1">
        <v>1.1489776837171099E-6</v>
      </c>
      <c r="FB161" s="1">
        <v>1.90018389574441E-7</v>
      </c>
      <c r="FC161" s="1">
        <v>1.11526010689247E-9</v>
      </c>
      <c r="FD161">
        <v>1.3510762773105499E-4</v>
      </c>
      <c r="FE161">
        <v>1.5364053754065801E-4</v>
      </c>
      <c r="FF161" s="1">
        <v>4.5690618004854998E-5</v>
      </c>
      <c r="FG161" s="1">
        <v>9.1204758365362995E-7</v>
      </c>
      <c r="FH161" s="1">
        <v>6.4967491445258894E-5</v>
      </c>
      <c r="FI161" s="1">
        <v>6.59344930507918E-5</v>
      </c>
      <c r="FJ161">
        <v>1.53728818783838E-3</v>
      </c>
      <c r="FK161" s="1">
        <v>7.3219434978427699E-5</v>
      </c>
      <c r="FL161" s="1">
        <v>6.3015274178916601E-6</v>
      </c>
      <c r="FM161" s="1">
        <v>4.0665268202448699E-6</v>
      </c>
      <c r="FN161" s="1">
        <v>3.8327211478682997E-6</v>
      </c>
      <c r="FO161" s="1">
        <v>2.4134111204974099E-5</v>
      </c>
      <c r="FP161">
        <v>4.5511437298175503E-4</v>
      </c>
      <c r="FQ161">
        <v>4.5511437298175503E-4</v>
      </c>
      <c r="FR161" s="1">
        <v>1.79153517850238E-5</v>
      </c>
      <c r="FS161">
        <v>1.8220081422386401E-3</v>
      </c>
      <c r="FT161">
        <v>2.6107755874421297E-4</v>
      </c>
      <c r="FU161" s="1">
        <v>2.5835720788262801E-6</v>
      </c>
      <c r="FV161" s="1">
        <v>1.71086857759465E-6</v>
      </c>
      <c r="FW161">
        <v>5.4889893272546005E-4</v>
      </c>
      <c r="FX161" s="1">
        <v>2.3080341727063701E-9</v>
      </c>
      <c r="FY161" s="1">
        <v>9.2373432145837E-7</v>
      </c>
      <c r="FZ161" s="1">
        <v>7.0949636507339201E-5</v>
      </c>
    </row>
    <row r="162" spans="1:182" x14ac:dyDescent="0.2">
      <c r="A162">
        <v>8.3876086086099999</v>
      </c>
      <c r="B162" s="1">
        <v>2.3214552014763699E-7</v>
      </c>
      <c r="C162" s="1">
        <v>9.5260449090716896E-9</v>
      </c>
      <c r="D162" s="1">
        <v>1.6371999859218499E-6</v>
      </c>
      <c r="E162" s="1">
        <v>3.8679234249596798E-7</v>
      </c>
      <c r="F162" s="1">
        <v>1.1666527166734101E-7</v>
      </c>
      <c r="G162" s="1">
        <v>2.4030927140782099E-8</v>
      </c>
      <c r="H162" s="1">
        <v>4.7908704743299298E-8</v>
      </c>
      <c r="I162" s="1">
        <v>8.8730060837163702E-7</v>
      </c>
      <c r="J162" s="1">
        <v>7.63823419820528E-8</v>
      </c>
      <c r="K162" s="1">
        <v>4.5651301710998102E-8</v>
      </c>
      <c r="L162" s="1">
        <v>1.77348768555904E-6</v>
      </c>
      <c r="M162" s="1">
        <v>2.10696479253557E-5</v>
      </c>
      <c r="N162">
        <v>4.0915280733496302E-4</v>
      </c>
      <c r="O162" s="1">
        <v>4.1990365445187799E-5</v>
      </c>
      <c r="P162" s="1">
        <v>2.7113231593144601E-5</v>
      </c>
      <c r="Q162" s="1">
        <v>5.8940456167414302E-9</v>
      </c>
      <c r="R162">
        <v>1.4122590340284399E-4</v>
      </c>
      <c r="S162" s="1">
        <v>5.5514530453641499E-5</v>
      </c>
      <c r="T162" s="1">
        <v>3.8987472739125397E-5</v>
      </c>
      <c r="U162">
        <v>1.2466308007030901E-4</v>
      </c>
      <c r="V162" s="1">
        <v>1.48629967089293E-6</v>
      </c>
      <c r="W162" s="1">
        <v>5.7977289271536601E-8</v>
      </c>
      <c r="X162" s="1">
        <v>1.1129602123783901E-5</v>
      </c>
      <c r="Y162" s="1">
        <v>4.4965223211802097E-5</v>
      </c>
      <c r="Z162" s="1">
        <v>2.1482509230524199E-5</v>
      </c>
      <c r="AA162" s="1">
        <v>6.5481209054033697E-6</v>
      </c>
      <c r="AB162" s="1">
        <v>3.82095898276839E-5</v>
      </c>
      <c r="AC162" s="1">
        <v>5.1141864609157101E-5</v>
      </c>
      <c r="AD162" s="1">
        <v>3.3478996393829402E-8</v>
      </c>
      <c r="AE162" s="1">
        <v>6.0661286431020599E-5</v>
      </c>
      <c r="AF162" s="1">
        <v>9.6011178170047705E-6</v>
      </c>
      <c r="AG162" s="1">
        <v>8.7508319515609693E-6</v>
      </c>
      <c r="AH162" s="1">
        <v>2.06054609978652E-5</v>
      </c>
      <c r="AI162" s="1">
        <v>9.1724386928266108E-6</v>
      </c>
      <c r="AJ162" s="1">
        <v>3.0241489935086601E-5</v>
      </c>
      <c r="AK162" s="1">
        <v>1.3676926317249799E-5</v>
      </c>
      <c r="AL162" s="1">
        <v>4.6690237962881898E-7</v>
      </c>
      <c r="AM162" s="1">
        <v>2.1603567160005601E-6</v>
      </c>
      <c r="AN162" s="1">
        <v>1.0816757796399001E-7</v>
      </c>
      <c r="AO162" s="1">
        <v>1.5964167546982801E-7</v>
      </c>
      <c r="AP162" s="1">
        <v>8.7101915174454992E-6</v>
      </c>
      <c r="AQ162" s="1">
        <v>6.0511878597226596E-6</v>
      </c>
      <c r="AR162" s="1">
        <v>3.4200083909113599E-8</v>
      </c>
      <c r="AS162" s="1">
        <v>1.02270827144712E-8</v>
      </c>
      <c r="AT162" s="1">
        <v>1.44706343120637E-5</v>
      </c>
      <c r="AU162" s="1">
        <v>7.4663737626595599E-8</v>
      </c>
      <c r="AV162" s="1">
        <v>5.2657434691922098E-7</v>
      </c>
      <c r="AW162" s="1">
        <v>5.5168188064370001E-7</v>
      </c>
      <c r="AX162" s="1">
        <v>6.8196044399612397E-6</v>
      </c>
      <c r="AY162" s="1">
        <v>1.3019693910145101E-10</v>
      </c>
      <c r="AZ162" s="1">
        <v>1.09481336782313E-5</v>
      </c>
      <c r="BA162" s="1">
        <v>1.72715353552258E-8</v>
      </c>
      <c r="BB162" s="1">
        <v>1.0175978729523699E-5</v>
      </c>
      <c r="BC162" s="1">
        <v>2.9292542139224799E-5</v>
      </c>
      <c r="BD162" s="1">
        <v>2.1380008855808999E-7</v>
      </c>
      <c r="BE162" s="1">
        <v>5.9447979284979803E-7</v>
      </c>
      <c r="BF162" s="1">
        <v>1.4300596329987799E-5</v>
      </c>
      <c r="BG162" s="1">
        <v>5.45572218571174E-5</v>
      </c>
      <c r="BH162" s="1">
        <v>6.8182967694870801E-5</v>
      </c>
      <c r="BI162" s="1">
        <v>1.13763579770128E-5</v>
      </c>
      <c r="BJ162" s="1">
        <v>2.5346506337531501E-5</v>
      </c>
      <c r="BK162" s="1">
        <v>6.1109814475210394E-5</v>
      </c>
      <c r="BL162" s="1">
        <v>6.6337326643542999E-6</v>
      </c>
      <c r="BM162">
        <v>1.73927046126362E-4</v>
      </c>
      <c r="BN162">
        <v>1.13420427020944E-4</v>
      </c>
      <c r="BO162" s="1">
        <v>2.9937946925745498E-7</v>
      </c>
      <c r="BP162" s="1">
        <v>1.4892377934256801E-5</v>
      </c>
      <c r="BQ162" s="1">
        <v>6.2479600822849002E-5</v>
      </c>
      <c r="BR162" s="1">
        <v>2.73070972438157E-5</v>
      </c>
      <c r="BS162" s="1">
        <v>9.0495114809580198E-5</v>
      </c>
      <c r="BT162">
        <v>1.0926504023841201E-3</v>
      </c>
      <c r="BU162" s="1">
        <v>3.5265650068704198E-5</v>
      </c>
      <c r="BV162" s="1">
        <v>5.2530509325128802E-7</v>
      </c>
      <c r="BW162" s="1">
        <v>7.4316180756971799E-6</v>
      </c>
      <c r="BX162">
        <v>1.4751171684537201E-4</v>
      </c>
      <c r="BY162" s="1">
        <v>1.04094050977244E-7</v>
      </c>
      <c r="BZ162" s="1">
        <v>1.58438213031859E-8</v>
      </c>
      <c r="CA162" s="1">
        <v>1.9270243458555199E-5</v>
      </c>
      <c r="CB162" s="1">
        <v>1.56584425598272E-6</v>
      </c>
      <c r="CC162" s="1">
        <v>2.3348356206974E-6</v>
      </c>
      <c r="CD162" s="1">
        <v>6.2344088145223201E-5</v>
      </c>
      <c r="CE162" s="1">
        <v>2.3486942606611899E-7</v>
      </c>
      <c r="CF162" s="1">
        <v>2.6464679945567197E-7</v>
      </c>
      <c r="CG162" s="1">
        <v>1.35113777918756E-7</v>
      </c>
      <c r="CH162" s="1">
        <v>1.33567949941154E-5</v>
      </c>
      <c r="CI162" s="1">
        <v>3.76223066002409E-6</v>
      </c>
      <c r="CJ162" s="1">
        <v>3.4254276134089703E-5</v>
      </c>
      <c r="CK162" s="1">
        <v>5.9423300663430401E-5</v>
      </c>
      <c r="CL162" s="1">
        <v>1.44993898530365E-7</v>
      </c>
      <c r="CM162" s="1">
        <v>1.6577285924807899E-5</v>
      </c>
      <c r="CN162" s="1">
        <v>8.0320648364244292E-6</v>
      </c>
      <c r="CO162" s="1">
        <v>5.0045545933424897E-5</v>
      </c>
      <c r="CP162" s="1">
        <v>9.9335946653432801E-6</v>
      </c>
      <c r="CQ162" s="1">
        <v>5.57659924612726E-5</v>
      </c>
      <c r="CR162" s="1">
        <v>4.7284513503575204E-6</v>
      </c>
      <c r="CS162" s="1">
        <v>3.1481108722725198E-5</v>
      </c>
      <c r="CT162">
        <v>1.13812669807253E-4</v>
      </c>
      <c r="CU162" s="1">
        <v>8.6211895645644098E-7</v>
      </c>
      <c r="CV162" s="1">
        <v>2.5137191596219599E-5</v>
      </c>
      <c r="CW162" s="1">
        <v>5.4928268050229799E-6</v>
      </c>
      <c r="CX162" s="1">
        <v>1.2645449438352799E-6</v>
      </c>
      <c r="CY162" s="1">
        <v>1.6196501257027999E-7</v>
      </c>
      <c r="CZ162" s="1">
        <v>1.55117613592517E-5</v>
      </c>
      <c r="DA162">
        <v>1.06260678171E-4</v>
      </c>
      <c r="DB162" s="1">
        <v>1.1427536202622901E-6</v>
      </c>
      <c r="DC162" s="1">
        <v>1.1605640207933301E-6</v>
      </c>
      <c r="DD162" s="1">
        <v>3.2161710782287899E-7</v>
      </c>
      <c r="DE162" s="1">
        <v>8.1165007859042695E-8</v>
      </c>
      <c r="DF162" s="1">
        <v>4.2123031576790903E-8</v>
      </c>
      <c r="DG162" s="1">
        <v>2.1133031747371899E-7</v>
      </c>
      <c r="DH162" s="1">
        <v>1.9934041637023299E-6</v>
      </c>
      <c r="DI162" s="1">
        <v>5.8752327091061602E-5</v>
      </c>
      <c r="DJ162" s="1">
        <v>3.3077013871733001E-6</v>
      </c>
      <c r="DK162">
        <v>1.2316316259328999E-4</v>
      </c>
      <c r="DL162" s="1">
        <v>6.9436349792769703E-6</v>
      </c>
      <c r="DM162">
        <v>2.0849489276658799E-4</v>
      </c>
      <c r="DN162" s="1">
        <v>1.5305222974825899E-6</v>
      </c>
      <c r="DO162">
        <v>5.6607198694131396E-4</v>
      </c>
      <c r="DP162" s="1">
        <v>5.7525964418020299E-8</v>
      </c>
      <c r="DQ162" s="1">
        <v>1.2866538628123399E-5</v>
      </c>
      <c r="DR162" s="1">
        <v>7.6906304112920205E-6</v>
      </c>
      <c r="DS162" s="1">
        <v>4.2804831644337097E-8</v>
      </c>
      <c r="DT162" s="1">
        <v>1.2617676199692999E-6</v>
      </c>
      <c r="DU162" s="1">
        <v>4.7737343001552097E-7</v>
      </c>
      <c r="DV162" s="1">
        <v>3.5745243930099703E-8</v>
      </c>
      <c r="DW162" s="1">
        <v>7.12070750163404E-7</v>
      </c>
      <c r="DX162" s="1">
        <v>5.3556164005532398E-6</v>
      </c>
      <c r="DY162" s="1">
        <v>3.1061534895105802E-6</v>
      </c>
      <c r="DZ162" s="1">
        <v>2.2873752701092999E-5</v>
      </c>
      <c r="EA162" s="1">
        <v>8.0564090370288004E-5</v>
      </c>
      <c r="EB162" s="1">
        <v>3.3927091993144201E-6</v>
      </c>
      <c r="EC162" s="1">
        <v>4.7712854874274302E-5</v>
      </c>
      <c r="ED162" s="1">
        <v>1.4993250998767601E-6</v>
      </c>
      <c r="EE162">
        <v>2.4269606020844699E-4</v>
      </c>
      <c r="EF162" s="1">
        <v>9.7465730915728703E-7</v>
      </c>
      <c r="EG162" s="1">
        <v>6.1318205210134E-7</v>
      </c>
      <c r="EH162" s="1">
        <v>2.9121044519899498E-7</v>
      </c>
      <c r="EI162" s="1">
        <v>3.54026554947049E-6</v>
      </c>
      <c r="EJ162" s="1">
        <v>2.63063311561154E-7</v>
      </c>
      <c r="EK162" s="1">
        <v>4.4213623281058199E-5</v>
      </c>
      <c r="EL162" s="1">
        <v>2.7289322035200401E-7</v>
      </c>
      <c r="EM162" s="1">
        <v>6.0356442962290502E-7</v>
      </c>
      <c r="EN162" s="1">
        <v>1.02924786725312E-7</v>
      </c>
      <c r="EO162" s="1">
        <v>1.2255942264597301E-6</v>
      </c>
      <c r="EP162" s="1">
        <v>3.6016867785821698E-5</v>
      </c>
      <c r="EQ162" s="1">
        <v>6.3854193148452705E-5</v>
      </c>
      <c r="ER162" s="1">
        <v>6.7908124926073E-6</v>
      </c>
      <c r="ES162" s="1">
        <v>5.41769874106872E-6</v>
      </c>
      <c r="ET162" s="1">
        <v>9.9411380838885805E-6</v>
      </c>
      <c r="EU162" s="1">
        <v>4.4345772069405199E-9</v>
      </c>
      <c r="EV162" s="1">
        <v>2.8651879114844398E-9</v>
      </c>
      <c r="EW162" s="1">
        <v>3.0954349784753901E-6</v>
      </c>
      <c r="EX162" s="1">
        <v>7.3955235689947803E-5</v>
      </c>
      <c r="EY162" s="1">
        <v>5.0210135304897598E-5</v>
      </c>
      <c r="EZ162" s="1">
        <v>8.3357403752434594E-6</v>
      </c>
      <c r="FA162" s="1">
        <v>1.22490046752866E-6</v>
      </c>
      <c r="FB162" s="1">
        <v>2.03144498998753E-7</v>
      </c>
      <c r="FC162" s="1">
        <v>1.2297761526843201E-9</v>
      </c>
      <c r="FD162">
        <v>1.4049311198351201E-4</v>
      </c>
      <c r="FE162">
        <v>1.5965693088158299E-4</v>
      </c>
      <c r="FF162" s="1">
        <v>4.7873478581694199E-5</v>
      </c>
      <c r="FG162" s="1">
        <v>9.7069928649147798E-7</v>
      </c>
      <c r="FH162" s="1">
        <v>6.8030955775565406E-5</v>
      </c>
      <c r="FI162" s="1">
        <v>6.8807635498004799E-5</v>
      </c>
      <c r="FJ162">
        <v>1.5786292471900499E-3</v>
      </c>
      <c r="FK162" s="1">
        <v>7.6263332432514904E-5</v>
      </c>
      <c r="FL162" s="1">
        <v>6.6841948730078501E-6</v>
      </c>
      <c r="FM162" s="1">
        <v>4.2840879114708301E-6</v>
      </c>
      <c r="FN162" s="1">
        <v>4.0628613529392199E-6</v>
      </c>
      <c r="FO162" s="1">
        <v>2.5310251176624801E-5</v>
      </c>
      <c r="FP162">
        <v>4.69406178988065E-4</v>
      </c>
      <c r="FQ162">
        <v>4.69406178988065E-4</v>
      </c>
      <c r="FR162" s="1">
        <v>1.8825018119945601E-5</v>
      </c>
      <c r="FS162">
        <v>1.86711768238252E-3</v>
      </c>
      <c r="FT162">
        <v>2.6940598131436902E-4</v>
      </c>
      <c r="FU162" s="1">
        <v>2.7365349961470998E-6</v>
      </c>
      <c r="FV162" s="1">
        <v>1.82054211629908E-6</v>
      </c>
      <c r="FW162">
        <v>5.7115863572148597E-4</v>
      </c>
      <c r="FX162" s="1">
        <v>2.51683608514923E-9</v>
      </c>
      <c r="FY162" s="1">
        <v>9.8710781730357695E-7</v>
      </c>
      <c r="FZ162" s="1">
        <v>7.4178149742320696E-5</v>
      </c>
    </row>
    <row r="163" spans="1:182" x14ac:dyDescent="0.2">
      <c r="A163">
        <v>8.41741241241</v>
      </c>
      <c r="B163" s="1">
        <v>2.4818423447048799E-7</v>
      </c>
      <c r="C163" s="1">
        <v>1.0335033804599201E-8</v>
      </c>
      <c r="D163" s="1">
        <v>1.7394437176258501E-6</v>
      </c>
      <c r="E163" s="1">
        <v>4.1296924300376102E-7</v>
      </c>
      <c r="F163" s="1">
        <v>1.24931652300305E-7</v>
      </c>
      <c r="G163" s="1">
        <v>2.57768762597328E-8</v>
      </c>
      <c r="H163" s="1">
        <v>5.1631593240382698E-8</v>
      </c>
      <c r="I163" s="1">
        <v>9.4284646508226701E-7</v>
      </c>
      <c r="J163" s="1">
        <v>8.2073515983719394E-8</v>
      </c>
      <c r="K163" s="1">
        <v>4.9121887983669098E-8</v>
      </c>
      <c r="L163" s="1">
        <v>1.8831692028697901E-6</v>
      </c>
      <c r="M163" s="1">
        <v>2.2116414469011002E-5</v>
      </c>
      <c r="N163">
        <v>4.24325467683085E-4</v>
      </c>
      <c r="O163" s="1">
        <v>4.4056284340641303E-5</v>
      </c>
      <c r="P163" s="1">
        <v>2.8561551747565001E-5</v>
      </c>
      <c r="Q163" s="1">
        <v>6.3977320293964697E-9</v>
      </c>
      <c r="R163">
        <v>1.4641253834448101E-4</v>
      </c>
      <c r="S163" s="1">
        <v>5.7939500787291303E-5</v>
      </c>
      <c r="T163" s="1">
        <v>4.0906831268626902E-5</v>
      </c>
      <c r="U163">
        <v>1.2980155175328699E-4</v>
      </c>
      <c r="V163" s="1">
        <v>1.57923214274119E-6</v>
      </c>
      <c r="W163" s="1">
        <v>6.2626025973523798E-8</v>
      </c>
      <c r="X163" s="1">
        <v>1.1698913291840601E-5</v>
      </c>
      <c r="Y163" s="1">
        <v>4.7086600842525001E-5</v>
      </c>
      <c r="Z163" s="1">
        <v>2.25500807682959E-5</v>
      </c>
      <c r="AA163" s="1">
        <v>6.9131166909175604E-6</v>
      </c>
      <c r="AB163" s="1">
        <v>3.9955298234678103E-5</v>
      </c>
      <c r="AC163" s="1">
        <v>5.3540745920102702E-5</v>
      </c>
      <c r="AD163" s="1">
        <v>3.6145545250050401E-8</v>
      </c>
      <c r="AE163" s="1">
        <v>6.3314760211489405E-5</v>
      </c>
      <c r="AF163" s="1">
        <v>1.0089628310455199E-5</v>
      </c>
      <c r="AG163" s="1">
        <v>9.1972115158221998E-6</v>
      </c>
      <c r="AH163" s="1">
        <v>2.1571927736621101E-5</v>
      </c>
      <c r="AI163" s="1">
        <v>9.6348835052464794E-6</v>
      </c>
      <c r="AJ163" s="1">
        <v>3.1670815264930103E-5</v>
      </c>
      <c r="AK163" s="1">
        <v>1.4345337367799399E-5</v>
      </c>
      <c r="AL163" s="1">
        <v>5.0043182383013298E-7</v>
      </c>
      <c r="AM163" s="1">
        <v>2.2882923277444098E-6</v>
      </c>
      <c r="AN163" s="1">
        <v>1.1612968158344299E-7</v>
      </c>
      <c r="AO163" s="1">
        <v>1.7132867320504499E-7</v>
      </c>
      <c r="AP163" s="1">
        <v>9.1672740891187504E-6</v>
      </c>
      <c r="AQ163" s="1">
        <v>6.3892367350234202E-6</v>
      </c>
      <c r="AR163" s="1">
        <v>3.6822910306074802E-8</v>
      </c>
      <c r="AS163" s="1">
        <v>1.10393337804024E-8</v>
      </c>
      <c r="AT163" s="1">
        <v>1.5195161022788899E-5</v>
      </c>
      <c r="AU163" s="1">
        <v>8.0037886013901295E-8</v>
      </c>
      <c r="AV163" s="1">
        <v>5.6061475009004798E-7</v>
      </c>
      <c r="AW163" s="1">
        <v>5.8631167339051098E-7</v>
      </c>
      <c r="AX163" s="1">
        <v>7.2065413224312297E-6</v>
      </c>
      <c r="AY163" s="1">
        <v>1.42839565634732E-10</v>
      </c>
      <c r="AZ163" s="1">
        <v>1.1510599214132399E-5</v>
      </c>
      <c r="BA163" s="1">
        <v>1.8660554573551301E-8</v>
      </c>
      <c r="BB163" s="1">
        <v>1.07170520169118E-5</v>
      </c>
      <c r="BC163" s="1">
        <v>3.0789731170315801E-5</v>
      </c>
      <c r="BD163" s="1">
        <v>2.30366179838534E-7</v>
      </c>
      <c r="BE163" s="1">
        <v>6.4193822577070396E-7</v>
      </c>
      <c r="BF163" s="1">
        <v>1.5030984233532899E-5</v>
      </c>
      <c r="BG163" s="1">
        <v>5.6999621385807102E-5</v>
      </c>
      <c r="BH163" s="1">
        <v>7.0962234555408302E-5</v>
      </c>
      <c r="BI163" s="1">
        <v>1.19652905216342E-5</v>
      </c>
      <c r="BJ163" s="1">
        <v>2.6455611680180001E-5</v>
      </c>
      <c r="BK163" s="1">
        <v>6.4065999701846496E-5</v>
      </c>
      <c r="BL163" s="1">
        <v>7.0074422006551899E-6</v>
      </c>
      <c r="BM163">
        <v>1.81157831973292E-4</v>
      </c>
      <c r="BN163">
        <v>1.18226889274963E-4</v>
      </c>
      <c r="BO163" s="1">
        <v>3.2037564247253801E-7</v>
      </c>
      <c r="BP163" s="1">
        <v>1.56533737086726E-5</v>
      </c>
      <c r="BQ163" s="1">
        <v>6.5187150870361503E-5</v>
      </c>
      <c r="BR163" s="1">
        <v>2.8640478241305498E-5</v>
      </c>
      <c r="BS163" s="1">
        <v>9.4507759570150099E-5</v>
      </c>
      <c r="BT163">
        <v>1.12471476431564E-3</v>
      </c>
      <c r="BU163" s="1">
        <v>3.7064723557027603E-5</v>
      </c>
      <c r="BV163" s="1">
        <v>5.5892659998420399E-7</v>
      </c>
      <c r="BW163" s="1">
        <v>7.8210143710473295E-6</v>
      </c>
      <c r="BX163">
        <v>1.5333366379351301E-4</v>
      </c>
      <c r="BY163" s="1">
        <v>1.10512110835721E-7</v>
      </c>
      <c r="BZ163" s="1">
        <v>1.7073895025261002E-8</v>
      </c>
      <c r="CA163" s="1">
        <v>2.0226594149352601E-5</v>
      </c>
      <c r="CB163" s="1">
        <v>1.6637674253676599E-6</v>
      </c>
      <c r="CC163" s="1">
        <v>2.4645131558840498E-6</v>
      </c>
      <c r="CD163" s="1">
        <v>6.4644510093803405E-5</v>
      </c>
      <c r="CE163" s="1">
        <v>2.5014684901250899E-7</v>
      </c>
      <c r="CF163" s="1">
        <v>2.8164303212220802E-7</v>
      </c>
      <c r="CG163" s="1">
        <v>1.4452074390869599E-7</v>
      </c>
      <c r="CH163" s="1">
        <v>1.3962120366331E-5</v>
      </c>
      <c r="CI163" s="1">
        <v>3.9850589037882098E-6</v>
      </c>
      <c r="CJ163" s="1">
        <v>3.5965967460003099E-5</v>
      </c>
      <c r="CK163" s="1">
        <v>6.2129211049619093E-5</v>
      </c>
      <c r="CL163" s="1">
        <v>1.55629088043612E-7</v>
      </c>
      <c r="CM163" s="1">
        <v>1.7389116151705101E-5</v>
      </c>
      <c r="CN163" s="1">
        <v>8.4630209051629802E-6</v>
      </c>
      <c r="CO163" s="1">
        <v>5.2183856899705501E-5</v>
      </c>
      <c r="CP163" s="1">
        <v>1.04526370415733E-5</v>
      </c>
      <c r="CQ163" s="1">
        <v>5.8507846338876999E-5</v>
      </c>
      <c r="CR163" s="1">
        <v>4.9873753757679802E-6</v>
      </c>
      <c r="CS163" s="1">
        <v>3.2864586489398302E-5</v>
      </c>
      <c r="CT163">
        <v>1.18740086503936E-4</v>
      </c>
      <c r="CU163" s="1">
        <v>9.2057624559374504E-7</v>
      </c>
      <c r="CV163" s="1">
        <v>2.6332169575945199E-5</v>
      </c>
      <c r="CW163" s="1">
        <v>5.7988244759148704E-6</v>
      </c>
      <c r="CX163" s="1">
        <v>1.34273887899346E-6</v>
      </c>
      <c r="CY163" s="1">
        <v>1.7305412635128499E-7</v>
      </c>
      <c r="CZ163" s="1">
        <v>1.62910448348835E-5</v>
      </c>
      <c r="DA163">
        <v>1.0999975703811599E-4</v>
      </c>
      <c r="DB163" s="1">
        <v>1.21495559215023E-6</v>
      </c>
      <c r="DC163" s="1">
        <v>1.2338789337264001E-6</v>
      </c>
      <c r="DD163" s="1">
        <v>3.4376040143382701E-7</v>
      </c>
      <c r="DE163" s="1">
        <v>8.7190189543666905E-8</v>
      </c>
      <c r="DF163" s="1">
        <v>4.5476023958190299E-8</v>
      </c>
      <c r="DG163" s="1">
        <v>2.2590932204002E-7</v>
      </c>
      <c r="DH163" s="1">
        <v>2.1180616913590498E-6</v>
      </c>
      <c r="DI163" s="1">
        <v>6.1135238651441697E-5</v>
      </c>
      <c r="DJ163" s="1">
        <v>3.51585653275836E-6</v>
      </c>
      <c r="DK163">
        <v>1.2813540362571299E-4</v>
      </c>
      <c r="DL163" s="1">
        <v>7.3687219789284499E-6</v>
      </c>
      <c r="DM163">
        <v>2.16570781935429E-4</v>
      </c>
      <c r="DN163" s="1">
        <v>1.62103518196377E-6</v>
      </c>
      <c r="DO163">
        <v>5.8523640454785902E-4</v>
      </c>
      <c r="DP163" s="1">
        <v>6.1792199552396503E-8</v>
      </c>
      <c r="DQ163" s="1">
        <v>1.35114074168409E-5</v>
      </c>
      <c r="DR163" s="1">
        <v>8.0517045478649494E-6</v>
      </c>
      <c r="DS163" s="1">
        <v>4.5962842840220098E-8</v>
      </c>
      <c r="DT163" s="1">
        <v>1.33761481148321E-6</v>
      </c>
      <c r="DU163" s="1">
        <v>5.0574781532890596E-7</v>
      </c>
      <c r="DV163" s="1">
        <v>3.8707493601686399E-8</v>
      </c>
      <c r="DW163" s="1">
        <v>7.5859678527442503E-7</v>
      </c>
      <c r="DX163" s="1">
        <v>5.6414010095108901E-6</v>
      </c>
      <c r="DY163" s="1">
        <v>3.2855132207584801E-6</v>
      </c>
      <c r="DZ163" s="1">
        <v>2.4030325614566901E-5</v>
      </c>
      <c r="EA163" s="1">
        <v>8.4148858828493803E-5</v>
      </c>
      <c r="EB163" s="1">
        <v>3.5993413785829801E-6</v>
      </c>
      <c r="EC163" s="1">
        <v>4.9827824058716598E-5</v>
      </c>
      <c r="ED163" s="1">
        <v>1.59584344498856E-6</v>
      </c>
      <c r="EE163">
        <v>2.5097558166165001E-4</v>
      </c>
      <c r="EF163" s="1">
        <v>1.03238661199168E-6</v>
      </c>
      <c r="EG163" s="1">
        <v>6.5230581686688805E-7</v>
      </c>
      <c r="EH163" s="1">
        <v>3.1177781834177401E-7</v>
      </c>
      <c r="EI163" s="1">
        <v>3.7350637685303099E-6</v>
      </c>
      <c r="EJ163" s="1">
        <v>2.82457691368792E-7</v>
      </c>
      <c r="EK163" s="1">
        <v>4.6401321161958903E-5</v>
      </c>
      <c r="EL163" s="1">
        <v>2.9060580349046898E-7</v>
      </c>
      <c r="EM163" s="1">
        <v>6.4205268285243304E-7</v>
      </c>
      <c r="EN163" s="1">
        <v>1.10556275202503E-7</v>
      </c>
      <c r="EO163" s="1">
        <v>1.2995103871211E-6</v>
      </c>
      <c r="EP163" s="1">
        <v>3.7658251624535699E-5</v>
      </c>
      <c r="EQ163" s="1">
        <v>6.6398533961405104E-5</v>
      </c>
      <c r="ER163" s="1">
        <v>7.1710359798562103E-6</v>
      </c>
      <c r="ES163" s="1">
        <v>5.7455312870440101E-6</v>
      </c>
      <c r="ET163" s="1">
        <v>1.0466617997486399E-5</v>
      </c>
      <c r="EU163" s="1">
        <v>4.7918610843392504E-9</v>
      </c>
      <c r="EV163" s="1">
        <v>3.1120905981674202E-9</v>
      </c>
      <c r="EW163" s="1">
        <v>3.2885519123202299E-6</v>
      </c>
      <c r="EX163" s="1">
        <v>7.6802937080775594E-5</v>
      </c>
      <c r="EY163" s="1">
        <v>5.2290845515290299E-5</v>
      </c>
      <c r="EZ163" s="1">
        <v>8.7765903697972402E-6</v>
      </c>
      <c r="FA163" s="1">
        <v>1.30561923653145E-6</v>
      </c>
      <c r="FB163" s="1">
        <v>2.1714451094834899E-7</v>
      </c>
      <c r="FC163" s="1">
        <v>1.3557281848172201E-9</v>
      </c>
      <c r="FD163">
        <v>1.46077522624863E-4</v>
      </c>
      <c r="FE163">
        <v>1.65886700111797E-4</v>
      </c>
      <c r="FF163" s="1">
        <v>5.0152211522436201E-5</v>
      </c>
      <c r="FG163" s="1">
        <v>1.03295192177912E-6</v>
      </c>
      <c r="FH163" s="1">
        <v>7.1225052530189898E-5</v>
      </c>
      <c r="FI163" s="1">
        <v>7.1795940157929602E-5</v>
      </c>
      <c r="FJ163">
        <v>1.62093176872776E-3</v>
      </c>
      <c r="FK163" s="1">
        <v>7.9425849845559695E-5</v>
      </c>
      <c r="FL163" s="1">
        <v>7.08891278275277E-6</v>
      </c>
      <c r="FM163" s="1">
        <v>4.51269098585454E-6</v>
      </c>
      <c r="FN163" s="1">
        <v>4.30604982119135E-6</v>
      </c>
      <c r="FO163" s="1">
        <v>2.6539756644853798E-5</v>
      </c>
      <c r="FP163">
        <v>4.8408472596344699E-4</v>
      </c>
      <c r="FQ163">
        <v>4.8408472596344699E-4</v>
      </c>
      <c r="FR163" s="1">
        <v>1.97778266943747E-5</v>
      </c>
      <c r="FS163">
        <v>1.9131537848298299E-3</v>
      </c>
      <c r="FT163">
        <v>2.77965875313401E-4</v>
      </c>
      <c r="FU163" s="1">
        <v>2.89808123206281E-6</v>
      </c>
      <c r="FV163" s="1">
        <v>1.9368888722894099E-6</v>
      </c>
      <c r="FW163">
        <v>5.9423094717854605E-4</v>
      </c>
      <c r="FX163" s="1">
        <v>2.7439790500071799E-9</v>
      </c>
      <c r="FY163" s="1">
        <v>1.0546481094714699E-6</v>
      </c>
      <c r="FZ163" s="1">
        <v>7.7543427777181394E-5</v>
      </c>
    </row>
    <row r="164" spans="1:182" x14ac:dyDescent="0.2">
      <c r="A164">
        <v>8.4472162162199993</v>
      </c>
      <c r="B164" s="1">
        <v>2.6528506116774301E-7</v>
      </c>
      <c r="C164" s="1">
        <v>1.1210472434764499E-8</v>
      </c>
      <c r="D164" s="1">
        <v>1.8478094748166799E-6</v>
      </c>
      <c r="E164" s="1">
        <v>4.4084383292884601E-7</v>
      </c>
      <c r="F164" s="1">
        <v>1.3376183350265601E-7</v>
      </c>
      <c r="G164" s="1">
        <v>2.76453177528454E-8</v>
      </c>
      <c r="H164" s="1">
        <v>5.5634386283862298E-8</v>
      </c>
      <c r="I164" s="1">
        <v>1.0017110762219199E-6</v>
      </c>
      <c r="J164" s="1">
        <v>8.8172119950031093E-8</v>
      </c>
      <c r="K164" s="1">
        <v>5.2846433677828902E-8</v>
      </c>
      <c r="L164" s="1">
        <v>1.9993209858849202E-6</v>
      </c>
      <c r="M164" s="1">
        <v>2.3211644126681801E-5</v>
      </c>
      <c r="N164">
        <v>4.3999398825943898E-4</v>
      </c>
      <c r="O164" s="1">
        <v>4.6216430993283501E-5</v>
      </c>
      <c r="P164" s="1">
        <v>3.00815725959092E-5</v>
      </c>
      <c r="Q164" s="1">
        <v>6.9429788640299696E-9</v>
      </c>
      <c r="R164">
        <v>1.5177245313568999E-4</v>
      </c>
      <c r="S164" s="1">
        <v>6.0461793830333E-5</v>
      </c>
      <c r="T164" s="1">
        <v>4.2913310175615302E-5</v>
      </c>
      <c r="U164">
        <v>1.3513144805553701E-4</v>
      </c>
      <c r="V164" s="1">
        <v>1.67765132880556E-6</v>
      </c>
      <c r="W164" s="1">
        <v>6.7633214237277106E-8</v>
      </c>
      <c r="X164" s="1">
        <v>1.22953435775592E-5</v>
      </c>
      <c r="Y164" s="1">
        <v>4.9300100734633402E-5</v>
      </c>
      <c r="Z164" s="1">
        <v>2.3666706550766001E-5</v>
      </c>
      <c r="AA164" s="1">
        <v>7.2974093278248901E-6</v>
      </c>
      <c r="AB164" s="1">
        <v>4.1774456389940302E-5</v>
      </c>
      <c r="AC164" s="1">
        <v>5.60424131799009E-5</v>
      </c>
      <c r="AD164" s="1">
        <v>3.9017379527466199E-8</v>
      </c>
      <c r="AE164" s="1">
        <v>6.6075085153531097E-5</v>
      </c>
      <c r="AF164" s="1">
        <v>1.0601541513431E-5</v>
      </c>
      <c r="AG164" s="1">
        <v>9.6651158666977601E-6</v>
      </c>
      <c r="AH164" s="1">
        <v>2.2581022860842599E-5</v>
      </c>
      <c r="AI164" s="1">
        <v>1.01194033571637E-5</v>
      </c>
      <c r="AJ164" s="1">
        <v>3.3163393686991699E-5</v>
      </c>
      <c r="AK164" s="1">
        <v>1.5044537072384801E-5</v>
      </c>
      <c r="AL164" s="1">
        <v>5.3626657906943696E-7</v>
      </c>
      <c r="AM164" s="1">
        <v>2.4234406083561099E-6</v>
      </c>
      <c r="AN164" s="1">
        <v>1.24655328829315E-7</v>
      </c>
      <c r="AO164" s="1">
        <v>1.8383698321407201E-7</v>
      </c>
      <c r="AP164" s="1">
        <v>9.6470233135971204E-6</v>
      </c>
      <c r="AQ164" s="1">
        <v>6.74513959767891E-6</v>
      </c>
      <c r="AR164" s="1">
        <v>3.9640644321724802E-8</v>
      </c>
      <c r="AS164" s="1">
        <v>1.19141965948273E-8</v>
      </c>
      <c r="AT164" s="1">
        <v>1.5953825655210699E-5</v>
      </c>
      <c r="AU164" s="1">
        <v>8.5785763589946694E-8</v>
      </c>
      <c r="AV164" s="1">
        <v>5.9676752729870097E-7</v>
      </c>
      <c r="AW164" s="1">
        <v>6.2302343236584495E-7</v>
      </c>
      <c r="AX164" s="1">
        <v>7.61414003135868E-6</v>
      </c>
      <c r="AY164" s="1">
        <v>1.5667956590013799E-10</v>
      </c>
      <c r="AZ164" s="1">
        <v>1.21002430520448E-5</v>
      </c>
      <c r="BA164" s="1">
        <v>2.0157404360152499E-8</v>
      </c>
      <c r="BB164" s="1">
        <v>1.12853741361259E-5</v>
      </c>
      <c r="BC164" s="1">
        <v>3.2358351059865203E-5</v>
      </c>
      <c r="BD164" s="1">
        <v>2.48160908279022E-7</v>
      </c>
      <c r="BE164" s="1">
        <v>6.9301478680618503E-7</v>
      </c>
      <c r="BF164" s="1">
        <v>1.5796685875667099E-5</v>
      </c>
      <c r="BG164" s="1">
        <v>5.9543413363987302E-5</v>
      </c>
      <c r="BH164" s="1">
        <v>7.3846999538379796E-5</v>
      </c>
      <c r="BI164" s="1">
        <v>1.2583010859982601E-5</v>
      </c>
      <c r="BJ164" s="1">
        <v>2.7610645963153899E-5</v>
      </c>
      <c r="BK164" s="1">
        <v>6.7155137107270798E-5</v>
      </c>
      <c r="BL164" s="1">
        <v>7.4010872697850797E-6</v>
      </c>
      <c r="BM164">
        <v>1.8866298108131E-4</v>
      </c>
      <c r="BN164">
        <v>1.2321733214928801E-4</v>
      </c>
      <c r="BO164" s="1">
        <v>3.4278111707129802E-7</v>
      </c>
      <c r="BP164" s="1">
        <v>1.6450869461332199E-5</v>
      </c>
      <c r="BQ164" s="1">
        <v>6.8004041138695594E-5</v>
      </c>
      <c r="BR164" s="1">
        <v>3.0034446446884799E-5</v>
      </c>
      <c r="BS164" s="1">
        <v>9.8684228488689699E-5</v>
      </c>
      <c r="BT164">
        <v>1.1575642650567301E-3</v>
      </c>
      <c r="BU164" s="1">
        <v>3.8948995736835203E-5</v>
      </c>
      <c r="BV164" s="1">
        <v>5.9460177158364896E-7</v>
      </c>
      <c r="BW164" s="1">
        <v>8.2296443258521301E-6</v>
      </c>
      <c r="BX164">
        <v>1.59360602711931E-4</v>
      </c>
      <c r="BY164" s="1">
        <v>1.17310329354701E-7</v>
      </c>
      <c r="BZ164" s="1">
        <v>1.83961153640363E-8</v>
      </c>
      <c r="CA164" s="1">
        <v>2.1226698037477599E-5</v>
      </c>
      <c r="CB164" s="1">
        <v>1.7675307060085E-6</v>
      </c>
      <c r="CC164" s="1">
        <v>2.60114132166426E-6</v>
      </c>
      <c r="CD164" s="1">
        <v>6.7022687083397701E-5</v>
      </c>
      <c r="CE164" s="1">
        <v>2.6637298095190302E-7</v>
      </c>
      <c r="CF164" s="1">
        <v>2.9968545544539002E-7</v>
      </c>
      <c r="CG164" s="1">
        <v>1.54555982592539E-7</v>
      </c>
      <c r="CH164" s="1">
        <v>1.45930658713225E-5</v>
      </c>
      <c r="CI164" s="1">
        <v>4.2204592407385298E-6</v>
      </c>
      <c r="CJ164" s="1">
        <v>3.77572084584131E-5</v>
      </c>
      <c r="CK164" s="1">
        <v>6.4949862101069505E-5</v>
      </c>
      <c r="CL164" s="1">
        <v>1.6701233120884399E-7</v>
      </c>
      <c r="CM164" s="1">
        <v>1.8238127222191201E-5</v>
      </c>
      <c r="CN164" s="1">
        <v>8.9157410386078199E-6</v>
      </c>
      <c r="CO164" s="1">
        <v>5.4407336998314097E-5</v>
      </c>
      <c r="CP164" s="1">
        <v>1.0997125328591001E-5</v>
      </c>
      <c r="CQ164" s="1">
        <v>6.1374555077209307E-5</v>
      </c>
      <c r="CR164" s="1">
        <v>5.2597967771189104E-6</v>
      </c>
      <c r="CS164" s="1">
        <v>3.4305271728858298E-5</v>
      </c>
      <c r="CT164">
        <v>1.2386225959406399E-4</v>
      </c>
      <c r="CU164" s="1">
        <v>9.8280365503147295E-7</v>
      </c>
      <c r="CV164" s="1">
        <v>2.7580222686467201E-5</v>
      </c>
      <c r="CW164" s="1">
        <v>6.1209249163003497E-6</v>
      </c>
      <c r="CX164" s="1">
        <v>1.4255075457885101E-6</v>
      </c>
      <c r="CY164" s="1">
        <v>1.8487293082938801E-7</v>
      </c>
      <c r="CZ164" s="1">
        <v>1.7106911663318901E-5</v>
      </c>
      <c r="DA164">
        <v>1.1386067568733501E-4</v>
      </c>
      <c r="DB164" s="1">
        <v>1.2914946199742E-6</v>
      </c>
      <c r="DC164" s="1">
        <v>1.3116181603697101E-6</v>
      </c>
      <c r="DD164" s="1">
        <v>3.67364068417018E-7</v>
      </c>
      <c r="DE164" s="1">
        <v>9.3647056267803399E-8</v>
      </c>
      <c r="DF164" s="1">
        <v>4.9086794058989699E-8</v>
      </c>
      <c r="DG164" s="1">
        <v>2.4145152965523702E-7</v>
      </c>
      <c r="DH164" s="1">
        <v>2.2501221950558398E-6</v>
      </c>
      <c r="DI164" s="1">
        <v>6.3607783833033896E-5</v>
      </c>
      <c r="DJ164" s="1">
        <v>3.73648770114304E-6</v>
      </c>
      <c r="DK164">
        <v>1.33293269918763E-4</v>
      </c>
      <c r="DL164" s="1">
        <v>7.8183054859629406E-6</v>
      </c>
      <c r="DM164">
        <v>2.2493042681028501E-4</v>
      </c>
      <c r="DN164" s="1">
        <v>1.71663448971818E-6</v>
      </c>
      <c r="DO164">
        <v>6.0499408871514599E-4</v>
      </c>
      <c r="DP164" s="1">
        <v>6.6364407845328802E-8</v>
      </c>
      <c r="DQ164" s="1">
        <v>1.41868595637412E-5</v>
      </c>
      <c r="DR164" s="1">
        <v>8.4287566394505601E-6</v>
      </c>
      <c r="DS164" s="1">
        <v>4.9345393456750803E-8</v>
      </c>
      <c r="DT164" s="1">
        <v>1.4178043908952499E-6</v>
      </c>
      <c r="DU164" s="1">
        <v>5.3574938509080205E-7</v>
      </c>
      <c r="DV164" s="1">
        <v>4.1906448996558498E-8</v>
      </c>
      <c r="DW164" s="1">
        <v>8.0803633347648199E-7</v>
      </c>
      <c r="DX164" s="1">
        <v>5.9416578124900501E-6</v>
      </c>
      <c r="DY164" s="1">
        <v>3.47468530918616E-6</v>
      </c>
      <c r="DZ164" s="1">
        <v>2.5241595744408999E-5</v>
      </c>
      <c r="EA164" s="1">
        <v>8.7880376105475898E-5</v>
      </c>
      <c r="EB164" s="1">
        <v>3.8178730965526603E-6</v>
      </c>
      <c r="EC164" s="1">
        <v>5.2029231698839401E-5</v>
      </c>
      <c r="ED164" s="1">
        <v>1.69822819668637E-6</v>
      </c>
      <c r="EE164">
        <v>2.59504071161234E-4</v>
      </c>
      <c r="EF164" s="1">
        <v>1.09339089869649E-6</v>
      </c>
      <c r="EG164" s="1">
        <v>6.9382548774501498E-7</v>
      </c>
      <c r="EH164" s="1">
        <v>3.3374545160088798E-7</v>
      </c>
      <c r="EI164" s="1">
        <v>3.9399968608065799E-6</v>
      </c>
      <c r="EJ164" s="1">
        <v>3.03231239664095E-7</v>
      </c>
      <c r="EK164" s="1">
        <v>4.8689430770500597E-5</v>
      </c>
      <c r="EL164" s="1">
        <v>3.0942779232965498E-7</v>
      </c>
      <c r="EM164" s="1">
        <v>6.8288975251403396E-7</v>
      </c>
      <c r="EN164" s="1">
        <v>1.1873340302490501E-7</v>
      </c>
      <c r="EO164" s="1">
        <v>1.37767018528022E-6</v>
      </c>
      <c r="EP164" s="1">
        <v>3.9368543902729401E-5</v>
      </c>
      <c r="EQ164" s="1">
        <v>6.9036905864081007E-5</v>
      </c>
      <c r="ER164" s="1">
        <v>7.5712769137190101E-6</v>
      </c>
      <c r="ES164" s="1">
        <v>6.0920675089729096E-6</v>
      </c>
      <c r="ET164" s="1">
        <v>1.1018190025792301E-5</v>
      </c>
      <c r="EU164" s="1">
        <v>5.1770275611239202E-9</v>
      </c>
      <c r="EV164" s="1">
        <v>3.3796572689099099E-9</v>
      </c>
      <c r="EW164" s="1">
        <v>3.4931203928504701E-6</v>
      </c>
      <c r="EX164" s="1">
        <v>7.9755041097858201E-5</v>
      </c>
      <c r="EY164" s="1">
        <v>5.4452040929148701E-5</v>
      </c>
      <c r="EZ164" s="1">
        <v>9.2395523941647194E-6</v>
      </c>
      <c r="FA164" s="1">
        <v>1.3914220073277499E-6</v>
      </c>
      <c r="FB164" s="1">
        <v>2.3207436111574499E-7</v>
      </c>
      <c r="FC164" s="1">
        <v>1.49422465622241E-9</v>
      </c>
      <c r="FD164">
        <v>1.5186755697420799E-4</v>
      </c>
      <c r="FE164">
        <v>1.7233653374618599E-4</v>
      </c>
      <c r="FF164" s="1">
        <v>5.2530598794084297E-5</v>
      </c>
      <c r="FG164" s="1">
        <v>1.09901524033904E-6</v>
      </c>
      <c r="FH164" s="1">
        <v>7.4554650853644801E-5</v>
      </c>
      <c r="FI164" s="1">
        <v>7.4903574744264996E-5</v>
      </c>
      <c r="FJ164">
        <v>1.6642134042813E-3</v>
      </c>
      <c r="FK164" s="1">
        <v>8.2711326802476602E-5</v>
      </c>
      <c r="FL164" s="1">
        <v>7.5168782450770001E-6</v>
      </c>
      <c r="FM164" s="1">
        <v>4.7528635902770002E-6</v>
      </c>
      <c r="FN164" s="1">
        <v>4.5629781029725503E-6</v>
      </c>
      <c r="FO164" s="1">
        <v>2.7824849653006799E-5</v>
      </c>
      <c r="FP164">
        <v>4.9915830933255098E-4</v>
      </c>
      <c r="FQ164">
        <v>4.9915830933255098E-4</v>
      </c>
      <c r="FR164" s="1">
        <v>2.07756592731509E-5</v>
      </c>
      <c r="FS164">
        <v>1.9601302598516099E-3</v>
      </c>
      <c r="FT164">
        <v>2.8676248597296698E-4</v>
      </c>
      <c r="FU164" s="1">
        <v>3.0686639372664201E-6</v>
      </c>
      <c r="FV164" s="1">
        <v>2.0602911389244198E-6</v>
      </c>
      <c r="FW164">
        <v>6.1814156762360502E-4</v>
      </c>
      <c r="FX164" s="1">
        <v>2.9910239117339398E-9</v>
      </c>
      <c r="FY164" s="1">
        <v>1.1266163261223099E-6</v>
      </c>
      <c r="FZ164" s="1">
        <v>8.1050763869409097E-5</v>
      </c>
    </row>
    <row r="165" spans="1:182" x14ac:dyDescent="0.2">
      <c r="A165">
        <v>8.4770200200199994</v>
      </c>
      <c r="B165" s="1">
        <v>2.8351506261734802E-7</v>
      </c>
      <c r="C165" s="1">
        <v>1.21576207000558E-8</v>
      </c>
      <c r="D165" s="1">
        <v>1.9626455567347801E-6</v>
      </c>
      <c r="E165" s="1">
        <v>4.7052098900104402E-7</v>
      </c>
      <c r="F165" s="1">
        <v>1.4319265648383001E-7</v>
      </c>
      <c r="G165" s="1">
        <v>2.9644520374805201E-8</v>
      </c>
      <c r="H165" s="1">
        <v>5.9937336165505795E-8</v>
      </c>
      <c r="I165" s="1">
        <v>1.0640826797357901E-6</v>
      </c>
      <c r="J165" s="1">
        <v>9.47060516770328E-8</v>
      </c>
      <c r="K165" s="1">
        <v>5.6842750952657401E-8</v>
      </c>
      <c r="L165" s="1">
        <v>2.1223047773291801E-6</v>
      </c>
      <c r="M165" s="1">
        <v>2.43574011560072E-5</v>
      </c>
      <c r="N165">
        <v>4.5617189534592799E-4</v>
      </c>
      <c r="O165" s="1">
        <v>4.8474723534335503E-5</v>
      </c>
      <c r="P165" s="1">
        <v>3.1676530032563602E-5</v>
      </c>
      <c r="Q165" s="1">
        <v>7.5330860628783308E-9</v>
      </c>
      <c r="R165">
        <v>1.5731080073191201E-4</v>
      </c>
      <c r="S165" s="1">
        <v>6.3084934299701103E-5</v>
      </c>
      <c r="T165" s="1">
        <v>4.5010483062319303E-5</v>
      </c>
      <c r="U165">
        <v>1.4065899653542099E-4</v>
      </c>
      <c r="V165" s="1">
        <v>1.7818600498104501E-6</v>
      </c>
      <c r="W165" s="1">
        <v>7.3025325228293903E-8</v>
      </c>
      <c r="X165" s="1">
        <v>1.29200786538947E-5</v>
      </c>
      <c r="Y165" s="1">
        <v>5.1609322451425898E-5</v>
      </c>
      <c r="Z165" s="1">
        <v>2.4834433216799802E-5</v>
      </c>
      <c r="AA165" s="1">
        <v>7.7019585632744893E-6</v>
      </c>
      <c r="AB165" s="1">
        <v>4.3669855931793898E-5</v>
      </c>
      <c r="AC165" s="1">
        <v>5.8650787633520202E-5</v>
      </c>
      <c r="AD165" s="1">
        <v>4.2109723373877199E-8</v>
      </c>
      <c r="AE165" s="1">
        <v>6.8946140899662394E-5</v>
      </c>
      <c r="AF165" s="1">
        <v>1.1137900930748201E-5</v>
      </c>
      <c r="AG165" s="1">
        <v>1.0155518375665499E-5</v>
      </c>
      <c r="AH165" s="1">
        <v>2.36344931435811E-5</v>
      </c>
      <c r="AI165" s="1">
        <v>1.0626988671595801E-5</v>
      </c>
      <c r="AJ165" s="1">
        <v>3.4721812089992998E-5</v>
      </c>
      <c r="AK165" s="1">
        <v>1.57758467961777E-5</v>
      </c>
      <c r="AL165" s="1">
        <v>5.7455772308685796E-7</v>
      </c>
      <c r="AM165" s="1">
        <v>2.5661852100404899E-6</v>
      </c>
      <c r="AN165" s="1">
        <v>1.3378270268061401E-7</v>
      </c>
      <c r="AO165" s="1">
        <v>1.9722173479706301E-7</v>
      </c>
      <c r="AP165" s="1">
        <v>1.01504875453795E-5</v>
      </c>
      <c r="AQ165" s="1">
        <v>7.1197781376450001E-6</v>
      </c>
      <c r="AR165" s="1">
        <v>4.2667282823454202E-8</v>
      </c>
      <c r="AS165" s="1">
        <v>1.28563447262602E-8</v>
      </c>
      <c r="AT165" s="1">
        <v>1.6748127930474499E-5</v>
      </c>
      <c r="AU165" s="1">
        <v>9.1932362594944304E-8</v>
      </c>
      <c r="AV165" s="1">
        <v>6.3515766214077001E-7</v>
      </c>
      <c r="AW165" s="1">
        <v>6.6193640007490998E-7</v>
      </c>
      <c r="AX165" s="1">
        <v>8.0434275938039998E-6</v>
      </c>
      <c r="AY165" s="1">
        <v>1.7182738220912999E-10</v>
      </c>
      <c r="AZ165" s="1">
        <v>1.2718286932655E-5</v>
      </c>
      <c r="BA165" s="1">
        <v>2.1770135669648799E-8</v>
      </c>
      <c r="BB165" s="1">
        <v>1.18822376904343E-5</v>
      </c>
      <c r="BC165" s="1">
        <v>3.4001537527979798E-5</v>
      </c>
      <c r="BD165" s="1">
        <v>2.67271001185479E-7</v>
      </c>
      <c r="BE165" s="1">
        <v>7.4797120818541597E-7</v>
      </c>
      <c r="BF165" s="1">
        <v>1.65993051005923E-5</v>
      </c>
      <c r="BG165" s="1">
        <v>6.2192431785641398E-5</v>
      </c>
      <c r="BH165" s="1">
        <v>7.68409588607608E-5</v>
      </c>
      <c r="BI165" s="1">
        <v>1.3230835310043599E-5</v>
      </c>
      <c r="BJ165" s="1">
        <v>2.8813402156486999E-5</v>
      </c>
      <c r="BK165" s="1">
        <v>7.0382702281623295E-5</v>
      </c>
      <c r="BL165" s="1">
        <v>7.8156657410284608E-6</v>
      </c>
      <c r="BM165">
        <v>1.9645168402310901E-4</v>
      </c>
      <c r="BN165">
        <v>1.2839791851907101E-4</v>
      </c>
      <c r="BO165" s="1">
        <v>3.6668592993088202E-7</v>
      </c>
      <c r="BP165" s="1">
        <v>1.7286492590222599E-5</v>
      </c>
      <c r="BQ165" s="1">
        <v>7.0934348777444502E-5</v>
      </c>
      <c r="BR165" s="1">
        <v>3.1491519142046599E-5</v>
      </c>
      <c r="BS165">
        <v>1.03030546282135E-4</v>
      </c>
      <c r="BT165">
        <v>1.1912130130766899E-3</v>
      </c>
      <c r="BU165" s="1">
        <v>4.0922147364836702E-5</v>
      </c>
      <c r="BV165" s="1">
        <v>6.3244963596781098E-7</v>
      </c>
      <c r="BW165" s="1">
        <v>8.6583927809295708E-6</v>
      </c>
      <c r="BX165">
        <v>1.6559868701285501E-4</v>
      </c>
      <c r="BY165" s="1">
        <v>1.2451025743997001E-7</v>
      </c>
      <c r="BZ165" s="1">
        <v>1.9817124236350599E-8</v>
      </c>
      <c r="CA165" s="1">
        <v>2.2272361030690999E-5</v>
      </c>
      <c r="CB165" s="1">
        <v>1.8774637101969001E-6</v>
      </c>
      <c r="CC165" s="1">
        <v>2.7450797111928601E-6</v>
      </c>
      <c r="CD165" s="1">
        <v>6.9480970416477703E-5</v>
      </c>
      <c r="CE165" s="1">
        <v>2.8360371633290402E-7</v>
      </c>
      <c r="CF165" s="1">
        <v>3.1883557871762099E-7</v>
      </c>
      <c r="CG165" s="1">
        <v>1.6525958914779201E-7</v>
      </c>
      <c r="CH165" s="1">
        <v>1.5250629332076399E-5</v>
      </c>
      <c r="CI165" s="1">
        <v>4.4691004654413004E-6</v>
      </c>
      <c r="CJ165" s="1">
        <v>3.9631389567131599E-5</v>
      </c>
      <c r="CK165" s="1">
        <v>6.7889709608300898E-5</v>
      </c>
      <c r="CL165" s="1">
        <v>1.79193827066026E-7</v>
      </c>
      <c r="CM165" s="1">
        <v>1.91258917085415E-5</v>
      </c>
      <c r="CN165" s="1">
        <v>9.3912500362878106E-6</v>
      </c>
      <c r="CO165" s="1">
        <v>5.6719108129489497E-5</v>
      </c>
      <c r="CP165" s="1">
        <v>1.15682162242037E-5</v>
      </c>
      <c r="CQ165" s="1">
        <v>6.4371289002673298E-5</v>
      </c>
      <c r="CR165" s="1">
        <v>5.5463816660563397E-6</v>
      </c>
      <c r="CS165" s="1">
        <v>3.5805369347208098E-5</v>
      </c>
      <c r="CT165">
        <v>1.2918600750254399E-4</v>
      </c>
      <c r="CU165" s="1">
        <v>1.04903093432499E-6</v>
      </c>
      <c r="CV165" s="1">
        <v>2.8883532100940699E-5</v>
      </c>
      <c r="CW165" s="1">
        <v>6.4599204579923598E-6</v>
      </c>
      <c r="CX165" s="1">
        <v>1.5131018434731401E-6</v>
      </c>
      <c r="CY165" s="1">
        <v>1.9746744108690901E-7</v>
      </c>
      <c r="CZ165" s="1">
        <v>1.79609492015383E-5</v>
      </c>
      <c r="DA165">
        <v>1.17847049028173E-4</v>
      </c>
      <c r="DB165" s="1">
        <v>1.3726165805149901E-6</v>
      </c>
      <c r="DC165" s="1">
        <v>1.3940354993521099E-6</v>
      </c>
      <c r="DD165" s="1">
        <v>3.92519862647005E-7</v>
      </c>
      <c r="DE165" s="1">
        <v>1.00565350408093E-7</v>
      </c>
      <c r="DF165" s="1">
        <v>5.2974406044868902E-8</v>
      </c>
      <c r="DG165" s="1">
        <v>2.5801757910908401E-7</v>
      </c>
      <c r="DH165" s="1">
        <v>2.3899999977959601E-6</v>
      </c>
      <c r="DI165" s="1">
        <v>6.6173044518971197E-5</v>
      </c>
      <c r="DJ165" s="1">
        <v>3.9703023510377197E-6</v>
      </c>
      <c r="DK165">
        <v>1.3864302736221401E-4</v>
      </c>
      <c r="DL165" s="1">
        <v>8.2936991849411895E-6</v>
      </c>
      <c r="DM165">
        <v>2.33582750074402E-4</v>
      </c>
      <c r="DN165" s="1">
        <v>1.8175898905751101E-6</v>
      </c>
      <c r="DO165">
        <v>6.2536169342414097E-4</v>
      </c>
      <c r="DP165" s="1">
        <v>7.1263744287636196E-8</v>
      </c>
      <c r="DQ165" s="1">
        <v>1.48942593124953E-5</v>
      </c>
      <c r="DR165" s="1">
        <v>8.8224464985726607E-6</v>
      </c>
      <c r="DS165" s="1">
        <v>5.2967808524899303E-8</v>
      </c>
      <c r="DT165" s="1">
        <v>1.5025713827014E-6</v>
      </c>
      <c r="DU165" s="1">
        <v>5.6746795257528399E-7</v>
      </c>
      <c r="DV165" s="1">
        <v>4.53602781323406E-8</v>
      </c>
      <c r="DW165" s="1">
        <v>8.6056348306672699E-7</v>
      </c>
      <c r="DX165" s="1">
        <v>6.2570773232326196E-6</v>
      </c>
      <c r="DY165" s="1">
        <v>3.6741743273392999E-6</v>
      </c>
      <c r="DZ165" s="1">
        <v>2.6509949747171201E-5</v>
      </c>
      <c r="EA165" s="1">
        <v>9.1764047009368103E-5</v>
      </c>
      <c r="EB165" s="1">
        <v>4.0489466129707103E-6</v>
      </c>
      <c r="EC165" s="1">
        <v>5.4320267452711597E-5</v>
      </c>
      <c r="ED165" s="1">
        <v>1.8068128751664001E-6</v>
      </c>
      <c r="EE165">
        <v>2.6828777014897701E-4</v>
      </c>
      <c r="EF165" s="1">
        <v>1.15784755968249E-6</v>
      </c>
      <c r="EG165" s="1">
        <v>7.3788147602104696E-7</v>
      </c>
      <c r="EH165" s="1">
        <v>3.5720499118372901E-7</v>
      </c>
      <c r="EI165" s="1">
        <v>4.1555583757848302E-6</v>
      </c>
      <c r="EJ165" s="1">
        <v>3.2547823727910099E-7</v>
      </c>
      <c r="EK165" s="1">
        <v>5.1082150733289799E-5</v>
      </c>
      <c r="EL165" s="1">
        <v>3.2942610725329998E-7</v>
      </c>
      <c r="EM165" s="1">
        <v>7.2621229409465302E-7</v>
      </c>
      <c r="EN165" s="1">
        <v>1.2749371372606101E-7</v>
      </c>
      <c r="EO165" s="1">
        <v>1.4603041155553701E-6</v>
      </c>
      <c r="EP165" s="1">
        <v>4.1150358068771699E-5</v>
      </c>
      <c r="EQ165" s="1">
        <v>7.1772493263067805E-5</v>
      </c>
      <c r="ER165" s="1">
        <v>7.99251523490362E-6</v>
      </c>
      <c r="ES165" s="1">
        <v>6.4583031799080602E-6</v>
      </c>
      <c r="ET165" s="1">
        <v>1.1597058240340299E-5</v>
      </c>
      <c r="EU165" s="1">
        <v>5.59217857234836E-9</v>
      </c>
      <c r="EV165" s="1">
        <v>3.6695643878867701E-9</v>
      </c>
      <c r="EW165" s="1">
        <v>3.70978172630134E-6</v>
      </c>
      <c r="EX165" s="1">
        <v>8.2815221196031705E-5</v>
      </c>
      <c r="EY165" s="1">
        <v>5.6696634760775701E-5</v>
      </c>
      <c r="EZ165" s="1">
        <v>9.7256709792157408E-6</v>
      </c>
      <c r="FA165" s="1">
        <v>1.4826131262996999E-6</v>
      </c>
      <c r="FB165" s="1">
        <v>2.4799341786358301E-7</v>
      </c>
      <c r="FC165" s="1">
        <v>1.64647801612026E-9</v>
      </c>
      <c r="FD165">
        <v>1.5787011283482401E-4</v>
      </c>
      <c r="FE165">
        <v>1.7901329923027999E-4</v>
      </c>
      <c r="FF165" s="1">
        <v>5.5012551122695198E-5</v>
      </c>
      <c r="FG165" s="1">
        <v>1.16911048159838E-6</v>
      </c>
      <c r="FH165" s="1">
        <v>7.8024768132873101E-5</v>
      </c>
      <c r="FI165" s="1">
        <v>7.8134839321168103E-5</v>
      </c>
      <c r="FJ165">
        <v>1.70849199098632E-3</v>
      </c>
      <c r="FK165" s="1">
        <v>8.6124253543422196E-5</v>
      </c>
      <c r="FL165" s="1">
        <v>7.9693489992388401E-6</v>
      </c>
      <c r="FM165" s="1">
        <v>5.0051567504136502E-6</v>
      </c>
      <c r="FN165" s="1">
        <v>4.83437153353143E-6</v>
      </c>
      <c r="FO165" s="1">
        <v>2.9167835360758699E-5</v>
      </c>
      <c r="FP165">
        <v>5.1463533261259604E-4</v>
      </c>
      <c r="FQ165">
        <v>5.1463533261259604E-4</v>
      </c>
      <c r="FR165" s="1">
        <v>2.1820471288033299E-5</v>
      </c>
      <c r="FS165">
        <v>2.00806100056931E-3</v>
      </c>
      <c r="FT165">
        <v>2.95801139264166E-4</v>
      </c>
      <c r="FU165" s="1">
        <v>3.2487585311736601E-6</v>
      </c>
      <c r="FV165" s="1">
        <v>2.1911515958705599E-6</v>
      </c>
      <c r="FW165">
        <v>6.42916846378408E-4</v>
      </c>
      <c r="FX165" s="1">
        <v>3.25965987443303E-9</v>
      </c>
      <c r="FY165" s="1">
        <v>1.20328907029186E-6</v>
      </c>
      <c r="FZ165" s="1">
        <v>8.47056328870553E-5</v>
      </c>
    </row>
    <row r="166" spans="1:182" x14ac:dyDescent="0.2">
      <c r="A166">
        <v>8.5068238238199996</v>
      </c>
      <c r="B166" s="1">
        <v>3.0294531199695098E-7</v>
      </c>
      <c r="C166" s="1">
        <v>1.3182137945652299E-8</v>
      </c>
      <c r="D166" s="1">
        <v>2.0843188746036001E-6</v>
      </c>
      <c r="E166" s="1">
        <v>5.0211171292030495E-7</v>
      </c>
      <c r="F166" s="1">
        <v>1.5326325510212601E-7</v>
      </c>
      <c r="G166" s="1">
        <v>3.17832877131934E-8</v>
      </c>
      <c r="H166" s="1">
        <v>6.4562096303733306E-8</v>
      </c>
      <c r="I166" s="1">
        <v>1.13015958300703E-6</v>
      </c>
      <c r="J166" s="1">
        <v>1.0170502560906099E-7</v>
      </c>
      <c r="K166" s="1">
        <v>6.1129843116280198E-8</v>
      </c>
      <c r="L166" s="1">
        <v>2.25250131879278E-6</v>
      </c>
      <c r="M166" s="1">
        <v>2.55558293188551E-5</v>
      </c>
      <c r="N166">
        <v>4.7287298611757897E-4</v>
      </c>
      <c r="O166" s="1">
        <v>5.0835224880650502E-5</v>
      </c>
      <c r="P166" s="1">
        <v>3.3349789854925899E-5</v>
      </c>
      <c r="Q166" s="1">
        <v>8.1716046891398498E-9</v>
      </c>
      <c r="R166">
        <v>1.6303286638759599E-4</v>
      </c>
      <c r="S166" s="1">
        <v>6.5812559246860599E-5</v>
      </c>
      <c r="T166" s="1">
        <v>4.7202051758386998E-5</v>
      </c>
      <c r="U166">
        <v>1.46390590177695E-4</v>
      </c>
      <c r="V166" s="1">
        <v>1.89217653616365E-6</v>
      </c>
      <c r="W166" s="1">
        <v>7.8830693108389404E-8</v>
      </c>
      <c r="X166" s="1">
        <v>1.3574350773320799E-5</v>
      </c>
      <c r="Y166" s="1">
        <v>5.4017987388713497E-5</v>
      </c>
      <c r="Z166" s="1">
        <v>2.6055382769453801E-5</v>
      </c>
      <c r="AA166" s="1">
        <v>8.1277684764976894E-6</v>
      </c>
      <c r="AB166" s="1">
        <v>4.5644381572290697E-5</v>
      </c>
      <c r="AC166" s="1">
        <v>6.1369917867437696E-5</v>
      </c>
      <c r="AD166" s="1">
        <v>4.5438883961338899E-8</v>
      </c>
      <c r="AE166" s="1">
        <v>7.19319299860598E-5</v>
      </c>
      <c r="AF166" s="1">
        <v>1.1699792664036399E-5</v>
      </c>
      <c r="AG166" s="1">
        <v>1.0669433111674E-5</v>
      </c>
      <c r="AH166" s="1">
        <v>2.47341505848024E-5</v>
      </c>
      <c r="AI166" s="1">
        <v>1.1158671253291701E-5</v>
      </c>
      <c r="AJ166" s="1">
        <v>3.6348753174947003E-5</v>
      </c>
      <c r="AK166" s="1">
        <v>1.6540639821894801E-5</v>
      </c>
      <c r="AL166" s="1">
        <v>6.1546572095194097E-7</v>
      </c>
      <c r="AM166" s="1">
        <v>2.7169288006680499E-6</v>
      </c>
      <c r="AN166" s="1">
        <v>1.4355244784171299E-7</v>
      </c>
      <c r="AO166" s="1">
        <v>2.11541569462807E-7</v>
      </c>
      <c r="AP166" s="1">
        <v>1.06787595174456E-5</v>
      </c>
      <c r="AQ166" s="1">
        <v>7.5140741575091997E-6</v>
      </c>
      <c r="AR166" s="1">
        <v>4.59177906818055E-8</v>
      </c>
      <c r="AS166" s="1">
        <v>1.38707884785054E-8</v>
      </c>
      <c r="AT166" s="1">
        <v>1.75796282506651E-5</v>
      </c>
      <c r="AU166" s="1">
        <v>9.8504273083440995E-8</v>
      </c>
      <c r="AV166" s="1">
        <v>6.7591712915108404E-7</v>
      </c>
      <c r="AW166" s="1">
        <v>7.0317628073152596E-7</v>
      </c>
      <c r="AX166" s="1">
        <v>8.4954778065021097E-6</v>
      </c>
      <c r="AY166" s="1">
        <v>1.88403358272223E-10</v>
      </c>
      <c r="AZ166" s="1">
        <v>1.33660029037437E-5</v>
      </c>
      <c r="BA166" s="1">
        <v>2.35073749811401E-8</v>
      </c>
      <c r="BB166" s="1">
        <v>1.25089926957219E-5</v>
      </c>
      <c r="BC166" s="1">
        <v>3.5722550104535601E-5</v>
      </c>
      <c r="BD166" s="1">
        <v>2.8778896898753901E-7</v>
      </c>
      <c r="BE166" s="1">
        <v>8.0708703210328798E-7</v>
      </c>
      <c r="BF166" s="1">
        <v>1.74405135898987E-5</v>
      </c>
      <c r="BG166" s="1">
        <v>6.4950638926749595E-5</v>
      </c>
      <c r="BH166" s="1">
        <v>7.9947927627186096E-5</v>
      </c>
      <c r="BI166" s="1">
        <v>1.3910135742477901E-5</v>
      </c>
      <c r="BJ166" s="1">
        <v>3.00657388888656E-5</v>
      </c>
      <c r="BK166" s="1">
        <v>7.3754372616889599E-5</v>
      </c>
      <c r="BL166" s="1">
        <v>8.2522217478552498E-6</v>
      </c>
      <c r="BM166">
        <v>2.04533385255562E-4</v>
      </c>
      <c r="BN166">
        <v>1.33774981292828E-4</v>
      </c>
      <c r="BO166" s="1">
        <v>3.9218555521250298E-7</v>
      </c>
      <c r="BP166" s="1">
        <v>1.81619368877855E-5</v>
      </c>
      <c r="BQ166" s="1">
        <v>7.39822899424341E-5</v>
      </c>
      <c r="BR166" s="1">
        <v>3.3014306641240001E-5</v>
      </c>
      <c r="BS166">
        <v>1.0755292992358801E-4</v>
      </c>
      <c r="BT166">
        <v>1.2256752184112E-3</v>
      </c>
      <c r="BU166" s="1">
        <v>4.2988000167129103E-5</v>
      </c>
      <c r="BV166" s="1">
        <v>6.7259571998843002E-7</v>
      </c>
      <c r="BW166" s="1">
        <v>9.1081818385194208E-6</v>
      </c>
      <c r="BX166">
        <v>1.72054212560111E-4</v>
      </c>
      <c r="BY166" s="1">
        <v>1.3213461029394799E-7</v>
      </c>
      <c r="BZ166" s="1">
        <v>2.1344022828028499E-8</v>
      </c>
      <c r="CA166" s="1">
        <v>2.3365453837708598E-5</v>
      </c>
      <c r="CB166" s="1">
        <v>1.9939134712202099E-6</v>
      </c>
      <c r="CC166" s="1">
        <v>2.89670583298418E-6</v>
      </c>
      <c r="CD166" s="1">
        <v>7.2021772575798305E-5</v>
      </c>
      <c r="CE166" s="1">
        <v>3.0189804838362099E-7</v>
      </c>
      <c r="CF166" s="1">
        <v>3.39158353672339E-7</v>
      </c>
      <c r="CG166" s="1">
        <v>1.76674092389676E-7</v>
      </c>
      <c r="CH166" s="1">
        <v>1.59358435096445E-5</v>
      </c>
      <c r="CI166" s="1">
        <v>4.7316844610354799E-6</v>
      </c>
      <c r="CJ166" s="1">
        <v>4.1592031016925801E-5</v>
      </c>
      <c r="CK166" s="1">
        <v>7.0953363370539506E-5</v>
      </c>
      <c r="CL166" s="1">
        <v>1.9222696745510599E-7</v>
      </c>
      <c r="CM166" s="1">
        <v>2.0054042542508001E-5</v>
      </c>
      <c r="CN166" s="1">
        <v>9.89061706400001E-6</v>
      </c>
      <c r="CO166" s="1">
        <v>5.9122395522900402E-5</v>
      </c>
      <c r="CP166" s="1">
        <v>1.21671143699986E-5</v>
      </c>
      <c r="CQ166" s="1">
        <v>6.7503407338610305E-5</v>
      </c>
      <c r="CR166" s="1">
        <v>5.8478269786135199E-6</v>
      </c>
      <c r="CS166" s="1">
        <v>3.7367161992918201E-5</v>
      </c>
      <c r="CT166">
        <v>1.34718348528693E-4</v>
      </c>
      <c r="CU166" s="1">
        <v>1.1195009517091701E-6</v>
      </c>
      <c r="CV166" s="1">
        <v>3.0244360573406901E-5</v>
      </c>
      <c r="CW166" s="1">
        <v>6.81663933354778E-6</v>
      </c>
      <c r="CX166" s="1">
        <v>1.60578540073953E-6</v>
      </c>
      <c r="CY166" s="1">
        <v>2.1088644501697099E-7</v>
      </c>
      <c r="CZ166" s="1">
        <v>1.8854807551283401E-5</v>
      </c>
      <c r="DA166">
        <v>1.21962586956002E-4</v>
      </c>
      <c r="DB166" s="1">
        <v>1.45858037720092E-6</v>
      </c>
      <c r="DC166" s="1">
        <v>1.4813984943214401E-6</v>
      </c>
      <c r="DD166" s="1">
        <v>4.1932499277984002E-7</v>
      </c>
      <c r="DE166" s="1">
        <v>1.07976776465524E-7</v>
      </c>
      <c r="DF166" s="1">
        <v>5.7159273632456202E-8</v>
      </c>
      <c r="DG166" s="1">
        <v>2.7567172337921102E-7</v>
      </c>
      <c r="DH166" s="1">
        <v>2.5381310498026401E-6</v>
      </c>
      <c r="DI166" s="1">
        <v>6.8834197656831303E-5</v>
      </c>
      <c r="DJ166" s="1">
        <v>4.2180455156699202E-6</v>
      </c>
      <c r="DK166">
        <v>1.4419112576439001E-4</v>
      </c>
      <c r="DL166" s="1">
        <v>8.7962812123491292E-6</v>
      </c>
      <c r="DM166">
        <v>2.4253692392908101E-4</v>
      </c>
      <c r="DN166" s="1">
        <v>1.9241844166102698E-6</v>
      </c>
      <c r="DO166">
        <v>6.4635629768102203E-4</v>
      </c>
      <c r="DP166" s="1">
        <v>7.6512768344824595E-8</v>
      </c>
      <c r="DQ166" s="1">
        <v>1.5635027629663699E-5</v>
      </c>
      <c r="DR166" s="1">
        <v>9.2334590289402292E-6</v>
      </c>
      <c r="DS166" s="1">
        <v>5.6846412195500297E-8</v>
      </c>
      <c r="DT166" s="1">
        <v>1.5921627135779701E-6</v>
      </c>
      <c r="DU166" s="1">
        <v>6.0099809647945805E-7</v>
      </c>
      <c r="DV166" s="1">
        <v>4.9088482036811897E-8</v>
      </c>
      <c r="DW166" s="1">
        <v>9.1636218953681802E-7</v>
      </c>
      <c r="DX166" s="1">
        <v>6.5883807484246197E-6</v>
      </c>
      <c r="DY166" s="1">
        <v>3.8845089816167799E-6</v>
      </c>
      <c r="DZ166" s="1">
        <v>2.7837868351195898E-5</v>
      </c>
      <c r="EA166" s="1">
        <v>9.5805448768918695E-5</v>
      </c>
      <c r="EB166" s="1">
        <v>4.2932362868395303E-6</v>
      </c>
      <c r="EC166" s="1">
        <v>5.6704223695033198E-5</v>
      </c>
      <c r="ED166" s="1">
        <v>1.92194850463857E-6</v>
      </c>
      <c r="EE166">
        <v>2.7733303365752902E-4</v>
      </c>
      <c r="EF166" s="1">
        <v>1.22594312548838E-6</v>
      </c>
      <c r="EG166" s="1">
        <v>7.8462204179691601E-7</v>
      </c>
      <c r="EH166" s="1">
        <v>3.8225382533642998E-7</v>
      </c>
      <c r="EI166" s="1">
        <v>4.3822640385212003E-6</v>
      </c>
      <c r="EJ166" s="1">
        <v>3.4929912628168699E-7</v>
      </c>
      <c r="EK166" s="1">
        <v>5.3583834887438397E-5</v>
      </c>
      <c r="EL166" s="1">
        <v>3.5067154502694099E-7</v>
      </c>
      <c r="EM166" s="1">
        <v>7.7216451093369596E-7</v>
      </c>
      <c r="EN166" s="1">
        <v>1.3687723222418999E-7</v>
      </c>
      <c r="EO166" s="1">
        <v>1.54765442548886E-6</v>
      </c>
      <c r="EP166" s="1">
        <v>4.3006394406916199E-5</v>
      </c>
      <c r="EQ166" s="1">
        <v>7.4608578097103893E-5</v>
      </c>
      <c r="ER166" s="1">
        <v>8.4357747699124798E-6</v>
      </c>
      <c r="ES166" s="1">
        <v>6.8452828180783002E-6</v>
      </c>
      <c r="ET166" s="1">
        <v>1.22044775902257E-5</v>
      </c>
      <c r="EU166" s="1">
        <v>6.0395686082176196E-9</v>
      </c>
      <c r="EV166" s="1">
        <v>3.9836199152520002E-9</v>
      </c>
      <c r="EW166" s="1">
        <v>3.9392108715529597E-6</v>
      </c>
      <c r="EX166" s="1">
        <v>8.5987276903453497E-5</v>
      </c>
      <c r="EY166" s="1">
        <v>5.9027640446648198E-5</v>
      </c>
      <c r="EZ166" s="1">
        <v>1.02360366303963E-5</v>
      </c>
      <c r="FA166" s="1">
        <v>1.5795141358763401E-6</v>
      </c>
      <c r="FB166" s="1">
        <v>2.6496468348626701E-7</v>
      </c>
      <c r="FC166" s="1">
        <v>1.8138141184762999E-9</v>
      </c>
      <c r="FD166">
        <v>1.6409229360052899E-4</v>
      </c>
      <c r="FE166">
        <v>1.8592404677758299E-4</v>
      </c>
      <c r="FF166" s="1">
        <v>5.7602111480745901E-5</v>
      </c>
      <c r="FG166" s="1">
        <v>1.2434709572211999E-6</v>
      </c>
      <c r="FH166" s="1">
        <v>8.1640573042017305E-5</v>
      </c>
      <c r="FI166" s="1">
        <v>8.1494169800614707E-5</v>
      </c>
      <c r="FJ166">
        <v>1.75378554935637E-3</v>
      </c>
      <c r="FK166" s="1">
        <v>8.9669275981776194E-5</v>
      </c>
      <c r="FL166" s="1">
        <v>8.4476462510728097E-6</v>
      </c>
      <c r="FM166" s="1">
        <v>5.2701459297980099E-6</v>
      </c>
      <c r="FN166" s="1">
        <v>5.1209907233649104E-6</v>
      </c>
      <c r="FO166" s="1">
        <v>3.0571104743705201E-5</v>
      </c>
      <c r="FP166">
        <v>5.3052430673211799E-4</v>
      </c>
      <c r="FQ166">
        <v>5.3052430673211799E-4</v>
      </c>
      <c r="FR166" s="1">
        <v>2.2914294318929699E-5</v>
      </c>
      <c r="FS166">
        <v>2.05695998132899E-3</v>
      </c>
      <c r="FT166">
        <v>3.0508724199665801E-4</v>
      </c>
      <c r="FU166" s="1">
        <v>3.4388637027052799E-6</v>
      </c>
      <c r="FV166" s="1">
        <v>2.3298943038679501E-6</v>
      </c>
      <c r="FW166">
        <v>6.6858379152854902E-4</v>
      </c>
      <c r="FX166" s="1">
        <v>3.5517146711811401E-9</v>
      </c>
      <c r="FY166" s="1">
        <v>1.2849592763813599E-6</v>
      </c>
      <c r="FZ166" s="1">
        <v>8.8513696549330202E-5</v>
      </c>
    </row>
    <row r="167" spans="1:182" x14ac:dyDescent="0.2">
      <c r="A167">
        <v>8.5366276276300006</v>
      </c>
      <c r="B167" s="1">
        <v>3.23651118585685E-7</v>
      </c>
      <c r="C167" s="1">
        <v>1.42901119033219E-8</v>
      </c>
      <c r="D167" s="1">
        <v>2.2132158722144198E-6</v>
      </c>
      <c r="E167" s="1">
        <v>5.3573346630251196E-7</v>
      </c>
      <c r="F167" s="1">
        <v>1.6401519066332601E-7</v>
      </c>
      <c r="G167" s="1">
        <v>3.4070991177290701E-8</v>
      </c>
      <c r="H167" s="1">
        <v>6.9531813223088494E-8</v>
      </c>
      <c r="I167" s="1">
        <v>1.20015066647463E-6</v>
      </c>
      <c r="J167" s="1">
        <v>1.09200684516582E-7</v>
      </c>
      <c r="K167" s="1">
        <v>6.5727980057059102E-8</v>
      </c>
      <c r="L167" s="1">
        <v>2.3903112760560901E-6</v>
      </c>
      <c r="M167" s="1">
        <v>2.6809154583394002E-5</v>
      </c>
      <c r="N167">
        <v>4.90111330852747E-4</v>
      </c>
      <c r="O167" s="1">
        <v>5.3302147292768401E-5</v>
      </c>
      <c r="P167" s="1">
        <v>3.5104852219899598E-5</v>
      </c>
      <c r="Q167" s="1">
        <v>8.8623551521830108E-9</v>
      </c>
      <c r="R167">
        <v>1.6894407044386301E-4</v>
      </c>
      <c r="S167" s="1">
        <v>6.8648421083900398E-5</v>
      </c>
      <c r="T167" s="1">
        <v>4.9491850110845397E-5</v>
      </c>
      <c r="U167">
        <v>1.5233279039286E-4</v>
      </c>
      <c r="V167" s="1">
        <v>2.0089351369929601E-6</v>
      </c>
      <c r="W167" s="1">
        <v>8.5079639233468398E-8</v>
      </c>
      <c r="X167" s="1">
        <v>1.42594403577364E-5</v>
      </c>
      <c r="Y167" s="1">
        <v>5.65299420949769E-5</v>
      </c>
      <c r="Z167" s="1">
        <v>2.7331754905852801E-5</v>
      </c>
      <c r="AA167" s="1">
        <v>8.5758893387214302E-6</v>
      </c>
      <c r="AB167" s="1">
        <v>4.7701013692445597E-5</v>
      </c>
      <c r="AC167" s="1">
        <v>6.4203983006896106E-5</v>
      </c>
      <c r="AD167" s="1">
        <v>4.9022324984975099E-8</v>
      </c>
      <c r="AE167" s="1">
        <v>7.5036581041403594E-5</v>
      </c>
      <c r="AF167" s="1">
        <v>1.22883469641912E-5</v>
      </c>
      <c r="AG167" s="1">
        <v>1.1207916368102899E-5</v>
      </c>
      <c r="AH167" s="1">
        <v>2.5881874559778998E-5</v>
      </c>
      <c r="AI167" s="1">
        <v>1.17155258794272E-5</v>
      </c>
      <c r="AJ167" s="1">
        <v>3.80469985579822E-5</v>
      </c>
      <c r="AK167" s="1">
        <v>1.7340343163927901E-5</v>
      </c>
      <c r="AL167" s="1">
        <v>6.5916097432993497E-7</v>
      </c>
      <c r="AM167" s="1">
        <v>2.8760939263617399E-6</v>
      </c>
      <c r="AN167" s="1">
        <v>1.5400782046157001E-7</v>
      </c>
      <c r="AO167" s="1">
        <v>2.2685885156924399E-7</v>
      </c>
      <c r="AP167" s="1">
        <v>1.12329780124477E-5</v>
      </c>
      <c r="AQ167" s="1">
        <v>7.9289912222481793E-6</v>
      </c>
      <c r="AR167" s="1">
        <v>4.9408164937056999E-8</v>
      </c>
      <c r="AS167" s="1">
        <v>1.4962898201287299E-8</v>
      </c>
      <c r="AT167" s="1">
        <v>1.84499499195553E-5</v>
      </c>
      <c r="AU167" s="1">
        <v>1.05529779881878E-7</v>
      </c>
      <c r="AV167" s="1">
        <v>7.1918525955629697E-7</v>
      </c>
      <c r="AW167" s="1">
        <v>7.4687556856447397E-7</v>
      </c>
      <c r="AX167" s="1">
        <v>8.9714131388758094E-6</v>
      </c>
      <c r="AY167" s="1">
        <v>2.06538599628298E-10</v>
      </c>
      <c r="AZ167" s="1">
        <v>1.40447151722265E-5</v>
      </c>
      <c r="BA167" s="1">
        <v>2.53783634641708E-8</v>
      </c>
      <c r="BB167" s="1">
        <v>1.31670489468285E-5</v>
      </c>
      <c r="BC167" s="1">
        <v>3.7524776349158803E-5</v>
      </c>
      <c r="BD167" s="1">
        <v>3.0981346577191702E-7</v>
      </c>
      <c r="BE167" s="1">
        <v>8.7066073667950705E-7</v>
      </c>
      <c r="BF167" s="1">
        <v>1.83220535074932E-5</v>
      </c>
      <c r="BG167" s="1">
        <v>6.7822128947582798E-5</v>
      </c>
      <c r="BH167" s="1">
        <v>8.3171843350939899E-5</v>
      </c>
      <c r="BI167" s="1">
        <v>1.4622341699728899E-5</v>
      </c>
      <c r="BJ167" s="1">
        <v>3.1369582676755502E-5</v>
      </c>
      <c r="BK167" s="1">
        <v>7.7276033708213097E-5</v>
      </c>
      <c r="BL167" s="1">
        <v>8.7118476359355405E-6</v>
      </c>
      <c r="BM167">
        <v>2.12917787942143E-4</v>
      </c>
      <c r="BN167">
        <v>1.3935502669999901E-4</v>
      </c>
      <c r="BO167" s="1">
        <v>4.1938121205714999E-7</v>
      </c>
      <c r="BP167" s="1">
        <v>1.9078964942910399E-5</v>
      </c>
      <c r="BQ167" s="1">
        <v>7.7152224058928606E-5</v>
      </c>
      <c r="BR167" s="1">
        <v>3.4605515209870702E-5</v>
      </c>
      <c r="BS167">
        <v>1.12257793575357E-4</v>
      </c>
      <c r="BT167">
        <v>1.2609651891539999E-3</v>
      </c>
      <c r="BU167" s="1">
        <v>4.5150521372165398E-5</v>
      </c>
      <c r="BV167" s="1">
        <v>7.1517238065028903E-7</v>
      </c>
      <c r="BW167" s="1">
        <v>9.5799722617284202E-6</v>
      </c>
      <c r="BX167">
        <v>1.7873361942078201E-4</v>
      </c>
      <c r="BY167" s="1">
        <v>1.4020732708512999E-7</v>
      </c>
      <c r="BZ167" s="1">
        <v>2.2984401963080201E-8</v>
      </c>
      <c r="CA167" s="1">
        <v>2.4507913840138799E-5</v>
      </c>
      <c r="CB167" s="1">
        <v>2.1172452931319302E-6</v>
      </c>
      <c r="CC167" s="1">
        <v>3.0564159614848398E-6</v>
      </c>
      <c r="CD167" s="1">
        <v>7.4647568502693494E-5</v>
      </c>
      <c r="CE167" s="1">
        <v>3.2131822895345099E-7</v>
      </c>
      <c r="CF167" s="1">
        <v>3.6072235723400602E-7</v>
      </c>
      <c r="CG167" s="1">
        <v>1.88844594420322E-7</v>
      </c>
      <c r="CH167" s="1">
        <v>1.6649777159515699E-5</v>
      </c>
      <c r="CI167" s="1">
        <v>5.0089476937238004E-6</v>
      </c>
      <c r="CJ167" s="1">
        <v>4.3642787132230001E-5</v>
      </c>
      <c r="CK167" s="1">
        <v>7.4145591672082397E-5</v>
      </c>
      <c r="CL167" s="1">
        <v>2.0616852779379201E-7</v>
      </c>
      <c r="CM167" s="1">
        <v>2.1024275065258901E-5</v>
      </c>
      <c r="CN167" s="1">
        <v>1.04149573767181E-5</v>
      </c>
      <c r="CO167" s="1">
        <v>6.1620530729707303E-5</v>
      </c>
      <c r="CP167" s="1">
        <v>1.27950741160154E-5</v>
      </c>
      <c r="CQ167" s="1">
        <v>7.0776463942160407E-5</v>
      </c>
      <c r="CR167" s="1">
        <v>6.1648617868318703E-6</v>
      </c>
      <c r="CS167" s="1">
        <v>3.8993012453048003E-5</v>
      </c>
      <c r="CT167">
        <v>1.4046650514723199E-4</v>
      </c>
      <c r="CU167" s="1">
        <v>1.19447038802371E-6</v>
      </c>
      <c r="CV167" s="1">
        <v>3.1665055110208602E-5</v>
      </c>
      <c r="CW167" s="1">
        <v>7.1919471372396704E-6</v>
      </c>
      <c r="CX167" s="1">
        <v>1.70383516099461E-6</v>
      </c>
      <c r="CY167" s="1">
        <v>2.2518166252647799E-7</v>
      </c>
      <c r="CZ167" s="1">
        <v>1.9790201770168101E-5</v>
      </c>
      <c r="DA167">
        <v>1.26211096457693E-4</v>
      </c>
      <c r="DB167" s="1">
        <v>1.5496585761711001E-6</v>
      </c>
      <c r="DC167" s="1">
        <v>1.5739891288814299E-6</v>
      </c>
      <c r="DD167" s="1">
        <v>4.4788242656712098E-7</v>
      </c>
      <c r="DE167" s="1">
        <v>1.15915124355074E-7</v>
      </c>
      <c r="DF167" s="1">
        <v>6.1663250959832306E-8</v>
      </c>
      <c r="DG167" s="1">
        <v>2.9448203178659199E-7</v>
      </c>
      <c r="DH167" s="1">
        <v>2.69497396572268E-6</v>
      </c>
      <c r="DI167" s="1">
        <v>7.1594517820095294E-5</v>
      </c>
      <c r="DJ167" s="1">
        <v>4.4805016404908197E-6</v>
      </c>
      <c r="DK167">
        <v>1.4994420319583201E-4</v>
      </c>
      <c r="DL167" s="1">
        <v>9.3274969699472306E-6</v>
      </c>
      <c r="DM167">
        <v>2.51802376237639E-4</v>
      </c>
      <c r="DN167" s="1">
        <v>2.0367150730837498E-6</v>
      </c>
      <c r="DO167">
        <v>6.6799541529336903E-4</v>
      </c>
      <c r="DP167" s="1">
        <v>8.2135533035320098E-8</v>
      </c>
      <c r="DQ167" s="1">
        <v>1.6410644364013401E-5</v>
      </c>
      <c r="DR167" s="1">
        <v>9.6625050880203094E-6</v>
      </c>
      <c r="DS167" s="1">
        <v>6.0998589586486507E-8</v>
      </c>
      <c r="DT167" s="1">
        <v>1.68683776787952E-6</v>
      </c>
      <c r="DU167" s="1">
        <v>6.36439404168246E-7</v>
      </c>
      <c r="DV167" s="1">
        <v>5.3111987671305102E-8</v>
      </c>
      <c r="DW167" s="1">
        <v>9.7562680145365893E-7</v>
      </c>
      <c r="DX167" s="1">
        <v>6.9363212329133801E-6</v>
      </c>
      <c r="DY167" s="1">
        <v>4.1062431705784899E-6</v>
      </c>
      <c r="DZ167" s="1">
        <v>2.9227929585058699E-5</v>
      </c>
      <c r="EA167">
        <v>1.00010335445606E-4</v>
      </c>
      <c r="EB167" s="1">
        <v>4.5514500356298703E-6</v>
      </c>
      <c r="EC167" s="1">
        <v>5.9184498235076603E-5</v>
      </c>
      <c r="ED167" s="1">
        <v>2.0440044445167802E-6</v>
      </c>
      <c r="EE167">
        <v>2.86646331013727E-4</v>
      </c>
      <c r="EF167" s="1">
        <v>1.2978737124328599E-6</v>
      </c>
      <c r="EG167" s="1">
        <v>8.3420371049372704E-7</v>
      </c>
      <c r="EH167" s="1">
        <v>4.08995426161615E-7</v>
      </c>
      <c r="EI167" s="1">
        <v>4.6206526493972298E-6</v>
      </c>
      <c r="EJ167" s="1">
        <v>3.7480089103416602E-7</v>
      </c>
      <c r="EK167" s="1">
        <v>5.6198997064067397E-5</v>
      </c>
      <c r="EL167" s="1">
        <v>3.7323899327990598E-7</v>
      </c>
      <c r="EM167" s="1">
        <v>8.2089854793027804E-7</v>
      </c>
      <c r="EN167" s="1">
        <v>1.46926622030162E-7</v>
      </c>
      <c r="EO167" s="1">
        <v>1.63997567235572E-6</v>
      </c>
      <c r="EP167" s="1">
        <v>4.4939442432746301E-5</v>
      </c>
      <c r="EQ167" s="1">
        <v>7.7548542507950195E-5</v>
      </c>
      <c r="ER167" s="1">
        <v>8.9021249824868204E-6</v>
      </c>
      <c r="ES167" s="1">
        <v>7.25410183125174E-6</v>
      </c>
      <c r="ET167" s="1">
        <v>1.2841755828112499E-5</v>
      </c>
      <c r="EU167" s="1">
        <v>6.5216153302746303E-9</v>
      </c>
      <c r="EV167" s="1">
        <v>4.3237732388386502E-9</v>
      </c>
      <c r="EW167" s="1">
        <v>4.18211807772152E-6</v>
      </c>
      <c r="EX167" s="1">
        <v>8.92751380686055E-5</v>
      </c>
      <c r="EY167" s="1">
        <v>6.1448174993455705E-5</v>
      </c>
      <c r="EZ167" s="1">
        <v>1.07717876754469E-5</v>
      </c>
      <c r="FA167" s="1">
        <v>1.68246468323878E-6</v>
      </c>
      <c r="FB167" s="1">
        <v>2.8305500667276099E-7</v>
      </c>
      <c r="FC167" s="1">
        <v>1.9976824467235401E-9</v>
      </c>
      <c r="FD167">
        <v>1.70541413459567E-4</v>
      </c>
      <c r="FE167">
        <v>1.93076013255773E-4</v>
      </c>
      <c r="FF167" s="1">
        <v>6.03034586339051E-5</v>
      </c>
      <c r="FG167" s="1">
        <v>1.32234266163629E-6</v>
      </c>
      <c r="FH167" s="1">
        <v>8.5407388588067706E-5</v>
      </c>
      <c r="FI167" s="1">
        <v>8.4986141505405594E-5</v>
      </c>
      <c r="FJ167">
        <v>1.8001122812418501E-3</v>
      </c>
      <c r="FK167" s="1">
        <v>9.3351200872325996E-5</v>
      </c>
      <c r="FL167" s="1">
        <v>8.9531576162090305E-6</v>
      </c>
      <c r="FM167" s="1">
        <v>5.54843202400421E-6</v>
      </c>
      <c r="FN167" s="1">
        <v>5.4236331059700003E-6</v>
      </c>
      <c r="FO167" s="1">
        <v>3.2037137364515099E-5</v>
      </c>
      <c r="FP167">
        <v>5.4683384928302698E-4</v>
      </c>
      <c r="FQ167">
        <v>5.4683384928302698E-4</v>
      </c>
      <c r="FR167" s="1">
        <v>2.40592386411745E-5</v>
      </c>
      <c r="FS167">
        <v>2.1068412560953501E-3</v>
      </c>
      <c r="FT167">
        <v>3.1462628188243599E-4</v>
      </c>
      <c r="FU167" s="1">
        <v>3.6395024508997398E-6</v>
      </c>
      <c r="FV167" s="1">
        <v>2.4769657426733698E-6</v>
      </c>
      <c r="FW167">
        <v>6.9517007979926003E-4</v>
      </c>
      <c r="FX167" s="1">
        <v>3.8691655064834197E-9</v>
      </c>
      <c r="FY167" s="1">
        <v>1.3719371099996001E-6</v>
      </c>
      <c r="FZ167" s="1">
        <v>9.2480808781916801E-5</v>
      </c>
    </row>
    <row r="168" spans="1:182" x14ac:dyDescent="0.2">
      <c r="A168">
        <v>8.5664314314300007</v>
      </c>
      <c r="B168" s="1">
        <v>3.4571226482049403E-7</v>
      </c>
      <c r="C168" s="1">
        <v>1.5488089619925399E-8</v>
      </c>
      <c r="D168" s="1">
        <v>2.3497434878377901E-6</v>
      </c>
      <c r="E168" s="1">
        <v>5.7151052255852601E-7</v>
      </c>
      <c r="F168" s="1">
        <v>1.7549259412503999E-7</v>
      </c>
      <c r="G168" s="1">
        <v>3.6517604916368599E-8</v>
      </c>
      <c r="H168" s="1">
        <v>7.4871224208695605E-8</v>
      </c>
      <c r="I168" s="1">
        <v>1.2742759104723499E-6</v>
      </c>
      <c r="J168" s="1">
        <v>1.17226717592857E-7</v>
      </c>
      <c r="K168" s="1">
        <v>7.0658778157635002E-8</v>
      </c>
      <c r="L168" s="1">
        <v>2.5361562053787002E-6</v>
      </c>
      <c r="M168" s="1">
        <v>2.8119687904092999E-5</v>
      </c>
      <c r="N168">
        <v>5.0790127506696004E-4</v>
      </c>
      <c r="O168" s="1">
        <v>5.58798570462475E-5</v>
      </c>
      <c r="P168" s="1">
        <v>3.6945356221468399E-5</v>
      </c>
      <c r="Q168" s="1">
        <v>9.6094466865520205E-9</v>
      </c>
      <c r="R168">
        <v>1.7504997115633399E-4</v>
      </c>
      <c r="S168" s="1">
        <v>7.1596390671701298E-5</v>
      </c>
      <c r="T168" s="1">
        <v>5.1883847854357398E-5</v>
      </c>
      <c r="U168">
        <v>1.58492330024244E-4</v>
      </c>
      <c r="V168" s="1">
        <v>2.1324870578693898E-6</v>
      </c>
      <c r="W168" s="1">
        <v>9.1804604136076902E-8</v>
      </c>
      <c r="X168" s="1">
        <v>1.49766776327781E-5</v>
      </c>
      <c r="Y168" s="1">
        <v>5.9149161652193902E-5</v>
      </c>
      <c r="Z168" s="1">
        <v>2.86658294012414E-5</v>
      </c>
      <c r="AA168" s="1">
        <v>9.0474195410810598E-6</v>
      </c>
      <c r="AB168" s="1">
        <v>4.9842830993358301E-5</v>
      </c>
      <c r="AC168" s="1">
        <v>6.7157295958117098E-5</v>
      </c>
      <c r="AD168" s="1">
        <v>5.2878744884705E-8</v>
      </c>
      <c r="AE168" s="1">
        <v>7.8264352045312994E-5</v>
      </c>
      <c r="AF168" s="1">
        <v>1.29047398323212E-5</v>
      </c>
      <c r="AG168" s="1">
        <v>1.17720682377227E-5</v>
      </c>
      <c r="AH168" s="1">
        <v>2.7079614026401999E-5</v>
      </c>
      <c r="AI168" s="1">
        <v>1.22986719455462E-5</v>
      </c>
      <c r="AJ168" s="1">
        <v>3.9819431954819799E-5</v>
      </c>
      <c r="AK168" s="1">
        <v>1.817643943587E-5</v>
      </c>
      <c r="AL168" s="1">
        <v>7.0582440069277499E-7</v>
      </c>
      <c r="AM168" s="1">
        <v>3.0441239088881099E-6</v>
      </c>
      <c r="AN168" s="1">
        <v>1.6519484633023799E-7</v>
      </c>
      <c r="AO168" s="1">
        <v>2.4323989072368602E-7</v>
      </c>
      <c r="AP168" s="1">
        <v>1.18143295871138E-5</v>
      </c>
      <c r="AQ168" s="1">
        <v>8.3655363690963702E-6</v>
      </c>
      <c r="AR168" s="1">
        <v>5.3155503014093199E-8</v>
      </c>
      <c r="AS168" s="1">
        <v>1.6138429140542499E-8</v>
      </c>
      <c r="AT168" s="1">
        <v>1.9360781434321301E-5</v>
      </c>
      <c r="AU168" s="1">
        <v>1.1303896507803E-7</v>
      </c>
      <c r="AV168" s="1">
        <v>7.6510912468060595E-7</v>
      </c>
      <c r="AW168" s="1">
        <v>7.9317389156588602E-7</v>
      </c>
      <c r="AX168" s="1">
        <v>9.4724067022314493E-6</v>
      </c>
      <c r="AY168" s="1">
        <v>2.26375906269002E-10</v>
      </c>
      <c r="AZ168" s="1">
        <v>1.4755802014397299E-5</v>
      </c>
      <c r="BA168" s="1">
        <v>2.73929986632491E-8</v>
      </c>
      <c r="BB168" s="1">
        <v>1.38578784720861E-5</v>
      </c>
      <c r="BC168" s="1">
        <v>3.9411736184384503E-5</v>
      </c>
      <c r="BD168" s="1">
        <v>3.3344967051229001E-7</v>
      </c>
      <c r="BE168" s="1">
        <v>9.3901092680307899E-7</v>
      </c>
      <c r="BF168" s="1">
        <v>1.9245740237537201E-5</v>
      </c>
      <c r="BG168" s="1">
        <v>7.0811131570519098E-5</v>
      </c>
      <c r="BH168" s="1">
        <v>8.6516769570137999E-5</v>
      </c>
      <c r="BI168" s="1">
        <v>1.5368942585527601E-5</v>
      </c>
      <c r="BJ168" s="1">
        <v>3.27269302213018E-5</v>
      </c>
      <c r="BK168" s="1">
        <v>8.0953785916966999E-5</v>
      </c>
      <c r="BL168" s="1">
        <v>9.1956859832304205E-6</v>
      </c>
      <c r="BM168">
        <v>2.21614858787197E-4</v>
      </c>
      <c r="BN168">
        <v>1.45144737589644E-4</v>
      </c>
      <c r="BO168" s="1">
        <v>4.4838018843048199E-7</v>
      </c>
      <c r="BP168" s="1">
        <v>2.0039410614586999E-5</v>
      </c>
      <c r="BQ168" s="1">
        <v>8.0448658194231905E-5</v>
      </c>
      <c r="BR168" s="1">
        <v>3.6267950053229802E-5</v>
      </c>
      <c r="BS168">
        <v>1.17151753603049E-4</v>
      </c>
      <c r="BT168">
        <v>1.2970973278495399E-3</v>
      </c>
      <c r="BU168" s="1">
        <v>4.7413828350657898E-5</v>
      </c>
      <c r="BV168" s="1">
        <v>7.6031915189938399E-7</v>
      </c>
      <c r="BW168" s="1">
        <v>1.0074764918990101E-5</v>
      </c>
      <c r="BX168">
        <v>1.8564349358418401E-4</v>
      </c>
      <c r="BY168" s="1">
        <v>1.48753633504234E-7</v>
      </c>
      <c r="BZ168" s="1">
        <v>2.47463743872871E-8</v>
      </c>
      <c r="CA168" s="1">
        <v>2.5701746998788201E-5</v>
      </c>
      <c r="CB168" s="1">
        <v>2.2478436379922899E-6</v>
      </c>
      <c r="CC168" s="1">
        <v>3.22462602504035E-6</v>
      </c>
      <c r="CD168" s="1">
        <v>7.7360896894765397E-5</v>
      </c>
      <c r="CE168" s="1">
        <v>3.4192993590052601E-7</v>
      </c>
      <c r="CF168" s="1">
        <v>3.8359998342024599E-7</v>
      </c>
      <c r="CG168" s="1">
        <v>2.01818917785462E-7</v>
      </c>
      <c r="CH168" s="1">
        <v>1.7393536113445E-5</v>
      </c>
      <c r="CI168" s="1">
        <v>5.3016627671649602E-6</v>
      </c>
      <c r="CJ168" s="1">
        <v>4.5787450743682803E-5</v>
      </c>
      <c r="CK168" s="1">
        <v>7.7471325852990794E-5</v>
      </c>
      <c r="CL168" s="1">
        <v>2.2107886843232799E-7</v>
      </c>
      <c r="CM168" s="1">
        <v>2.2038349136623802E-5</v>
      </c>
      <c r="CN168" s="1">
        <v>1.09654340981127E-5</v>
      </c>
      <c r="CO168" s="1">
        <v>6.4216954685886101E-5</v>
      </c>
      <c r="CP168" s="1">
        <v>1.34534013401411E-5</v>
      </c>
      <c r="CQ168" s="1">
        <v>7.4196213164330106E-5</v>
      </c>
      <c r="CR168" s="1">
        <v>6.4982486596299997E-6</v>
      </c>
      <c r="CS168" s="1">
        <v>4.0685366106668901E-5</v>
      </c>
      <c r="CT168">
        <v>1.46437908347557E-4</v>
      </c>
      <c r="CU168" s="1">
        <v>1.2742104640511001E-6</v>
      </c>
      <c r="CV168" s="1">
        <v>3.3148049709252402E-5</v>
      </c>
      <c r="CW168" s="1">
        <v>7.5867483370029799E-6</v>
      </c>
      <c r="CX168" s="1">
        <v>1.80754199116995E-6</v>
      </c>
      <c r="CY168" s="1">
        <v>2.4040791342223297E-7</v>
      </c>
      <c r="CZ168" s="1">
        <v>2.0768914149235999E-5</v>
      </c>
      <c r="DA168">
        <v>1.3059648375369199E-4</v>
      </c>
      <c r="DB168" s="1">
        <v>1.6461380703763101E-6</v>
      </c>
      <c r="DC168" s="1">
        <v>1.67210455362902E-6</v>
      </c>
      <c r="DD168" s="1">
        <v>4.7830121094607702E-7</v>
      </c>
      <c r="DE168" s="1">
        <v>1.24416400020371E-7</v>
      </c>
      <c r="DF168" s="1">
        <v>6.6509729228775606E-8</v>
      </c>
      <c r="DG168" s="1">
        <v>3.1452060262848701E-7</v>
      </c>
      <c r="DH168" s="1">
        <v>2.86101110645725E-6</v>
      </c>
      <c r="DI168" s="1">
        <v>7.4457379825617094E-5</v>
      </c>
      <c r="DJ168" s="1">
        <v>4.7584965010714499E-6</v>
      </c>
      <c r="DK168">
        <v>1.55909090400398E-4</v>
      </c>
      <c r="DL168" s="1">
        <v>9.8888620417303797E-6</v>
      </c>
      <c r="DM168">
        <v>2.6138879676765401E-4</v>
      </c>
      <c r="DN168" s="1">
        <v>2.1554934746908801E-6</v>
      </c>
      <c r="DO168">
        <v>6.9029700478202502E-4</v>
      </c>
      <c r="DP168" s="1">
        <v>8.8157679369886504E-8</v>
      </c>
      <c r="DQ168" s="1">
        <v>1.72226504779886E-5</v>
      </c>
      <c r="DR168" s="1">
        <v>1.0110322375713501E-5</v>
      </c>
      <c r="DS168" s="1">
        <v>6.5442852238112997E-8</v>
      </c>
      <c r="DT168" s="1">
        <v>1.78686896645458E-6</v>
      </c>
      <c r="DU168" s="1">
        <v>6.7389672687755398E-7</v>
      </c>
      <c r="DV168" s="1">
        <v>5.7453246959054799E-8</v>
      </c>
      <c r="DW168" s="1">
        <v>1.03856261231578E-6</v>
      </c>
      <c r="DX168" s="1">
        <v>7.3016851492300204E-6</v>
      </c>
      <c r="DY168" s="1">
        <v>4.3399570849070204E-6</v>
      </c>
      <c r="DZ168" s="1">
        <v>3.0682812095366399E-5</v>
      </c>
      <c r="EA168">
        <v>1.04384642418276E-4</v>
      </c>
      <c r="EB168" s="1">
        <v>4.82433085302655E-6</v>
      </c>
      <c r="EC168" s="1">
        <v>6.1764597087520404E-5</v>
      </c>
      <c r="ED168" s="1">
        <v>2.17336925511355E-6</v>
      </c>
      <c r="EE168">
        <v>2.9623424650467598E-4</v>
      </c>
      <c r="EF168" s="1">
        <v>1.3738454886528601E-6</v>
      </c>
      <c r="EG168" s="1">
        <v>8.8679171013445803E-7</v>
      </c>
      <c r="EH168" s="1">
        <v>4.3753971049543999E-7</v>
      </c>
      <c r="EI168" s="1">
        <v>4.8712870157186603E-6</v>
      </c>
      <c r="EJ168" s="1">
        <v>4.02097461159881E-7</v>
      </c>
      <c r="EK168" s="1">
        <v>5.8932315976998999E-5</v>
      </c>
      <c r="EL168" s="1">
        <v>3.9720765620823798E-7</v>
      </c>
      <c r="EM168" s="1">
        <v>8.7257490447944599E-7</v>
      </c>
      <c r="EN168" s="1">
        <v>1.5768735196329701E-7</v>
      </c>
      <c r="EO168" s="1">
        <v>1.73753530409373E-6</v>
      </c>
      <c r="EP168" s="1">
        <v>4.6952383337842399E-5</v>
      </c>
      <c r="EQ168" s="1">
        <v>8.0595871575829504E-5</v>
      </c>
      <c r="ER168" s="1">
        <v>9.3926827844082505E-6</v>
      </c>
      <c r="ES168" s="1">
        <v>7.6859087425585794E-6</v>
      </c>
      <c r="ET168" s="1">
        <v>1.3510255499356601E-5</v>
      </c>
      <c r="EU168" s="1">
        <v>7.0409108922507798E-9</v>
      </c>
      <c r="EV168" s="1">
        <v>4.6921258236921703E-9</v>
      </c>
      <c r="EW168" s="1">
        <v>4.4392505943953104E-6</v>
      </c>
      <c r="EX168" s="1">
        <v>9.2682869236301499E-5</v>
      </c>
      <c r="EY168" s="1">
        <v>6.3961462429139895E-5</v>
      </c>
      <c r="EZ168" s="1">
        <v>1.13341121769146E-5</v>
      </c>
      <c r="FA168" s="1">
        <v>1.7918234733391E-6</v>
      </c>
      <c r="FB168" s="1">
        <v>3.02335306753023E-7</v>
      </c>
      <c r="FC168" s="1">
        <v>2.1996672221275798E-9</v>
      </c>
      <c r="FD168">
        <v>1.7722500269633199E-4</v>
      </c>
      <c r="FE168">
        <v>2.00476626120019E-4</v>
      </c>
      <c r="FF168" s="1">
        <v>6.3120910747111603E-5</v>
      </c>
      <c r="FG168" s="1">
        <v>1.4059849105462601E-6</v>
      </c>
      <c r="FH168" s="1">
        <v>8.9330695154474498E-5</v>
      </c>
      <c r="FI168" s="1">
        <v>8.8615472797777198E-5</v>
      </c>
      <c r="FJ168">
        <v>1.8474905676758599E-3</v>
      </c>
      <c r="FK168" s="1">
        <v>9.7175001131778404E-5</v>
      </c>
      <c r="FL168" s="1">
        <v>9.4873401853896701E-6</v>
      </c>
      <c r="FM168" s="1">
        <v>5.8406423910451898E-6</v>
      </c>
      <c r="FN168" s="1">
        <v>5.7431345448074402E-6</v>
      </c>
      <c r="FO168" s="1">
        <v>3.3568504216971203E-5</v>
      </c>
      <c r="FP168">
        <v>5.6357268370593196E-4</v>
      </c>
      <c r="FQ168">
        <v>5.6357268370593196E-4</v>
      </c>
      <c r="FR168" s="1">
        <v>2.52574958399605E-5</v>
      </c>
      <c r="FS168">
        <v>2.1577189568708099E-3</v>
      </c>
      <c r="FT168">
        <v>3.24423827563858E-4</v>
      </c>
      <c r="FU168" s="1">
        <v>3.8512231666763398E-6</v>
      </c>
      <c r="FV168" s="1">
        <v>2.6328358937592199E-6</v>
      </c>
      <c r="FW168">
        <v>7.2270406632636401E-4</v>
      </c>
      <c r="FX168" s="1">
        <v>4.2141508279642698E-9</v>
      </c>
      <c r="FY168" s="1">
        <v>1.46455091308938E-6</v>
      </c>
      <c r="FZ168" s="1">
        <v>9.6613021188527297E-5</v>
      </c>
    </row>
    <row r="169" spans="1:182" x14ac:dyDescent="0.2">
      <c r="A169">
        <v>8.59623523524</v>
      </c>
      <c r="B169" s="1">
        <v>3.6921325566774499E-7</v>
      </c>
      <c r="C169" s="1">
        <v>1.6783110500501701E-8</v>
      </c>
      <c r="D169" s="1">
        <v>2.4943301590971799E-6</v>
      </c>
      <c r="E169" s="1">
        <v>6.0957433648331703E-7</v>
      </c>
      <c r="F169" s="1">
        <v>1.8774231608102201E-7</v>
      </c>
      <c r="G169" s="1">
        <v>3.9133742773731499E-8</v>
      </c>
      <c r="H169" s="1">
        <v>8.0606760960529199E-8</v>
      </c>
      <c r="I169" s="1">
        <v>1.3527669462459099E-6</v>
      </c>
      <c r="J169" s="1">
        <v>1.25818985309932E-7</v>
      </c>
      <c r="K169" s="1">
        <v>7.5945284938686194E-8</v>
      </c>
      <c r="L169" s="1">
        <v>2.6904795623509898E-6</v>
      </c>
      <c r="M169" s="1">
        <v>2.9489828081398599E-5</v>
      </c>
      <c r="N169">
        <v>5.2625744156862403E-4</v>
      </c>
      <c r="O169" s="1">
        <v>5.8572879218236398E-5</v>
      </c>
      <c r="P169" s="1">
        <v>3.8875084591493901E-5</v>
      </c>
      <c r="Q169" s="1">
        <v>1.04172981659053E-8</v>
      </c>
      <c r="R169">
        <v>1.8135626756274399E-4</v>
      </c>
      <c r="S169" s="1">
        <v>7.4660460470560397E-5</v>
      </c>
      <c r="T169" s="1">
        <v>5.4382154562481299E-5</v>
      </c>
      <c r="U169">
        <v>1.64876116361417E-4</v>
      </c>
      <c r="V169" s="1">
        <v>2.26320112820081E-6</v>
      </c>
      <c r="W169" s="1">
        <v>9.9040287747415402E-8</v>
      </c>
      <c r="X169" s="1">
        <v>1.57274443074232E-5</v>
      </c>
      <c r="Y169" s="1">
        <v>6.1879753117615303E-5</v>
      </c>
      <c r="Z169" s="1">
        <v>3.00599685478366E-5</v>
      </c>
      <c r="AA169" s="1">
        <v>9.5435075925401095E-6</v>
      </c>
      <c r="AB169" s="1">
        <v>5.2073013204097098E-5</v>
      </c>
      <c r="AC169" s="1">
        <v>7.0234306694973297E-5</v>
      </c>
      <c r="AD169" s="1">
        <v>5.7028160074316597E-8</v>
      </c>
      <c r="AE169" s="1">
        <v>8.1619633646807E-5</v>
      </c>
      <c r="AF169" s="1">
        <v>1.3550194670396699E-5</v>
      </c>
      <c r="AG169" s="1">
        <v>1.23630342367212E-5</v>
      </c>
      <c r="AH169" s="1">
        <v>2.83293897926354E-5</v>
      </c>
      <c r="AI169" s="1">
        <v>1.2909275168420299E-5</v>
      </c>
      <c r="AJ169" s="1">
        <v>4.1669042448302797E-5</v>
      </c>
      <c r="AK169" s="1">
        <v>1.9050468772603101E-5</v>
      </c>
      <c r="AL169" s="1">
        <v>7.5564804396414395E-7</v>
      </c>
      <c r="AM169" s="1">
        <v>3.2214837790395701E-6</v>
      </c>
      <c r="AN169" s="1">
        <v>1.7716248799006301E-7</v>
      </c>
      <c r="AO169" s="1">
        <v>2.6075517654373299E-7</v>
      </c>
      <c r="AP169" s="1">
        <v>1.24240503511312E-5</v>
      </c>
      <c r="AQ169" s="1">
        <v>8.8247618794587294E-6</v>
      </c>
      <c r="AR169" s="1">
        <v>5.7178075226003602E-8</v>
      </c>
      <c r="AS169" s="1">
        <v>1.740354792443E-8</v>
      </c>
      <c r="AT169" s="1">
        <v>2.0313878850001901E-5</v>
      </c>
      <c r="AU169" s="1">
        <v>1.2106381633519399E-7</v>
      </c>
      <c r="AV169" s="1">
        <v>8.1384393777594198E-7</v>
      </c>
      <c r="AW169" s="1">
        <v>8.4221837134126598E-7</v>
      </c>
      <c r="AX169" s="1">
        <v>9.9996842869256902E-6</v>
      </c>
      <c r="AY169" s="1">
        <v>2.4807078327634599E-10</v>
      </c>
      <c r="AZ169" s="1">
        <v>1.5500697745744501E-5</v>
      </c>
      <c r="BA169" s="1">
        <v>2.9561878852431999E-8</v>
      </c>
      <c r="BB169" s="1">
        <v>1.45830180787233E-5</v>
      </c>
      <c r="BC169" s="1">
        <v>4.1387086343691903E-5</v>
      </c>
      <c r="BD169" s="1">
        <v>3.5880969006336998E-7</v>
      </c>
      <c r="BE169" s="1">
        <v>1.01247759315992E-6</v>
      </c>
      <c r="BF169" s="1">
        <v>2.02134652181023E-5</v>
      </c>
      <c r="BG169" s="1">
        <v>7.3922015834191896E-5</v>
      </c>
      <c r="BH169" s="1">
        <v>8.9986899561026704E-5</v>
      </c>
      <c r="BI169" s="1">
        <v>1.61514899266709E-5</v>
      </c>
      <c r="BJ169" s="1">
        <v>3.4139850774707797E-5</v>
      </c>
      <c r="BK169" s="1">
        <v>8.4793951098225201E-5</v>
      </c>
      <c r="BL169" s="1">
        <v>9.7049316943572396E-6</v>
      </c>
      <c r="BM169">
        <v>2.3063483287880999E-4</v>
      </c>
      <c r="BN169">
        <v>1.5115097673806601E-4</v>
      </c>
      <c r="BO169" s="1">
        <v>4.7929618189546505E-7</v>
      </c>
      <c r="BP169" s="1">
        <v>2.10451815786669E-5</v>
      </c>
      <c r="BQ169" s="1">
        <v>8.3876251540940402E-5</v>
      </c>
      <c r="BR169" s="1">
        <v>3.8004518377453698E-5</v>
      </c>
      <c r="BS169">
        <v>1.2224163367040801E-4</v>
      </c>
      <c r="BT169">
        <v>1.3340861277898199E-3</v>
      </c>
      <c r="BU169" s="1">
        <v>4.9782193363305198E-5</v>
      </c>
      <c r="BV169" s="1">
        <v>8.0818310764361097E-7</v>
      </c>
      <c r="BW169" s="1">
        <v>1.05936022747061E-5</v>
      </c>
      <c r="BX169">
        <v>1.92790568646074E-4</v>
      </c>
      <c r="BY169" s="1">
        <v>1.5780010733818401E-7</v>
      </c>
      <c r="BZ169" s="1">
        <v>2.6638609080891999E-8</v>
      </c>
      <c r="CA169" s="1">
        <v>2.6949029794152299E-5</v>
      </c>
      <c r="CB169" s="1">
        <v>2.38611305202907E-6</v>
      </c>
      <c r="CC169" s="1">
        <v>3.4017725326828302E-6</v>
      </c>
      <c r="CD169" s="1">
        <v>8.0164361523311206E-5</v>
      </c>
      <c r="CE169" s="1">
        <v>3.6380244834244102E-7</v>
      </c>
      <c r="CF169" s="1">
        <v>4.0786764482229402E-7</v>
      </c>
      <c r="CG169" s="1">
        <v>2.15647760510291E-7</v>
      </c>
      <c r="CH169" s="1">
        <v>1.8168264387140401E-5</v>
      </c>
      <c r="CI169" s="1">
        <v>5.6106400387872001E-6</v>
      </c>
      <c r="CJ169" s="1">
        <v>4.8029957713736397E-5</v>
      </c>
      <c r="CK169" s="1">
        <v>8.0935664974691803E-5</v>
      </c>
      <c r="CL169" s="1">
        <v>2.3702214711928899E-7</v>
      </c>
      <c r="CM169" s="1">
        <v>2.3098091305027502E-5</v>
      </c>
      <c r="CN169" s="1">
        <v>1.15432600579445E-5</v>
      </c>
      <c r="CO169" s="1">
        <v>6.6915220848010498E-5</v>
      </c>
      <c r="CP169" s="1">
        <v>1.4143455323441099E-5</v>
      </c>
      <c r="CQ169" s="1">
        <v>7.7768615833741496E-5</v>
      </c>
      <c r="CR169" s="1">
        <v>6.8487850744216397E-6</v>
      </c>
      <c r="CS169" s="1">
        <v>4.2446753436220002E-5</v>
      </c>
      <c r="CT169">
        <v>1.52640202010164E-4</v>
      </c>
      <c r="CU169" s="1">
        <v>1.3590077026836501E-6</v>
      </c>
      <c r="CV169" s="1">
        <v>3.4695868167766998E-5</v>
      </c>
      <c r="CW169" s="1">
        <v>8.0019878387236202E-6</v>
      </c>
      <c r="CX169" s="1">
        <v>1.91721131483563E-6</v>
      </c>
      <c r="CY169" s="1">
        <v>2.5662329442821699E-7</v>
      </c>
      <c r="CZ169" s="1">
        <v>2.17927965584177E-5</v>
      </c>
      <c r="DA169">
        <v>1.3512275647702501E-4</v>
      </c>
      <c r="DB169" s="1">
        <v>1.7483207727978699E-6</v>
      </c>
      <c r="DC169" s="1">
        <v>1.77605784658329E-6</v>
      </c>
      <c r="DD169" s="1">
        <v>5.1069680865761203E-7</v>
      </c>
      <c r="DE169" s="1">
        <v>1.3351896377989401E-7</v>
      </c>
      <c r="DF169" s="1">
        <v>7.1723739460556702E-8</v>
      </c>
      <c r="DG169" s="1">
        <v>3.3586378678225802E-7</v>
      </c>
      <c r="DH169" s="1">
        <v>3.0367497072697398E-6</v>
      </c>
      <c r="DI169" s="1">
        <v>7.74262614076622E-5</v>
      </c>
      <c r="DJ169" s="1">
        <v>5.0528992041147903E-6</v>
      </c>
      <c r="DK169">
        <v>1.62092815274E-4</v>
      </c>
      <c r="DL169" s="1">
        <v>1.0481965217318E-5</v>
      </c>
      <c r="DM169">
        <v>2.7130614352639598E-4</v>
      </c>
      <c r="DN169" s="1">
        <v>2.2808465080511701E-6</v>
      </c>
      <c r="DO169">
        <v>7.1327947941976402E-4</v>
      </c>
      <c r="DP169" s="1">
        <v>9.4606536455642295E-8</v>
      </c>
      <c r="DQ169" s="1">
        <v>1.8072650353229501E-5</v>
      </c>
      <c r="DR169" s="1">
        <v>1.05776763498044E-5</v>
      </c>
      <c r="DS169" s="1">
        <v>7.0198907372723705E-8</v>
      </c>
      <c r="DT169" s="1">
        <v>1.89254236962091E-6</v>
      </c>
      <c r="DU169" s="1">
        <v>7.1348044743817802E-7</v>
      </c>
      <c r="DV169" s="1">
        <v>6.2136342292380994E-8</v>
      </c>
      <c r="DW169" s="1">
        <v>1.1053864395438399E-6</v>
      </c>
      <c r="DX169" s="1">
        <v>7.6852934326989799E-6</v>
      </c>
      <c r="DY169" s="1">
        <v>4.5862583504446799E-6</v>
      </c>
      <c r="DZ169" s="1">
        <v>3.2205298555504803E-5</v>
      </c>
      <c r="EA169">
        <v>1.08934490940166E-4</v>
      </c>
      <c r="EB169" s="1">
        <v>5.1126583871473703E-6</v>
      </c>
      <c r="EC169" s="1">
        <v>6.4448137296933903E-5</v>
      </c>
      <c r="ED169" s="1">
        <v>2.3104515990052101E-6</v>
      </c>
      <c r="EE169">
        <v>3.0610348000586601E-4</v>
      </c>
      <c r="EF169" s="1">
        <v>1.45407516139081E-6</v>
      </c>
      <c r="EG169" s="1">
        <v>9.4256043035850099E-7</v>
      </c>
      <c r="EH169" s="1">
        <v>4.6800342081255799E-7</v>
      </c>
      <c r="EI169" s="1">
        <v>5.1347549160806002E-6</v>
      </c>
      <c r="EJ169" s="1">
        <v>4.31310137553497E-7</v>
      </c>
      <c r="EK169" s="1">
        <v>6.17886402171654E-5</v>
      </c>
      <c r="EL169" s="1">
        <v>4.2266129204380799E-7</v>
      </c>
      <c r="EM169" s="1">
        <v>9.27362867499605E-7</v>
      </c>
      <c r="EN169" s="1">
        <v>1.6920787291773399E-7</v>
      </c>
      <c r="EO169" s="1">
        <v>1.84061426528064E-6</v>
      </c>
      <c r="EP169" s="1">
        <v>4.9048192484275103E-5</v>
      </c>
      <c r="EQ169" s="1">
        <v>8.37541561206849E-5</v>
      </c>
      <c r="ER169" s="1">
        <v>9.9086144071843099E-6</v>
      </c>
      <c r="ES169" s="1">
        <v>8.1419075002302892E-6</v>
      </c>
      <c r="ET169" s="1">
        <v>1.42113959959326E-5</v>
      </c>
      <c r="EU169" s="1">
        <v>7.6002340098961295E-9</v>
      </c>
      <c r="EV169" s="1">
        <v>5.0909426286202604E-9</v>
      </c>
      <c r="EW169" s="1">
        <v>4.7113944573398203E-6</v>
      </c>
      <c r="EX169" s="1">
        <v>9.6214674154639906E-5</v>
      </c>
      <c r="EY169" s="1">
        <v>6.6570837358636106E-5</v>
      </c>
      <c r="EZ169" s="1">
        <v>1.1924249911218E-5</v>
      </c>
      <c r="FA169" s="1">
        <v>1.9079692681795601E-6</v>
      </c>
      <c r="FB169" s="1">
        <v>3.2288081033773302E-7</v>
      </c>
      <c r="FC169" s="1">
        <v>2.4214994684040198E-9</v>
      </c>
      <c r="FD169">
        <v>1.8415081309113899E-4</v>
      </c>
      <c r="FE169">
        <v>2.08133507391504E-4</v>
      </c>
      <c r="FF169" s="1">
        <v>6.6058929049856696E-5</v>
      </c>
      <c r="FG169" s="1">
        <v>1.4946710085402901E-6</v>
      </c>
      <c r="FH169" s="1">
        <v>9.3416133539727793E-5</v>
      </c>
      <c r="FI169" s="1">
        <v>9.2387028773515995E-5</v>
      </c>
      <c r="FJ169">
        <v>1.8959389666082E-3</v>
      </c>
      <c r="FK169">
        <v>1.01145821313548E-4</v>
      </c>
      <c r="FL169" s="1">
        <v>1.0051723716127001E-5</v>
      </c>
      <c r="FM169" s="1">
        <v>6.1474319191107801E-6</v>
      </c>
      <c r="FN169" s="1">
        <v>6.0803710013237796E-6</v>
      </c>
      <c r="FO169" s="1">
        <v>3.5167870644249801E-5</v>
      </c>
      <c r="FP169">
        <v>5.8074963840893897E-4</v>
      </c>
      <c r="FQ169">
        <v>5.8074963840893897E-4</v>
      </c>
      <c r="FR169" s="1">
        <v>2.6511341493026E-5</v>
      </c>
      <c r="FS169">
        <v>2.2096072921448402E-3</v>
      </c>
      <c r="FT169">
        <v>3.3448552860571701E-4</v>
      </c>
      <c r="FU169" s="1">
        <v>4.0746007571023004E-6</v>
      </c>
      <c r="FV169" s="1">
        <v>2.79799936939082E-6</v>
      </c>
      <c r="FW169">
        <v>7.5121479431062297E-4</v>
      </c>
      <c r="FX169" s="1">
        <v>4.5889829872528896E-9</v>
      </c>
      <c r="FY169" s="1">
        <v>1.563148196341E-6</v>
      </c>
      <c r="FZ169">
        <v>1.0091658864027E-4</v>
      </c>
    </row>
    <row r="170" spans="1:182" x14ac:dyDescent="0.2">
      <c r="A170">
        <v>8.6260390390400001</v>
      </c>
      <c r="B170" s="1">
        <v>3.9424358089443098E-7</v>
      </c>
      <c r="C170" s="1">
        <v>1.8182741601523599E-8</v>
      </c>
      <c r="D170" s="1">
        <v>2.6474268724935101E-6</v>
      </c>
      <c r="E170" s="1">
        <v>6.5006393236317497E-7</v>
      </c>
      <c r="F170" s="1">
        <v>2.0081408491667301E-7</v>
      </c>
      <c r="G170" s="1">
        <v>4.1930697388249098E-8</v>
      </c>
      <c r="H170" s="1">
        <v>8.6766659589218094E-8</v>
      </c>
      <c r="I170" s="1">
        <v>1.4358676321382E-6</v>
      </c>
      <c r="J170" s="1">
        <v>1.3501565139076301E-7</v>
      </c>
      <c r="K170" s="1">
        <v>8.1612068691714896E-8</v>
      </c>
      <c r="L170" s="1">
        <v>2.8537477549574099E-6</v>
      </c>
      <c r="M170" s="1">
        <v>3.0922064702850899E-5</v>
      </c>
      <c r="N170">
        <v>5.4519473243490302E-4</v>
      </c>
      <c r="O170" s="1">
        <v>6.1385902591273798E-5</v>
      </c>
      <c r="P170" s="1">
        <v>4.0897968525885697E-5</v>
      </c>
      <c r="Q170" s="1">
        <v>1.12906603379119E-8</v>
      </c>
      <c r="R170">
        <v>1.8786880238988701E-4</v>
      </c>
      <c r="S170" s="1">
        <v>7.7844747753590894E-5</v>
      </c>
      <c r="T170" s="1">
        <v>5.6991023680617197E-5</v>
      </c>
      <c r="U170">
        <v>1.7149123415857501E-4</v>
      </c>
      <c r="V170" s="1">
        <v>2.4014645993072398E-6</v>
      </c>
      <c r="W170" s="1">
        <v>1.06823798337945E-7</v>
      </c>
      <c r="X170" s="1">
        <v>1.6513175299780299E-5</v>
      </c>
      <c r="Y170" s="1">
        <v>6.4725959026735603E-5</v>
      </c>
      <c r="Z170" s="1">
        <v>3.1516619649078699E-5</v>
      </c>
      <c r="AA170" s="1">
        <v>1.0065354189864899E-5</v>
      </c>
      <c r="AB170" s="1">
        <v>5.4394843847232001E-5</v>
      </c>
      <c r="AC170" s="1">
        <v>7.3439605589570298E-5</v>
      </c>
      <c r="AD170" s="1">
        <v>6.1491993478119996E-8</v>
      </c>
      <c r="AE170" s="1">
        <v>8.5106952543203095E-5</v>
      </c>
      <c r="AF170" s="1">
        <v>1.4225983982829101E-5</v>
      </c>
      <c r="AG170" s="1">
        <v>1.2982006978871999E-5</v>
      </c>
      <c r="AH170" s="1">
        <v>2.9633296845353402E-5</v>
      </c>
      <c r="AI170" s="1">
        <v>1.3548549347538701E-5</v>
      </c>
      <c r="AJ170" s="1">
        <v>4.3598927840364102E-5</v>
      </c>
      <c r="AK170" s="1">
        <v>1.9964030808123201E-5</v>
      </c>
      <c r="AL170" s="1">
        <v>8.0883571815204904E-7</v>
      </c>
      <c r="AM170" s="1">
        <v>3.4086612472230498E-6</v>
      </c>
      <c r="AN170" s="1">
        <v>1.89962821218751E-7</v>
      </c>
      <c r="AO170" s="1">
        <v>2.79479626407154E-7</v>
      </c>
      <c r="AP170" s="1">
        <v>1.3063427801784899E-5</v>
      </c>
      <c r="AQ170" s="1">
        <v>9.3077671148590506E-6</v>
      </c>
      <c r="AR170" s="1">
        <v>6.1495401820047703E-8</v>
      </c>
      <c r="AS170" s="1">
        <v>1.87648607866918E-8</v>
      </c>
      <c r="AT170" s="1">
        <v>2.1311068218498599E-5</v>
      </c>
      <c r="AU170" s="1">
        <v>1.2963834133800501E-7</v>
      </c>
      <c r="AV170" s="1">
        <v>8.6555347507760804E-7</v>
      </c>
      <c r="AW170" s="1">
        <v>8.9416399974518603E-7</v>
      </c>
      <c r="AX170" s="1">
        <v>1.05545264693143E-5</v>
      </c>
      <c r="AY170" s="1">
        <v>2.7179253573885098E-10</v>
      </c>
      <c r="AZ170" s="1">
        <v>1.6280894751722702E-5</v>
      </c>
      <c r="BA170" s="1">
        <v>3.1896350219889001E-8</v>
      </c>
      <c r="BB170" s="1">
        <v>1.5344071991839801E-5</v>
      </c>
      <c r="BC170" s="1">
        <v>4.3454624936074197E-5</v>
      </c>
      <c r="BD170" s="1">
        <v>3.8601298503417998E-7</v>
      </c>
      <c r="BE170" s="1">
        <v>1.09142344287908E-6</v>
      </c>
      <c r="BF170" s="1">
        <v>2.1227198873282698E-5</v>
      </c>
      <c r="BG170" s="1">
        <v>7.7159293924766102E-5</v>
      </c>
      <c r="BH170" s="1">
        <v>9.3586560150277001E-5</v>
      </c>
      <c r="BI170" s="1">
        <v>1.6971599708984201E-5</v>
      </c>
      <c r="BJ170" s="1">
        <v>3.5610488577823198E-5</v>
      </c>
      <c r="BK170" s="1">
        <v>8.8803079495278399E-5</v>
      </c>
      <c r="BL170" s="1">
        <v>1.0240834171473301E-5</v>
      </c>
      <c r="BM170">
        <v>2.3998821853688201E-4</v>
      </c>
      <c r="BN170">
        <v>1.5738079016304699E-4</v>
      </c>
      <c r="BO170" s="1">
        <v>5.1224965812582301E-7</v>
      </c>
      <c r="BP170" s="1">
        <v>2.2098261949192701E-5</v>
      </c>
      <c r="BQ170" s="1">
        <v>8.7439820011972103E-5</v>
      </c>
      <c r="BR170" s="1">
        <v>3.9818232523614801E-5</v>
      </c>
      <c r="BS170">
        <v>1.2753446991455199E-4</v>
      </c>
      <c r="BT170">
        <v>1.37194616921871E-3</v>
      </c>
      <c r="BU170" s="1">
        <v>5.2260048417161303E-5</v>
      </c>
      <c r="BV170" s="1">
        <v>8.5891924169453501E-7</v>
      </c>
      <c r="BW170" s="1">
        <v>1.11375699272567E-5</v>
      </c>
      <c r="BX170">
        <v>2.0018172745595901E-4</v>
      </c>
      <c r="BY170" s="1">
        <v>1.6737474719858699E-7</v>
      </c>
      <c r="BZ170" s="1">
        <v>2.86703677216152E-8</v>
      </c>
      <c r="CA170" s="1">
        <v>2.8251911200858999E-5</v>
      </c>
      <c r="CB170" s="1">
        <v>2.53247913221563E-6</v>
      </c>
      <c r="CC170" s="1">
        <v>3.5883135412065502E-6</v>
      </c>
      <c r="CD170" s="1">
        <v>8.3060632570848005E-5</v>
      </c>
      <c r="CE170" s="1">
        <v>3.8700883009915401E-7</v>
      </c>
      <c r="CF170" s="1">
        <v>4.3360598410754202E-7</v>
      </c>
      <c r="CG170" s="1">
        <v>2.30384859402365E-7</v>
      </c>
      <c r="CH170" s="1">
        <v>1.8975145314208698E-5</v>
      </c>
      <c r="CI170" s="1">
        <v>5.9367293000916204E-6</v>
      </c>
      <c r="CJ170" s="1">
        <v>5.0374391576466499E-5</v>
      </c>
      <c r="CK170" s="1">
        <v>8.4543880581003603E-5</v>
      </c>
      <c r="CL170" s="1">
        <v>2.5406654313610899E-7</v>
      </c>
      <c r="CM170" s="1">
        <v>2.4205397039513801E-5</v>
      </c>
      <c r="CN170" s="1">
        <v>1.2149699688576201E-5</v>
      </c>
      <c r="CO170" s="1">
        <v>6.9718998402696494E-5</v>
      </c>
      <c r="CP170" s="1">
        <v>1.48666506826414E-5</v>
      </c>
      <c r="CQ170" s="1">
        <v>8.1499845364416503E-5</v>
      </c>
      <c r="CR170" s="1">
        <v>7.2173048810126798E-6</v>
      </c>
      <c r="CS170" s="1">
        <v>4.4279792597527399E-5</v>
      </c>
      <c r="CT170">
        <v>1.5908124731905799E-4</v>
      </c>
      <c r="CU170" s="1">
        <v>1.4491647273843999E-6</v>
      </c>
      <c r="CV170" s="1">
        <v>3.6311126959149498E-5</v>
      </c>
      <c r="CW170" s="1">
        <v>8.4386526042578493E-6</v>
      </c>
      <c r="CX170" s="1">
        <v>2.0331637704038102E-6</v>
      </c>
      <c r="CY170" s="1">
        <v>2.7388936580373998E-7</v>
      </c>
      <c r="CZ170" s="1">
        <v>2.2863772861335999E-5</v>
      </c>
      <c r="DA170">
        <v>1.39794025889788E-4</v>
      </c>
      <c r="DB170" s="1">
        <v>1.8565243398983299E-6</v>
      </c>
      <c r="DC170" s="1">
        <v>1.8861788083368199E-6</v>
      </c>
      <c r="DD170" s="1">
        <v>5.4519145217697398E-7</v>
      </c>
      <c r="DE170" s="1">
        <v>1.4326367683188701E-7</v>
      </c>
      <c r="DF170" s="1">
        <v>7.7332061725629399E-8</v>
      </c>
      <c r="DG170" s="1">
        <v>3.5859242279357499E-7</v>
      </c>
      <c r="DH170" s="1">
        <v>3.2227230538674801E-6</v>
      </c>
      <c r="DI170" s="1">
        <v>8.0504745949017698E-5</v>
      </c>
      <c r="DJ170" s="1">
        <v>5.3646242745841902E-6</v>
      </c>
      <c r="DK170">
        <v>1.68502607411177E-4</v>
      </c>
      <c r="DL170" s="1">
        <v>1.1108471624617001E-5</v>
      </c>
      <c r="DM170">
        <v>2.81564649183642E-4</v>
      </c>
      <c r="DN170" s="1">
        <v>2.4131170213898199E-6</v>
      </c>
      <c r="DO170">
        <v>7.3696171738676095E-4</v>
      </c>
      <c r="DP170" s="1">
        <v>1.01511227584012E-7</v>
      </c>
      <c r="DQ170" s="1">
        <v>1.89623141720592E-5</v>
      </c>
      <c r="DR170" s="1">
        <v>1.1065361168867899E-5</v>
      </c>
      <c r="DS170" s="1">
        <v>7.5287731165494696E-8</v>
      </c>
      <c r="DT170" s="1">
        <v>2.0041583051662299E-6</v>
      </c>
      <c r="DU170" s="1">
        <v>7.5530676110707805E-7</v>
      </c>
      <c r="DV170" s="1">
        <v>6.7187098913583005E-8</v>
      </c>
      <c r="DW170" s="1">
        <v>1.176327231808E-6</v>
      </c>
      <c r="DX170" s="1">
        <v>8.0880029634406699E-6</v>
      </c>
      <c r="DY170" s="1">
        <v>4.8457832157659101E-6</v>
      </c>
      <c r="DZ170" s="1">
        <v>3.37982791669151E-5</v>
      </c>
      <c r="EA170">
        <v>1.13666192768128E-4</v>
      </c>
      <c r="EB170" s="1">
        <v>5.4172505812197E-6</v>
      </c>
      <c r="EC170" s="1">
        <v>6.7238849816711097E-5</v>
      </c>
      <c r="ED170" s="1">
        <v>2.4556811792595399E-6</v>
      </c>
      <c r="EE170">
        <v>3.1626084757059499E-4</v>
      </c>
      <c r="EF170" s="1">
        <v>1.5387904864277701E-6</v>
      </c>
      <c r="EG170" s="1">
        <v>1.00169390415671E-6</v>
      </c>
      <c r="EH170" s="1">
        <v>5.0051052716998996E-7</v>
      </c>
      <c r="EI170" s="1">
        <v>5.4116700984416497E-6</v>
      </c>
      <c r="EJ170" s="1">
        <v>4.6256804262116E-7</v>
      </c>
      <c r="EK170" s="1">
        <v>6.4772993353172406E-5</v>
      </c>
      <c r="EL170" s="1">
        <v>4.4968846285867502E-7</v>
      </c>
      <c r="EM170" s="1">
        <v>9.8544096544670799E-7</v>
      </c>
      <c r="EN170" s="1">
        <v>1.8153980525037299E-7</v>
      </c>
      <c r="EO170" s="1">
        <v>1.9495076291125598E-6</v>
      </c>
      <c r="EP170" s="1">
        <v>5.1229941949531003E-5</v>
      </c>
      <c r="EQ170" s="1">
        <v>8.7027095570537004E-5</v>
      </c>
      <c r="ER170" s="1">
        <v>1.04511373361652E-5</v>
      </c>
      <c r="ES170" s="1">
        <v>8.6233598737528597E-6</v>
      </c>
      <c r="ET170" s="1">
        <v>1.49466556768834E-5</v>
      </c>
      <c r="EU170" s="1">
        <v>8.2025628267183593E-9</v>
      </c>
      <c r="EV170" s="1">
        <v>5.5226643420909504E-9</v>
      </c>
      <c r="EW170" s="1">
        <v>4.9993763525819401E-6</v>
      </c>
      <c r="EX170" s="1">
        <v>9.9874900414686197E-5</v>
      </c>
      <c r="EY170" s="1">
        <v>6.9279748625890905E-5</v>
      </c>
      <c r="EZ170" s="1">
        <v>1.25434944160454E-5</v>
      </c>
      <c r="FA170" s="1">
        <v>2.0313019343713498E-6</v>
      </c>
      <c r="FB170" s="1">
        <v>3.44771300989155E-7</v>
      </c>
      <c r="FC170" s="1">
        <v>2.6650701108041201E-9</v>
      </c>
      <c r="FD170">
        <v>1.91326823418157E-4</v>
      </c>
      <c r="FE170">
        <v>2.16054477678959E-4</v>
      </c>
      <c r="FF170" s="1">
        <v>6.9122121560545504E-5</v>
      </c>
      <c r="FG170" s="1">
        <v>1.5886889469715401E-6</v>
      </c>
      <c r="FH170" s="1">
        <v>9.7669507987814902E-5</v>
      </c>
      <c r="FI170" s="1">
        <v>9.63058250213588E-5</v>
      </c>
      <c r="FJ170">
        <v>1.9454762105283201E-3</v>
      </c>
      <c r="FK170">
        <v>1.05268983238501E-4</v>
      </c>
      <c r="FL170" s="1">
        <v>1.0647913955044101E-5</v>
      </c>
      <c r="FM170" s="1">
        <v>6.4694841327928204E-6</v>
      </c>
      <c r="FN170" s="1">
        <v>6.43626026591678E-6</v>
      </c>
      <c r="FO170" s="1">
        <v>3.6837999332781402E-5</v>
      </c>
      <c r="FP170">
        <v>5.9837364582021298E-4</v>
      </c>
      <c r="FQ170">
        <v>5.9837364582021298E-4</v>
      </c>
      <c r="FR170" s="1">
        <v>2.7823137922703099E-5</v>
      </c>
      <c r="FS170">
        <v>2.2625205453791798E-3</v>
      </c>
      <c r="FT170">
        <v>3.4481711545117301E-4</v>
      </c>
      <c r="FU170" s="1">
        <v>4.3102378135497698E-6</v>
      </c>
      <c r="FV170" s="1">
        <v>2.9729765897459898E-6</v>
      </c>
      <c r="FW170">
        <v>7.80732004543461E-4</v>
      </c>
      <c r="FX170" s="1">
        <v>4.9961618541260298E-9</v>
      </c>
      <c r="FY170" s="1">
        <v>1.6680966809674899E-6</v>
      </c>
      <c r="FZ170">
        <v>1.05397974984394E-4</v>
      </c>
    </row>
    <row r="171" spans="1:182" x14ac:dyDescent="0.2">
      <c r="A171">
        <v>8.6558428428400003</v>
      </c>
      <c r="B171" s="1">
        <v>4.20897990848158E-7</v>
      </c>
      <c r="C171" s="1">
        <v>1.96951153179696E-8</v>
      </c>
      <c r="D171" s="1">
        <v>2.8095082593259098E-6</v>
      </c>
      <c r="E171" s="1">
        <v>6.9312631144133797E-7</v>
      </c>
      <c r="F171" s="1">
        <v>2.14760673544687E-7</v>
      </c>
      <c r="G171" s="1">
        <v>4.4920481560821903E-8</v>
      </c>
      <c r="H171" s="1">
        <v>9.3381077312807595E-8</v>
      </c>
      <c r="I171" s="1">
        <v>1.5238346559649299E-6</v>
      </c>
      <c r="J171" s="1">
        <v>1.44857322271376E-7</v>
      </c>
      <c r="K171" s="1">
        <v>8.7685313373174001E-8</v>
      </c>
      <c r="L171" s="1">
        <v>3.0264512425552399E-6</v>
      </c>
      <c r="M171" s="1">
        <v>3.2418981167422198E-5</v>
      </c>
      <c r="N171">
        <v>5.6472833090628904E-4</v>
      </c>
      <c r="O171" s="1">
        <v>6.4323784676340194E-5</v>
      </c>
      <c r="P171" s="1">
        <v>4.3018092638289997E-5</v>
      </c>
      <c r="Q171" s="1">
        <v>1.2234639571287999E-8</v>
      </c>
      <c r="R171">
        <v>1.9459356499936E-4</v>
      </c>
      <c r="S171" s="1">
        <v>8.1153497883148704E-5</v>
      </c>
      <c r="T171" s="1">
        <v>5.97148566413251E-5</v>
      </c>
      <c r="U171">
        <v>1.78344948656483E-4</v>
      </c>
      <c r="V171" s="1">
        <v>2.5476839742176598E-6</v>
      </c>
      <c r="W171" s="1">
        <v>1.15194810681427E-7</v>
      </c>
      <c r="X171" s="1">
        <v>1.7335360509964199E-5</v>
      </c>
      <c r="Y171" s="1">
        <v>6.7692160957719702E-5</v>
      </c>
      <c r="Z171" s="1">
        <v>3.3038317569869698E-5</v>
      </c>
      <c r="AA171" s="1">
        <v>1.06142143617475E-5</v>
      </c>
      <c r="AB171" s="1">
        <v>5.6811713062931098E-5</v>
      </c>
      <c r="AC171" s="1">
        <v>7.6777926786168195E-5</v>
      </c>
      <c r="AD171" s="1">
        <v>6.6293168692040196E-8</v>
      </c>
      <c r="AE171" s="1">
        <v>8.8730974919852096E-5</v>
      </c>
      <c r="AF171" s="1">
        <v>1.4933431130232999E-5</v>
      </c>
      <c r="AG171" s="1">
        <v>1.36302279009333E-5</v>
      </c>
      <c r="AH171" s="1">
        <v>3.0993506741824202E-5</v>
      </c>
      <c r="AI171" s="1">
        <v>1.42177581869809E-5</v>
      </c>
      <c r="AJ171" s="1">
        <v>4.5612298089814398E-5</v>
      </c>
      <c r="AK171" s="1">
        <v>2.0918786710287401E-5</v>
      </c>
      <c r="AL171" s="1">
        <v>8.6560368558843701E-7</v>
      </c>
      <c r="AM171" s="1">
        <v>3.6061677125022999E-6</v>
      </c>
      <c r="AN171" s="1">
        <v>2.0365122136197099E-7</v>
      </c>
      <c r="AO171" s="1">
        <v>2.9949284684740902E-7</v>
      </c>
      <c r="AP171" s="1">
        <v>1.3733802715641401E-5</v>
      </c>
      <c r="AQ171" s="1">
        <v>9.8157004189777898E-6</v>
      </c>
      <c r="AR171" s="1">
        <v>6.6128334833483996E-8</v>
      </c>
      <c r="AS171" s="1">
        <v>2.02294436348743E-8</v>
      </c>
      <c r="AT171" s="1">
        <v>2.23542481039241E-5</v>
      </c>
      <c r="AU171" s="1">
        <v>1.38798688691496E-7</v>
      </c>
      <c r="AV171" s="1">
        <v>9.2041051691692199E-7</v>
      </c>
      <c r="AW171" s="1">
        <v>9.4917403301226502E-7</v>
      </c>
      <c r="AX171" s="1">
        <v>1.11382707903255E-5</v>
      </c>
      <c r="AY171" s="1">
        <v>2.97725454691449E-10</v>
      </c>
      <c r="AZ171" s="1">
        <v>1.7097945580865299E-5</v>
      </c>
      <c r="BA171" s="1">
        <v>3.4408557051187301E-8</v>
      </c>
      <c r="BB171" s="1">
        <v>1.61427145896761E-5</v>
      </c>
      <c r="BC171" s="1">
        <v>4.5618296128765297E-5</v>
      </c>
      <c r="BD171" s="1">
        <v>4.1518681970448202E-7</v>
      </c>
      <c r="BE171" s="1">
        <v>1.1762353053749299E-6</v>
      </c>
      <c r="BF171" s="1">
        <v>2.2288993646541699E-5</v>
      </c>
      <c r="BG171" s="1">
        <v>8.0527625085138798E-5</v>
      </c>
      <c r="BH171" s="1">
        <v>9.7320215628151697E-5</v>
      </c>
      <c r="BI171" s="1">
        <v>1.78309547894015E-5</v>
      </c>
      <c r="BJ171" s="1">
        <v>3.7141065370714202E-5</v>
      </c>
      <c r="BK171" s="1">
        <v>9.2987956803837206E-5</v>
      </c>
      <c r="BL171" s="1">
        <v>1.0804699563968499E-5</v>
      </c>
      <c r="BM171">
        <v>2.4968580216285099E-4</v>
      </c>
      <c r="BN171">
        <v>1.63841410442306E-4</v>
      </c>
      <c r="BO171" s="1">
        <v>5.4736822800945499E-7</v>
      </c>
      <c r="BP171" s="1">
        <v>2.32007149757587E-5</v>
      </c>
      <c r="BQ171" s="1">
        <v>9.1144340948364397E-5</v>
      </c>
      <c r="BR171" s="1">
        <v>4.1712213176059402E-5</v>
      </c>
      <c r="BS171">
        <v>1.3303751620114901E-4</v>
      </c>
      <c r="BT171">
        <v>1.4106921154473501E-3</v>
      </c>
      <c r="BU171" s="1">
        <v>5.4851990231395702E-5</v>
      </c>
      <c r="BV171" s="1">
        <v>9.1269086534458705E-7</v>
      </c>
      <c r="BW171" s="1">
        <v>1.17077981955948E-5</v>
      </c>
      <c r="BX171">
        <v>2.0782400372541099E-4</v>
      </c>
      <c r="BY171" s="1">
        <v>1.77507044547134E-7</v>
      </c>
      <c r="BZ171" s="1">
        <v>3.0851543426090799E-8</v>
      </c>
      <c r="CA171" s="1">
        <v>2.9612614695802499E-5</v>
      </c>
      <c r="CB171" s="1">
        <v>2.6873895348118398E-6</v>
      </c>
      <c r="CC171" s="1">
        <v>3.7847296640383998E-6</v>
      </c>
      <c r="CD171" s="1">
        <v>8.6052447989132602E-5</v>
      </c>
      <c r="CE171" s="1">
        <v>4.11626121668645E-7</v>
      </c>
      <c r="CF171" s="1">
        <v>4.6090009600617702E-7</v>
      </c>
      <c r="CG171" s="1">
        <v>2.4608716202633799E-7</v>
      </c>
      <c r="CH171" s="1">
        <v>1.98154027067639E-5</v>
      </c>
      <c r="CI171" s="1">
        <v>6.2808215230649796E-6</v>
      </c>
      <c r="CJ171" s="1">
        <v>5.2824988292594803E-5</v>
      </c>
      <c r="CK171" s="1">
        <v>8.8301421555047902E-5</v>
      </c>
      <c r="CL171" s="1">
        <v>2.7228449368275598E-7</v>
      </c>
      <c r="CM171" s="1">
        <v>2.5362233025290699E-5</v>
      </c>
      <c r="CN171" s="1">
        <v>1.2786070981834199E-5</v>
      </c>
      <c r="CO171" s="1">
        <v>7.2632075550918798E-5</v>
      </c>
      <c r="CP171" s="1">
        <v>1.5624459360972002E-5</v>
      </c>
      <c r="CQ171" s="1">
        <v>8.5396293987845698E-5</v>
      </c>
      <c r="CR171" s="1">
        <v>7.60467981934166E-6</v>
      </c>
      <c r="CS171" s="1">
        <v>4.6187192049232498E-5</v>
      </c>
      <c r="CT171">
        <v>1.6576912720901E-4</v>
      </c>
      <c r="CU171" s="1">
        <v>1.5450010984562401E-6</v>
      </c>
      <c r="CV171" s="1">
        <v>3.7996538179433703E-5</v>
      </c>
      <c r="CW171" s="1">
        <v>8.8977733245869108E-6</v>
      </c>
      <c r="CX171" s="1">
        <v>2.15573589522383E-6</v>
      </c>
      <c r="CY171" s="1">
        <v>2.9227134805480899E-7</v>
      </c>
      <c r="CZ171" s="1">
        <v>2.39838414009018E-5</v>
      </c>
      <c r="DA171">
        <v>1.4461450913765499E-4</v>
      </c>
      <c r="DB171" s="1">
        <v>1.9710829264534E-6</v>
      </c>
      <c r="DC171" s="1">
        <v>2.0028147932996899E-6</v>
      </c>
      <c r="DD171" s="1">
        <v>5.8191451577554402E-7</v>
      </c>
      <c r="DE171" s="1">
        <v>1.53694056366526E-7</v>
      </c>
      <c r="DF171" s="1">
        <v>8.3363341226996594E-8</v>
      </c>
      <c r="DG171" s="1">
        <v>3.82792083983645E-7</v>
      </c>
      <c r="DH171" s="1">
        <v>3.4194917082014401E-6</v>
      </c>
      <c r="DI171" s="1">
        <v>8.3696525269630505E-5</v>
      </c>
      <c r="DJ171" s="1">
        <v>5.69463383202481E-6</v>
      </c>
      <c r="DK171">
        <v>1.75145902719712E-4</v>
      </c>
      <c r="DL171" s="1">
        <v>1.17701259746266E-5</v>
      </c>
      <c r="DM171">
        <v>2.92174827575268E-4</v>
      </c>
      <c r="DN171" s="1">
        <v>2.5526645423948301E-6</v>
      </c>
      <c r="DO171">
        <v>7.6136307203184298E-4</v>
      </c>
      <c r="DP171" s="1">
        <v>1.0890278263864201E-7</v>
      </c>
      <c r="DQ171" s="1">
        <v>1.9893380376881201E-5</v>
      </c>
      <c r="DR171" s="1">
        <v>1.15742006633306E-5</v>
      </c>
      <c r="DS171" s="1">
        <v>8.0731646242917003E-8</v>
      </c>
      <c r="DT171" s="1">
        <v>2.1220320222636099E-6</v>
      </c>
      <c r="DU171" s="1">
        <v>7.9949797011802396E-7</v>
      </c>
      <c r="DV171" s="1">
        <v>7.2633204586490402E-8</v>
      </c>
      <c r="DW171" s="1">
        <v>1.25162670594021E-6</v>
      </c>
      <c r="DX171" s="1">
        <v>8.5107079966025406E-6</v>
      </c>
      <c r="DY171" s="1">
        <v>5.11919778578513E-6</v>
      </c>
      <c r="DZ171" s="1">
        <v>3.54647552544841E-5</v>
      </c>
      <c r="EA171">
        <v>1.18586254863809E-4</v>
      </c>
      <c r="EB171" s="1">
        <v>5.7389653787403398E-6</v>
      </c>
      <c r="EC171" s="1">
        <v>7.0140582443303795E-5</v>
      </c>
      <c r="ED171" s="1">
        <v>2.6095097157434899E-6</v>
      </c>
      <c r="EE171">
        <v>3.2671328198007998E-4</v>
      </c>
      <c r="EF171" s="1">
        <v>1.6282308005932799E-6</v>
      </c>
      <c r="EG171" s="1">
        <v>1.06438631335454E-6</v>
      </c>
      <c r="EH171" s="1">
        <v>5.3519265124471703E-7</v>
      </c>
      <c r="EI171" s="1">
        <v>5.7026733128676101E-6</v>
      </c>
      <c r="EJ171" s="1">
        <v>4.9600859598916904E-7</v>
      </c>
      <c r="EK171" s="1">
        <v>6.7890579138381798E-5</v>
      </c>
      <c r="EL171" s="1">
        <v>4.7838279729865895E-7</v>
      </c>
      <c r="EM171" s="1">
        <v>1.04699744424526E-6</v>
      </c>
      <c r="EN171" s="1">
        <v>1.94738137391034E-7</v>
      </c>
      <c r="EO171" s="1">
        <v>2.0645252563676102E-6</v>
      </c>
      <c r="EP171" s="1">
        <v>5.3500803122492798E-5</v>
      </c>
      <c r="EQ171" s="1">
        <v>9.0418500898207705E-5</v>
      </c>
      <c r="ER171" s="1">
        <v>1.10215223086568E-5</v>
      </c>
      <c r="ES171" s="1">
        <v>9.1315879389782197E-6</v>
      </c>
      <c r="ET171" s="1">
        <v>1.57175740570455E-5</v>
      </c>
      <c r="EU171" s="1">
        <v>8.8510886253232108E-9</v>
      </c>
      <c r="EV171" s="1">
        <v>5.9899204931467603E-9</v>
      </c>
      <c r="EW171" s="1">
        <v>5.30406556186769E-6</v>
      </c>
      <c r="EX171">
        <v>1.036680442245E-4</v>
      </c>
      <c r="EY171" s="1">
        <v>7.2091763083601798E-5</v>
      </c>
      <c r="EZ171" s="1">
        <v>1.3193195107887001E-5</v>
      </c>
      <c r="FA171" s="1">
        <v>2.16224354106695E-6</v>
      </c>
      <c r="FB171" s="1">
        <v>3.6809138259009301E-7</v>
      </c>
      <c r="FC171" s="1">
        <v>2.93244419389423E-9</v>
      </c>
      <c r="FD171">
        <v>1.9876124504147099E-4</v>
      </c>
      <c r="FE171">
        <v>2.2424756024075701E-4</v>
      </c>
      <c r="FF171" s="1">
        <v>7.2315246869817802E-5</v>
      </c>
      <c r="FG171" s="1">
        <v>1.6883421332981E-6</v>
      </c>
      <c r="FH171">
        <v>1.02096789207378E-4</v>
      </c>
      <c r="FI171">
        <v>1.00377031447375E-4</v>
      </c>
      <c r="FJ171">
        <v>1.9961212039784799E-3</v>
      </c>
      <c r="FK171">
        <v>1.0954999178311601E-4</v>
      </c>
      <c r="FL171" s="1">
        <v>1.1277596095331701E-5</v>
      </c>
      <c r="FM171" s="1">
        <v>6.8075123389708701E-6</v>
      </c>
      <c r="FN171" s="1">
        <v>6.8117637537685298E-6</v>
      </c>
      <c r="FO171" s="1">
        <v>3.8581753383049097E-5</v>
      </c>
      <c r="FP171">
        <v>6.1645374137476701E-4</v>
      </c>
      <c r="FQ171">
        <v>6.1645374137476701E-4</v>
      </c>
      <c r="FR171" s="1">
        <v>2.9195337018427299E-5</v>
      </c>
      <c r="FS171">
        <v>2.3164730735344701E-3</v>
      </c>
      <c r="FT171">
        <v>3.5542439934151099E-4</v>
      </c>
      <c r="FU171" s="1">
        <v>4.5587658251629102E-6</v>
      </c>
      <c r="FV171" s="1">
        <v>3.1583150097858598E-6</v>
      </c>
      <c r="FW171">
        <v>8.1128614479170904E-4</v>
      </c>
      <c r="FX171" s="1">
        <v>5.4383894523343902E-9</v>
      </c>
      <c r="FY171" s="1">
        <v>1.7797853919901101E-6</v>
      </c>
      <c r="FZ171">
        <v>1.10063858874021E-4</v>
      </c>
    </row>
    <row r="172" spans="1:182" x14ac:dyDescent="0.2">
      <c r="A172">
        <v>8.6856466466499995</v>
      </c>
      <c r="B172" s="1">
        <v>4.4927678638063802E-7</v>
      </c>
      <c r="C172" s="1">
        <v>2.13289696163287E-8</v>
      </c>
      <c r="D172" s="1">
        <v>2.9810737398105498E-6</v>
      </c>
      <c r="E172" s="1">
        <v>7.3891687961597396E-7</v>
      </c>
      <c r="F172" s="1">
        <v>2.29638075148183E-7</v>
      </c>
      <c r="G172" s="1">
        <v>4.8115872009222797E-8</v>
      </c>
      <c r="H172" s="1">
        <v>1.00482216232374E-7</v>
      </c>
      <c r="I172" s="1">
        <v>1.6169381646367499E-6</v>
      </c>
      <c r="J172" s="1">
        <v>1.5538719444473701E-7</v>
      </c>
      <c r="K172" s="1">
        <v>9.4192919045729005E-8</v>
      </c>
      <c r="L172" s="1">
        <v>3.2091056825278502E-6</v>
      </c>
      <c r="M172" s="1">
        <v>3.3983257794884902E-5</v>
      </c>
      <c r="N172">
        <v>5.8487370319855697E-4</v>
      </c>
      <c r="O172" s="1">
        <v>6.73915568572289E-5</v>
      </c>
      <c r="P172" s="1">
        <v>4.52397000434534E-5</v>
      </c>
      <c r="Q172" s="1">
        <v>1.3254723211608201E-8</v>
      </c>
      <c r="R172">
        <v>2.01536694371494E-4</v>
      </c>
      <c r="S172" s="1">
        <v>8.4591087650480302E-5</v>
      </c>
      <c r="T172" s="1">
        <v>6.2558207062688006E-5</v>
      </c>
      <c r="U172">
        <v>1.8544470860663501E-4</v>
      </c>
      <c r="V172" s="1">
        <v>2.70228587025867E-6</v>
      </c>
      <c r="W172" s="1">
        <v>1.2419573397415501E-7</v>
      </c>
      <c r="X172" s="1">
        <v>1.8195546640965601E-5</v>
      </c>
      <c r="Y172" s="1">
        <v>7.0782883157538299E-5</v>
      </c>
      <c r="Z172" s="1">
        <v>3.4627687343370303E-5</v>
      </c>
      <c r="AA172" s="1">
        <v>1.1191399689215E-5</v>
      </c>
      <c r="AB172" s="1">
        <v>5.9327120492560899E-5</v>
      </c>
      <c r="AC172" s="1">
        <v>8.0254151617851406E-5</v>
      </c>
      <c r="AD172" s="1">
        <v>7.1456210103498501E-8</v>
      </c>
      <c r="AE172" s="1">
        <v>9.2496509951098496E-5</v>
      </c>
      <c r="AF172" s="1">
        <v>1.5673912136643899E-5</v>
      </c>
      <c r="AG172" s="1">
        <v>1.4308989040374801E-5</v>
      </c>
      <c r="AH172" s="1">
        <v>3.2412270065128898E-5</v>
      </c>
      <c r="AI172" s="1">
        <v>1.4918217179462301E-5</v>
      </c>
      <c r="AJ172" s="1">
        <v>4.7712478837325002E-5</v>
      </c>
      <c r="AK172" s="1">
        <v>2.19164612736775E-5</v>
      </c>
      <c r="AL172" s="1">
        <v>9.2618137146357795E-7</v>
      </c>
      <c r="AM172" s="1">
        <v>3.81453931137177E-6</v>
      </c>
      <c r="AN172" s="1">
        <v>2.1828656001442301E-7</v>
      </c>
      <c r="AO172" s="1">
        <v>3.2087940928089801E-7</v>
      </c>
      <c r="AP172" s="1">
        <v>1.44365710985771E-5</v>
      </c>
      <c r="AQ172" s="1">
        <v>1.0349761087898E-5</v>
      </c>
      <c r="AR172" s="1">
        <v>7.1099145041319396E-8</v>
      </c>
      <c r="AS172" s="1">
        <v>2.18048740771141E-8</v>
      </c>
      <c r="AT172" s="1">
        <v>2.34453921761246E-5</v>
      </c>
      <c r="AU172" s="1">
        <v>1.4858327561029599E-7</v>
      </c>
      <c r="AV172" s="1">
        <v>9.7859730975427005E-7</v>
      </c>
      <c r="AW172" s="1">
        <v>1.0074204041192499E-6</v>
      </c>
      <c r="AX172" s="1">
        <v>1.1752314007523E-5</v>
      </c>
      <c r="AY172" s="1">
        <v>3.2607010133892802E-10</v>
      </c>
      <c r="AZ172" s="1">
        <v>1.7953465101636301E-5</v>
      </c>
      <c r="BA172" s="1">
        <v>3.7111495089309602E-8</v>
      </c>
      <c r="BB172" s="1">
        <v>1.6980693237932401E-5</v>
      </c>
      <c r="BC172" s="1">
        <v>4.78821949497141E-5</v>
      </c>
      <c r="BD172" s="1">
        <v>4.4646673719894498E-7</v>
      </c>
      <c r="BE172" s="1">
        <v>1.2673256171081199E-6</v>
      </c>
      <c r="BF172" s="1">
        <v>2.34009871381006E-5</v>
      </c>
      <c r="BG172" s="1">
        <v>8.40318196028615E-5</v>
      </c>
      <c r="BH172">
        <v>1.01192471764373E-4</v>
      </c>
      <c r="BI172" s="1">
        <v>1.8731307386134501E-5</v>
      </c>
      <c r="BJ172" s="1">
        <v>3.8733882978026799E-5</v>
      </c>
      <c r="BK172" s="1">
        <v>9.73556114085693E-5</v>
      </c>
      <c r="BL172" s="1">
        <v>1.1397893099305799E-5</v>
      </c>
      <c r="BM172">
        <v>2.5973865308739701E-4</v>
      </c>
      <c r="BN172">
        <v>1.7054026003368599E-4</v>
      </c>
      <c r="BO172" s="1">
        <v>5.8478704422864395E-7</v>
      </c>
      <c r="BP172" s="1">
        <v>2.4354685818380901E-5</v>
      </c>
      <c r="BQ172" s="1">
        <v>9.4994957940683299E-5</v>
      </c>
      <c r="BR172" s="1">
        <v>4.3689692646132603E-5</v>
      </c>
      <c r="BS172">
        <v>1.3875824945904601E-4</v>
      </c>
      <c r="BT172">
        <v>1.45033870888457E-3</v>
      </c>
      <c r="BU172" s="1">
        <v>5.75627853131211E-5</v>
      </c>
      <c r="BV172" s="1">
        <v>9.6967002332049694E-7</v>
      </c>
      <c r="BW172" s="1">
        <v>1.23054637556597E-5</v>
      </c>
      <c r="BX172">
        <v>2.1572458359525601E-4</v>
      </c>
      <c r="BY172" s="1">
        <v>1.88228059166314E-7</v>
      </c>
      <c r="BZ172" s="1">
        <v>3.3192701905052102E-8</v>
      </c>
      <c r="CA172" s="1">
        <v>3.10334402996572E-5</v>
      </c>
      <c r="CB172" s="1">
        <v>2.8513150274637498E-6</v>
      </c>
      <c r="CC172" s="1">
        <v>3.9915251234520001E-6</v>
      </c>
      <c r="CD172" s="1">
        <v>8.9142614878112505E-5</v>
      </c>
      <c r="CE172" s="1">
        <v>4.3773554108794799E-7</v>
      </c>
      <c r="CF172" s="1">
        <v>4.8983976026278305E-7</v>
      </c>
      <c r="CG172" s="1">
        <v>2.6281500777272101E-7</v>
      </c>
      <c r="CH172" s="1">
        <v>2.0690302043104602E-5</v>
      </c>
      <c r="CI172" s="1">
        <v>6.6438506748716397E-6</v>
      </c>
      <c r="CJ172" s="1">
        <v>5.5386141120616299E-5</v>
      </c>
      <c r="CK172" s="1">
        <v>9.2213919072465898E-5</v>
      </c>
      <c r="CL172" s="1">
        <v>2.9175294312252801E-7</v>
      </c>
      <c r="CM172" s="1">
        <v>2.6570639524252001E-5</v>
      </c>
      <c r="CN172" s="1">
        <v>1.34537475074268E-5</v>
      </c>
      <c r="CO172" s="1">
        <v>7.5658362868419096E-5</v>
      </c>
      <c r="CP172" s="1">
        <v>1.6418412678584401E-5</v>
      </c>
      <c r="CQ172" s="1">
        <v>8.9464579109489403E-5</v>
      </c>
      <c r="CR172" s="1">
        <v>8.0118210926583495E-6</v>
      </c>
      <c r="CS172" s="1">
        <v>4.8171753242381503E-5</v>
      </c>
      <c r="CT172">
        <v>1.7271215084652201E-4</v>
      </c>
      <c r="CU172" s="1">
        <v>1.6468541886838299E-6</v>
      </c>
      <c r="CV172" s="1">
        <v>3.9754912563856999E-5</v>
      </c>
      <c r="CW172" s="1">
        <v>9.3804261495306194E-6</v>
      </c>
      <c r="CX172" s="1">
        <v>2.28528083638757E-6</v>
      </c>
      <c r="CY172" s="1">
        <v>3.1183832925476897E-7</v>
      </c>
      <c r="CZ172" s="1">
        <v>2.5155077557144299E-5</v>
      </c>
      <c r="DA172">
        <v>1.4958853154298601E-4</v>
      </c>
      <c r="DB172" s="1">
        <v>2.0923479729505199E-6</v>
      </c>
      <c r="DC172" s="1">
        <v>2.1263315784477601E-6</v>
      </c>
      <c r="DD172" s="1">
        <v>6.2100290656770204E-7</v>
      </c>
      <c r="DE172" s="1">
        <v>1.6485643975640699E-7</v>
      </c>
      <c r="DF172" s="1">
        <v>8.9848211637397199E-8</v>
      </c>
      <c r="DG172" s="1">
        <v>4.0855333813180502E-7</v>
      </c>
      <c r="DH172" s="1">
        <v>3.6276447857780899E-6</v>
      </c>
      <c r="DI172" s="1">
        <v>8.7005402473197901E-5</v>
      </c>
      <c r="DJ172" s="1">
        <v>6.0439398592316098E-6</v>
      </c>
      <c r="DK172">
        <v>1.82030348103545E-4</v>
      </c>
      <c r="DL172" s="1">
        <v>1.24687559212767E-5</v>
      </c>
      <c r="DM172">
        <v>3.0314748028027299E-4</v>
      </c>
      <c r="DN172" s="1">
        <v>2.6998660252635701E-6</v>
      </c>
      <c r="DO172">
        <v>7.8650338222740004E-4</v>
      </c>
      <c r="DP172" s="1">
        <v>1.1681425717681601E-7</v>
      </c>
      <c r="DQ172" s="1">
        <v>2.0867658209457599E-5</v>
      </c>
      <c r="DR172" s="1">
        <v>1.2105049335400099E-5</v>
      </c>
      <c r="DS172" s="1">
        <v>8.65544036366225E-8</v>
      </c>
      <c r="DT172" s="1">
        <v>2.2464943722158798E-6</v>
      </c>
      <c r="DU172" s="1">
        <v>8.4618279258998501E-7</v>
      </c>
      <c r="DV172" s="1">
        <v>7.8504336998783003E-8</v>
      </c>
      <c r="DW172" s="1">
        <v>1.33154001472676E-6</v>
      </c>
      <c r="DX172" s="1">
        <v>8.9543416421811601E-6</v>
      </c>
      <c r="DY172" s="1">
        <v>5.4071993029410899E-6</v>
      </c>
      <c r="DZ172" s="1">
        <v>3.7207842957620303E-5</v>
      </c>
      <c r="EA172">
        <v>1.23701384166519E-4</v>
      </c>
      <c r="EB172" s="1">
        <v>6.0787024951881601E-6</v>
      </c>
      <c r="EC172" s="1">
        <v>7.3157302806656002E-5</v>
      </c>
      <c r="ED172" s="1">
        <v>2.7724119607545002E-6</v>
      </c>
      <c r="EE172">
        <v>3.37467833253768E-4</v>
      </c>
      <c r="EF172" s="1">
        <v>1.7226475783187199E-6</v>
      </c>
      <c r="EG172" s="1">
        <v>1.13084251890982E-6</v>
      </c>
      <c r="EH172" s="1">
        <v>5.7218951356521595E-7</v>
      </c>
      <c r="EI172" s="1">
        <v>6.00843337992589E-6</v>
      </c>
      <c r="EJ172" s="1">
        <v>5.3177801697404704E-7</v>
      </c>
      <c r="EK172" s="1">
        <v>7.1146786824785501E-5</v>
      </c>
      <c r="EL172" s="1">
        <v>5.0884326686597698E-7</v>
      </c>
      <c r="EM172" s="1">
        <v>1.1122307661015901E-6</v>
      </c>
      <c r="EN172" s="1">
        <v>2.0886143630631901E-7</v>
      </c>
      <c r="EO172" s="1">
        <v>2.18599248236822E-6</v>
      </c>
      <c r="EP172" s="1">
        <v>5.5864049351114103E-5</v>
      </c>
      <c r="EQ172" s="1">
        <v>9.3932297627694294E-5</v>
      </c>
      <c r="ER172" s="1">
        <v>1.16210953776111E-5</v>
      </c>
      <c r="ES172" s="1">
        <v>9.6679766547799893E-6</v>
      </c>
      <c r="ET172" s="1">
        <v>1.65257540658352E-5</v>
      </c>
      <c r="EU172" s="1">
        <v>9.5492304369577604E-9</v>
      </c>
      <c r="EV172" s="1">
        <v>6.4955434965326896E-9</v>
      </c>
      <c r="EW172" s="1">
        <v>5.6263759925752999E-6</v>
      </c>
      <c r="EX172">
        <v>1.0759875531896E-4</v>
      </c>
      <c r="EY172" s="1">
        <v>7.5010569471988501E-5</v>
      </c>
      <c r="EZ172" s="1">
        <v>1.3874759471524799E-5</v>
      </c>
      <c r="FA172" s="1">
        <v>2.3012395104369001E-6</v>
      </c>
      <c r="FB172" s="1">
        <v>3.9293075710816399E-7</v>
      </c>
      <c r="FC172" s="1">
        <v>3.2258763086886101E-9</v>
      </c>
      <c r="FD172">
        <v>2.0646252760914699E-4</v>
      </c>
      <c r="FE172">
        <v>2.3272098508494101E-4</v>
      </c>
      <c r="FF172" s="1">
        <v>7.5643217982703103E-5</v>
      </c>
      <c r="FG172" s="1">
        <v>1.79395015312823E-6</v>
      </c>
      <c r="FH172">
        <v>1.0670411737633399E-4</v>
      </c>
      <c r="FI172">
        <v>1.04605976163932E-4</v>
      </c>
      <c r="FJ172">
        <v>2.0478930209587199E-3</v>
      </c>
      <c r="FK172">
        <v>1.13994540826222E-4</v>
      </c>
      <c r="FL172" s="1">
        <v>1.19425383738539E-5</v>
      </c>
      <c r="FM172" s="1">
        <v>7.1622608135577501E-6</v>
      </c>
      <c r="FN172" s="1">
        <v>7.2078883675083797E-6</v>
      </c>
      <c r="FO172" s="1">
        <v>4.0402099458688603E-5</v>
      </c>
      <c r="FP172">
        <v>6.3499906243608703E-4</v>
      </c>
      <c r="FQ172">
        <v>6.3499906243608703E-4</v>
      </c>
      <c r="FR172" s="1">
        <v>3.06304831308158E-5</v>
      </c>
      <c r="FS172">
        <v>2.3714793056441399E-3</v>
      </c>
      <c r="FT172">
        <v>3.6631327219977102E-4</v>
      </c>
      <c r="FU172" s="1">
        <v>4.8208464390892697E-6</v>
      </c>
      <c r="FV172" s="1">
        <v>3.3545903976277499E-6</v>
      </c>
      <c r="FW172">
        <v>8.4290837902897603E-4</v>
      </c>
      <c r="FX172" s="1">
        <v>5.91858569018379E-9</v>
      </c>
      <c r="FY172" s="1">
        <v>1.8986258052583599E-6</v>
      </c>
      <c r="FZ172">
        <v>1.14921139720523E-4</v>
      </c>
    </row>
    <row r="173" spans="1:182" x14ac:dyDescent="0.2">
      <c r="A173">
        <v>8.7154504504499997</v>
      </c>
      <c r="B173" s="1">
        <v>4.7948612357587195E-7</v>
      </c>
      <c r="C173" s="1">
        <v>2.3093690974588799E-8</v>
      </c>
      <c r="D173" s="1">
        <v>3.1626487172585598E-6</v>
      </c>
      <c r="E173" s="1">
        <v>7.8759989627868202E-7</v>
      </c>
      <c r="F173" s="1">
        <v>2.45505688377819E-7</v>
      </c>
      <c r="G173" s="1">
        <v>5.1530455641021103E-8</v>
      </c>
      <c r="H173" s="1">
        <v>1.08104454583742E-7</v>
      </c>
      <c r="I173" s="1">
        <v>1.7154624221182699E-6</v>
      </c>
      <c r="J173" s="1">
        <v>1.66651210096568E-7</v>
      </c>
      <c r="K173" s="1">
        <v>1.01164608166595E-7</v>
      </c>
      <c r="L173" s="1">
        <v>3.40225312642801E-6</v>
      </c>
      <c r="M173" s="1">
        <v>3.5617675022030102E-5</v>
      </c>
      <c r="N173">
        <v>6.0564660023093998E-4</v>
      </c>
      <c r="O173" s="1">
        <v>7.0594429658352796E-5</v>
      </c>
      <c r="P173" s="1">
        <v>4.7567197572417899E-5</v>
      </c>
      <c r="Q173" s="1">
        <v>1.43568066482634E-8</v>
      </c>
      <c r="R173">
        <v>2.08704482126828E-4</v>
      </c>
      <c r="S173" s="1">
        <v>8.8162028678707304E-5</v>
      </c>
      <c r="T173" s="1">
        <v>6.5525785030392194E-5</v>
      </c>
      <c r="U173">
        <v>1.92798149296262E-4</v>
      </c>
      <c r="V173" s="1">
        <v>2.8657179155354398E-6</v>
      </c>
      <c r="W173" s="1">
        <v>1.33871890069437E-7</v>
      </c>
      <c r="X173" s="1">
        <v>1.9095339068425802E-5</v>
      </c>
      <c r="Y173" s="1">
        <v>7.4002796230072002E-5</v>
      </c>
      <c r="Z173" s="1">
        <v>3.6287446834904798E-5</v>
      </c>
      <c r="AA173" s="1">
        <v>1.17982806045108E-5</v>
      </c>
      <c r="AB173" s="1">
        <v>6.1944678222757403E-5</v>
      </c>
      <c r="AC173" s="1">
        <v>8.3873312065326706E-5</v>
      </c>
      <c r="AD173" s="1">
        <v>7.7007349322737703E-8</v>
      </c>
      <c r="AE173" s="1">
        <v>9.6408513362837404E-5</v>
      </c>
      <c r="AF173" s="1">
        <v>1.64488575514847E-5</v>
      </c>
      <c r="AG173" s="1">
        <v>1.50196348665426E-5</v>
      </c>
      <c r="AH173" s="1">
        <v>3.3891918944817997E-5</v>
      </c>
      <c r="AI173" s="1">
        <v>1.5651295554384199E-5</v>
      </c>
      <c r="AJ173" s="1">
        <v>4.9902915018961301E-5</v>
      </c>
      <c r="AK173" s="1">
        <v>2.2958845071786199E-5</v>
      </c>
      <c r="AL173" s="1">
        <v>9.9081211641312996E-7</v>
      </c>
      <c r="AM173" s="1">
        <v>4.0343380075713E-6</v>
      </c>
      <c r="AN173" s="1">
        <v>2.33931412570341E-7</v>
      </c>
      <c r="AO173" s="1">
        <v>3.4372914078260098E-7</v>
      </c>
      <c r="AP173" s="1">
        <v>1.5173186195462599E-5</v>
      </c>
      <c r="AQ173" s="1">
        <v>1.09112014107438E-5</v>
      </c>
      <c r="AR173" s="1">
        <v>7.6431614293253694E-8</v>
      </c>
      <c r="AS173" s="1">
        <v>2.3499265527701701E-8</v>
      </c>
      <c r="AT173" s="1">
        <v>2.4586551884210801E-5</v>
      </c>
      <c r="AU173" s="1">
        <v>1.5903292275081101E-7</v>
      </c>
      <c r="AV173" s="1">
        <v>1.0403060500285801E-6</v>
      </c>
      <c r="AW173" s="1">
        <v>1.0690841541408899E-6</v>
      </c>
      <c r="AX173" s="1">
        <v>1.2398114422550299E-5</v>
      </c>
      <c r="AY173" s="1">
        <v>3.57044697374522E-10</v>
      </c>
      <c r="AZ173" s="1">
        <v>1.8849132724423999E-5</v>
      </c>
      <c r="BA173" s="1">
        <v>4.001906825914E-8</v>
      </c>
      <c r="BB173" s="1">
        <v>1.7859831225903399E-5</v>
      </c>
      <c r="BC173" s="1">
        <v>5.0250572211346802E-5</v>
      </c>
      <c r="BD173" s="1">
        <v>4.7999706118599805E-7</v>
      </c>
      <c r="BE173" s="1">
        <v>1.36513398913761E-6</v>
      </c>
      <c r="BF173" s="1">
        <v>2.45654053492083E-5</v>
      </c>
      <c r="BG173" s="1">
        <v>8.7676842877582094E-5</v>
      </c>
      <c r="BH173">
        <v>1.05208079928504E-4</v>
      </c>
      <c r="BI173" s="1">
        <v>1.9674481648925799E-5</v>
      </c>
      <c r="BJ173" s="1">
        <v>4.0391325970995097E-5</v>
      </c>
      <c r="BK173">
        <v>1.0191332179462199E-4</v>
      </c>
      <c r="BL173" s="1">
        <v>1.20218414973949E-5</v>
      </c>
      <c r="BM173">
        <v>2.7015812841231003E-4</v>
      </c>
      <c r="BN173">
        <v>1.7748495459452501E-4</v>
      </c>
      <c r="BO173" s="1">
        <v>6.2464921824305403E-7</v>
      </c>
      <c r="BP173" s="1">
        <v>2.55624044013601E-5</v>
      </c>
      <c r="BQ173" s="1">
        <v>9.8996985764738797E-5</v>
      </c>
      <c r="BR173" s="1">
        <v>4.5754018232433097E-5</v>
      </c>
      <c r="BS173">
        <v>1.44704375093776E-4</v>
      </c>
      <c r="BT173">
        <v>1.49090076698677E-3</v>
      </c>
      <c r="BU173" s="1">
        <v>6.0397375143888601E-5</v>
      </c>
      <c r="BV173" s="1">
        <v>1.03003792888106E-6</v>
      </c>
      <c r="BW173" s="1">
        <v>1.2931791327875499E-5</v>
      </c>
      <c r="BX173">
        <v>2.2389080715957201E-4</v>
      </c>
      <c r="BY173" s="1">
        <v>1.9957049823010501E-7</v>
      </c>
      <c r="BZ173" s="1">
        <v>3.5705125175218001E-8</v>
      </c>
      <c r="CA173" s="1">
        <v>3.2516766651425298E-5</v>
      </c>
      <c r="CB173" s="1">
        <v>3.0247505865092599E-6</v>
      </c>
      <c r="CC173" s="1">
        <v>4.20922884771451E-6</v>
      </c>
      <c r="CD173" s="1">
        <v>9.2334010886274101E-5</v>
      </c>
      <c r="CE173" s="1">
        <v>4.6542269404442902E-7</v>
      </c>
      <c r="CF173" s="1">
        <v>5.2051968605310905E-7</v>
      </c>
      <c r="CG173" s="1">
        <v>2.8063231846088702E-7</v>
      </c>
      <c r="CH173" s="1">
        <v>2.1601151682868101E-5</v>
      </c>
      <c r="CI173" s="1">
        <v>7.0267956030452498E-6</v>
      </c>
      <c r="CJ173" s="1">
        <v>5.8062405604772297E-5</v>
      </c>
      <c r="CK173" s="1">
        <v>9.6287191651289695E-5</v>
      </c>
      <c r="CL173" s="1">
        <v>3.1255360572041802E-7</v>
      </c>
      <c r="CM173" s="1">
        <v>2.7832732801953501E-5</v>
      </c>
      <c r="CN173" s="1">
        <v>1.41541604941038E-5</v>
      </c>
      <c r="CO173" s="1">
        <v>7.8801896743425806E-5</v>
      </c>
      <c r="CP173" s="1">
        <v>1.7250103443747999E-5</v>
      </c>
      <c r="CQ173" s="1">
        <v>9.3711549789723199E-5</v>
      </c>
      <c r="CR173" s="1">
        <v>8.4396809977701192E-6</v>
      </c>
      <c r="CS173" s="1">
        <v>5.0236373370944898E-5</v>
      </c>
      <c r="CT173">
        <v>1.79918858143389E-4</v>
      </c>
      <c r="CU173" s="1">
        <v>1.7550800999643699E-6</v>
      </c>
      <c r="CV173" s="1">
        <v>4.15891625739343E-5</v>
      </c>
      <c r="CW173" s="1">
        <v>9.8877344754580094E-6</v>
      </c>
      <c r="CX173" s="1">
        <v>2.4221690890797099E-6</v>
      </c>
      <c r="CY173" s="1">
        <v>3.3266348351496898E-7</v>
      </c>
      <c r="CZ173" s="1">
        <v>2.63796363787006E-5</v>
      </c>
      <c r="DA173">
        <v>1.5472052893713301E-4</v>
      </c>
      <c r="DB173" s="1">
        <v>2.2206890267764001E-6</v>
      </c>
      <c r="DC173" s="1">
        <v>2.2571142710266499E-6</v>
      </c>
      <c r="DD173" s="1">
        <v>6.6260147543335399E-7</v>
      </c>
      <c r="DE173" s="1">
        <v>1.7680015831971699E-7</v>
      </c>
      <c r="DF173" s="1">
        <v>9.6819426111802895E-8</v>
      </c>
      <c r="DG173" s="1">
        <v>4.3597202031227799E-7</v>
      </c>
      <c r="DH173" s="1">
        <v>3.84780128632519E-6</v>
      </c>
      <c r="DI173" s="1">
        <v>9.0435294852079598E-5</v>
      </c>
      <c r="DJ173" s="1">
        <v>6.4136065664935104E-6</v>
      </c>
      <c r="DK173">
        <v>1.8916380621422399E-4</v>
      </c>
      <c r="DL173" s="1">
        <v>1.3206275539207501E-5</v>
      </c>
      <c r="DM173">
        <v>3.1449370326307402E-4</v>
      </c>
      <c r="DN173" s="1">
        <v>2.8551166279830798E-6</v>
      </c>
      <c r="DO173">
        <v>8.12402982804833E-4</v>
      </c>
      <c r="DP173" s="1">
        <v>1.25280858556229E-7</v>
      </c>
      <c r="DQ173" s="1">
        <v>2.1887030332059702E-5</v>
      </c>
      <c r="DR173" s="1">
        <v>1.26587933885877E-5</v>
      </c>
      <c r="DS173" s="1">
        <v>9.2781269431428395E-8</v>
      </c>
      <c r="DT173" s="1">
        <v>2.3778925169672499E-6</v>
      </c>
      <c r="DU173" s="1">
        <v>8.9549668645878797E-7</v>
      </c>
      <c r="DV173" s="1">
        <v>8.4832299359515697E-8</v>
      </c>
      <c r="DW173" s="1">
        <v>1.41633644692419E-6</v>
      </c>
      <c r="DX173" s="1">
        <v>9.4198773958266293E-6</v>
      </c>
      <c r="DY173" s="1">
        <v>5.7105174775397899E-6</v>
      </c>
      <c r="DZ173" s="1">
        <v>3.90307770185848E-5</v>
      </c>
      <c r="EA173">
        <v>1.2901849243747101E-4</v>
      </c>
      <c r="EB173" s="1">
        <v>6.4374052584011597E-6</v>
      </c>
      <c r="EC173" s="1">
        <v>7.6293101417816199E-5</v>
      </c>
      <c r="ED173" s="1">
        <v>2.9448867552442198E-6</v>
      </c>
      <c r="EE173">
        <v>3.4853166911940199E-4</v>
      </c>
      <c r="EF173" s="1">
        <v>1.8223050132382299E-6</v>
      </c>
      <c r="EG173" s="1">
        <v>1.20127861713277E-6</v>
      </c>
      <c r="EH173" s="1">
        <v>6.1164940508381895E-7</v>
      </c>
      <c r="EI173" s="1">
        <v>6.3296482957310003E-6</v>
      </c>
      <c r="EJ173" s="1">
        <v>5.7003185516307299E-7</v>
      </c>
      <c r="EK173" s="1">
        <v>7.4547196583861998E-5</v>
      </c>
      <c r="EL173" s="1">
        <v>5.4117447639749504E-7</v>
      </c>
      <c r="EM173" s="1">
        <v>1.1813501322014001E-6</v>
      </c>
      <c r="EN173" s="1">
        <v>2.2397207048083999E-7</v>
      </c>
      <c r="EO173" s="1">
        <v>2.3142508329861699E-6</v>
      </c>
      <c r="EP173" s="1">
        <v>5.8323058642442502E-5</v>
      </c>
      <c r="EQ173" s="1">
        <v>9.7572528911485105E-5</v>
      </c>
      <c r="ER173" s="1">
        <v>1.22512400424969E-5</v>
      </c>
      <c r="ES173" s="1">
        <v>1.02339765338822E-5</v>
      </c>
      <c r="ET173" s="1">
        <v>1.7372864377914401E-5</v>
      </c>
      <c r="EU173" s="1">
        <v>1.03006506049282E-8</v>
      </c>
      <c r="EV173" s="1">
        <v>7.0425836949696403E-9</v>
      </c>
      <c r="EW173" s="1">
        <v>5.9672682952521696E-6</v>
      </c>
      <c r="EX173">
        <v>1.1167184200664E-4</v>
      </c>
      <c r="EY173" s="1">
        <v>7.8039982407747196E-5</v>
      </c>
      <c r="EZ173" s="1">
        <v>1.45896553233206E-5</v>
      </c>
      <c r="FA173" s="1">
        <v>2.4487598229405101E-6</v>
      </c>
      <c r="FB173" s="1">
        <v>4.1938451748394599E-7</v>
      </c>
      <c r="FC173" s="1">
        <v>3.5478273266841001E-9</v>
      </c>
      <c r="FD173">
        <v>2.1443936484504401E-4</v>
      </c>
      <c r="FE173">
        <v>2.4148319310421401E-4</v>
      </c>
      <c r="FF173" s="1">
        <v>7.9111106219491206E-5</v>
      </c>
      <c r="FG173" s="1">
        <v>1.90584956625115E-6</v>
      </c>
      <c r="FH173">
        <v>1.11497805128611E-4</v>
      </c>
      <c r="FI173">
        <v>1.08998149442718E-4</v>
      </c>
      <c r="FJ173">
        <v>2.1008109022252999E-3</v>
      </c>
      <c r="FK173">
        <v>1.1860851935523001E-4</v>
      </c>
      <c r="FL173" s="1">
        <v>1.26445958125189E-5</v>
      </c>
      <c r="FM173" s="1">
        <v>7.5345060303294701E-6</v>
      </c>
      <c r="FN173" s="1">
        <v>7.6256884287087502E-6</v>
      </c>
      <c r="FO173" s="1">
        <v>4.23021110152512E-5</v>
      </c>
      <c r="FP173">
        <v>6.5401884715341797E-4</v>
      </c>
      <c r="FQ173">
        <v>6.5401884715341797E-4</v>
      </c>
      <c r="FR173" s="1">
        <v>3.2131216038417198E-5</v>
      </c>
      <c r="FS173">
        <v>2.4275537414417598E-3</v>
      </c>
      <c r="FT173">
        <v>3.7748970647842898E-4</v>
      </c>
      <c r="FU173" s="1">
        <v>5.0971727689657798E-6</v>
      </c>
      <c r="FV173" s="1">
        <v>3.5624081662166399E-6</v>
      </c>
      <c r="FW173">
        <v>8.7563059650084803E-4</v>
      </c>
      <c r="FX173" s="1">
        <v>6.43990526387677E-9</v>
      </c>
      <c r="FY173" s="1">
        <v>2.02505305050591E-6</v>
      </c>
      <c r="FZ173">
        <v>1.19976943770204E-4</v>
      </c>
    </row>
    <row r="174" spans="1:182" x14ac:dyDescent="0.2">
      <c r="A174">
        <v>8.7452542542499998</v>
      </c>
      <c r="B174" s="1">
        <v>5.1163833397167505E-7</v>
      </c>
      <c r="C174" s="1">
        <v>2.4999360199658298E-8</v>
      </c>
      <c r="D174" s="1">
        <v>3.3547858242335201E-6</v>
      </c>
      <c r="E174" s="1">
        <v>8.3934894523753498E-7</v>
      </c>
      <c r="F174" s="1">
        <v>2.6242651246926901E-7</v>
      </c>
      <c r="G174" s="1">
        <v>5.5178678480867497E-8</v>
      </c>
      <c r="H174" s="1">
        <v>1.1628448588269101E-7</v>
      </c>
      <c r="I174" s="1">
        <v>1.8197064968487501E-6</v>
      </c>
      <c r="J174" s="1">
        <v>1.7869822146260099E-7</v>
      </c>
      <c r="K174" s="1">
        <v>1.08632038037629E-7</v>
      </c>
      <c r="L174" s="1">
        <v>3.6064632674856598E-6</v>
      </c>
      <c r="M174" s="1">
        <v>3.7325116687582E-5</v>
      </c>
      <c r="N174">
        <v>6.2706305926957804E-4</v>
      </c>
      <c r="O174" s="1">
        <v>7.3937798138139205E-5</v>
      </c>
      <c r="P174" s="1">
        <v>5.0005161121700698E-5</v>
      </c>
      <c r="Q174" s="1">
        <v>1.5547222200998799E-8</v>
      </c>
      <c r="R174">
        <v>2.1610337558436099E-4</v>
      </c>
      <c r="S174" s="1">
        <v>9.1870970889187297E-5</v>
      </c>
      <c r="T174" s="1">
        <v>6.8622461464195803E-5</v>
      </c>
      <c r="U174">
        <v>2.0041309557285601E-4</v>
      </c>
      <c r="V174" s="1">
        <v>3.0384496804369701E-6</v>
      </c>
      <c r="W174" s="1">
        <v>1.44271702616934E-7</v>
      </c>
      <c r="X174" s="1">
        <v>2.0036403760237202E-5</v>
      </c>
      <c r="Y174" s="1">
        <v>7.7356720886442902E-5</v>
      </c>
      <c r="Z174" s="1">
        <v>3.8020409463502498E-5</v>
      </c>
      <c r="AA174" s="1">
        <v>1.24362887706811E-5</v>
      </c>
      <c r="AB174" s="1">
        <v>6.4668113790965797E-5</v>
      </c>
      <c r="AC174" s="1">
        <v>8.7640594257206196E-5</v>
      </c>
      <c r="AD174" s="1">
        <v>8.2974638297507495E-8</v>
      </c>
      <c r="AE174">
        <v>1.00472091057026E-4</v>
      </c>
      <c r="AF174" s="1">
        <v>1.7259754367601699E-5</v>
      </c>
      <c r="AG174" s="1">
        <v>1.57635641663848E-5</v>
      </c>
      <c r="AH174" s="1">
        <v>3.5434869644143603E-5</v>
      </c>
      <c r="AI174" s="1">
        <v>1.64184182917611E-5</v>
      </c>
      <c r="AJ174" s="1">
        <v>5.2187174569622301E-5</v>
      </c>
      <c r="AK174" s="1">
        <v>2.4047796669737201E-5</v>
      </c>
      <c r="AL174" s="1">
        <v>1.0597539689878599E-6</v>
      </c>
      <c r="AM174" s="1">
        <v>4.2661527242825803E-6</v>
      </c>
      <c r="AN174" s="1">
        <v>2.5065227718710199E-7</v>
      </c>
      <c r="AO174" s="1">
        <v>3.6813743065849501E-7</v>
      </c>
      <c r="AP174" s="1">
        <v>1.5945160560820401E-5</v>
      </c>
      <c r="AQ174" s="1">
        <v>1.15013287829663E-5</v>
      </c>
      <c r="AR174" s="1">
        <v>8.2151133553120705E-8</v>
      </c>
      <c r="AS174" s="1">
        <v>2.53213035184935E-8</v>
      </c>
      <c r="AT174" s="1">
        <v>2.5779859211946601E-5</v>
      </c>
      <c r="AU174" s="1">
        <v>1.7019099655582101E-7</v>
      </c>
      <c r="AV174" s="1">
        <v>1.1057393907528899E-6</v>
      </c>
      <c r="AW174" s="1">
        <v>1.1343558833901701E-6</v>
      </c>
      <c r="AX174" s="1">
        <v>1.3077194285875699E-5</v>
      </c>
      <c r="AY174" s="1">
        <v>3.9088662979643598E-10</v>
      </c>
      <c r="AZ174" s="1">
        <v>1.97866946900802E-5</v>
      </c>
      <c r="BA174" s="1">
        <v>4.3146148954358099E-8</v>
      </c>
      <c r="BB174" s="1">
        <v>1.8782030807214799E-5</v>
      </c>
      <c r="BC174" s="1">
        <v>5.2727839557121501E-5</v>
      </c>
      <c r="BD174" s="1">
        <v>5.1593142542221402E-7</v>
      </c>
      <c r="BE174" s="1">
        <v>1.4701288614889101E-6</v>
      </c>
      <c r="BF174" s="1">
        <v>2.5784566036155301E-5</v>
      </c>
      <c r="BG174" s="1">
        <v>9.1467819568800599E-5</v>
      </c>
      <c r="BH174">
        <v>1.09371941316611E-4</v>
      </c>
      <c r="BI174" s="1">
        <v>2.06623763114114E-5</v>
      </c>
      <c r="BJ174" s="1">
        <v>4.2115864407988797E-5</v>
      </c>
      <c r="BK174">
        <v>1.06668624136777E-4</v>
      </c>
      <c r="BL174" s="1">
        <v>1.2678035470932399E-5</v>
      </c>
      <c r="BM174">
        <v>2.8095587784258399E-4</v>
      </c>
      <c r="BN174">
        <v>1.8468330629754101E-4</v>
      </c>
      <c r="BO174" s="1">
        <v>6.6710625864274996E-7</v>
      </c>
      <c r="BP174" s="1">
        <v>2.6826188347629401E-5</v>
      </c>
      <c r="BQ174">
        <v>1.03155915432126E-4</v>
      </c>
      <c r="BR174" s="1">
        <v>4.7908655658781102E-5</v>
      </c>
      <c r="BS174">
        <v>1.5088383247928501E-4</v>
      </c>
      <c r="BT174">
        <v>1.5323931781316899E-3</v>
      </c>
      <c r="BU174" s="1">
        <v>6.3360881477367704E-5</v>
      </c>
      <c r="BV174" s="1">
        <v>1.09398541885531E-6</v>
      </c>
      <c r="BW174" s="1">
        <v>1.35880554170226E-5</v>
      </c>
      <c r="BX174">
        <v>2.3233016994437099E-4</v>
      </c>
      <c r="BY174" s="1">
        <v>2.11568799135639E-7</v>
      </c>
      <c r="BZ174" s="1">
        <v>3.8400857978850502E-8</v>
      </c>
      <c r="CA174" s="1">
        <v>3.4065053115628398E-5</v>
      </c>
      <c r="CB174" s="1">
        <v>3.20821654118967E-6</v>
      </c>
      <c r="CC174" s="1">
        <v>4.4383956147967498E-6</v>
      </c>
      <c r="CD174" s="1">
        <v>9.5629585632899504E-5</v>
      </c>
      <c r="CE174" s="1">
        <v>4.9477779361483795E-7</v>
      </c>
      <c r="CF174" s="1">
        <v>5.5303976838626205E-7</v>
      </c>
      <c r="CG174" s="1">
        <v>2.9960679893519198E-7</v>
      </c>
      <c r="CH174" s="1">
        <v>2.2549304110073099E-5</v>
      </c>
      <c r="CI174" s="1">
        <v>7.4306819934516702E-6</v>
      </c>
      <c r="CJ174" s="1">
        <v>6.0858504680470699E-5</v>
      </c>
      <c r="CK174">
        <v>1.0052725029876299E-4</v>
      </c>
      <c r="CL174" s="1">
        <v>3.3477324253688901E-7</v>
      </c>
      <c r="CM174" s="1">
        <v>2.91507076225527E-5</v>
      </c>
      <c r="CN174" s="1">
        <v>1.4888800974712001E-5</v>
      </c>
      <c r="CO174" s="1">
        <v>8.20668428929207E-5</v>
      </c>
      <c r="CP174" s="1">
        <v>1.8121188126021802E-5</v>
      </c>
      <c r="CQ174" s="1">
        <v>9.8144293349138398E-5</v>
      </c>
      <c r="CR174" s="1">
        <v>8.8892546140176298E-6</v>
      </c>
      <c r="CS174" s="1">
        <v>5.2384048184046697E-5</v>
      </c>
      <c r="CT174">
        <v>1.8739802430176399E-4</v>
      </c>
      <c r="CU174" s="1">
        <v>1.8700546225949699E-6</v>
      </c>
      <c r="CV174" s="1">
        <v>4.3502305555382901E-5</v>
      </c>
      <c r="CW174" s="1">
        <v>1.0420870792451399E-5</v>
      </c>
      <c r="CX174" s="1">
        <v>2.56678926332376E-6</v>
      </c>
      <c r="CY174" s="1">
        <v>3.5482430117198399E-7</v>
      </c>
      <c r="CZ174" s="1">
        <v>2.7659755289386902E-5</v>
      </c>
      <c r="DA174">
        <v>1.6001505003254501E-4</v>
      </c>
      <c r="DB174" s="1">
        <v>2.3564945984530401E-6</v>
      </c>
      <c r="DC174" s="1">
        <v>2.39556825670472E-6</v>
      </c>
      <c r="DD174" s="1">
        <v>7.0686344874482395E-7</v>
      </c>
      <c r="DE174" s="1">
        <v>1.89577721174851E-7</v>
      </c>
      <c r="DF174" s="1">
        <v>1.04311996419038E-7</v>
      </c>
      <c r="DG174" s="1">
        <v>4.6514951948703898E-7</v>
      </c>
      <c r="DH174" s="1">
        <v>4.08061147970427E-6</v>
      </c>
      <c r="DI174" s="1">
        <v>9.3990236850852299E-5</v>
      </c>
      <c r="DJ174" s="1">
        <v>6.8047528547211799E-6</v>
      </c>
      <c r="DK174">
        <v>1.96554360271166E-4</v>
      </c>
      <c r="DL174" s="1">
        <v>1.3984688922418901E-5</v>
      </c>
      <c r="DM174">
        <v>3.2622489357206699E-4</v>
      </c>
      <c r="DN174" s="1">
        <v>3.0188305209199798E-6</v>
      </c>
      <c r="DO174">
        <v>8.3908271505618104E-4</v>
      </c>
      <c r="DP174" s="1">
        <v>1.3434007949814301E-7</v>
      </c>
      <c r="DQ174" s="1">
        <v>2.2953455532505101E-5</v>
      </c>
      <c r="DR174" s="1">
        <v>1.32363517875681E-5</v>
      </c>
      <c r="DS174" s="1">
        <v>9.9439116358330597E-8</v>
      </c>
      <c r="DT174" s="1">
        <v>2.5165906663461201E-6</v>
      </c>
      <c r="DU174" s="1">
        <v>9.4758218912581395E-7</v>
      </c>
      <c r="DV174" s="1">
        <v>9.1651164681788404E-8</v>
      </c>
      <c r="DW174" s="1">
        <v>1.5063001608913099E-6</v>
      </c>
      <c r="DX174" s="1">
        <v>9.9083307220502103E-6</v>
      </c>
      <c r="DY174" s="1">
        <v>6.0299158688795404E-6</v>
      </c>
      <c r="DZ174" s="1">
        <v>4.0936914669634801E-5</v>
      </c>
      <c r="EA174">
        <v>1.3454470117502701E-4</v>
      </c>
      <c r="EB174" s="1">
        <v>6.8160625197705602E-6</v>
      </c>
      <c r="EC174" s="1">
        <v>7.9552194774757195E-5</v>
      </c>
      <c r="ED174" s="1">
        <v>3.1274581269291198E-6</v>
      </c>
      <c r="EE174">
        <v>3.5991207544256403E-4</v>
      </c>
      <c r="EF174" s="1">
        <v>1.9274806258789598E-6</v>
      </c>
      <c r="EG174" s="1">
        <v>1.27592252297706E-6</v>
      </c>
      <c r="EH174" s="1">
        <v>6.5372968428492704E-7</v>
      </c>
      <c r="EI174" s="1">
        <v>6.6670463746613902E-6</v>
      </c>
      <c r="EJ174" s="1">
        <v>6.1093555051250601E-7</v>
      </c>
      <c r="EK174" s="1">
        <v>7.8097585034507893E-5</v>
      </c>
      <c r="EL174" s="1">
        <v>5.7548696941306503E-7</v>
      </c>
      <c r="EM174" s="1">
        <v>1.25457603033048E-6</v>
      </c>
      <c r="EN174" s="1">
        <v>2.4013644611307901E-7</v>
      </c>
      <c r="EO174" s="1">
        <v>2.4496587707649599E-6</v>
      </c>
      <c r="EP174" s="1">
        <v>6.0881316415665799E-5</v>
      </c>
      <c r="EQ174">
        <v>1.01343358680112E-4</v>
      </c>
      <c r="ER174" s="1">
        <v>1.29133994489653E-5</v>
      </c>
      <c r="ES174" s="1">
        <v>1.0831106410532301E-5</v>
      </c>
      <c r="ET174" s="1">
        <v>1.8260641817589701E-5</v>
      </c>
      <c r="EU174" s="1">
        <v>1.11092713607981E-8</v>
      </c>
      <c r="EV174" s="1">
        <v>7.6343254654555697E-9</v>
      </c>
      <c r="EW174" s="1">
        <v>6.3277520720309002E-6</v>
      </c>
      <c r="EX174">
        <v>1.15892276354805E-4</v>
      </c>
      <c r="EY174" s="1">
        <v>8.1183946484196097E-5</v>
      </c>
      <c r="EZ174" s="1">
        <v>1.53394131501659E-5</v>
      </c>
      <c r="FA174" s="1">
        <v>2.6053002797206901E-6</v>
      </c>
      <c r="FB174" s="1">
        <v>4.4755345640386599E-7</v>
      </c>
      <c r="FC174" s="1">
        <v>3.9009825457162697E-9</v>
      </c>
      <c r="FD174">
        <v>2.22700700437993E-4</v>
      </c>
      <c r="FE174">
        <v>2.50542840242751E-4</v>
      </c>
      <c r="FF174" s="1">
        <v>8.2724145175211197E-5</v>
      </c>
      <c r="FG174" s="1">
        <v>2.0243947379781099E-6</v>
      </c>
      <c r="FH174">
        <v>1.16484340519626E-4</v>
      </c>
      <c r="FI174">
        <v>1.13559207731223E-4</v>
      </c>
      <c r="FJ174">
        <v>2.15489425248482E-3</v>
      </c>
      <c r="FK174">
        <v>1.23398017732427E-4</v>
      </c>
      <c r="FL174" s="1">
        <v>1.33857141086294E-5</v>
      </c>
      <c r="FM174" s="1">
        <v>7.9250579330891404E-6</v>
      </c>
      <c r="FN174" s="1">
        <v>8.0662676802526706E-6</v>
      </c>
      <c r="FO174" s="1">
        <v>4.4284971610004703E-5</v>
      </c>
      <c r="FP174">
        <v>6.7352243325566297E-4</v>
      </c>
      <c r="FQ174">
        <v>6.7352243325566297E-4</v>
      </c>
      <c r="FR174" s="1">
        <v>3.3700273988237899E-5</v>
      </c>
      <c r="FS174">
        <v>2.48471095004772E-3</v>
      </c>
      <c r="FT174">
        <v>3.88959754971451E-4</v>
      </c>
      <c r="FU174" s="1">
        <v>5.3884707531834498E-6</v>
      </c>
      <c r="FV174" s="1">
        <v>3.78240476013469E-6</v>
      </c>
      <c r="FW174">
        <v>9.0948542061102704E-4</v>
      </c>
      <c r="FX174" s="1">
        <v>7.0057558168695602E-9</v>
      </c>
      <c r="FY174" s="1">
        <v>2.1595271728231298E-6</v>
      </c>
      <c r="FZ174">
        <v>1.2523863030703899E-4</v>
      </c>
    </row>
    <row r="175" spans="1:182" x14ac:dyDescent="0.2">
      <c r="A175">
        <v>8.7750580580600008</v>
      </c>
      <c r="B175" s="1">
        <v>5.4585226099167004E-7</v>
      </c>
      <c r="C175" s="1">
        <v>2.70568013025781E-8</v>
      </c>
      <c r="D175" s="1">
        <v>3.5580662226712202E-6</v>
      </c>
      <c r="E175" s="1">
        <v>8.9434742870521703E-7</v>
      </c>
      <c r="F175" s="1">
        <v>2.8046735276808302E-7</v>
      </c>
      <c r="G175" s="1">
        <v>5.9075897395283598E-8</v>
      </c>
      <c r="H175" s="1">
        <v>1.2506146640219499E-7</v>
      </c>
      <c r="I175" s="1">
        <v>1.9299849797850301E-6</v>
      </c>
      <c r="J175" s="1">
        <v>1.91580164356955E-7</v>
      </c>
      <c r="K175" s="1">
        <v>1.16628919747219E-7</v>
      </c>
      <c r="L175" s="1">
        <v>3.82233474141387E-6</v>
      </c>
      <c r="M175" s="1">
        <v>3.9108573407674701E-5</v>
      </c>
      <c r="N175">
        <v>6.4913940548556003E-4</v>
      </c>
      <c r="O175" s="1">
        <v>7.7427247410236994E-5</v>
      </c>
      <c r="P175" s="1">
        <v>5.25583411386201E-5</v>
      </c>
      <c r="Q175" s="1">
        <v>1.6832769940849799E-8</v>
      </c>
      <c r="R175">
        <v>2.23739980855794E-4</v>
      </c>
      <c r="S175" s="1">
        <v>9.5722706031238806E-5</v>
      </c>
      <c r="T175" s="1">
        <v>7.18532725694496E-5</v>
      </c>
      <c r="U175">
        <v>2.0829756486693001E-4</v>
      </c>
      <c r="V175" s="1">
        <v>3.2209736453311401E-6</v>
      </c>
      <c r="W175" s="1">
        <v>1.5544689772759799E-7</v>
      </c>
      <c r="X175" s="1">
        <v>2.10204692468947E-5</v>
      </c>
      <c r="Y175" s="1">
        <v>8.0849631757850594E-5</v>
      </c>
      <c r="Z175" s="1">
        <v>3.9829486981592497E-5</v>
      </c>
      <c r="AA175" s="1">
        <v>1.3106919544147599E-5</v>
      </c>
      <c r="AB175" s="1">
        <v>6.7501273253477303E-5</v>
      </c>
      <c r="AC175" s="1">
        <v>9.1561342011124906E-5</v>
      </c>
      <c r="AD175" s="1">
        <v>8.9388069503233198E-8</v>
      </c>
      <c r="AE175">
        <v>1.04692502798496E-4</v>
      </c>
      <c r="AF175" s="1">
        <v>1.8108147996709201E-5</v>
      </c>
      <c r="AG175" s="1">
        <v>1.6542231985870599E-5</v>
      </c>
      <c r="AH175" s="1">
        <v>3.7043625215220901E-5</v>
      </c>
      <c r="AI175" s="1">
        <v>1.7221068203936199E-5</v>
      </c>
      <c r="AJ175" s="1">
        <v>5.4568952217715502E-5</v>
      </c>
      <c r="AK175" s="1">
        <v>2.5185244898764201E-5</v>
      </c>
      <c r="AL175" s="1">
        <v>1.13328051991051E-6</v>
      </c>
      <c r="AM175" s="1">
        <v>4.5106005200810998E-6</v>
      </c>
      <c r="AN175" s="1">
        <v>2.6851980572927399E-7</v>
      </c>
      <c r="AO175" s="1">
        <v>3.9420555359589202E-7</v>
      </c>
      <c r="AP175" s="1">
        <v>1.6754068191787699E-5</v>
      </c>
      <c r="AQ175" s="1">
        <v>1.21215078946041E-5</v>
      </c>
      <c r="AR175" s="1">
        <v>8.8284806970853901E-8</v>
      </c>
      <c r="AS175" s="1">
        <v>2.72802843504554E-8</v>
      </c>
      <c r="AT175" s="1">
        <v>2.7027529516849399E-5</v>
      </c>
      <c r="AU175" s="1">
        <v>1.82103559498223E-7</v>
      </c>
      <c r="AV175" s="1">
        <v>1.17511097182084E-6</v>
      </c>
      <c r="AW175" s="1">
        <v>1.2034362231618701E-6</v>
      </c>
      <c r="AX175" s="1">
        <v>1.3791142280777701E-5</v>
      </c>
      <c r="AY175" s="1">
        <v>4.2785407925903498E-10</v>
      </c>
      <c r="AZ175" s="1">
        <v>2.0767966426417801E-5</v>
      </c>
      <c r="BA175" s="1">
        <v>4.6508642095385599E-8</v>
      </c>
      <c r="BB175" s="1">
        <v>1.9749276347954499E-5</v>
      </c>
      <c r="BC175" s="1">
        <v>5.5318574632325902E-5</v>
      </c>
      <c r="BD175" s="1">
        <v>5.5443333251895796E-7</v>
      </c>
      <c r="BE175" s="1">
        <v>1.5828092485206099E-6</v>
      </c>
      <c r="BF175" s="1">
        <v>2.7060882176922399E-5</v>
      </c>
      <c r="BG175" s="1">
        <v>9.5410037824752902E-5</v>
      </c>
      <c r="BH175">
        <v>1.13689111285938E-4</v>
      </c>
      <c r="BI175" s="1">
        <v>2.1696967427648499E-5</v>
      </c>
      <c r="BJ175" s="1">
        <v>4.3910056655550698E-5</v>
      </c>
      <c r="BK175">
        <v>1.1162932006888901E-4</v>
      </c>
      <c r="BL175" s="1">
        <v>1.33680323141887E-5</v>
      </c>
      <c r="BM175">
        <v>2.9214384850469898E-4</v>
      </c>
      <c r="BN175">
        <v>1.92143327140519E-4</v>
      </c>
      <c r="BO175" s="1">
        <v>7.1231853188113696E-7</v>
      </c>
      <c r="BP175" s="1">
        <v>2.81484459950919E-5</v>
      </c>
      <c r="BQ175">
        <v>1.0747741935594199E-4</v>
      </c>
      <c r="BR175" s="1">
        <v>5.0157192591085299E-5</v>
      </c>
      <c r="BS175">
        <v>1.5730480052717299E-4</v>
      </c>
      <c r="BT175">
        <v>1.5748308974211701E-3</v>
      </c>
      <c r="BU175" s="1">
        <v>6.6458611748642906E-5</v>
      </c>
      <c r="BV175" s="1">
        <v>1.1617134294460801E-6</v>
      </c>
      <c r="BW175" s="1">
        <v>1.42755821058007E-5</v>
      </c>
      <c r="BX175">
        <v>2.4105032433893199E-4</v>
      </c>
      <c r="BY175" s="1">
        <v>2.24259216263658E-7</v>
      </c>
      <c r="BZ175" s="1">
        <v>4.12927570704182E-8</v>
      </c>
      <c r="CA175" s="1">
        <v>3.5680841921709098E-5</v>
      </c>
      <c r="CB175" s="1">
        <v>3.4022597665216901E-6</v>
      </c>
      <c r="CC175" s="1">
        <v>4.6796072443190397E-6</v>
      </c>
      <c r="CD175" s="1">
        <v>9.9032362152788603E-5</v>
      </c>
      <c r="CE175" s="1">
        <v>5.2589589002264398E-7</v>
      </c>
      <c r="CF175" s="1">
        <v>5.87505357033241E-7</v>
      </c>
      <c r="CG175" s="1">
        <v>3.1981014813232101E-7</v>
      </c>
      <c r="CH175" s="1">
        <v>2.3536157204463199E-5</v>
      </c>
      <c r="CI175" s="1">
        <v>7.8565844033462507E-6</v>
      </c>
      <c r="CJ175" s="1">
        <v>6.3779333897594998E-5</v>
      </c>
      <c r="CK175">
        <v>1.04940303755361E-4</v>
      </c>
      <c r="CL175" s="1">
        <v>3.58503953167372E-7</v>
      </c>
      <c r="CM175" s="1">
        <v>3.0526839813242601E-5</v>
      </c>
      <c r="CN175" s="1">
        <v>1.56592219962694E-5</v>
      </c>
      <c r="CO175" s="1">
        <v>8.5457499958688604E-5</v>
      </c>
      <c r="CP175" s="1">
        <v>1.9033389092597601E-5</v>
      </c>
      <c r="CQ175">
        <v>1.0277014209796901E-4</v>
      </c>
      <c r="CR175" s="1">
        <v>9.3615815526760198E-6</v>
      </c>
      <c r="CS175" s="1">
        <v>5.46178748607074E-5</v>
      </c>
      <c r="CT175">
        <v>1.9515866438967201E-4</v>
      </c>
      <c r="CU175" s="1">
        <v>1.9921742389376999E-6</v>
      </c>
      <c r="CV175" s="1">
        <v>4.54974669671693E-5</v>
      </c>
      <c r="CW175" s="1">
        <v>1.09810585923948E-5</v>
      </c>
      <c r="CX175" s="1">
        <v>2.71954887999128E-6</v>
      </c>
      <c r="CY175" s="1">
        <v>3.7840283128496401E-7</v>
      </c>
      <c r="CZ175" s="1">
        <v>2.8997756871255001E-5</v>
      </c>
      <c r="DA175">
        <v>1.6547675883533101E-4</v>
      </c>
      <c r="DB175" s="1">
        <v>2.50017305422119E-6</v>
      </c>
      <c r="DC175" s="1">
        <v>2.5421201897092601E-6</v>
      </c>
      <c r="DD175" s="1">
        <v>7.5395088186663002E-7</v>
      </c>
      <c r="DE175" s="1">
        <v>2.0324500973061499E-7</v>
      </c>
      <c r="DF175" s="1">
        <v>1.1236334065973E-7</v>
      </c>
      <c r="DG175" s="1">
        <v>4.9619307948068103E-7</v>
      </c>
      <c r="DH175" s="1">
        <v>4.3267583490124499E-6</v>
      </c>
      <c r="DI175" s="1">
        <v>9.7674383088792798E-5</v>
      </c>
      <c r="DJ175" s="1">
        <v>7.2185548808421096E-6</v>
      </c>
      <c r="DK175">
        <v>2.04210318951068E-4</v>
      </c>
      <c r="DL175" s="1">
        <v>1.4806093906728E-5</v>
      </c>
      <c r="DM175">
        <v>3.3835275608473702E-4</v>
      </c>
      <c r="DN175" s="1">
        <v>3.19144172782836E-6</v>
      </c>
      <c r="DO175">
        <v>8.6656393728670603E-4</v>
      </c>
      <c r="DP175" s="1">
        <v>1.44031839498055E-7</v>
      </c>
      <c r="DQ175" s="1">
        <v>2.4068971515119499E-5</v>
      </c>
      <c r="DR175" s="1">
        <v>1.38386773491332E-5</v>
      </c>
      <c r="DS175" s="1">
        <v>1.0655652059548299E-7</v>
      </c>
      <c r="DT175" s="1">
        <v>2.6629708450276901E-6</v>
      </c>
      <c r="DU175" s="1">
        <v>1.0025892735469299E-6</v>
      </c>
      <c r="DV175" s="1">
        <v>9.8997429267279504E-8</v>
      </c>
      <c r="DW175" s="1">
        <v>1.60173095328065E-6</v>
      </c>
      <c r="DX175" s="1">
        <v>1.04207606912866E-5</v>
      </c>
      <c r="DY175" s="1">
        <v>6.3661933188256698E-6</v>
      </c>
      <c r="DZ175" s="1">
        <v>4.2929739620536801E-5</v>
      </c>
      <c r="EA175">
        <v>1.40287346600551E-4</v>
      </c>
      <c r="EB175" s="1">
        <v>7.2157106384471403E-6</v>
      </c>
      <c r="EC175" s="1">
        <v>8.2938928527524303E-5</v>
      </c>
      <c r="ED175" s="1">
        <v>3.3206764316073099E-6</v>
      </c>
      <c r="EE175">
        <v>3.7161645661550502E-4</v>
      </c>
      <c r="EF175" s="1">
        <v>2.0384658985229198E-6</v>
      </c>
      <c r="EG175" s="1">
        <v>1.35501458159329E-6</v>
      </c>
      <c r="EH175" s="1">
        <v>6.9859730107389497E-7</v>
      </c>
      <c r="EI175" s="1">
        <v>7.0213874307883003E-6</v>
      </c>
      <c r="EJ175" s="1">
        <v>6.5466502443099697E-7</v>
      </c>
      <c r="EK175" s="1">
        <v>8.1803930878051199E-5</v>
      </c>
      <c r="EL175" s="1">
        <v>6.1189754903732305E-7</v>
      </c>
      <c r="EM175" s="1">
        <v>1.3321408084960999E-6</v>
      </c>
      <c r="EN175" s="1">
        <v>2.5742525725802503E-7</v>
      </c>
      <c r="EO175" s="1">
        <v>2.5925924722659901E-6</v>
      </c>
      <c r="EP175" s="1">
        <v>6.3542418308880694E-5</v>
      </c>
      <c r="EQ175">
        <v>1.05249074865239E-4</v>
      </c>
      <c r="ER175" s="1">
        <v>1.36090786589458E-5</v>
      </c>
      <c r="ES175" s="1">
        <v>1.1460956307730901E-5</v>
      </c>
      <c r="ET175" s="1">
        <v>1.9190893838830901E-5</v>
      </c>
      <c r="EU175" s="1">
        <v>1.1979292475683199E-8</v>
      </c>
      <c r="EV175" s="1">
        <v>8.2743044606509004E-9</v>
      </c>
      <c r="EW175" s="1">
        <v>6.7088881792695596E-6</v>
      </c>
      <c r="EX175">
        <v>1.20265199513391E-4</v>
      </c>
      <c r="EY175" s="1">
        <v>8.4446540483444497E-5</v>
      </c>
      <c r="EZ175" s="1">
        <v>1.6125628525971299E-5</v>
      </c>
      <c r="FA175" s="1">
        <v>2.7713838245360198E-6</v>
      </c>
      <c r="FB175" s="1">
        <v>4.7754439175219095E-7</v>
      </c>
      <c r="FC175" s="1">
        <v>4.2882713604404104E-9</v>
      </c>
      <c r="FD175">
        <v>2.31255734027838E-4</v>
      </c>
      <c r="FE175">
        <v>2.5990880169140802E-4</v>
      </c>
      <c r="FF175" s="1">
        <v>8.6487734737632606E-5</v>
      </c>
      <c r="FG175" s="1">
        <v>2.1499587071628302E-6</v>
      </c>
      <c r="FH175">
        <v>1.21670389967025E-4</v>
      </c>
      <c r="FI175">
        <v>1.18294977731951E-4</v>
      </c>
      <c r="FJ175">
        <v>2.2101626374861601E-3</v>
      </c>
      <c r="FK175">
        <v>1.2836933412161401E-4</v>
      </c>
      <c r="FL175" s="1">
        <v>1.41679336790063E-5</v>
      </c>
      <c r="FM175" s="1">
        <v>8.3347612524421697E-6</v>
      </c>
      <c r="FN175" s="1">
        <v>8.5307813616544094E-6</v>
      </c>
      <c r="FO175" s="1">
        <v>4.63539782941453E-5</v>
      </c>
      <c r="FP175">
        <v>6.9351925678305996E-4</v>
      </c>
      <c r="FQ175">
        <v>6.9351925678305996E-4</v>
      </c>
      <c r="FR175" s="1">
        <v>3.53404968111519E-5</v>
      </c>
      <c r="FS175">
        <v>2.5429655687219201E-3</v>
      </c>
      <c r="FT175">
        <v>4.0072955059116999E-4</v>
      </c>
      <c r="FU175" s="1">
        <v>5.6955005644932E-6</v>
      </c>
      <c r="FV175" s="1">
        <v>4.0152490994335297E-6</v>
      </c>
      <c r="FW175">
        <v>9.4450621761532497E-4</v>
      </c>
      <c r="FX175" s="1">
        <v>7.6198174440740602E-9</v>
      </c>
      <c r="FY175" s="1">
        <v>2.3025344550071698E-6</v>
      </c>
      <c r="FZ175">
        <v>1.3071379798320799E-4</v>
      </c>
    </row>
    <row r="176" spans="1:182" x14ac:dyDescent="0.2">
      <c r="A176">
        <v>8.8048618618599992</v>
      </c>
      <c r="B176" s="1">
        <v>5.8225361333408196E-7</v>
      </c>
      <c r="C176" s="1">
        <v>2.9277633622292301E-8</v>
      </c>
      <c r="D176" s="1">
        <v>3.7731009600073002E-6</v>
      </c>
      <c r="E176" s="1">
        <v>9.5278908537086005E-7</v>
      </c>
      <c r="F176" s="1">
        <v>2.9969903717049801E-7</v>
      </c>
      <c r="G176" s="1">
        <v>6.3238434765277499E-8</v>
      </c>
      <c r="H176" s="1">
        <v>1.3447717144219199E-7</v>
      </c>
      <c r="I176" s="1">
        <v>2.0466287342624001E-6</v>
      </c>
      <c r="J176" s="1">
        <v>2.0535224134217E-7</v>
      </c>
      <c r="K176" s="1">
        <v>1.2519114395010401E-7</v>
      </c>
      <c r="L176" s="1">
        <v>4.0504964825089001E-6</v>
      </c>
      <c r="M176" s="1">
        <v>4.0971146043773101E-5</v>
      </c>
      <c r="N176">
        <v>6.7189225342696897E-4</v>
      </c>
      <c r="O176" s="1">
        <v>8.1068558294799202E-5</v>
      </c>
      <c r="P176" s="1">
        <v>5.5231668244923603E-5</v>
      </c>
      <c r="Q176" s="1">
        <v>1.8220750567027801E-8</v>
      </c>
      <c r="R176">
        <v>2.31621065974883E-4</v>
      </c>
      <c r="S176" s="1">
        <v>9.9722171275108698E-5</v>
      </c>
      <c r="T176" s="1">
        <v>7.5223424374350895E-5</v>
      </c>
      <c r="U176">
        <v>2.1645977021171299E-4</v>
      </c>
      <c r="V176" s="1">
        <v>3.41380620564788E-6</v>
      </c>
      <c r="W176" s="1">
        <v>1.6745271681742299E-7</v>
      </c>
      <c r="X176" s="1">
        <v>2.2049328643526701E-5</v>
      </c>
      <c r="Y176" s="1">
        <v>8.44866612711906E-5</v>
      </c>
      <c r="Z176" s="1">
        <v>4.1717692313330498E-5</v>
      </c>
      <c r="AA176" s="1">
        <v>1.38117345226013E-5</v>
      </c>
      <c r="AB176" s="1">
        <v>7.0448124317032905E-5</v>
      </c>
      <c r="AC176" s="1">
        <v>9.5641060415008094E-5</v>
      </c>
      <c r="AD176" s="1">
        <v>9.6279703621952305E-8</v>
      </c>
      <c r="AE176">
        <v>1.09075165964389E-4</v>
      </c>
      <c r="AF176" s="1">
        <v>1.89956443036065E-5</v>
      </c>
      <c r="AG176" s="1">
        <v>1.7357151628250401E-5</v>
      </c>
      <c r="AH176" s="1">
        <v>3.8720778223507197E-5</v>
      </c>
      <c r="AI176" s="1">
        <v>1.8060788087036398E-5</v>
      </c>
      <c r="AJ176" s="1">
        <v>5.7052073372385799E-5</v>
      </c>
      <c r="AK176" s="1">
        <v>2.6373191193674099E-5</v>
      </c>
      <c r="AL176" s="1">
        <v>1.2116817801002399E-6</v>
      </c>
      <c r="AM176" s="1">
        <v>4.7683278100489903E-6</v>
      </c>
      <c r="AN176" s="1">
        <v>2.8760904728471499E-7</v>
      </c>
      <c r="AO176" s="1">
        <v>4.2204101020700802E-7</v>
      </c>
      <c r="AP176" s="1">
        <v>1.76015467247175E-5</v>
      </c>
      <c r="AQ176" s="1">
        <v>1.27731629959202E-5</v>
      </c>
      <c r="AR176" s="1">
        <v>9.4861562334573096E-8</v>
      </c>
      <c r="AS176" s="1">
        <v>2.9386156227205199E-8</v>
      </c>
      <c r="AT176" s="1">
        <v>2.8331864454866498E-5</v>
      </c>
      <c r="AU176" s="1">
        <v>1.9481952862860499E-7</v>
      </c>
      <c r="AV176" s="1">
        <v>1.24864597502459E-6</v>
      </c>
      <c r="AW176" s="1">
        <v>1.2765363289280801E-6</v>
      </c>
      <c r="AX176" s="1">
        <v>1.45416160885402E-5</v>
      </c>
      <c r="AY176" s="1">
        <v>4.6822778167396497E-10</v>
      </c>
      <c r="AZ176" s="1">
        <v>2.1794834974081201E-5</v>
      </c>
      <c r="BA176" s="1">
        <v>5.0123553178250301E-8</v>
      </c>
      <c r="BB176" s="1">
        <v>2.0763637584997301E-5</v>
      </c>
      <c r="BC176" s="1">
        <v>5.8027526380524697E-5</v>
      </c>
      <c r="BD176" s="1">
        <v>5.9567674336542895E-7</v>
      </c>
      <c r="BE176" s="1">
        <v>1.70370657963129E-6</v>
      </c>
      <c r="BF176" s="1">
        <v>2.8396865553370501E-5</v>
      </c>
      <c r="BG176" s="1">
        <v>9.9508953593219603E-5</v>
      </c>
      <c r="BH176">
        <v>1.1816480379931001E-4</v>
      </c>
      <c r="BI176" s="1">
        <v>2.27803111948876E-5</v>
      </c>
      <c r="BJ176" s="1">
        <v>4.5776552291916197E-5</v>
      </c>
      <c r="BK176">
        <v>1.16803484636265E-4</v>
      </c>
      <c r="BL176" s="1">
        <v>1.40934585827714E-5</v>
      </c>
      <c r="BM176">
        <v>3.0373428974694898E-4</v>
      </c>
      <c r="BN176">
        <v>1.9987323224697801E-4</v>
      </c>
      <c r="BO176" s="1">
        <v>7.6045574644270595E-7</v>
      </c>
      <c r="BP176" s="1">
        <v>2.9531679496456402E-5</v>
      </c>
      <c r="BQ176">
        <v>1.11967356631843E-4</v>
      </c>
      <c r="BR176" s="1">
        <v>5.2503342234336697E-5</v>
      </c>
      <c r="BS176">
        <v>1.6397570333264301E-4</v>
      </c>
      <c r="BT176">
        <v>1.6182289424182201E-3</v>
      </c>
      <c r="BU176" s="1">
        <v>6.9696064595471799E-5</v>
      </c>
      <c r="BV176" s="1">
        <v>1.2334334936538399E-6</v>
      </c>
      <c r="BW176" s="1">
        <v>1.4995750903427299E-5</v>
      </c>
      <c r="BX176">
        <v>2.5005908097771001E-4</v>
      </c>
      <c r="BY176" s="1">
        <v>2.3767991184240599E-7</v>
      </c>
      <c r="BZ176" s="1">
        <v>4.4394543538689401E-8</v>
      </c>
      <c r="CA176" s="1">
        <v>3.7366760335172597E-5</v>
      </c>
      <c r="CB176" s="1">
        <v>3.6074549266400299E-6</v>
      </c>
      <c r="CC176" s="1">
        <v>4.9334738394455901E-6</v>
      </c>
      <c r="CD176">
        <v>1.02545438364045E-4</v>
      </c>
      <c r="CE176" s="1">
        <v>5.5887711081736904E-7</v>
      </c>
      <c r="CF176" s="1">
        <v>6.2402753854386696E-7</v>
      </c>
      <c r="CG176" s="1">
        <v>3.4131828111788602E-7</v>
      </c>
      <c r="CH176" s="1">
        <v>2.45631555415686E-5</v>
      </c>
      <c r="CI176" s="1">
        <v>8.3056283718988504E-6</v>
      </c>
      <c r="CJ176" s="1">
        <v>6.68299667619693E-5</v>
      </c>
      <c r="CK176">
        <v>1.09532763836168E-4</v>
      </c>
      <c r="CL176" s="1">
        <v>3.8384348304705401E-7</v>
      </c>
      <c r="CM176" s="1">
        <v>3.1963488899742398E-5</v>
      </c>
      <c r="CN176" s="1">
        <v>1.6467040896140298E-5</v>
      </c>
      <c r="CO176" s="1">
        <v>8.8978303184397605E-5</v>
      </c>
      <c r="CP176" s="1">
        <v>1.9988496908991099E-5</v>
      </c>
      <c r="CQ176">
        <v>1.0759668018929601E-4</v>
      </c>
      <c r="CR176" s="1">
        <v>9.8577477685114895E-6</v>
      </c>
      <c r="CS176" s="1">
        <v>5.6941054947917699E-5</v>
      </c>
      <c r="CT176">
        <v>2.0321003794595001E-4</v>
      </c>
      <c r="CU176" s="1">
        <v>2.1218571732368202E-6</v>
      </c>
      <c r="CV176" s="1">
        <v>4.7577883681878501E-5</v>
      </c>
      <c r="CW176" s="1">
        <v>1.15695743394715E-5</v>
      </c>
      <c r="CX176" s="1">
        <v>2.88087519695703E-6</v>
      </c>
      <c r="CY176" s="1">
        <v>4.0348593706466398E-7</v>
      </c>
      <c r="CZ176" s="1">
        <v>3.0396051725521502E-5</v>
      </c>
      <c r="DA176">
        <v>1.7111043709892301E-4</v>
      </c>
      <c r="DB176" s="1">
        <v>2.6521535463088901E-6</v>
      </c>
      <c r="DC176" s="1">
        <v>2.6972190265219201E-6</v>
      </c>
      <c r="DD176" s="1">
        <v>8.0403513543769498E-7</v>
      </c>
      <c r="DE176" s="1">
        <v>2.1786148338261799E-7</v>
      </c>
      <c r="DF176" s="1">
        <v>1.2101344006227101E-7</v>
      </c>
      <c r="DG176" s="1">
        <v>5.29216114987839E-7</v>
      </c>
      <c r="DH176" s="1">
        <v>4.5869590928669498E-6</v>
      </c>
      <c r="DI176">
        <v>1.01492011441516E-4</v>
      </c>
      <c r="DJ176" s="1">
        <v>7.6562487289237193E-6</v>
      </c>
      <c r="DK176">
        <v>2.1214022134679399E-4</v>
      </c>
      <c r="DL176" s="1">
        <v>1.56726859189846E-5</v>
      </c>
      <c r="DM176">
        <v>3.50889310288658E-4</v>
      </c>
      <c r="DN176" s="1">
        <v>3.3734050004169E-6</v>
      </c>
      <c r="DO176">
        <v>8.9486853540199395E-4</v>
      </c>
      <c r="DP176" s="1">
        <v>1.54398634516018E-7</v>
      </c>
      <c r="DQ176" s="1">
        <v>2.5235697779682201E-5</v>
      </c>
      <c r="DR176" s="1">
        <v>1.44667578650128E-5</v>
      </c>
      <c r="DS176" s="1">
        <v>1.14163864053151E-7</v>
      </c>
      <c r="DT176" s="1">
        <v>2.8174336902309901E-6</v>
      </c>
      <c r="DU176" s="1">
        <v>1.06067572151506E-6</v>
      </c>
      <c r="DV176" s="1">
        <v>1.0691017593740999E-7</v>
      </c>
      <c r="DW176" s="1">
        <v>1.70294506428526E-6</v>
      </c>
      <c r="DX176" s="1">
        <v>1.09582716722924E-5</v>
      </c>
      <c r="DY176" s="1">
        <v>6.7201854395442804E-6</v>
      </c>
      <c r="DZ176" s="1">
        <v>4.50128661479886E-5</v>
      </c>
      <c r="EA176">
        <v>1.46253984714428E-4</v>
      </c>
      <c r="EB176" s="1">
        <v>7.6374355407963606E-6</v>
      </c>
      <c r="EC176" s="1">
        <v>8.6457780703910796E-5</v>
      </c>
      <c r="ED176" s="1">
        <v>3.5251195390260998E-6</v>
      </c>
      <c r="EE176">
        <v>3.83652335905235E-4</v>
      </c>
      <c r="EF176" s="1">
        <v>2.1555669383630399E-6</v>
      </c>
      <c r="EG176" s="1">
        <v>1.4388082093801199E-6</v>
      </c>
      <c r="EH176" s="1">
        <v>7.4642934874239697E-7</v>
      </c>
      <c r="EI176" s="1">
        <v>7.3934639990775899E-6</v>
      </c>
      <c r="EJ176" s="1">
        <v>7.0140730337786901E-7</v>
      </c>
      <c r="EK176" s="1">
        <v>8.5672420640249306E-5</v>
      </c>
      <c r="EL176" s="1">
        <v>6.5052961522825899E-7</v>
      </c>
      <c r="EM176" s="1">
        <v>1.41428927566557E-6</v>
      </c>
      <c r="EN176" s="1">
        <v>2.7591375068516001E-7</v>
      </c>
      <c r="EO176" s="1">
        <v>2.7434466377759999E-6</v>
      </c>
      <c r="EP176" s="1">
        <v>6.6310073040307899E-5</v>
      </c>
      <c r="EQ176">
        <v>1.09294092697605E-4</v>
      </c>
      <c r="ER176" s="1">
        <v>1.43398469928195E-5</v>
      </c>
      <c r="ES176" s="1">
        <v>1.21251904067692E-5</v>
      </c>
      <c r="ET176" s="1">
        <v>2.0165501082831099E-5</v>
      </c>
      <c r="EU176" s="1">
        <v>1.29152100525483E-8</v>
      </c>
      <c r="EV176" s="1">
        <v>8.9663260608177104E-9</v>
      </c>
      <c r="EW176" s="1">
        <v>7.1117911278477198E-6</v>
      </c>
      <c r="EX176">
        <v>1.24795927178623E-4</v>
      </c>
      <c r="EY176" s="1">
        <v>8.7831981701246193E-5</v>
      </c>
      <c r="EZ176" s="1">
        <v>1.6949964607593701E-5</v>
      </c>
      <c r="FA176" s="1">
        <v>2.9475619277276699E-6</v>
      </c>
      <c r="FB176" s="1">
        <v>5.0947050957112299E-7</v>
      </c>
      <c r="FC176" s="1">
        <v>4.7128885786700103E-9</v>
      </c>
      <c r="FD176">
        <v>2.4011392728769701E-4</v>
      </c>
      <c r="FE176">
        <v>2.6959017610764398E-4</v>
      </c>
      <c r="FF176" s="1">
        <v>9.0407445163722295E-5</v>
      </c>
      <c r="FG176" s="1">
        <v>2.2829340923161099E-6</v>
      </c>
      <c r="FH176">
        <v>1.2706280116317101E-4</v>
      </c>
      <c r="FI176">
        <v>1.23211460543518E-4</v>
      </c>
      <c r="FJ176">
        <v>2.2666357810130601E-3</v>
      </c>
      <c r="FK176">
        <v>1.3352898107504201E-4</v>
      </c>
      <c r="FL176" s="1">
        <v>1.49933938627688E-5</v>
      </c>
      <c r="FM176" s="1">
        <v>8.7644968684839495E-6</v>
      </c>
      <c r="FN176" s="1">
        <v>9.0204383594507604E-6</v>
      </c>
      <c r="FO176" s="1">
        <v>4.8512545088798899E-5</v>
      </c>
      <c r="FP176">
        <v>7.1401885075801001E-4</v>
      </c>
      <c r="FQ176">
        <v>7.1401885075801001E-4</v>
      </c>
      <c r="FR176" s="1">
        <v>3.7054829113301E-5</v>
      </c>
      <c r="FS176">
        <v>2.6023323016887701E-3</v>
      </c>
      <c r="FT176">
        <v>4.1280530611060201E-4</v>
      </c>
      <c r="FU176" s="1">
        <v>6.0190580725512796E-6</v>
      </c>
      <c r="FV176" s="1">
        <v>4.2616440824185702E-6</v>
      </c>
      <c r="FW176">
        <v>9.8072710511019597E-4</v>
      </c>
      <c r="FX176" s="1">
        <v>8.2860636356580697E-9</v>
      </c>
      <c r="FY176" s="1">
        <v>2.4545888033338999E-6</v>
      </c>
      <c r="FZ176">
        <v>1.36410291279281E-4</v>
      </c>
    </row>
    <row r="177" spans="1:182" x14ac:dyDescent="0.2">
      <c r="A177">
        <v>8.8346656656700002</v>
      </c>
      <c r="B177" s="1">
        <v>6.2097533609422899E-7</v>
      </c>
      <c r="C177" s="1">
        <v>3.1674327399711497E-8</v>
      </c>
      <c r="D177" s="1">
        <v>4.0005323834225198E-6</v>
      </c>
      <c r="E177" s="1">
        <v>1.01487853361301E-6</v>
      </c>
      <c r="F177" s="1">
        <v>3.2019664401095899E-7</v>
      </c>
      <c r="G177" s="1">
        <v>6.7683636264647095E-8</v>
      </c>
      <c r="H177" s="1">
        <v>1.44576160875375E-7</v>
      </c>
      <c r="I177" s="1">
        <v>2.1699856789064302E-6</v>
      </c>
      <c r="J177" s="1">
        <v>2.2007311503332501E-7</v>
      </c>
      <c r="K177" s="1">
        <v>1.3435691384796399E-7</v>
      </c>
      <c r="L177" s="1">
        <v>4.2916091371027401E-6</v>
      </c>
      <c r="M177" s="1">
        <v>4.2916049264946398E-5</v>
      </c>
      <c r="N177">
        <v>6.9533850840472499E-4</v>
      </c>
      <c r="O177" s="1">
        <v>8.4867713102187501E-5</v>
      </c>
      <c r="P177" s="1">
        <v>5.8030259000873501E-5</v>
      </c>
      <c r="Q177" s="1">
        <v>1.9719000468398602E-8</v>
      </c>
      <c r="R177">
        <v>2.39753564061002E-4</v>
      </c>
      <c r="S177">
        <v>1.03874452868012E-4</v>
      </c>
      <c r="T177" s="1">
        <v>7.8738297353599497E-5</v>
      </c>
      <c r="U177">
        <v>2.2490812325858499E-4</v>
      </c>
      <c r="V177" s="1">
        <v>3.6174887155844001E-6</v>
      </c>
      <c r="W177" s="1">
        <v>1.8034814231735199E-7</v>
      </c>
      <c r="X177" s="1">
        <v>2.31248417245418E-5</v>
      </c>
      <c r="Y177" s="1">
        <v>8.8273103587757797E-5</v>
      </c>
      <c r="Z177" s="1">
        <v>4.3688142452029399E-5</v>
      </c>
      <c r="AA177" s="1">
        <v>1.45523641806013E-5</v>
      </c>
      <c r="AB177" s="1">
        <v>7.3512759535090106E-5</v>
      </c>
      <c r="AC177" s="1">
        <v>9.9885419447806197E-5</v>
      </c>
      <c r="AD177" s="1">
        <v>1.0368380514555E-7</v>
      </c>
      <c r="AE177">
        <v>1.1362565935652899E-4</v>
      </c>
      <c r="AF177" s="1">
        <v>1.9923911700557699E-5</v>
      </c>
      <c r="AG177" s="1">
        <v>1.82098967103182E-5</v>
      </c>
      <c r="AH177" s="1">
        <v>4.0469013543007598E-5</v>
      </c>
      <c r="AI177" s="1">
        <v>1.8939182944160302E-5</v>
      </c>
      <c r="AJ177" s="1">
        <v>5.96404981046022E-5</v>
      </c>
      <c r="AK177" s="1">
        <v>2.7613711994536701E-5</v>
      </c>
      <c r="AL177" s="1">
        <v>1.29526510452362E-6</v>
      </c>
      <c r="AM177" s="1">
        <v>5.0400116334869696E-6</v>
      </c>
      <c r="AN177" s="1">
        <v>3.0799970486960298E-7</v>
      </c>
      <c r="AO177" s="1">
        <v>4.5175788581637498E-7</v>
      </c>
      <c r="AP177" s="1">
        <v>1.8489299696762699E-5</v>
      </c>
      <c r="AQ177" s="1">
        <v>1.34577802428968E-5</v>
      </c>
      <c r="AR177" s="1">
        <v>1.01912268268772E-7</v>
      </c>
      <c r="AS177" s="1">
        <v>3.1649563020392403E-8</v>
      </c>
      <c r="AT177" s="1">
        <v>2.9695254992498599E-5</v>
      </c>
      <c r="AU177" s="1">
        <v>2.0839084285010401E-7</v>
      </c>
      <c r="AV177" s="1">
        <v>1.3265817048218001E-6</v>
      </c>
      <c r="AW177" s="1">
        <v>1.3538783958639001E-6</v>
      </c>
      <c r="AX177" s="1">
        <v>1.53303450368457E-5</v>
      </c>
      <c r="AY177" s="1">
        <v>5.1231293350362604E-10</v>
      </c>
      <c r="AZ177" s="1">
        <v>2.2869261483199101E-5</v>
      </c>
      <c r="BA177" s="1">
        <v>5.4009060546001299E-8</v>
      </c>
      <c r="BB177" s="1">
        <v>2.1827272997323999E-5</v>
      </c>
      <c r="BC177" s="1">
        <v>6.0859620467008699E-5</v>
      </c>
      <c r="BD177" s="1">
        <v>6.3984669870160098E-7</v>
      </c>
      <c r="BE177" s="1">
        <v>1.8333866398129799E-6</v>
      </c>
      <c r="BF177" s="1">
        <v>2.97951304519E-5</v>
      </c>
      <c r="BG177">
        <v>1.03770195015088E-4</v>
      </c>
      <c r="BH177">
        <v>1.2280439598090601E-4</v>
      </c>
      <c r="BI177" s="1">
        <v>2.3914546864699898E-5</v>
      </c>
      <c r="BJ177" s="1">
        <v>4.7718095095073302E-5</v>
      </c>
      <c r="BK177">
        <v>1.2219947443363E-4</v>
      </c>
      <c r="BL177" s="1">
        <v>1.4856012866940499E-5</v>
      </c>
      <c r="BM177">
        <v>3.1573975791761403E-4</v>
      </c>
      <c r="BN177">
        <v>2.0788144315493699E-4</v>
      </c>
      <c r="BO177" s="1">
        <v>8.1169746154720499E-7</v>
      </c>
      <c r="BP177" s="1">
        <v>3.0978488004094397E-5</v>
      </c>
      <c r="BQ177">
        <v>1.16631778434413E-4</v>
      </c>
      <c r="BR177" s="1">
        <v>5.4950947010975099E-5</v>
      </c>
      <c r="BS177">
        <v>1.7090521589629599E-4</v>
      </c>
      <c r="BT177">
        <v>1.6626023888241801E-3</v>
      </c>
      <c r="BU177" s="1">
        <v>7.3078935491748798E-5</v>
      </c>
      <c r="BV177" s="1">
        <v>1.3093682612056E-6</v>
      </c>
      <c r="BW177" s="1">
        <v>1.5749996650647199E-5</v>
      </c>
      <c r="BX177">
        <v>2.5936441007081302E-4</v>
      </c>
      <c r="BY177" s="1">
        <v>2.5187105109686001E-7</v>
      </c>
      <c r="BZ177" s="1">
        <v>4.7720858341948897E-8</v>
      </c>
      <c r="CA177" s="1">
        <v>3.9125522859948699E-5</v>
      </c>
      <c r="CB177" s="1">
        <v>3.8244057704784802E-6</v>
      </c>
      <c r="CC177" s="1">
        <v>5.2006350804835999E-6</v>
      </c>
      <c r="CD177">
        <v>1.06171988559583E-4</v>
      </c>
      <c r="CE177" s="1">
        <v>5.9382691189340602E-7</v>
      </c>
      <c r="CF177" s="1">
        <v>6.6272343193622795E-7</v>
      </c>
      <c r="CG177" s="1">
        <v>3.64211562610806E-7</v>
      </c>
      <c r="CH177" s="1">
        <v>2.56317917219078E-5</v>
      </c>
      <c r="CI177" s="1">
        <v>8.7789926106123195E-6</v>
      </c>
      <c r="CJ177" s="1">
        <v>7.0015660195075704E-5</v>
      </c>
      <c r="CK177">
        <v>1.1431125086975001E-4</v>
      </c>
      <c r="CL177" s="1">
        <v>4.1089554707101598E-7</v>
      </c>
      <c r="CM177" s="1">
        <v>3.3463100814428902E-5</v>
      </c>
      <c r="CN177" s="1">
        <v>1.7313941645357498E-5</v>
      </c>
      <c r="CO177" s="1">
        <v>9.2633828174953006E-5</v>
      </c>
      <c r="CP177" s="1">
        <v>2.0988372705253802E-5</v>
      </c>
      <c r="CQ177">
        <v>1.1263175059554E-4</v>
      </c>
      <c r="CR177" s="1">
        <v>1.0378887435258299E-5</v>
      </c>
      <c r="CS177" s="1">
        <v>5.9356897362888999E-5</v>
      </c>
      <c r="CT177">
        <v>2.11561653613643E-4</v>
      </c>
      <c r="CU177" s="1">
        <v>2.2595444894170202E-6</v>
      </c>
      <c r="CV177" s="1">
        <v>4.9746907357522201E-5</v>
      </c>
      <c r="CW177" s="1">
        <v>1.21877495045724E-5</v>
      </c>
      <c r="CX177" s="1">
        <v>3.0512160662991599E-6</v>
      </c>
      <c r="CY177" s="1">
        <v>4.3016556488516102E-7</v>
      </c>
      <c r="CZ177" s="1">
        <v>3.1857141412741797E-5</v>
      </c>
      <c r="DA177">
        <v>1.7692098681954801E-4</v>
      </c>
      <c r="DB177" s="1">
        <v>2.8128869822632398E-6</v>
      </c>
      <c r="DC177" s="1">
        <v>2.8613371047510802E-6</v>
      </c>
      <c r="DD177" s="1">
        <v>8.5729737548846202E-7</v>
      </c>
      <c r="DE177" s="1">
        <v>2.3349039701394599E-7</v>
      </c>
      <c r="DF177" s="1">
        <v>1.3030500537404299E-7</v>
      </c>
      <c r="DG177" s="1">
        <v>5.6433854328913395E-7</v>
      </c>
      <c r="DH177" s="1">
        <v>4.8619666889173499E-6</v>
      </c>
      <c r="DI177">
        <v>1.0544752618196501E-4</v>
      </c>
      <c r="DJ177" s="1">
        <v>8.1191331905630908E-6</v>
      </c>
      <c r="DK177">
        <v>2.20352841996135E-4</v>
      </c>
      <c r="DL177" s="1">
        <v>1.6586761956003199E-5</v>
      </c>
      <c r="DM177">
        <v>3.6384689708701201E-4</v>
      </c>
      <c r="DN177" s="1">
        <v>3.5651967276503598E-6</v>
      </c>
      <c r="DO177">
        <v>9.2401893351220198E-4</v>
      </c>
      <c r="DP177" s="1">
        <v>1.65485695400707E-7</v>
      </c>
      <c r="DQ177" s="1">
        <v>2.64558385904327E-5</v>
      </c>
      <c r="DR177" s="1">
        <v>1.51216172573529E-5</v>
      </c>
      <c r="DS177" s="1">
        <v>1.22293442432064E-7</v>
      </c>
      <c r="DT177" s="1">
        <v>2.98039928119071E-6</v>
      </c>
      <c r="DU177" s="1">
        <v>1.12200751492142E-6</v>
      </c>
      <c r="DV177" s="1">
        <v>1.1543124758533799E-7</v>
      </c>
      <c r="DW177" s="1">
        <v>1.8102760209895599E-6</v>
      </c>
      <c r="DX177" s="1">
        <v>1.15220150813942E-5</v>
      </c>
      <c r="DY177" s="1">
        <v>7.0927661571491202E-6</v>
      </c>
      <c r="DZ177" s="1">
        <v>4.7190043288485901E-5</v>
      </c>
      <c r="EA177">
        <v>1.52452396421751E-4</v>
      </c>
      <c r="EB177" s="1">
        <v>8.0823748573779601E-6</v>
      </c>
      <c r="EC177" s="1">
        <v>9.0113364996957405E-5</v>
      </c>
      <c r="ED177" s="1">
        <v>3.7413940646690598E-6</v>
      </c>
      <c r="EE177">
        <v>3.96027355760962E-4</v>
      </c>
      <c r="EF177" s="1">
        <v>2.2791051701190401E-6</v>
      </c>
      <c r="EG177" s="1">
        <v>1.52757056581253E-6</v>
      </c>
      <c r="EH177" s="1">
        <v>7.9741364535884395E-7</v>
      </c>
      <c r="EI177" s="1">
        <v>7.7841025974456695E-6</v>
      </c>
      <c r="EJ177" s="1">
        <v>7.5136117657048898E-7</v>
      </c>
      <c r="EK177" s="1">
        <v>8.9709454520080106E-5</v>
      </c>
      <c r="EL177" s="1">
        <v>6.9151351907707003E-7</v>
      </c>
      <c r="EM177" s="1">
        <v>1.50127933077847E-6</v>
      </c>
      <c r="EN177" s="1">
        <v>2.95682006258195E-7</v>
      </c>
      <c r="EO177" s="1">
        <v>2.9026353345461601E-6</v>
      </c>
      <c r="EP177" s="1">
        <v>6.9188105324700203E-5</v>
      </c>
      <c r="EQ177">
        <v>1.13482958081131E-4</v>
      </c>
      <c r="ER177" s="1">
        <v>1.5107340445336E-5</v>
      </c>
      <c r="ES177" s="1">
        <v>1.28255501218671E-5</v>
      </c>
      <c r="ET177" s="1">
        <v>2.1186420015062901E-5</v>
      </c>
      <c r="EU177" s="1">
        <v>1.39218365291989E-8</v>
      </c>
      <c r="EV177" s="1">
        <v>9.7144851164458802E-9</v>
      </c>
      <c r="EW177" s="1">
        <v>7.5376315846393996E-6</v>
      </c>
      <c r="EX177">
        <v>1.2948995519670601E-4</v>
      </c>
      <c r="EY177" s="1">
        <v>9.1344630385039495E-5</v>
      </c>
      <c r="EZ177" s="1">
        <v>1.7814154712116202E-5</v>
      </c>
      <c r="FA177" s="1">
        <v>3.13441603480597E-6</v>
      </c>
      <c r="FB177" s="1">
        <v>5.4345172539362899E-7</v>
      </c>
      <c r="FC177" s="1">
        <v>5.1783175138126701E-9</v>
      </c>
      <c r="FD177">
        <v>2.4928501010169701E-4</v>
      </c>
      <c r="FE177">
        <v>2.7959628985627902E-4</v>
      </c>
      <c r="FF177" s="1">
        <v>9.4489021214528895E-5</v>
      </c>
      <c r="FG177" s="1">
        <v>2.42373403727672E-6</v>
      </c>
      <c r="FH177">
        <v>1.3266860595581199E-4</v>
      </c>
      <c r="FI177">
        <v>1.2831483586269699E-4</v>
      </c>
      <c r="FJ177">
        <v>2.32433356178022E-3</v>
      </c>
      <c r="FK177">
        <v>1.3888369228024099E-4</v>
      </c>
      <c r="FL177" s="1">
        <v>1.5864337287731801E-5</v>
      </c>
      <c r="FM177" s="1">
        <v>9.2151832207290099E-6</v>
      </c>
      <c r="FN177" s="1">
        <v>9.5365034348206594E-6</v>
      </c>
      <c r="FO177" s="1">
        <v>5.0764206546191897E-5</v>
      </c>
      <c r="FP177">
        <v>7.3503084379660097E-4</v>
      </c>
      <c r="FQ177">
        <v>7.3503084379660097E-4</v>
      </c>
      <c r="FR177" s="1">
        <v>3.8846323544595203E-5</v>
      </c>
      <c r="FS177">
        <v>2.6628259190412699E-3</v>
      </c>
      <c r="FT177">
        <v>4.25193313871959E-4</v>
      </c>
      <c r="FU177" s="1">
        <v>6.3599763610402199E-6</v>
      </c>
      <c r="FV177" s="1">
        <v>4.5223281493590999E-6</v>
      </c>
      <c r="FW177">
        <v>1.0181829603023501E-3</v>
      </c>
      <c r="FX177" s="1">
        <v>9.0087837614879203E-9</v>
      </c>
      <c r="FY177" s="1">
        <v>2.6162331993790598E-6</v>
      </c>
      <c r="FZ177">
        <v>1.4233620709591701E-4</v>
      </c>
    </row>
    <row r="178" spans="1:182" x14ac:dyDescent="0.2">
      <c r="A178">
        <v>8.8644694694700004</v>
      </c>
      <c r="B178" s="1">
        <v>6.6215800042897496E-7</v>
      </c>
      <c r="C178" s="1">
        <v>3.42602630153333E-8</v>
      </c>
      <c r="D178" s="1">
        <v>4.2410356143834098E-6</v>
      </c>
      <c r="E178" s="1">
        <v>1.08083184095168E-6</v>
      </c>
      <c r="F178" s="1">
        <v>3.4203974195040498E-7</v>
      </c>
      <c r="G178" s="1">
        <v>7.2429931909689796E-8</v>
      </c>
      <c r="H178" s="1">
        <v>1.5540595447650299E-7</v>
      </c>
      <c r="I178" s="1">
        <v>2.3004216048650299E-6</v>
      </c>
      <c r="J178" s="1">
        <v>2.3580511205133501E-7</v>
      </c>
      <c r="K178" s="1">
        <v>1.4416688575112399E-7</v>
      </c>
      <c r="L178" s="1">
        <v>4.5463665364926902E-6</v>
      </c>
      <c r="M178" s="1">
        <v>4.4946615206428098E-5</v>
      </c>
      <c r="N178">
        <v>7.1949536779216305E-4</v>
      </c>
      <c r="O178" s="1">
        <v>8.8830901551502399E-5</v>
      </c>
      <c r="P178" s="1">
        <v>6.0959421811951799E-5</v>
      </c>
      <c r="Q178" s="1">
        <v>2.1335929105671401E-8</v>
      </c>
      <c r="R178">
        <v>2.4814457651593298E-4</v>
      </c>
      <c r="S178">
        <v>1.0818478985299701E-4</v>
      </c>
      <c r="T178" s="1">
        <v>8.24034511391557E-5</v>
      </c>
      <c r="U178">
        <v>2.33651237287064E-4</v>
      </c>
      <c r="V178" s="1">
        <v>3.8325885717027101E-6</v>
      </c>
      <c r="W178" s="1">
        <v>1.9419613697244199E-7</v>
      </c>
      <c r="X178" s="1">
        <v>2.4248937051833401E-5</v>
      </c>
      <c r="Y178" s="1">
        <v>9.2214418605358095E-5</v>
      </c>
      <c r="Z178" s="1">
        <v>4.5744061417130897E-5</v>
      </c>
      <c r="AA178" s="1">
        <v>1.5330510595319901E-5</v>
      </c>
      <c r="AB178" s="1">
        <v>7.6699399569907697E-5</v>
      </c>
      <c r="AC178">
        <v>1.04300257639004E-4</v>
      </c>
      <c r="AD178" s="1">
        <v>1.11636986362124E-7</v>
      </c>
      <c r="AE178">
        <v>1.1834972707704199E-4</v>
      </c>
      <c r="AF178" s="1">
        <v>2.0894683303247199E-5</v>
      </c>
      <c r="AG178" s="1">
        <v>1.9102103277848599E-5</v>
      </c>
      <c r="AH178" s="1">
        <v>4.2291111223655203E-5</v>
      </c>
      <c r="AI178" s="1">
        <v>1.9857922282330601E-5</v>
      </c>
      <c r="AJ178" s="1">
        <v>6.2338325223378296E-5</v>
      </c>
      <c r="AK178" s="1">
        <v>2.8908961213842301E-5</v>
      </c>
      <c r="AL178" s="1">
        <v>1.3843561640114401E-6</v>
      </c>
      <c r="AM178" s="1">
        <v>5.3263609696981302E-6</v>
      </c>
      <c r="AN178" s="1">
        <v>3.2977640596524398E-7</v>
      </c>
      <c r="AO178" s="1">
        <v>4.8347722837920499E-7</v>
      </c>
      <c r="AP178" s="1">
        <v>1.94190988737956E-5</v>
      </c>
      <c r="AQ178" s="1">
        <v>1.4176910125149699E-5</v>
      </c>
      <c r="AR178" s="1">
        <v>1.0946985856385899E-7</v>
      </c>
      <c r="AS178" s="1">
        <v>3.4081890825144E-8</v>
      </c>
      <c r="AT178" s="1">
        <v>3.1120184508242899E-5</v>
      </c>
      <c r="AU178" s="1">
        <v>2.2287263936341599E-7</v>
      </c>
      <c r="AV178" s="1">
        <v>1.4091681959279499E-6</v>
      </c>
      <c r="AW178" s="1">
        <v>1.4356961976134199E-6</v>
      </c>
      <c r="AX178" s="1">
        <v>1.6159132833382801E-5</v>
      </c>
      <c r="AY178" s="1">
        <v>5.6044125196773898E-10</v>
      </c>
      <c r="AZ178" s="1">
        <v>2.3993283782241899E-5</v>
      </c>
      <c r="BA178" s="1">
        <v>5.8184592126631899E-8</v>
      </c>
      <c r="BB178" s="1">
        <v>2.2942433293131099E-5</v>
      </c>
      <c r="BC178" s="1">
        <v>6.38199648305421E-5</v>
      </c>
      <c r="BD178" s="1">
        <v>6.8713997439566805E-7</v>
      </c>
      <c r="BE178" s="1">
        <v>1.9724516147244001E-6</v>
      </c>
      <c r="BF178" s="1">
        <v>3.12583974855216E-5</v>
      </c>
      <c r="BG178">
        <v>1.08199566901501E-4</v>
      </c>
      <c r="BH178">
        <v>1.27613432785046E-4</v>
      </c>
      <c r="BI178" s="1">
        <v>2.5101899744595901E-5</v>
      </c>
      <c r="BJ178" s="1">
        <v>4.9737526117480401E-5</v>
      </c>
      <c r="BK178">
        <v>1.2782593593134E-4</v>
      </c>
      <c r="BL178" s="1">
        <v>1.5657468661101802E-5</v>
      </c>
      <c r="BM178">
        <v>3.2817312111673298E-4</v>
      </c>
      <c r="BN178">
        <v>2.1617659109084001E-4</v>
      </c>
      <c r="BO178" s="1">
        <v>8.6623362154096305E-7</v>
      </c>
      <c r="BP178" s="1">
        <v>3.2491570941449498E-5</v>
      </c>
      <c r="BQ178">
        <v>1.21476933528621E-4</v>
      </c>
      <c r="BR178" s="1">
        <v>5.7503982321918098E-5</v>
      </c>
      <c r="BS178">
        <v>1.78102269920844E-4</v>
      </c>
      <c r="BT178">
        <v>1.70796636610195E-3</v>
      </c>
      <c r="BU178" s="1">
        <v>7.6613122493333097E-5</v>
      </c>
      <c r="BV178" s="1">
        <v>1.38975204190595E-6</v>
      </c>
      <c r="BW178" s="1">
        <v>1.6539811482557601E-5</v>
      </c>
      <c r="BX178">
        <v>2.6897444268108499E-4</v>
      </c>
      <c r="BY178" s="1">
        <v>2.6687490187267999E-7</v>
      </c>
      <c r="BZ178" s="1">
        <v>5.1287321243902198E-8</v>
      </c>
      <c r="CA178" s="1">
        <v>4.0959933471420501E-5</v>
      </c>
      <c r="CB178" s="1">
        <v>4.0537464817164698E-6</v>
      </c>
      <c r="CC178" s="1">
        <v>5.4817615719831802E-6</v>
      </c>
      <c r="CD178">
        <v>1.0991526492306E-4</v>
      </c>
      <c r="CE178" s="1">
        <v>6.3085633977959905E-7</v>
      </c>
      <c r="CF178" s="1">
        <v>7.0371649866518996E-7</v>
      </c>
      <c r="CG178" s="1">
        <v>3.8857505253522302E-7</v>
      </c>
      <c r="CH178" s="1">
        <v>2.67436077297519E-5</v>
      </c>
      <c r="CI178" s="1">
        <v>9.2779112761115597E-6</v>
      </c>
      <c r="CJ178" s="1">
        <v>7.3341860111927795E-5</v>
      </c>
      <c r="CK178">
        <v>1.19282599234565E-4</v>
      </c>
      <c r="CL178" s="1">
        <v>4.3977017031118398E-7</v>
      </c>
      <c r="CM178" s="1">
        <v>3.5028210678731497E-5</v>
      </c>
      <c r="CN178" s="1">
        <v>1.82016772600885E-5</v>
      </c>
      <c r="CO178" s="1">
        <v>9.64287947393987E-5</v>
      </c>
      <c r="CP178" s="1">
        <v>2.2034950608860799E-5</v>
      </c>
      <c r="CQ178">
        <v>1.17883462207627E-4</v>
      </c>
      <c r="CR178" s="1">
        <v>1.0926184886817001E-5</v>
      </c>
      <c r="CS178" s="1">
        <v>6.1868821460349597E-5</v>
      </c>
      <c r="CT178">
        <v>2.20223273800956E-4</v>
      </c>
      <c r="CU178" s="1">
        <v>2.4057012387472899E-6</v>
      </c>
      <c r="CV178" s="1">
        <v>5.20080078808344E-5</v>
      </c>
      <c r="CW178" s="1">
        <v>1.28369726651269E-5</v>
      </c>
      <c r="CX178" s="1">
        <v>3.2310408234590699E-6</v>
      </c>
      <c r="CY178" s="1">
        <v>4.5853902755988898E-7</v>
      </c>
      <c r="CZ178" s="1">
        <v>3.3383621473576603E-5</v>
      </c>
      <c r="DA178">
        <v>1.8291343277421099E-4</v>
      </c>
      <c r="DB178" s="1">
        <v>2.9828470347654601E-6</v>
      </c>
      <c r="DC178" s="1">
        <v>3.0349712688410899E-6</v>
      </c>
      <c r="DD178" s="1">
        <v>9.1392909849001697E-7</v>
      </c>
      <c r="DE178" s="1">
        <v>2.5019903092694302E-7</v>
      </c>
      <c r="DF178" s="1">
        <v>1.4028365339196E-7</v>
      </c>
      <c r="DG178" s="1">
        <v>6.0168713237793404E-7</v>
      </c>
      <c r="DH178" s="1">
        <v>5.1525715206825201E-6</v>
      </c>
      <c r="DI178">
        <v>1.0954546118089401E-4</v>
      </c>
      <c r="DJ178" s="1">
        <v>8.6085726581577605E-6</v>
      </c>
      <c r="DK178">
        <v>2.288571959809E-4</v>
      </c>
      <c r="DL178" s="1">
        <v>1.75507246961725E-5</v>
      </c>
      <c r="DM178">
        <v>3.7723818561646199E-4</v>
      </c>
      <c r="DN178" s="1">
        <v>3.7673158809956999E-6</v>
      </c>
      <c r="DO178">
        <v>9.5403810453514501E-4</v>
      </c>
      <c r="DP178" s="1">
        <v>1.77341155524394E-7</v>
      </c>
      <c r="DQ178" s="1">
        <v>2.77316860372425E-5</v>
      </c>
      <c r="DR178" s="1">
        <v>1.58043167676558E-5</v>
      </c>
      <c r="DS178" s="1">
        <v>1.30979579358717E-7</v>
      </c>
      <c r="DT178" s="1">
        <v>3.1523080014704599E-6</v>
      </c>
      <c r="DU178" s="1">
        <v>1.18675924581319E-6</v>
      </c>
      <c r="DV178" s="1">
        <v>1.2460543165383299E-7</v>
      </c>
      <c r="DW178" s="1">
        <v>1.92407552042855E-6</v>
      </c>
      <c r="DX178" s="1">
        <v>1.2113191190132799E-5</v>
      </c>
      <c r="DY178" s="1">
        <v>7.4848493130612104E-6</v>
      </c>
      <c r="DZ178" s="1">
        <v>4.9465159136160299E-5</v>
      </c>
      <c r="EA178">
        <v>1.5889059272718601E-4</v>
      </c>
      <c r="EB178" s="1">
        <v>8.5517201397682895E-6</v>
      </c>
      <c r="EC178" s="1">
        <v>9.3910434115671606E-5</v>
      </c>
      <c r="ED178" s="1">
        <v>3.97013664885652E-6</v>
      </c>
      <c r="EE178">
        <v>4.0874927808116598E-4</v>
      </c>
      <c r="EF178" s="1">
        <v>2.4094180593229598E-6</v>
      </c>
      <c r="EG178" s="1">
        <v>1.62158325737284E-6</v>
      </c>
      <c r="EH178" s="1">
        <v>8.5174934598656595E-7</v>
      </c>
      <c r="EI178" s="1">
        <v>8.1941650307730995E-6</v>
      </c>
      <c r="EJ178" s="1">
        <v>8.0473788946172E-7</v>
      </c>
      <c r="EK178" s="1">
        <v>9.39216523450369E-5</v>
      </c>
      <c r="EL178" s="1">
        <v>7.3498693497617603E-7</v>
      </c>
      <c r="EM178" s="1">
        <v>1.59338262123035E-6</v>
      </c>
      <c r="EN178" s="1">
        <v>3.1681523368235499E-7</v>
      </c>
      <c r="EO178" s="1">
        <v>3.0705928747656501E-6</v>
      </c>
      <c r="EP178" s="1">
        <v>7.2180458845738901E-5</v>
      </c>
      <c r="EQ178">
        <v>1.1782035104454E-4</v>
      </c>
      <c r="ER178" s="1">
        <v>1.5913264176951699E-5</v>
      </c>
      <c r="ES178" s="1">
        <v>1.35638572827415E-5</v>
      </c>
      <c r="ET178" s="1">
        <v>2.22556856438238E-5</v>
      </c>
      <c r="EU178" s="1">
        <v>1.50043219656421E-8</v>
      </c>
      <c r="EV178" s="1">
        <v>1.05231870666208E-8</v>
      </c>
      <c r="EW178" s="1">
        <v>7.9876389787739502E-6</v>
      </c>
      <c r="EX178">
        <v>1.3435296530782401E-4</v>
      </c>
      <c r="EY178" s="1">
        <v>9.4988994285476102E-5</v>
      </c>
      <c r="EZ178" s="1">
        <v>1.8720004977409801E-5</v>
      </c>
      <c r="FA178" s="1">
        <v>3.33255908233029E-6</v>
      </c>
      <c r="FB178" s="1">
        <v>5.7961506485063595E-7</v>
      </c>
      <c r="FC178" s="1">
        <v>5.6883549932672197E-9</v>
      </c>
      <c r="FD178">
        <v>2.5877898683729302E-4</v>
      </c>
      <c r="FE178">
        <v>2.8993670126696997E-4</v>
      </c>
      <c r="FF178" s="1">
        <v>9.8738386348514394E-5</v>
      </c>
      <c r="FG178" s="1">
        <v>2.5727931979504001E-6</v>
      </c>
      <c r="FH178">
        <v>1.3849502319329801E-4</v>
      </c>
      <c r="FI178">
        <v>1.3361146624637899E-4</v>
      </c>
      <c r="FJ178">
        <v>2.3832760102362599E-3</v>
      </c>
      <c r="FK178">
        <v>1.4444042946599799E-4</v>
      </c>
      <c r="FL178" s="1">
        <v>1.67831144054628E-5</v>
      </c>
      <c r="FM178" s="1">
        <v>9.6877777666367399E-6</v>
      </c>
      <c r="FN178" s="1">
        <v>1.0080299530630899E-5</v>
      </c>
      <c r="FO178" s="1">
        <v>5.3112621397380799E-5</v>
      </c>
      <c r="FP178">
        <v>7.5656495866266796E-4</v>
      </c>
      <c r="FQ178">
        <v>7.5656495866266796E-4</v>
      </c>
      <c r="FR178" s="1">
        <v>4.0718144145424999E-5</v>
      </c>
      <c r="FS178">
        <v>2.7244612557312301E-3</v>
      </c>
      <c r="FT178">
        <v>4.3789994546235099E-4</v>
      </c>
      <c r="FU178" s="1">
        <v>6.7191273010410299E-6</v>
      </c>
      <c r="FV178" s="1">
        <v>4.7980769091440497E-6</v>
      </c>
      <c r="FW178">
        <v>1.05690942804595E-3</v>
      </c>
      <c r="FX178" s="1">
        <v>9.7926072039365303E-9</v>
      </c>
      <c r="FY178" s="1">
        <v>2.78804122060305E-6</v>
      </c>
      <c r="FZ178">
        <v>1.4849990147904299E-4</v>
      </c>
    </row>
    <row r="179" spans="1:182" x14ac:dyDescent="0.2">
      <c r="A179">
        <v>8.8942732732700005</v>
      </c>
      <c r="B179" s="1">
        <v>7.05950212603855E-7</v>
      </c>
      <c r="C179" s="1">
        <v>3.7049794115798402E-8</v>
      </c>
      <c r="D179" s="1">
        <v>4.4953200857214704E-6</v>
      </c>
      <c r="E179" s="1">
        <v>1.15087712087851E-6</v>
      </c>
      <c r="F179" s="1">
        <v>3.65312642443279E-7</v>
      </c>
      <c r="G179" s="1">
        <v>7.7496900554241097E-8</v>
      </c>
      <c r="H179" s="1">
        <v>1.67017217567673E-7</v>
      </c>
      <c r="I179" s="1">
        <v>2.4383210286676598E-6</v>
      </c>
      <c r="J179" s="1">
        <v>2.5261443816408801E-7</v>
      </c>
      <c r="K179" s="1">
        <v>1.54664317619859E-7</v>
      </c>
      <c r="L179" s="1">
        <v>4.8154972315374997E-6</v>
      </c>
      <c r="M179" s="1">
        <v>4.7066297226407399E-5</v>
      </c>
      <c r="N179">
        <v>7.4438032223857003E-4</v>
      </c>
      <c r="O179" s="1">
        <v>9.2964526826418305E-5</v>
      </c>
      <c r="P179" s="1">
        <v>6.4024662980331694E-5</v>
      </c>
      <c r="Q179" s="1">
        <v>2.3080558858284001E-8</v>
      </c>
      <c r="R179">
        <v>2.5680137625287897E-4</v>
      </c>
      <c r="S179">
        <v>1.12658577850284E-4</v>
      </c>
      <c r="T179" s="1">
        <v>8.6224629318785594E-5</v>
      </c>
      <c r="U179">
        <v>2.4269793020821099E-4</v>
      </c>
      <c r="V179" s="1">
        <v>4.0597003377268001E-6</v>
      </c>
      <c r="W179" s="1">
        <v>2.09063897490731E-7</v>
      </c>
      <c r="X179" s="1">
        <v>2.5423614157481799E-5</v>
      </c>
      <c r="Y179" s="1">
        <v>9.6316236024155804E-5</v>
      </c>
      <c r="Z179" s="1">
        <v>4.7888783271127997E-5</v>
      </c>
      <c r="AA179" s="1">
        <v>1.61479502649269E-5</v>
      </c>
      <c r="AB179" s="1">
        <v>8.0012396521624799E-5</v>
      </c>
      <c r="AC179">
        <v>1.08891585766195E-4</v>
      </c>
      <c r="AD179" s="1">
        <v>1.2017836020870801E-7</v>
      </c>
      <c r="AE179">
        <v>1.2325328246748501E-4</v>
      </c>
      <c r="AF179" s="1">
        <v>2.1909759149745301E-5</v>
      </c>
      <c r="AG179" s="1">
        <v>2.0035471981399101E-5</v>
      </c>
      <c r="AH179" s="1">
        <v>4.4189949432334401E-5</v>
      </c>
      <c r="AI179" s="1">
        <v>2.08187424852824E-5</v>
      </c>
      <c r="AJ179" s="1">
        <v>6.5149796448384805E-5</v>
      </c>
      <c r="AK179" s="1">
        <v>3.0261172770379499E-5</v>
      </c>
      <c r="AL179" s="1">
        <v>1.4792999672626799E-6</v>
      </c>
      <c r="AM179" s="1">
        <v>5.6281181033473797E-6</v>
      </c>
      <c r="AN179" s="1">
        <v>3.53028987556424E-7</v>
      </c>
      <c r="AO179" s="1">
        <v>5.1732744645575596E-7</v>
      </c>
      <c r="AP179" s="1">
        <v>2.0392786646014401E-5</v>
      </c>
      <c r="AQ179" s="1">
        <v>1.4932169978910999E-5</v>
      </c>
      <c r="AR179" s="1">
        <v>1.1756946404241799E-7</v>
      </c>
      <c r="AS179" s="1">
        <v>3.6695317472601501E-8</v>
      </c>
      <c r="AT179" s="1">
        <v>3.2609231985235599E-5</v>
      </c>
      <c r="AU179" s="1">
        <v>2.3832343974507799E-7</v>
      </c>
      <c r="AV179" s="1">
        <v>1.49666884884932E-6</v>
      </c>
      <c r="AW179" s="1">
        <v>1.5222356492369101E-6</v>
      </c>
      <c r="AX179" s="1">
        <v>1.7029860386704301E-5</v>
      </c>
      <c r="AY179" s="1">
        <v>6.1297320221657303E-10</v>
      </c>
      <c r="AZ179" s="1">
        <v>2.51690190204915E-5</v>
      </c>
      <c r="BA179" s="1">
        <v>6.2670906894391706E-8</v>
      </c>
      <c r="BB179" s="1">
        <v>2.4111465015517198E-5</v>
      </c>
      <c r="BC179" s="1">
        <v>6.6913855364648904E-5</v>
      </c>
      <c r="BD179" s="1">
        <v>7.3776577204339698E-7</v>
      </c>
      <c r="BE179" s="1">
        <v>2.1215422451274799E-6</v>
      </c>
      <c r="BF179" s="1">
        <v>3.2789497540290299E-5</v>
      </c>
      <c r="BG179">
        <v>1.12803055295416E-4</v>
      </c>
      <c r="BH179">
        <v>1.3259763177957801E-4</v>
      </c>
      <c r="BI179" s="1">
        <v>2.6344684292294199E-5</v>
      </c>
      <c r="BJ179" s="1">
        <v>5.1837786849622302E-5</v>
      </c>
      <c r="BK179">
        <v>1.3369181399249899E-4</v>
      </c>
      <c r="BL179" s="1">
        <v>1.6499677332149599E-5</v>
      </c>
      <c r="BM179">
        <v>3.4104756391718902E-4</v>
      </c>
      <c r="BN179">
        <v>2.2476752022557801E-4</v>
      </c>
      <c r="BO179" s="1">
        <v>9.2426511717740404E-7</v>
      </c>
      <c r="BP179" s="1">
        <v>3.4073731362532802E-5</v>
      </c>
      <c r="BQ179">
        <v>1.2650927389592199E-4</v>
      </c>
      <c r="BR179" s="1">
        <v>6.0166560391563997E-5</v>
      </c>
      <c r="BS179">
        <v>1.8557605968169599E-4</v>
      </c>
      <c r="BT179">
        <v>1.7543360530520801E-3</v>
      </c>
      <c r="BU179" s="1">
        <v>8.0304732096277896E-5</v>
      </c>
      <c r="BV179" s="1">
        <v>1.4748313733585201E-6</v>
      </c>
      <c r="BW179" s="1">
        <v>1.7366746850685001E-5</v>
      </c>
      <c r="BX179">
        <v>2.7889747194580601E-4</v>
      </c>
      <c r="BY179" s="1">
        <v>2.8273593893191802E-7</v>
      </c>
      <c r="BZ179" s="1">
        <v>5.5110593348186997E-8</v>
      </c>
      <c r="CA179" s="1">
        <v>4.2872887879514897E-5</v>
      </c>
      <c r="CB179" s="1">
        <v>4.2961430849788697E-6</v>
      </c>
      <c r="CC179" s="1">
        <v>5.7775562451768503E-6</v>
      </c>
      <c r="CD179">
        <v>1.1377859907001E-4</v>
      </c>
      <c r="CE179" s="1">
        <v>6.70082305645354E-7</v>
      </c>
      <c r="CF179" s="1">
        <v>7.4713686749975698E-7</v>
      </c>
      <c r="CG179" s="1">
        <v>4.1449876416157098E-7</v>
      </c>
      <c r="CH179" s="1">
        <v>2.7900196321879601E-5</v>
      </c>
      <c r="CI179" s="1">
        <v>9.8036763278294892E-6</v>
      </c>
      <c r="CJ179" s="1">
        <v>7.6814207116805396E-5</v>
      </c>
      <c r="CK179">
        <v>1.2445386299290401E-4</v>
      </c>
      <c r="CL179" s="1">
        <v>4.7058404664392602E-7</v>
      </c>
      <c r="CM179" s="1">
        <v>3.66614456614283E-5</v>
      </c>
      <c r="CN179" s="1">
        <v>1.91320722821922E-5</v>
      </c>
      <c r="CO179">
        <v>1.00368070818618E-4</v>
      </c>
      <c r="CP179" s="1">
        <v>2.31302402454177E-5</v>
      </c>
      <c r="CQ179">
        <v>1.23360197056067E-4</v>
      </c>
      <c r="CR179" s="1">
        <v>1.1500876626007201E-5</v>
      </c>
      <c r="CS179" s="1">
        <v>6.4480360165781997E-5</v>
      </c>
      <c r="CT179">
        <v>2.2920491936888001E-4</v>
      </c>
      <c r="CU179" s="1">
        <v>2.5608176593097399E-6</v>
      </c>
      <c r="CV179" s="1">
        <v>5.43647768820063E-5</v>
      </c>
      <c r="CW179" s="1">
        <v>1.35186916718837E-5</v>
      </c>
      <c r="CX179" s="1">
        <v>3.4208412092910801E-6</v>
      </c>
      <c r="CY179" s="1">
        <v>4.8870930259543795E-7</v>
      </c>
      <c r="CZ179" s="1">
        <v>3.4978184531475301E-5</v>
      </c>
      <c r="DA179">
        <v>1.8909292510194299E-4</v>
      </c>
      <c r="DB179" s="1">
        <v>3.1625311933901698E-6</v>
      </c>
      <c r="DC179" s="1">
        <v>3.2186440443198999E-6</v>
      </c>
      <c r="DD179" s="1">
        <v>9.7413268247821393E-7</v>
      </c>
      <c r="DE179" s="1">
        <v>2.68058933862616E-7</v>
      </c>
      <c r="DF179" s="1">
        <v>1.5099809420432E-7</v>
      </c>
      <c r="DG179" s="1">
        <v>6.41395866227106E-7</v>
      </c>
      <c r="DH179" s="1">
        <v>5.4596030698606196E-6</v>
      </c>
      <c r="DI179">
        <v>1.13790483166956E-4</v>
      </c>
      <c r="DJ179" s="1">
        <v>9.1260001347483903E-6</v>
      </c>
      <c r="DK179">
        <v>2.3766254409681901E-4</v>
      </c>
      <c r="DL179" s="1">
        <v>1.8567086746703001E-5</v>
      </c>
      <c r="DM179">
        <v>3.9107618006440498E-4</v>
      </c>
      <c r="DN179" s="1">
        <v>3.9802849968575599E-6</v>
      </c>
      <c r="DO179">
        <v>9.8494958077884401E-4</v>
      </c>
      <c r="DP179" s="1">
        <v>1.9001622812996101E-7</v>
      </c>
      <c r="DQ179" s="1">
        <v>2.9065623191067602E-5</v>
      </c>
      <c r="DR179" s="1">
        <v>1.6515956180004902E-5</v>
      </c>
      <c r="DS179" s="1">
        <v>1.40258746915833E-7</v>
      </c>
      <c r="DT179" s="1">
        <v>3.3336214352102502E-6</v>
      </c>
      <c r="DU179" s="1">
        <v>1.25511454609915E-6</v>
      </c>
      <c r="DV179" s="1">
        <v>1.3448065617630199E-7</v>
      </c>
      <c r="DW179" s="1">
        <v>2.0447143540150999E-6</v>
      </c>
      <c r="DX179" s="1">
        <v>1.27330509928828E-5</v>
      </c>
      <c r="DY179" s="1">
        <v>7.8973903249240706E-6</v>
      </c>
      <c r="DZ179" s="1">
        <v>5.1842245247102102E-5</v>
      </c>
      <c r="EA179">
        <v>1.6557681999840101E-4</v>
      </c>
      <c r="EB179" s="1">
        <v>9.0467191595813203E-6</v>
      </c>
      <c r="EC179" s="1">
        <v>9.7853883200480198E-5</v>
      </c>
      <c r="ED179" s="1">
        <v>4.2120152845761997E-6</v>
      </c>
      <c r="EE179">
        <v>4.21825984440704E-4</v>
      </c>
      <c r="EF179" s="1">
        <v>2.5468598675293798E-6</v>
      </c>
      <c r="EG179" s="1">
        <v>1.72114307495632E-6</v>
      </c>
      <c r="EH179" s="1">
        <v>9.0964758718800095E-7</v>
      </c>
      <c r="EI179" s="1">
        <v>8.6245497379983101E-6</v>
      </c>
      <c r="EJ179" s="1">
        <v>8.6176187471715699E-7</v>
      </c>
      <c r="EK179" s="1">
        <v>9.8315859632516696E-5</v>
      </c>
      <c r="EL179" s="1">
        <v>7.8109525148573999E-7</v>
      </c>
      <c r="EM179" s="1">
        <v>1.69088523206715E-6</v>
      </c>
      <c r="EN179" s="1">
        <v>3.3940408650584398E-7</v>
      </c>
      <c r="EO179" s="1">
        <v>3.2477747295054201E-6</v>
      </c>
      <c r="EP179" s="1">
        <v>7.5291199285224304E-5</v>
      </c>
      <c r="EQ179">
        <v>1.22311089271812E-4</v>
      </c>
      <c r="ER179" s="1">
        <v>1.67593950822828E-5</v>
      </c>
      <c r="ES179" s="1">
        <v>1.43420174279713E-5</v>
      </c>
      <c r="ET179" s="1">
        <v>2.3375414322293798E-5</v>
      </c>
      <c r="EU179" s="1">
        <v>1.61681766936859E-8</v>
      </c>
      <c r="EV179" s="1">
        <v>1.13971705233855E-8</v>
      </c>
      <c r="EW179" s="1">
        <v>8.46310421638213E-6</v>
      </c>
      <c r="EX179">
        <v>1.3939083103042899E-4</v>
      </c>
      <c r="EY179" s="1">
        <v>9.8769733321574203E-5</v>
      </c>
      <c r="EZ179" s="1">
        <v>1.96693971079249E-5</v>
      </c>
      <c r="FA179" s="1">
        <v>3.54263708384656E-6</v>
      </c>
      <c r="FB179" s="1">
        <v>6.1809506449213E-7</v>
      </c>
      <c r="FC179" s="1">
        <v>6.2471384329161601E-9</v>
      </c>
      <c r="FD179">
        <v>2.68606142711167E-4</v>
      </c>
      <c r="FE179">
        <v>3.0062120490403102E-4</v>
      </c>
      <c r="FF179">
        <v>1.03161646973383E-4</v>
      </c>
      <c r="FG179" s="1">
        <v>2.7305687716781402E-6</v>
      </c>
      <c r="FH179">
        <v>1.4454946153069E-4</v>
      </c>
      <c r="FI179">
        <v>1.3910790143224799E-4</v>
      </c>
      <c r="FJ179">
        <v>2.4434833052771202E-3</v>
      </c>
      <c r="FK179">
        <v>1.502063894664E-4</v>
      </c>
      <c r="FL179" s="1">
        <v>1.7752188200109301E-5</v>
      </c>
      <c r="FM179" s="1">
        <v>1.0183278490115201E-5</v>
      </c>
      <c r="FN179" s="1">
        <v>1.0653210160143101E-5</v>
      </c>
      <c r="FO179" s="1">
        <v>5.5561576287916197E-5</v>
      </c>
      <c r="FP179">
        <v>7.7863101076632002E-4</v>
      </c>
      <c r="FQ179">
        <v>7.7863101076632002E-4</v>
      </c>
      <c r="FR179" s="1">
        <v>4.2673569772702302E-5</v>
      </c>
      <c r="FS179">
        <v>2.7872532106523202E-3</v>
      </c>
      <c r="FT179">
        <v>4.50931651357769E-4</v>
      </c>
      <c r="FU179" s="1">
        <v>7.0974231823698201E-6</v>
      </c>
      <c r="FV179" s="1">
        <v>5.0897048309464404E-6</v>
      </c>
      <c r="FW179">
        <v>1.0969429286334801E-3</v>
      </c>
      <c r="FX179" s="1">
        <v>1.0642529253866E-8</v>
      </c>
      <c r="FY179" s="1">
        <v>2.9706186324999E-6</v>
      </c>
      <c r="FZ179">
        <v>1.5490999648051101E-4</v>
      </c>
    </row>
    <row r="180" spans="1:182" x14ac:dyDescent="0.2">
      <c r="A180">
        <v>8.9240770770799998</v>
      </c>
      <c r="B180" s="1">
        <v>7.5250904329724904E-7</v>
      </c>
      <c r="C180" s="1">
        <v>4.0058314867507402E-8</v>
      </c>
      <c r="D180" s="1">
        <v>4.7641311435663599E-6</v>
      </c>
      <c r="E180" s="1">
        <v>1.22525515824718E-6</v>
      </c>
      <c r="F180" s="1">
        <v>3.9010466538635101E-7</v>
      </c>
      <c r="G180" s="1">
        <v>8.2905338012614897E-8</v>
      </c>
      <c r="H180" s="1">
        <v>1.7946395753810301E-7</v>
      </c>
      <c r="I180" s="1">
        <v>2.5840880820569E-6</v>
      </c>
      <c r="J180" s="1">
        <v>2.7057140517881102E-7</v>
      </c>
      <c r="K180" s="1">
        <v>1.65895226002893E-7</v>
      </c>
      <c r="L180" s="1">
        <v>5.09976609117983E-6</v>
      </c>
      <c r="M180" s="1">
        <v>4.9278673763043097E-5</v>
      </c>
      <c r="N180">
        <v>7.70011156797237E-4</v>
      </c>
      <c r="O180" s="1">
        <v>9.7275211770906495E-5</v>
      </c>
      <c r="P180" s="1">
        <v>6.7231692903274695E-5</v>
      </c>
      <c r="Q180" s="1">
        <v>2.4962567488263001E-8</v>
      </c>
      <c r="R180">
        <v>2.6573141095667099E-4</v>
      </c>
      <c r="S180">
        <v>1.17301372900695E-4</v>
      </c>
      <c r="T180" s="1">
        <v>9.0207764323125704E-5</v>
      </c>
      <c r="U180">
        <v>2.5205722756043098E-4</v>
      </c>
      <c r="V180" s="1">
        <v>4.2994469118867201E-6</v>
      </c>
      <c r="W180" s="1">
        <v>2.2502312334151001E-7</v>
      </c>
      <c r="X180" s="1">
        <v>2.6650945781907199E-5</v>
      </c>
      <c r="Y180">
        <v>1.00584359476645E-4</v>
      </c>
      <c r="Z180" s="1">
        <v>5.0125755196833202E-5</v>
      </c>
      <c r="AA180" s="1">
        <v>1.7006537022168999E-5</v>
      </c>
      <c r="AB180" s="1">
        <v>8.3456237325585706E-5</v>
      </c>
      <c r="AC180">
        <v>1.13665590590008E-4</v>
      </c>
      <c r="AD180" s="1">
        <v>1.29349702499216E-7</v>
      </c>
      <c r="AE180">
        <v>1.28342412111766E-4</v>
      </c>
      <c r="AF180" s="1">
        <v>2.2971008483955699E-5</v>
      </c>
      <c r="AG180" s="1">
        <v>2.1011770313678901E-5</v>
      </c>
      <c r="AH180" s="1">
        <v>4.61685074690599E-5</v>
      </c>
      <c r="AI180" s="1">
        <v>2.18234492642004E-5</v>
      </c>
      <c r="AJ180" s="1">
        <v>6.8079300680189294E-5</v>
      </c>
      <c r="AK180" s="1">
        <v>3.1672663191089499E-5</v>
      </c>
      <c r="AL180" s="1">
        <v>1.5804619353416E-6</v>
      </c>
      <c r="AM180" s="1">
        <v>5.9460600409365402E-6</v>
      </c>
      <c r="AN180" s="1">
        <v>3.7785279636878802E-7</v>
      </c>
      <c r="AO180" s="1">
        <v>5.5344472820604797E-7</v>
      </c>
      <c r="AP180" s="1">
        <v>2.1412278492600801E-5</v>
      </c>
      <c r="AQ180" s="1">
        <v>1.5725246587814999E-5</v>
      </c>
      <c r="AR180" s="1">
        <v>1.26248552388682E-7</v>
      </c>
      <c r="AS180" s="1">
        <v>3.95028651758458E-8</v>
      </c>
      <c r="AT180" s="1">
        <v>3.4165075296972598E-5</v>
      </c>
      <c r="AU180" s="1">
        <v>2.54805346143232E-7</v>
      </c>
      <c r="AV180" s="1">
        <v>1.5893610945130501E-6</v>
      </c>
      <c r="AW180" s="1">
        <v>1.6137553953136999E-6</v>
      </c>
      <c r="AX180" s="1">
        <v>1.7944488716395501E-5</v>
      </c>
      <c r="AY180" s="1">
        <v>6.7030040441615503E-10</v>
      </c>
      <c r="AZ180" s="1">
        <v>2.6398666385544199E-5</v>
      </c>
      <c r="BA180" s="1">
        <v>6.74901813248901E-8</v>
      </c>
      <c r="BB180" s="1">
        <v>2.5336814269521299E-5</v>
      </c>
      <c r="BC180" s="1">
        <v>7.0146781729621494E-5</v>
      </c>
      <c r="BD180" s="1">
        <v>7.9194644657178305E-7</v>
      </c>
      <c r="BE180" s="1">
        <v>2.28134009570457E-6</v>
      </c>
      <c r="BF180" s="1">
        <v>3.4391375849066899E-5</v>
      </c>
      <c r="BG180">
        <v>1.17586832118468E-4</v>
      </c>
      <c r="BH180">
        <v>1.3776288804541101E-4</v>
      </c>
      <c r="BI180" s="1">
        <v>2.7645307304829801E-5</v>
      </c>
      <c r="BJ180" s="1">
        <v>5.40219224746705E-5</v>
      </c>
      <c r="BK180">
        <v>1.3980636058364101E-4</v>
      </c>
      <c r="BL180" s="1">
        <v>1.7384571189381399E-5</v>
      </c>
      <c r="BM180">
        <v>3.54376592050871E-4</v>
      </c>
      <c r="BN180">
        <v>2.33663290909558E-4</v>
      </c>
      <c r="BO180" s="1">
        <v>9.8600437504244107E-7</v>
      </c>
      <c r="BP180" s="1">
        <v>3.5727879401060603E-5</v>
      </c>
      <c r="BQ180">
        <v>1.3173546047438501E-4</v>
      </c>
      <c r="BR180" s="1">
        <v>6.2942934198137706E-5</v>
      </c>
      <c r="BS180">
        <v>1.9333604797036201E-4</v>
      </c>
      <c r="BT180">
        <v>1.8017266733484599E-3</v>
      </c>
      <c r="BU180" s="1">
        <v>8.4160085207410606E-5</v>
      </c>
      <c r="BV180" s="1">
        <v>1.56486561403988E-6</v>
      </c>
      <c r="BW180" s="1">
        <v>1.8232415605784201E-5</v>
      </c>
      <c r="BX180">
        <v>2.8914195424115802E-4</v>
      </c>
      <c r="BY180" s="1">
        <v>2.9950095312564799E-7</v>
      </c>
      <c r="BZ180" s="1">
        <v>5.9208443440353697E-8</v>
      </c>
      <c r="CA180" s="1">
        <v>4.4867375821218102E-5</v>
      </c>
      <c r="CB180" s="1">
        <v>4.5522949103397398E-6</v>
      </c>
      <c r="CC180" s="1">
        <v>6.0887558176390298E-6</v>
      </c>
      <c r="CD180">
        <v>1.1776540361500099E-4</v>
      </c>
      <c r="CE180" s="1">
        <v>7.1162787148352895E-7</v>
      </c>
      <c r="CF180" s="1">
        <v>7.9312167496306803E-7</v>
      </c>
      <c r="CG180" s="1">
        <v>4.4207793542104602E-7</v>
      </c>
      <c r="CH180" s="1">
        <v>2.91032024467589E-5</v>
      </c>
      <c r="CI180" s="1">
        <v>1.0357639973170701E-5</v>
      </c>
      <c r="CJ180" s="1">
        <v>8.0438542316355402E-5</v>
      </c>
      <c r="CK180">
        <v>1.2983232162230401E-4</v>
      </c>
      <c r="CL180" s="1">
        <v>5.0346091613583404E-7</v>
      </c>
      <c r="CM180" s="1">
        <v>3.8365527914524998E-5</v>
      </c>
      <c r="CN180" s="1">
        <v>2.0107025329761999E-5</v>
      </c>
      <c r="CO180">
        <v>1.04456676499113E-4</v>
      </c>
      <c r="CP180" s="1">
        <v>2.42763293083116E-5</v>
      </c>
      <c r="CQ180">
        <v>1.2907061765302899E-4</v>
      </c>
      <c r="CR180" s="1">
        <v>1.21042534027489E-5</v>
      </c>
      <c r="CS180" s="1">
        <v>6.7195163175533005E-5</v>
      </c>
      <c r="CT180">
        <v>2.3851687434475399E-4</v>
      </c>
      <c r="CU180" s="1">
        <v>2.7254104292707801E-6</v>
      </c>
      <c r="CV180" s="1">
        <v>5.6820931320735898E-5</v>
      </c>
      <c r="CW180" s="1">
        <v>1.42344158841782E-5</v>
      </c>
      <c r="CX180" s="1">
        <v>3.6211323259476302E-6</v>
      </c>
      <c r="CY180" s="1">
        <v>5.2078534617008395E-7</v>
      </c>
      <c r="CZ180" s="1">
        <v>3.6643623478579103E-5</v>
      </c>
      <c r="DA180">
        <v>1.9546474192908001E-4</v>
      </c>
      <c r="DB180" s="1">
        <v>3.35246185981463E-6</v>
      </c>
      <c r="DC180" s="1">
        <v>3.4129048623293599E-6</v>
      </c>
      <c r="DD180" s="1">
        <v>1.0381219654443899E-6</v>
      </c>
      <c r="DE180" s="1">
        <v>2.8714617979533099E-7</v>
      </c>
      <c r="DF180" s="1">
        <v>1.62500329745208E-7</v>
      </c>
      <c r="DG180" s="1">
        <v>6.8360632795293598E-7</v>
      </c>
      <c r="DH180" s="1">
        <v>5.7839316763140797E-6</v>
      </c>
      <c r="DI180">
        <v>1.18187395046472E-4</v>
      </c>
      <c r="DJ180" s="1">
        <v>9.67292036420064E-6</v>
      </c>
      <c r="DK180">
        <v>2.4677839809482502E-4</v>
      </c>
      <c r="DL180" s="1">
        <v>1.9638475029472999E-5</v>
      </c>
      <c r="DM180">
        <v>4.0537422647195302E-4</v>
      </c>
      <c r="DN180" s="1">
        <v>4.2046511974855401E-6</v>
      </c>
      <c r="DO180">
        <v>1.0167774644834801E-3</v>
      </c>
      <c r="DP180" s="1">
        <v>2.03565393916304E-7</v>
      </c>
      <c r="DQ180" s="1">
        <v>3.0460127355821801E-5</v>
      </c>
      <c r="DR180" s="1">
        <v>1.72576750794143E-5</v>
      </c>
      <c r="DS180" s="1">
        <v>1.5016969290158099E-7</v>
      </c>
      <c r="DT180" s="1">
        <v>3.5248232984282901E-6</v>
      </c>
      <c r="DU180" s="1">
        <v>1.32726653779012E-6</v>
      </c>
      <c r="DV180" s="1">
        <v>1.4510819805219701E-7</v>
      </c>
      <c r="DW180" s="1">
        <v>2.1725833750534301E-6</v>
      </c>
      <c r="DX180" s="1">
        <v>1.33828981360603E-5</v>
      </c>
      <c r="DY180" s="1">
        <v>8.3313879089652797E-6</v>
      </c>
      <c r="DZ180" s="1">
        <v>5.4325481151672201E-5</v>
      </c>
      <c r="EA180">
        <v>1.7251956529752E-4</v>
      </c>
      <c r="EB180" s="1">
        <v>9.5686782920862508E-6</v>
      </c>
      <c r="EC180">
        <v>1.01948753305054E-4</v>
      </c>
      <c r="ED180" s="1">
        <v>4.4677306954858899E-6</v>
      </c>
      <c r="EE180">
        <v>4.3526547627862001E-4</v>
      </c>
      <c r="EF180" s="1">
        <v>2.69180244075304E-6</v>
      </c>
      <c r="EG180" s="1">
        <v>1.8265627661710899E-6</v>
      </c>
      <c r="EH180" s="1">
        <v>9.7133216533062599E-7</v>
      </c>
      <c r="EI180" s="1">
        <v>9.0761931834374298E-6</v>
      </c>
      <c r="EJ180" s="1">
        <v>9.2267152249358103E-7</v>
      </c>
      <c r="EK180">
        <v>1.02899153756815E-4</v>
      </c>
      <c r="EL180" s="1">
        <v>8.29991981764005E-7</v>
      </c>
      <c r="EM180" s="1">
        <v>1.7940884071732101E-6</v>
      </c>
      <c r="EN180" s="1">
        <v>3.6354499430474E-7</v>
      </c>
      <c r="EO180" s="1">
        <v>3.4346584799019801E-6</v>
      </c>
      <c r="EP180" s="1">
        <v>7.8524517409934094E-5</v>
      </c>
      <c r="EQ180">
        <v>1.26960131712856E-4</v>
      </c>
      <c r="ER180" s="1">
        <v>1.7647584437379499E-5</v>
      </c>
      <c r="ES180" s="1">
        <v>1.51620232120643E-5</v>
      </c>
      <c r="ET180" s="1">
        <v>2.4547806636170199E-5</v>
      </c>
      <c r="EU180" s="1">
        <v>1.7419295411065E-8</v>
      </c>
      <c r="EV180" s="1">
        <v>1.23415314178361E-8</v>
      </c>
      <c r="EW180" s="1">
        <v>8.9653825076176496E-6</v>
      </c>
      <c r="EX180">
        <v>1.4460962368562501E-4</v>
      </c>
      <c r="EY180">
        <v>1.0269166435945E-4</v>
      </c>
      <c r="EZ180" s="1">
        <v>2.06642912076728E-5</v>
      </c>
      <c r="FA180" s="1">
        <v>3.7653307887409701E-6</v>
      </c>
      <c r="FB180" s="1">
        <v>6.5903419380102096E-7</v>
      </c>
      <c r="FC180" s="1">
        <v>6.8591751388178697E-9</v>
      </c>
      <c r="FD180">
        <v>2.7877705024758302E-4</v>
      </c>
      <c r="FE180">
        <v>3.1165983584412898E-4</v>
      </c>
      <c r="FF180">
        <v>1.0776509675655901E-4</v>
      </c>
      <c r="FG180" s="1">
        <v>2.8975415708493399E-6</v>
      </c>
      <c r="FH180">
        <v>1.5083952219308901E-4</v>
      </c>
      <c r="FI180">
        <v>1.4481088271694299E-4</v>
      </c>
      <c r="FJ180">
        <v>2.50497577087402E-3</v>
      </c>
      <c r="FK180">
        <v>1.5618901144146699E-4</v>
      </c>
      <c r="FL180" s="1">
        <v>1.8774139076183699E-5</v>
      </c>
      <c r="FM180" s="1">
        <v>1.0702725461412701E-5</v>
      </c>
      <c r="FN180" s="1">
        <v>1.1256681879656401E-5</v>
      </c>
      <c r="FO180" s="1">
        <v>5.8114989602841702E-5</v>
      </c>
      <c r="FP180">
        <v>8.0123890660930197E-4</v>
      </c>
      <c r="FQ180">
        <v>8.0123890660930197E-4</v>
      </c>
      <c r="FR180" s="1">
        <v>4.47159976063491E-5</v>
      </c>
      <c r="FS180">
        <v>2.8512167458235398E-3</v>
      </c>
      <c r="FT180">
        <v>4.6429496053676202E-4</v>
      </c>
      <c r="FU180" s="1">
        <v>7.4958184046333796E-6</v>
      </c>
      <c r="FV180" s="1">
        <v>5.39806700300722E-6</v>
      </c>
      <c r="FW180">
        <v>1.1383206653267201E-3</v>
      </c>
      <c r="FX180" s="1">
        <v>1.15639388921176E-8</v>
      </c>
      <c r="FY180" s="1">
        <v>3.1646050552018898E-6</v>
      </c>
      <c r="FZ180">
        <v>1.6157538715635701E-4</v>
      </c>
    </row>
    <row r="181" spans="1:182" x14ac:dyDescent="0.2">
      <c r="A181">
        <v>8.9538808808799999</v>
      </c>
      <c r="B181" s="1">
        <v>8.0200047807065604E-7</v>
      </c>
      <c r="C181" s="1">
        <v>4.3302331588809199E-8</v>
      </c>
      <c r="D181" s="1">
        <v>5.0482517165180201E-6</v>
      </c>
      <c r="E181" s="1">
        <v>1.3042200644496501E-6</v>
      </c>
      <c r="F181" s="1">
        <v>4.1651041857820099E-7</v>
      </c>
      <c r="G181" s="1">
        <v>8.8677329001956298E-8</v>
      </c>
      <c r="H181" s="1">
        <v>1.92803731824169E-7</v>
      </c>
      <c r="I181" s="1">
        <v>2.7381474401758201E-6</v>
      </c>
      <c r="J181" s="1">
        <v>2.89750670174434E-7</v>
      </c>
      <c r="K181" s="1">
        <v>1.7790855181032701E-7</v>
      </c>
      <c r="L181" s="1">
        <v>5.3999759672246498E-6</v>
      </c>
      <c r="M181" s="1">
        <v>5.1587452293697598E-5</v>
      </c>
      <c r="N181">
        <v>7.9640595196878497E-4</v>
      </c>
      <c r="O181">
        <v>1.0176980522749E-4</v>
      </c>
      <c r="P181" s="1">
        <v>7.0586432420605906E-5</v>
      </c>
      <c r="Q181" s="1">
        <v>2.6992333382056102E-8</v>
      </c>
      <c r="R181">
        <v>2.7494230637408498E-4</v>
      </c>
      <c r="S181">
        <v>1.2211889537068799E-4</v>
      </c>
      <c r="T181" s="1">
        <v>9.4358982401996199E-5</v>
      </c>
      <c r="U181">
        <v>2.6173836549665401E-4</v>
      </c>
      <c r="V181" s="1">
        <v>4.5524807381960697E-6</v>
      </c>
      <c r="W181" s="1">
        <v>2.4215030154369098E-7</v>
      </c>
      <c r="X181" s="1">
        <v>2.7933080168424699E-5</v>
      </c>
      <c r="Y181">
        <v>1.05024770722141E-4</v>
      </c>
      <c r="Z181" s="1">
        <v>5.2458540635342401E-5</v>
      </c>
      <c r="AA181" s="1">
        <v>1.79082050457549E-5</v>
      </c>
      <c r="AB181" s="1">
        <v>8.7035547219187602E-5</v>
      </c>
      <c r="AC181">
        <v>1.18628638625715E-4</v>
      </c>
      <c r="AD181" s="1">
        <v>1.39195624063269E-7</v>
      </c>
      <c r="AE181">
        <v>1.33623379903107E-4</v>
      </c>
      <c r="AF181" s="1">
        <v>2.4080372105027299E-5</v>
      </c>
      <c r="AG181" s="1">
        <v>2.2032834909705199E-5</v>
      </c>
      <c r="AH181" s="1">
        <v>4.82298688598511E-5</v>
      </c>
      <c r="AI181" s="1">
        <v>2.2873920188553101E-5</v>
      </c>
      <c r="AJ181" s="1">
        <v>7.1131378369329893E-5</v>
      </c>
      <c r="AK181" s="1">
        <v>3.3145834282163402E-5</v>
      </c>
      <c r="AL181" s="1">
        <v>1.6882290310599599E-6</v>
      </c>
      <c r="AM181" s="1">
        <v>6.2809999799677899E-6</v>
      </c>
      <c r="AN181" s="1">
        <v>4.0434900503138202E-7</v>
      </c>
      <c r="AO181" s="1">
        <v>5.9197348240974102E-7</v>
      </c>
      <c r="AP181" s="1">
        <v>2.24795655167899E-5</v>
      </c>
      <c r="AQ181" s="1">
        <v>1.65578988743186E-5</v>
      </c>
      <c r="AR181" s="1">
        <v>1.3554707638976999E-7</v>
      </c>
      <c r="AS181" s="1">
        <v>4.2518456495203E-8</v>
      </c>
      <c r="AT181" s="1">
        <v>3.5790494587991298E-5</v>
      </c>
      <c r="AU181" s="1">
        <v>2.7238424809690302E-7</v>
      </c>
      <c r="AV181" s="1">
        <v>1.68753708919267E-6</v>
      </c>
      <c r="AW181" s="1">
        <v>1.7105274242084101E-6</v>
      </c>
      <c r="AX181" s="1">
        <v>1.8905061954635899E-5</v>
      </c>
      <c r="AY181" s="1">
        <v>7.3284823464399501E-10</v>
      </c>
      <c r="AZ181" s="1">
        <v>2.7684509897253399E-5</v>
      </c>
      <c r="BA181" s="1">
        <v>7.2666101128566002E-8</v>
      </c>
      <c r="BB181" s="1">
        <v>2.6621030573270899E-5</v>
      </c>
      <c r="BC181" s="1">
        <v>7.3524433296368494E-5</v>
      </c>
      <c r="BD181" s="1">
        <v>8.4991827259581198E-7</v>
      </c>
      <c r="BE181" s="1">
        <v>2.4525699434502098E-6</v>
      </c>
      <c r="BF181" s="1">
        <v>3.6067096195575003E-5</v>
      </c>
      <c r="BG181">
        <v>1.2255725990399001E-4</v>
      </c>
      <c r="BH181">
        <v>1.4311527919375199E-4</v>
      </c>
      <c r="BI181" s="1">
        <v>2.9006271204713099E-5</v>
      </c>
      <c r="BJ181" s="1">
        <v>5.6293085216584099E-5</v>
      </c>
      <c r="BK181">
        <v>1.4617914368162801E-4</v>
      </c>
      <c r="BL181" s="1">
        <v>1.8314166658755001E-5</v>
      </c>
      <c r="BM181">
        <v>3.6817403705570402E-4</v>
      </c>
      <c r="BN181">
        <v>2.42873182883645E-4</v>
      </c>
      <c r="BO181" s="1">
        <v>1.0516759764369601E-6</v>
      </c>
      <c r="BP181" s="1">
        <v>3.7457035810782302E-5</v>
      </c>
      <c r="BQ181">
        <v>1.37162369011957E-4</v>
      </c>
      <c r="BR181" s="1">
        <v>6.5837501490779906E-5</v>
      </c>
      <c r="BS181">
        <v>2.01391972109488E-4</v>
      </c>
      <c r="BT181">
        <v>1.8501534910412699E-3</v>
      </c>
      <c r="BU181" s="1">
        <v>8.8185723227086993E-5</v>
      </c>
      <c r="BV181" s="1">
        <v>1.66012756274165E-6</v>
      </c>
      <c r="BW181" s="1">
        <v>1.9138494142861898E-5</v>
      </c>
      <c r="BX181">
        <v>2.9971651028758601E-4</v>
      </c>
      <c r="BY181" s="1">
        <v>3.1721916565693897E-7</v>
      </c>
      <c r="BZ181" s="1">
        <v>6.3599818357644894E-8</v>
      </c>
      <c r="CA181" s="1">
        <v>4.6946483381831199E-5</v>
      </c>
      <c r="CB181" s="1">
        <v>4.8229361182454803E-6</v>
      </c>
      <c r="CC181" s="1">
        <v>6.4161323120869197E-6</v>
      </c>
      <c r="CD181">
        <v>1.21879173765729E-4</v>
      </c>
      <c r="CE181" s="1">
        <v>7.5562254894554803E-7</v>
      </c>
      <c r="CF181" s="1">
        <v>8.4181542201334804E-7</v>
      </c>
      <c r="CG181" s="1">
        <v>4.7141331400094202E-7</v>
      </c>
      <c r="CH181" s="1">
        <v>3.03543246945917E-5</v>
      </c>
      <c r="CI181" s="1">
        <v>1.09412172027813E-5</v>
      </c>
      <c r="CJ181" s="1">
        <v>8.4220913249345304E-5</v>
      </c>
      <c r="CK181">
        <v>1.35425485844277E-4</v>
      </c>
      <c r="CL181" s="1">
        <v>5.3853196206977499E-7</v>
      </c>
      <c r="CM181" s="1">
        <v>4.0143277588421303E-5</v>
      </c>
      <c r="CN181" s="1">
        <v>2.1128511718491401E-5</v>
      </c>
      <c r="CO181">
        <v>1.08699788114155E-4</v>
      </c>
      <c r="CP181" s="1">
        <v>2.5475386198416501E-5</v>
      </c>
      <c r="CQ181">
        <v>1.3502367445438799E-4</v>
      </c>
      <c r="CR181" s="1">
        <v>1.2737662363578301E-5</v>
      </c>
      <c r="CS181" s="1">
        <v>7.0017000224751997E-5</v>
      </c>
      <c r="CT181">
        <v>2.4816969066105099E-4</v>
      </c>
      <c r="CU181" s="1">
        <v>2.90002397600758E-6</v>
      </c>
      <c r="CV181" s="1">
        <v>5.9380317143382903E-5</v>
      </c>
      <c r="CW181" s="1">
        <v>1.49857184752376E-5</v>
      </c>
      <c r="CX181" s="1">
        <v>3.8324536275608296E-6</v>
      </c>
      <c r="CY181" s="1">
        <v>5.5488242361864603E-7</v>
      </c>
      <c r="CZ181" s="1">
        <v>3.83828347461148E-5</v>
      </c>
      <c r="DA181">
        <v>2.02034292039385E-4</v>
      </c>
      <c r="DB181" s="1">
        <v>3.55318748802622E-6</v>
      </c>
      <c r="DC181" s="1">
        <v>3.6183313362242798E-6</v>
      </c>
      <c r="DD181" s="1">
        <v>1.10612285223365E-6</v>
      </c>
      <c r="DE181" s="1">
        <v>3.0754163922252098E-7</v>
      </c>
      <c r="DF181" s="1">
        <v>1.74845864293233E-7</v>
      </c>
      <c r="DG181" s="1">
        <v>7.2846810166201904E-7</v>
      </c>
      <c r="DH181" s="1">
        <v>6.12647036798363E-6</v>
      </c>
      <c r="DI181">
        <v>1.2274113928292601E-4</v>
      </c>
      <c r="DJ181" s="1">
        <v>1.0250913085568199E-5</v>
      </c>
      <c r="DK181">
        <v>2.5621452599435701E-4</v>
      </c>
      <c r="DL181" s="1">
        <v>2.07676353084247E-5</v>
      </c>
      <c r="DM181">
        <v>4.2014601950829498E-4</v>
      </c>
      <c r="DN181" s="1">
        <v>4.4409872516717403E-6</v>
      </c>
      <c r="DO181">
        <v>1.0495464383018E-3</v>
      </c>
      <c r="DP181" s="1">
        <v>2.18046599414705E-7</v>
      </c>
      <c r="DQ181" s="1">
        <v>3.1917773418830898E-5</v>
      </c>
      <c r="DR181" s="1">
        <v>1.80306541461599E-5</v>
      </c>
      <c r="DS181" s="1">
        <v>1.6075357516718999E-7</v>
      </c>
      <c r="DT181" s="1">
        <v>3.7264204065232801E-6</v>
      </c>
      <c r="DU181" s="1">
        <v>1.40341830469777E-6</v>
      </c>
      <c r="DV181" s="1">
        <v>1.56542904263291E-7</v>
      </c>
      <c r="DW181" s="1">
        <v>2.3080945111153799E-6</v>
      </c>
      <c r="DX181" s="1">
        <v>1.4064090910569801E-5</v>
      </c>
      <c r="DY181" s="1">
        <v>8.7878858657416502E-6</v>
      </c>
      <c r="DZ181" s="1">
        <v>5.6919198976302498E-5</v>
      </c>
      <c r="EA181">
        <v>1.79727561779922E-4</v>
      </c>
      <c r="EB181" s="1">
        <v>1.01189649868558E-5</v>
      </c>
      <c r="EC181">
        <v>1.06200234946272E-4</v>
      </c>
      <c r="ED181" s="1">
        <v>4.7380177655522699E-6</v>
      </c>
      <c r="EE181">
        <v>4.4907587504741902E-4</v>
      </c>
      <c r="EF181" s="1">
        <v>2.8446360324860301E-6</v>
      </c>
      <c r="EG181" s="1">
        <v>1.9381718440012399E-6</v>
      </c>
      <c r="EH181" s="1">
        <v>1.03704025026881E-6</v>
      </c>
      <c r="EI181" s="1">
        <v>9.5500712934982707E-6</v>
      </c>
      <c r="EJ181" s="1">
        <v>9.8771999189348093E-7</v>
      </c>
      <c r="EK181">
        <v>1.07678850221111E-4</v>
      </c>
      <c r="EL181" s="1">
        <v>8.8183919446292495E-7</v>
      </c>
      <c r="EM181" s="1">
        <v>1.9033093037785499E-6</v>
      </c>
      <c r="EN181" s="1">
        <v>3.8934051402463E-7</v>
      </c>
      <c r="EO181" s="1">
        <v>3.6317448068847001E-6</v>
      </c>
      <c r="EP181" s="1">
        <v>8.1884732217045504E-5</v>
      </c>
      <c r="EQ181">
        <v>1.31772582275752E-4</v>
      </c>
      <c r="ER181" s="1">
        <v>1.85797606275418E-5</v>
      </c>
      <c r="ES181" s="1">
        <v>1.60259579291623E-5</v>
      </c>
      <c r="ET181" s="1">
        <v>2.5775150378973501E-5</v>
      </c>
      <c r="EU181" s="1">
        <v>1.87639828070281E-8</v>
      </c>
      <c r="EV181" s="1">
        <v>1.33617488094761E-8</v>
      </c>
      <c r="EW181" s="1">
        <v>9.4958963098302702E-6</v>
      </c>
      <c r="EX181">
        <v>1.5001561856119901E-4</v>
      </c>
      <c r="EY181">
        <v>1.06759766104407E-4</v>
      </c>
      <c r="EZ181" s="1">
        <v>2.17067287023752E-5</v>
      </c>
      <c r="FA181" s="1">
        <v>4.00135741696247E-6</v>
      </c>
      <c r="FB181" s="1">
        <v>7.0258329941910601E-7</v>
      </c>
      <c r="FC181" s="1">
        <v>7.5293740088951902E-9</v>
      </c>
      <c r="FD181">
        <v>2.8930257582798698E-4</v>
      </c>
      <c r="FE181">
        <v>3.23062873957104E-4</v>
      </c>
      <c r="FF181">
        <v>1.12555220994491E-4</v>
      </c>
      <c r="FG181" s="1">
        <v>3.0742171424280501E-6</v>
      </c>
      <c r="FH181">
        <v>1.5737300169245299E-4</v>
      </c>
      <c r="FI181">
        <v>1.50727347390318E-4</v>
      </c>
      <c r="FJ181">
        <v>2.5677738726203E-3</v>
      </c>
      <c r="FK181">
        <v>1.62395984252568E-4</v>
      </c>
      <c r="FL181" s="1">
        <v>1.9851669930554699E-5</v>
      </c>
      <c r="FM181" s="1">
        <v>1.12472024498325E-5</v>
      </c>
      <c r="FN181" s="1">
        <v>1.18922268474049E-5</v>
      </c>
      <c r="FO181" s="1">
        <v>6.0776915382402699E-5</v>
      </c>
      <c r="FP181">
        <v>8.2439864217961304E-4</v>
      </c>
      <c r="FQ181">
        <v>8.2439864217961304E-4</v>
      </c>
      <c r="FR181" s="1">
        <v>4.68489467373584E-5</v>
      </c>
      <c r="FS181">
        <v>2.9163668856802701E-3</v>
      </c>
      <c r="FT181">
        <v>4.7799648006533499E-4</v>
      </c>
      <c r="FU181" s="1">
        <v>7.9153112297988497E-6</v>
      </c>
      <c r="FV181" s="1">
        <v>5.7240609606921299E-6</v>
      </c>
      <c r="FW181">
        <v>1.1810806316135999E-3</v>
      </c>
      <c r="FX181" s="1">
        <v>1.25626485868187E-8</v>
      </c>
      <c r="FY181" s="1">
        <v>3.3706757075198701E-6</v>
      </c>
      <c r="FZ181">
        <v>1.6850524870482101E-4</v>
      </c>
    </row>
    <row r="182" spans="1:182" x14ac:dyDescent="0.2">
      <c r="A182">
        <v>8.98368468468</v>
      </c>
      <c r="B182" s="1">
        <v>8.5459988994989701E-7</v>
      </c>
      <c r="C182" s="1">
        <v>4.6799539026322698E-8</v>
      </c>
      <c r="D182" s="1">
        <v>5.3485040545164099E-6</v>
      </c>
      <c r="E182" s="1">
        <v>1.38803996364938E-6</v>
      </c>
      <c r="F182" s="1">
        <v>4.4463009164518901E-7</v>
      </c>
      <c r="G182" s="1">
        <v>9.4836323104955505E-8</v>
      </c>
      <c r="H182" s="1">
        <v>2.0709786796365899E-7</v>
      </c>
      <c r="I182" s="1">
        <v>2.9009452895339E-6</v>
      </c>
      <c r="J182" s="1">
        <v>3.1023148768950598E-7</v>
      </c>
      <c r="K182" s="1">
        <v>1.90756335378949E-7</v>
      </c>
      <c r="L182" s="1">
        <v>5.7169694277747004E-6</v>
      </c>
      <c r="M182" s="1">
        <v>5.3996473398435398E-5</v>
      </c>
      <c r="N182">
        <v>8.2358308466086395E-4</v>
      </c>
      <c r="O182">
        <v>1.06455388520796E-4</v>
      </c>
      <c r="P182" s="1">
        <v>7.4095019313406304E-5</v>
      </c>
      <c r="Q182" s="1">
        <v>2.91809837405209E-8</v>
      </c>
      <c r="R182">
        <v>2.8444186963323199E-4</v>
      </c>
      <c r="S182">
        <v>1.2711703391846501E-4</v>
      </c>
      <c r="T182" s="1">
        <v>9.8684608690724701E-5</v>
      </c>
      <c r="U182">
        <v>2.7175079376200498E-4</v>
      </c>
      <c r="V182" s="1">
        <v>4.8194850630931701E-6</v>
      </c>
      <c r="W182" s="1">
        <v>2.6052700832793502E-7</v>
      </c>
      <c r="X182" s="1">
        <v>2.9272243415155101E-5</v>
      </c>
      <c r="Y182">
        <v>1.0964363390623E-4</v>
      </c>
      <c r="Z182" s="1">
        <v>5.4890822485027498E-5</v>
      </c>
      <c r="AA182" s="1">
        <v>1.8854971972221299E-5</v>
      </c>
      <c r="AB182" s="1">
        <v>9.0755093279599899E-5</v>
      </c>
      <c r="AC182">
        <v>1.2378727995077701E-4</v>
      </c>
      <c r="AD182" s="1">
        <v>1.49763753359619E-7</v>
      </c>
      <c r="AE182">
        <v>1.39102631175279E-4</v>
      </c>
      <c r="AF182" s="1">
        <v>2.52398647842536E-5</v>
      </c>
      <c r="AG182" s="1">
        <v>2.31005739109793E-5</v>
      </c>
      <c r="AH182" s="1">
        <v>5.0377224527882E-5</v>
      </c>
      <c r="AI182" s="1">
        <v>2.3972107299216099E-5</v>
      </c>
      <c r="AJ182" s="1">
        <v>7.4310725985399603E-5</v>
      </c>
      <c r="AK182" s="1">
        <v>3.4683175870644003E-5</v>
      </c>
      <c r="AL182" s="1">
        <v>1.8030109457246E-6</v>
      </c>
      <c r="AM182" s="1">
        <v>6.6337888324025499E-6</v>
      </c>
      <c r="AN182" s="1">
        <v>4.3262494491995698E-7</v>
      </c>
      <c r="AO182" s="1">
        <v>6.3306680255820105E-7</v>
      </c>
      <c r="AP182" s="1">
        <v>2.3596717052721801E-5</v>
      </c>
      <c r="AQ182" s="1">
        <v>1.7431960684679299E-5</v>
      </c>
      <c r="AR182" s="1">
        <v>1.4550763106027801E-7</v>
      </c>
      <c r="AS182" s="1">
        <v>4.5756973819149998E-8</v>
      </c>
      <c r="AT182" s="1">
        <v>3.7488375751393397E-5</v>
      </c>
      <c r="AU182" s="1">
        <v>2.9113004050757298E-7</v>
      </c>
      <c r="AV182" s="1">
        <v>1.79150444097072E-6</v>
      </c>
      <c r="AW182" s="1">
        <v>1.8128377095423401E-6</v>
      </c>
      <c r="AX182" s="1">
        <v>1.9913710441256501E-5</v>
      </c>
      <c r="AY182" s="1">
        <v>8.0107863451375202E-10</v>
      </c>
      <c r="AZ182" s="1">
        <v>2.9028921279524901E-5</v>
      </c>
      <c r="BA182" s="1">
        <v>7.8223958561917494E-8</v>
      </c>
      <c r="BB182" s="1">
        <v>2.7966770835971201E-5</v>
      </c>
      <c r="BC182" s="1">
        <v>7.7052705223159702E-5</v>
      </c>
      <c r="BD182" s="1">
        <v>9.1193225134573799E-7</v>
      </c>
      <c r="BE182" s="1">
        <v>2.6360022910103001E-6</v>
      </c>
      <c r="BF182" s="1">
        <v>3.7819845251726703E-5</v>
      </c>
      <c r="BG182">
        <v>1.27720896617115E-4</v>
      </c>
      <c r="BH182">
        <v>1.4866107050251999E-4</v>
      </c>
      <c r="BI182" s="1">
        <v>3.0430177425372701E-5</v>
      </c>
      <c r="BJ182" s="1">
        <v>5.8654537784082699E-5</v>
      </c>
      <c r="BK182">
        <v>1.5282005637945399E-4</v>
      </c>
      <c r="BL182" s="1">
        <v>1.9290567564304199E-5</v>
      </c>
      <c r="BM182">
        <v>3.8245406087943702E-4</v>
      </c>
      <c r="BN182">
        <v>2.52406698462785E-4</v>
      </c>
      <c r="BO182" s="1">
        <v>1.12151730708732E-6</v>
      </c>
      <c r="BP182" s="1">
        <v>3.926433559857E-5</v>
      </c>
      <c r="BQ182">
        <v>1.4279709603181901E-4</v>
      </c>
      <c r="BR182" s="1">
        <v>6.8854808894833793E-5</v>
      </c>
      <c r="BS182">
        <v>2.0975385003829799E-4</v>
      </c>
      <c r="BT182">
        <v>1.89963180603489E-3</v>
      </c>
      <c r="BU182" s="1">
        <v>9.2388414243832294E-5</v>
      </c>
      <c r="BV182" s="1">
        <v>1.7609041054309099E-6</v>
      </c>
      <c r="BW182" s="1">
        <v>2.00867246099637E-5</v>
      </c>
      <c r="BX182">
        <v>3.1062992619427702E-4</v>
      </c>
      <c r="BY182" s="1">
        <v>3.35942347656175E-7</v>
      </c>
      <c r="BZ182" s="1">
        <v>6.8304917618985703E-8</v>
      </c>
      <c r="CA182" s="1">
        <v>4.9113395344244703E-5</v>
      </c>
      <c r="CB182" s="1">
        <v>5.1088372870386903E-6</v>
      </c>
      <c r="CC182" s="1">
        <v>6.7604946362866397E-6</v>
      </c>
      <c r="CD182">
        <v>1.26123488944999E-4</v>
      </c>
      <c r="CE182" s="1">
        <v>8.0220261131936304E-7</v>
      </c>
      <c r="CF182" s="1">
        <v>8.9337034766951104E-7</v>
      </c>
      <c r="CG182" s="1">
        <v>5.02611456852368E-7</v>
      </c>
      <c r="CH182" s="1">
        <v>3.1655316778666498E-5</v>
      </c>
      <c r="CI182" s="1">
        <v>1.15558884186049E-5</v>
      </c>
      <c r="CJ182" s="1">
        <v>8.8167579932135799E-5</v>
      </c>
      <c r="CK182">
        <v>1.4124110355017699E-4</v>
      </c>
      <c r="CL182" s="1">
        <v>5.7593622852900996E-7</v>
      </c>
      <c r="CM182" s="1">
        <v>4.1997615928098202E-5</v>
      </c>
      <c r="CN182" s="1">
        <v>2.2198586154632999E-5</v>
      </c>
      <c r="CO182">
        <v>1.1310274243356701E-4</v>
      </c>
      <c r="CP182" s="1">
        <v>2.6729662734940898E-5</v>
      </c>
      <c r="CQ182">
        <v>1.4122861344052101E-4</v>
      </c>
      <c r="CR182" s="1">
        <v>1.3402509274443E-5</v>
      </c>
      <c r="CS182" s="1">
        <v>7.2949764424161498E-5</v>
      </c>
      <c r="CT182">
        <v>2.5817419291877098E-4</v>
      </c>
      <c r="CU182" s="1">
        <v>3.0852318432015402E-6</v>
      </c>
      <c r="CV182" s="1">
        <v>6.2046913010913206E-5</v>
      </c>
      <c r="CW182" s="1">
        <v>1.57742388090821E-5</v>
      </c>
      <c r="CX182" s="1">
        <v>4.0553699466960402E-6</v>
      </c>
      <c r="CY182" s="1">
        <v>5.9112245724149098E-7</v>
      </c>
      <c r="CZ182" s="1">
        <v>4.01988216605232E-5</v>
      </c>
      <c r="DA182">
        <v>2.08807117589849E-4</v>
      </c>
      <c r="DB182" s="1">
        <v>3.7652837711225998E-6</v>
      </c>
      <c r="DC182" s="1">
        <v>3.8355305920687299E-6</v>
      </c>
      <c r="DD182" s="1">
        <v>1.1783739512438501E-6</v>
      </c>
      <c r="DE182" s="1">
        <v>3.2933126570273102E-7</v>
      </c>
      <c r="DF182" s="1">
        <v>1.8809392757822301E-7</v>
      </c>
      <c r="DG182" s="1">
        <v>7.7613919379638403E-7</v>
      </c>
      <c r="DH182" s="1">
        <v>6.4881767630385803E-6</v>
      </c>
      <c r="DI182">
        <v>1.2745680133619599E-4</v>
      </c>
      <c r="DJ182" s="1">
        <v>1.0861636415553799E-5</v>
      </c>
      <c r="DK182">
        <v>2.6598095746937898E-4</v>
      </c>
      <c r="DL182" s="1">
        <v>2.1957436861451301E-5</v>
      </c>
      <c r="DM182">
        <v>4.3540560920142101E-4</v>
      </c>
      <c r="DN182" s="1">
        <v>4.6898926765952802E-6</v>
      </c>
      <c r="DO182">
        <v>1.08328177569627E-3</v>
      </c>
      <c r="DP182" s="1">
        <v>2.33521466736228E-7</v>
      </c>
      <c r="DQ182" s="1">
        <v>3.3441237302037003E-5</v>
      </c>
      <c r="DR182" s="1">
        <v>1.8836116486965799E-5</v>
      </c>
      <c r="DS182" s="1">
        <v>1.7205410339926501E-7</v>
      </c>
      <c r="DT182" s="1">
        <v>3.93894367915126E-6</v>
      </c>
      <c r="DU182" s="1">
        <v>1.48378338655292E-6</v>
      </c>
      <c r="DV182" s="1">
        <v>1.6884342677451201E-7</v>
      </c>
      <c r="DW182" s="1">
        <v>2.45168182311619E-6</v>
      </c>
      <c r="DX182" s="1">
        <v>1.4778044309172699E-5</v>
      </c>
      <c r="DY182" s="1">
        <v>9.2679749312505793E-6</v>
      </c>
      <c r="DZ182" s="1">
        <v>5.96278881762674E-5</v>
      </c>
      <c r="EA182">
        <v>1.87209794159746E-4</v>
      </c>
      <c r="EB182" s="1">
        <v>1.06990103279209E-5</v>
      </c>
      <c r="EC182">
        <v>1.10613671724234E-4</v>
      </c>
      <c r="ED182" s="1">
        <v>5.0236470218135801E-6</v>
      </c>
      <c r="EE182">
        <v>4.6326542232488001E-4</v>
      </c>
      <c r="EF182" s="1">
        <v>3.0057701626963399E-6</v>
      </c>
      <c r="EG182" s="1">
        <v>2.0563174333510699E-6</v>
      </c>
      <c r="EH182" s="1">
        <v>1.1070231360363E-6</v>
      </c>
      <c r="EI182" s="1">
        <v>1.00472009399758E-5</v>
      </c>
      <c r="EJ182" s="1">
        <v>1.0571760655470599E-6</v>
      </c>
      <c r="EK182">
        <v>1.1266250903371299E-4</v>
      </c>
      <c r="EL182" s="1">
        <v>9.3680796602801897E-7</v>
      </c>
      <c r="EM182" s="1">
        <v>2.0188817816567399E-6</v>
      </c>
      <c r="EN182" s="1">
        <v>4.1689970149810202E-7</v>
      </c>
      <c r="EO182" s="1">
        <v>3.8395585207846904E-6</v>
      </c>
      <c r="EP182" s="1">
        <v>8.5376294139076096E-5</v>
      </c>
      <c r="EQ182">
        <v>1.3675369360198001E-4</v>
      </c>
      <c r="ER182" s="1">
        <v>1.95579319574088E-5</v>
      </c>
      <c r="ES182" s="1">
        <v>1.69359991563585E-5</v>
      </c>
      <c r="ET182" s="1">
        <v>2.70598236171598E-5</v>
      </c>
      <c r="EU182" s="1">
        <v>2.0208980811208998E-8</v>
      </c>
      <c r="EV182" s="1">
        <v>1.44637124664522E-8</v>
      </c>
      <c r="EW182" s="1">
        <v>1.00561383908575E-5</v>
      </c>
      <c r="EX182">
        <v>1.55615301214663E-4</v>
      </c>
      <c r="EY182">
        <v>1.10979184105967E-4</v>
      </c>
      <c r="EZ182" s="1">
        <v>2.2798835352770302E-5</v>
      </c>
      <c r="FA182" s="1">
        <v>4.2514724726654299E-6</v>
      </c>
      <c r="FB182" s="1">
        <v>7.4890207264593805E-7</v>
      </c>
      <c r="FC182" s="1">
        <v>8.2630798198960908E-9</v>
      </c>
      <c r="FD182">
        <v>3.00193886330483E-4</v>
      </c>
      <c r="FE182">
        <v>3.3484084818507799E-4</v>
      </c>
      <c r="FF182">
        <v>1.17538701041085E-4</v>
      </c>
      <c r="FG182" s="1">
        <v>3.2611269351184499E-6</v>
      </c>
      <c r="FH182">
        <v>1.6415789449419601E-4</v>
      </c>
      <c r="FI182">
        <v>1.5686443322433899E-4</v>
      </c>
      <c r="FJ182">
        <v>2.6318982142020299E-3</v>
      </c>
      <c r="FK182">
        <v>1.6883525399044599E-4</v>
      </c>
      <c r="FL182" s="1">
        <v>2.09876114139559E-5</v>
      </c>
      <c r="FM182" s="1">
        <v>1.1817838590736999E-5</v>
      </c>
      <c r="FN182" s="1">
        <v>1.25614254710589E-5</v>
      </c>
      <c r="FO182" s="1">
        <v>6.35515473298671E-5</v>
      </c>
      <c r="FP182">
        <v>8.4812030129820899E-4</v>
      </c>
      <c r="FQ182">
        <v>8.4812030129820899E-4</v>
      </c>
      <c r="FR182" s="1">
        <v>4.9076061838561902E-5</v>
      </c>
      <c r="FS182">
        <v>2.9827187164806501E-3</v>
      </c>
      <c r="FT182">
        <v>4.9204289465490999E-4</v>
      </c>
      <c r="FU182" s="1">
        <v>8.3569455981134906E-6</v>
      </c>
      <c r="FV182" s="1">
        <v>6.0686285860218102E-6</v>
      </c>
      <c r="FW182">
        <v>1.22526161817721E-3</v>
      </c>
      <c r="FX182" s="1">
        <v>1.36449262452717E-8</v>
      </c>
      <c r="FY182" s="1">
        <v>3.5895432314937401E-6</v>
      </c>
      <c r="FZ182">
        <v>1.7570904374642201E-4</v>
      </c>
    </row>
    <row r="183" spans="1:182" x14ac:dyDescent="0.2">
      <c r="A183">
        <v>9.0134884884899993</v>
      </c>
      <c r="B183" s="1">
        <v>9.1049253509913296E-7</v>
      </c>
      <c r="C183" s="1">
        <v>5.0568901555732797E-8</v>
      </c>
      <c r="D183" s="1">
        <v>5.6657515399423399E-6</v>
      </c>
      <c r="E183" s="1">
        <v>1.4769977113888699E-6</v>
      </c>
      <c r="F183" s="1">
        <v>4.7456976511762602E-7</v>
      </c>
      <c r="G183" s="1">
        <v>1.0140721496366801E-7</v>
      </c>
      <c r="H183" s="1">
        <v>2.224116963678E-7</v>
      </c>
      <c r="I183" s="1">
        <v>3.0729503372133898E-6</v>
      </c>
      <c r="J183" s="1">
        <v>3.3209797550872299E-7</v>
      </c>
      <c r="K183" s="1">
        <v>2.0449390130935E-7</v>
      </c>
      <c r="L183" s="1">
        <v>6.0516305618004301E-6</v>
      </c>
      <c r="M183" s="1">
        <v>5.6509714929854003E-5</v>
      </c>
      <c r="N183">
        <v>8.5156122906567401E-4</v>
      </c>
      <c r="O183">
        <v>1.11339282089268E-4</v>
      </c>
      <c r="P183" s="1">
        <v>7.7763814956081901E-5</v>
      </c>
      <c r="Q183" s="1">
        <v>3.1540445896910498E-8</v>
      </c>
      <c r="R183">
        <v>2.9423809259092603E-4</v>
      </c>
      <c r="S183">
        <v>1.3230184952052601E-4</v>
      </c>
      <c r="T183">
        <v>1.0319117236727601E-4</v>
      </c>
      <c r="U183">
        <v>2.8210417866116299E-4</v>
      </c>
      <c r="V183" s="1">
        <v>5.1011752389186197E-6</v>
      </c>
      <c r="W183" s="1">
        <v>2.8024022860115099E-7</v>
      </c>
      <c r="X183" s="1">
        <v>3.0670741885253801E-5</v>
      </c>
      <c r="Y183">
        <v>1.1444729988566101E-4</v>
      </c>
      <c r="Z183" s="1">
        <v>5.7426406361855903E-5</v>
      </c>
      <c r="AA183" s="1">
        <v>1.9848942111017299E-5</v>
      </c>
      <c r="AB183" s="1">
        <v>9.4619788033759798E-5</v>
      </c>
      <c r="AC183">
        <v>1.2914825204767799E-4</v>
      </c>
      <c r="AD183" s="1">
        <v>1.61104930157346E-7</v>
      </c>
      <c r="AE183">
        <v>1.4478679689833599E-4</v>
      </c>
      <c r="AF183" s="1">
        <v>2.64515777510033E-5</v>
      </c>
      <c r="AG183" s="1">
        <v>2.4216969394934401E-5</v>
      </c>
      <c r="AH183" s="1">
        <v>5.2613876044526803E-5</v>
      </c>
      <c r="AI183" s="1">
        <v>2.5120039806110299E-5</v>
      </c>
      <c r="AJ183" s="1">
        <v>7.7622200587289803E-5</v>
      </c>
      <c r="AK183" s="1">
        <v>3.6287268617812401E-5</v>
      </c>
      <c r="AL183" s="1">
        <v>1.9252413458209699E-6</v>
      </c>
      <c r="AM183" s="1">
        <v>7.0053168040588697E-6</v>
      </c>
      <c r="AN183" s="1">
        <v>4.6279445646714798E-7</v>
      </c>
      <c r="AO183" s="1">
        <v>6.7688695510917602E-7</v>
      </c>
      <c r="AP183" s="1">
        <v>2.4765883345442201E-5</v>
      </c>
      <c r="AQ183" s="1">
        <v>1.83493436705177E-5</v>
      </c>
      <c r="AR183" s="1">
        <v>1.5617562014597301E-7</v>
      </c>
      <c r="AS183" s="1">
        <v>4.9234322567731998E-8</v>
      </c>
      <c r="AT183" s="1">
        <v>3.9261714005090399E-5</v>
      </c>
      <c r="AU183" s="1">
        <v>3.1111685331545499E-7</v>
      </c>
      <c r="AV183" s="1">
        <v>1.90158696902498E-6</v>
      </c>
      <c r="AW183" s="1">
        <v>1.92098687994777E-6</v>
      </c>
      <c r="AX183" s="1">
        <v>2.09726539144188E-5</v>
      </c>
      <c r="AY183" s="1">
        <v>8.7549314553749296E-10</v>
      </c>
      <c r="AZ183" s="1">
        <v>3.0434362911370101E-5</v>
      </c>
      <c r="BA183" s="1">
        <v>8.4190755631414504E-8</v>
      </c>
      <c r="BB183" s="1">
        <v>2.9376803465447699E-5</v>
      </c>
      <c r="BC183" s="1">
        <v>8.0737704666259002E-5</v>
      </c>
      <c r="BD183" s="1">
        <v>9.7825496005262796E-7</v>
      </c>
      <c r="BE183" s="1">
        <v>2.83245601052414E-6</v>
      </c>
      <c r="BF183" s="1">
        <v>3.96529370511905E-5</v>
      </c>
      <c r="BG183">
        <v>1.3308450056288999E-4</v>
      </c>
      <c r="BH183">
        <v>1.5440672017343499E-4</v>
      </c>
      <c r="BI183" s="1">
        <v>3.1919729898142798E-5</v>
      </c>
      <c r="BJ183" s="1">
        <v>6.1109656913022894E-5</v>
      </c>
      <c r="BK183">
        <v>1.5973932619359299E-4</v>
      </c>
      <c r="BL183" s="1">
        <v>2.0315968519582701E-5</v>
      </c>
      <c r="BM183">
        <v>3.9723116043623001E-4</v>
      </c>
      <c r="BN183">
        <v>2.6227356568905001E-4</v>
      </c>
      <c r="BO183" s="1">
        <v>1.19577923911705E-6</v>
      </c>
      <c r="BP183" s="1">
        <v>4.11530317518368E-5</v>
      </c>
      <c r="BQ183">
        <v>1.4864696490852401E-4</v>
      </c>
      <c r="BR183" s="1">
        <v>7.1999556106842704E-5</v>
      </c>
      <c r="BS183">
        <v>2.1843198646713299E-4</v>
      </c>
      <c r="BT183">
        <v>1.95017694954937E-3</v>
      </c>
      <c r="BU183" s="1">
        <v>9.67751593404557E-5</v>
      </c>
      <c r="BV183" s="1">
        <v>1.8674968906153199E-6</v>
      </c>
      <c r="BW183" s="1">
        <v>2.1078917182302001E-5</v>
      </c>
      <c r="BX183">
        <v>3.21891154441041E-4</v>
      </c>
      <c r="BY183" s="1">
        <v>3.5572494529971901E-7</v>
      </c>
      <c r="BZ183" s="1">
        <v>7.3345272560309098E-8</v>
      </c>
      <c r="CA183" s="1">
        <v>5.1371397565466198E-5</v>
      </c>
      <c r="CB183" s="1">
        <v>5.4108070653338001E-6</v>
      </c>
      <c r="CC183" s="1">
        <v>7.1226902260687803E-6</v>
      </c>
      <c r="CD183">
        <v>1.30502014441677E-4</v>
      </c>
      <c r="CE183" s="1">
        <v>8.51511419156749E-7</v>
      </c>
      <c r="CF183" s="1">
        <v>9.4794682031120697E-7</v>
      </c>
      <c r="CG183" s="1">
        <v>5.3578504476669598E-7</v>
      </c>
      <c r="CH183" s="1">
        <v>3.3007989048470799E-5</v>
      </c>
      <c r="CI183" s="1">
        <v>1.2203202157455099E-5</v>
      </c>
      <c r="CJ183" s="1">
        <v>9.2285021018710794E-5</v>
      </c>
      <c r="CK183">
        <v>1.4728716582392299E-4</v>
      </c>
      <c r="CL183" s="1">
        <v>6.1582105949422895E-7</v>
      </c>
      <c r="CM183" s="1">
        <v>4.3931568452103297E-5</v>
      </c>
      <c r="CN183" s="1">
        <v>2.3319385500263701E-5</v>
      </c>
      <c r="CO183">
        <v>1.1767104094347199E-4</v>
      </c>
      <c r="CP183" s="1">
        <v>2.8041496938491799E-5</v>
      </c>
      <c r="CQ183">
        <v>1.4769498381451401E-4</v>
      </c>
      <c r="CR183" s="1">
        <v>1.41002608187569E-5</v>
      </c>
      <c r="CS183" s="1">
        <v>7.59974756666846E-5</v>
      </c>
      <c r="CT183">
        <v>2.6854148317496501E-4</v>
      </c>
      <c r="CU183" s="1">
        <v>3.2816381180685699E-6</v>
      </c>
      <c r="CV183" s="1">
        <v>6.4824834097249102E-5</v>
      </c>
      <c r="CW183" s="1">
        <v>1.66016848905914E-5</v>
      </c>
      <c r="CX183" s="1">
        <v>4.29047255756846E-6</v>
      </c>
      <c r="CY183" s="1">
        <v>6.2963439229344504E-7</v>
      </c>
      <c r="CZ183" s="1">
        <v>4.2094697886535698E-5</v>
      </c>
      <c r="DA183">
        <v>2.15788896873035E-4</v>
      </c>
      <c r="DB183" s="1">
        <v>3.9893548763443804E-6</v>
      </c>
      <c r="DC183" s="1">
        <v>4.0651406549001196E-6</v>
      </c>
      <c r="DD183" s="1">
        <v>1.25512724227224E-6</v>
      </c>
      <c r="DE183" s="1">
        <v>3.5260639843006E-7</v>
      </c>
      <c r="DF183" s="1">
        <v>2.0230771119283099E-7</v>
      </c>
      <c r="DG183" s="1">
        <v>8.2678647482262996E-7</v>
      </c>
      <c r="DH183" s="1">
        <v>6.8700550466242797E-6</v>
      </c>
      <c r="DI183">
        <v>1.3233961316152899E-4</v>
      </c>
      <c r="DJ183" s="1">
        <v>1.15068303630572E-5</v>
      </c>
      <c r="DK183">
        <v>2.7608798930791603E-4</v>
      </c>
      <c r="DL183" s="1">
        <v>2.32108772997032E-5</v>
      </c>
      <c r="DM183">
        <v>4.51167407609673E-4</v>
      </c>
      <c r="DN183" s="1">
        <v>4.9519948822100397E-6</v>
      </c>
      <c r="DO183">
        <v>1.1180093512308401E-3</v>
      </c>
      <c r="DP183" s="1">
        <v>2.5005551529890902E-7</v>
      </c>
      <c r="DQ183" s="1">
        <v>3.5033299516152801E-5</v>
      </c>
      <c r="DR183" s="1">
        <v>1.9675329003941899E-5</v>
      </c>
      <c r="DS183" s="1">
        <v>1.8411768873065699E-7</v>
      </c>
      <c r="DT183" s="1">
        <v>4.1629491836780996E-6</v>
      </c>
      <c r="DU183" s="1">
        <v>1.5685862965445801E-6</v>
      </c>
      <c r="DV183" s="1">
        <v>1.8207247190168701E-7</v>
      </c>
      <c r="DW183" s="1">
        <v>2.6038026129892499E-6</v>
      </c>
      <c r="DX183" s="1">
        <v>1.55262321505009E-5</v>
      </c>
      <c r="DY183" s="1">
        <v>9.7727946954403002E-6</v>
      </c>
      <c r="DZ183" s="1">
        <v>6.2456200380905106E-5</v>
      </c>
      <c r="EA183">
        <v>1.9497550424138501E-4</v>
      </c>
      <c r="EB183" s="1">
        <v>1.1310311685943501E-5</v>
      </c>
      <c r="EC183">
        <v>1.1519456401442101E-4</v>
      </c>
      <c r="ED183" s="1">
        <v>5.3254261717760296E-6</v>
      </c>
      <c r="EE183">
        <v>4.7784247988964102E-4</v>
      </c>
      <c r="EF183" s="1">
        <v>3.1756345142636502E-6</v>
      </c>
      <c r="EG183" s="1">
        <v>2.1813651570399602E-6</v>
      </c>
      <c r="EH183" s="1">
        <v>1.1815470302457501E-6</v>
      </c>
      <c r="EI183" s="1">
        <v>1.0568641471143699E-5</v>
      </c>
      <c r="EJ183" s="1">
        <v>1.1313250493519199E-6</v>
      </c>
      <c r="EK183">
        <v>1.17857941187749E-4</v>
      </c>
      <c r="EL183" s="1">
        <v>9.9507885538064291E-7</v>
      </c>
      <c r="EM183" s="1">
        <v>2.14115722842944E-6</v>
      </c>
      <c r="EN183" s="1">
        <v>4.46338504204745E-7</v>
      </c>
      <c r="EO183" s="1">
        <v>4.0586496321983201E-6</v>
      </c>
      <c r="EP183" s="1">
        <v>8.9003788309353397E-5</v>
      </c>
      <c r="EQ183">
        <v>1.4190887092604301E-4</v>
      </c>
      <c r="ER183" s="1">
        <v>2.0584189545065598E-5</v>
      </c>
      <c r="ES183" s="1">
        <v>1.7894422519629302E-5</v>
      </c>
      <c r="ET183" s="1">
        <v>2.8404297847206501E-5</v>
      </c>
      <c r="EU183" s="1">
        <v>2.17614975627515E-8</v>
      </c>
      <c r="EV183" s="1">
        <v>1.5653752330737401E-8</v>
      </c>
      <c r="EW183" s="1">
        <v>1.0647675016491199E-5</v>
      </c>
      <c r="EX183">
        <v>1.61415373914448E-4</v>
      </c>
      <c r="EY183">
        <v>1.15355235875299E-4</v>
      </c>
      <c r="EZ183" s="1">
        <v>2.3942824361083199E-5</v>
      </c>
      <c r="FA183" s="1">
        <v>4.5164716399230796E-6</v>
      </c>
      <c r="FB183" s="1">
        <v>7.9815954131452496E-7</v>
      </c>
      <c r="FC183" s="1">
        <v>9.0661102981928704E-9</v>
      </c>
      <c r="FD183">
        <v>3.1146245585778298E-4</v>
      </c>
      <c r="FE183">
        <v>3.47004540814887E-4</v>
      </c>
      <c r="FF183">
        <v>1.2272241879565101E-4</v>
      </c>
      <c r="FG183" s="1">
        <v>3.4588295159532198E-6</v>
      </c>
      <c r="FH183">
        <v>1.7120239562985E-4</v>
      </c>
      <c r="FI183">
        <v>1.63229483015061E-4</v>
      </c>
      <c r="FJ183">
        <v>2.6973695337975498E-3</v>
      </c>
      <c r="FK183">
        <v>1.75515031653311E-4</v>
      </c>
      <c r="FL183" s="1">
        <v>2.2184927387382101E-5</v>
      </c>
      <c r="FM183" s="1">
        <v>1.2415810108333299E-5</v>
      </c>
      <c r="FN183" s="1">
        <v>1.32659291462296E-5</v>
      </c>
      <c r="FO183" s="1">
        <v>6.6443222912837305E-5</v>
      </c>
      <c r="FP183">
        <v>8.7241405392083997E-4</v>
      </c>
      <c r="FQ183">
        <v>8.7241405392083997E-4</v>
      </c>
      <c r="FR183" s="1">
        <v>5.1401116919240699E-5</v>
      </c>
      <c r="FS183">
        <v>3.0502873858348602E-3</v>
      </c>
      <c r="FT183">
        <v>5.0644096619539196E-4</v>
      </c>
      <c r="FU183" s="1">
        <v>8.8218130092537601E-6</v>
      </c>
      <c r="FV183" s="1">
        <v>6.4327580809197999E-6</v>
      </c>
      <c r="FW183">
        <v>1.2709032195626999E-3</v>
      </c>
      <c r="FX183" s="1">
        <v>1.48175294681667E-8</v>
      </c>
      <c r="FY183" s="1">
        <v>3.8219596006197198E-6</v>
      </c>
      <c r="FZ183">
        <v>1.8319652974845601E-4</v>
      </c>
    </row>
    <row r="184" spans="1:182" x14ac:dyDescent="0.2">
      <c r="A184">
        <v>9.0432922922899994</v>
      </c>
      <c r="B184" s="1">
        <v>9.6987407260785603E-7</v>
      </c>
      <c r="C184" s="1">
        <v>5.4630739602888499E-8</v>
      </c>
      <c r="D184" s="1">
        <v>6.00090057355925E-6</v>
      </c>
      <c r="E184" s="1">
        <v>1.5713916469368799E-6</v>
      </c>
      <c r="F184" s="1">
        <v>5.0644173536878101E-7</v>
      </c>
      <c r="G184" s="1">
        <v>1.08416428925473E-7</v>
      </c>
      <c r="H184" s="1">
        <v>2.3881479648525097E-7</v>
      </c>
      <c r="I184" s="1">
        <v>3.2546548628193802E-6</v>
      </c>
      <c r="J184" s="1">
        <v>3.5543939472001399E-7</v>
      </c>
      <c r="K184" s="1">
        <v>2.1918005357660099E-7</v>
      </c>
      <c r="L184" s="1">
        <v>6.4048868573965202E-6</v>
      </c>
      <c r="M184" s="1">
        <v>5.91312962913548E-5</v>
      </c>
      <c r="N184">
        <v>8.8035935745704795E-4</v>
      </c>
      <c r="O184">
        <v>1.1642905226802801E-4</v>
      </c>
      <c r="P184" s="1">
        <v>8.1599411123944204E-5</v>
      </c>
      <c r="Q184" s="1">
        <v>3.4083501952865802E-8</v>
      </c>
      <c r="R184">
        <v>3.0433915520700397E-4</v>
      </c>
      <c r="S184">
        <v>1.3767957955804401E-4</v>
      </c>
      <c r="T184">
        <v>1.0788541190101501E-4</v>
      </c>
      <c r="U184">
        <v>2.9280840601467401E-4</v>
      </c>
      <c r="V184" s="1">
        <v>5.3983000757483299E-6</v>
      </c>
      <c r="W184" s="1">
        <v>3.0138269418903001E-7</v>
      </c>
      <c r="X184" s="1">
        <v>3.21309646764186E-5</v>
      </c>
      <c r="Y184">
        <v>1.19442310619228E-4</v>
      </c>
      <c r="Z184" s="1">
        <v>6.0069223921296798E-5</v>
      </c>
      <c r="AA184" s="1">
        <v>2.0892309765612099E-5</v>
      </c>
      <c r="AB184" s="1">
        <v>9.8634693142107002E-5</v>
      </c>
      <c r="AC184">
        <v>1.34718483681371E-4</v>
      </c>
      <c r="AD184" s="1">
        <v>1.7327341090874599E-7</v>
      </c>
      <c r="AE184">
        <v>1.5068269793905599E-4</v>
      </c>
      <c r="AF184" s="1">
        <v>2.7717681249258701E-5</v>
      </c>
      <c r="AG184" s="1">
        <v>2.5384079870924601E-5</v>
      </c>
      <c r="AH184" s="1">
        <v>5.49432389619575E-5</v>
      </c>
      <c r="AI184" s="1">
        <v>2.6319826872620501E-5</v>
      </c>
      <c r="AJ184" s="1">
        <v>8.1070824495704506E-5</v>
      </c>
      <c r="AK184" s="1">
        <v>3.7960786905630503E-5</v>
      </c>
      <c r="AL184" s="1">
        <v>2.0553791822948902E-6</v>
      </c>
      <c r="AM184" s="1">
        <v>7.3965150316237197E-6</v>
      </c>
      <c r="AN184" s="1">
        <v>4.9497825775694298E-7</v>
      </c>
      <c r="AO184" s="1">
        <v>7.2360589303959597E-7</v>
      </c>
      <c r="AP184" s="1">
        <v>2.5989298305422401E-5</v>
      </c>
      <c r="AQ184" s="1">
        <v>1.93120402700951E-5</v>
      </c>
      <c r="AR184" s="1">
        <v>1.6759943252751801E-7</v>
      </c>
      <c r="AS184" s="1">
        <v>5.2967498336656799E-8</v>
      </c>
      <c r="AT184" s="1">
        <v>4.11136175686497E-5</v>
      </c>
      <c r="AU184" s="1">
        <v>3.3242329345734399E-7</v>
      </c>
      <c r="AV184" s="1">
        <v>2.0181254970708601E-6</v>
      </c>
      <c r="AW184" s="1">
        <v>2.0352909182183101E-6</v>
      </c>
      <c r="AX184" s="1">
        <v>2.2084204799060801E-5</v>
      </c>
      <c r="AY184" s="1">
        <v>9.5663618539939794E-10</v>
      </c>
      <c r="AZ184" s="1">
        <v>3.1903390858623397E-5</v>
      </c>
      <c r="BA184" s="1">
        <v>9.0595313521235801E-8</v>
      </c>
      <c r="BB184" s="1">
        <v>3.0854012607917897E-5</v>
      </c>
      <c r="BC184" s="1">
        <v>8.4585757125368996E-5</v>
      </c>
      <c r="BD184" s="1">
        <v>1.0491694457523E-6</v>
      </c>
      <c r="BE184" s="1">
        <v>3.0428011237084798E-6</v>
      </c>
      <c r="BF184" s="1">
        <v>4.1569817602176799E-5</v>
      </c>
      <c r="BG184">
        <v>1.3865503538336299E-4</v>
      </c>
      <c r="BH184">
        <v>1.6035888471124601E-4</v>
      </c>
      <c r="BI184" s="1">
        <v>3.3477738643075203E-5</v>
      </c>
      <c r="BJ184" s="1">
        <v>6.3661937009809599E-5</v>
      </c>
      <c r="BK184">
        <v>1.6694752457560401E-4</v>
      </c>
      <c r="BL184" s="1">
        <v>2.1392658432050701E-5</v>
      </c>
      <c r="BM184">
        <v>4.1252017211227901E-4</v>
      </c>
      <c r="BN184">
        <v>2.7248374145083401E-4</v>
      </c>
      <c r="BO184" s="1">
        <v>1.2747268467776599E-6</v>
      </c>
      <c r="BP184" s="1">
        <v>4.3126499061867902E-5</v>
      </c>
      <c r="BQ184">
        <v>1.5471953205341301E-4</v>
      </c>
      <c r="BR184" s="1">
        <v>7.5276600180824299E-5</v>
      </c>
      <c r="BS184">
        <v>2.27436979099721E-4</v>
      </c>
      <c r="BT184">
        <v>2.0018042795742802E-3</v>
      </c>
      <c r="BU184">
        <v>1.01353199011104E-4</v>
      </c>
      <c r="BV184" s="1">
        <v>1.9802230343351299E-6</v>
      </c>
      <c r="BW184" s="1">
        <v>2.2116952403337402E-5</v>
      </c>
      <c r="BX184">
        <v>3.3350931479593499E-4</v>
      </c>
      <c r="BY184" s="1">
        <v>3.7662421071211301E-7</v>
      </c>
      <c r="BZ184" s="1">
        <v>7.8743830233688594E-8</v>
      </c>
      <c r="CA184" s="1">
        <v>5.37238793796077E-5</v>
      </c>
      <c r="CB184" s="1">
        <v>5.7296938915650298E-6</v>
      </c>
      <c r="CC184" s="1">
        <v>7.5036067535008403E-6</v>
      </c>
      <c r="CD184">
        <v>1.3501850309171601E-4</v>
      </c>
      <c r="CE184" s="1">
        <v>9.0369976007245404E-7</v>
      </c>
      <c r="CF184" s="1">
        <v>1.00571374740997E-6</v>
      </c>
      <c r="CG184" s="1">
        <v>5.7105321270260496E-7</v>
      </c>
      <c r="CH184" s="1">
        <v>3.44142100350203E-5</v>
      </c>
      <c r="CI184" s="1">
        <v>1.28847779128853E-5</v>
      </c>
      <c r="CJ184" s="1">
        <v>9.6579940073869902E-5</v>
      </c>
      <c r="CK184">
        <v>1.53571913061266E-4</v>
      </c>
      <c r="CL184" s="1">
        <v>6.5834256044623498E-7</v>
      </c>
      <c r="CM184" s="1">
        <v>4.5948268216130798E-5</v>
      </c>
      <c r="CN184" s="1">
        <v>2.4493131611490299E-5</v>
      </c>
      <c r="CO184">
        <v>1.2241035421728499E-4</v>
      </c>
      <c r="CP184" s="1">
        <v>2.9413315887402601E-5</v>
      </c>
      <c r="CQ184">
        <v>1.5443264581629199E-4</v>
      </c>
      <c r="CR184" s="1">
        <v>1.48324469727342E-5</v>
      </c>
      <c r="CS184" s="1">
        <v>7.9164284105022104E-5</v>
      </c>
      <c r="CT184">
        <v>2.7928294575397503E-4</v>
      </c>
      <c r="CU184" s="1">
        <v>3.48987892095433E-6</v>
      </c>
      <c r="CV184" s="1">
        <v>6.7718335957526804E-5</v>
      </c>
      <c r="CW184" s="1">
        <v>1.7469835890316601E-5</v>
      </c>
      <c r="CX184" s="1">
        <v>4.5383802770281096E-6</v>
      </c>
      <c r="CY184" s="1">
        <v>6.7055458204763499E-7</v>
      </c>
      <c r="CZ184" s="1">
        <v>4.4073690958381598E-5</v>
      </c>
      <c r="DA184">
        <v>2.2298544712687099E-4</v>
      </c>
      <c r="DB184" s="1">
        <v>4.22603473002801E-6</v>
      </c>
      <c r="DC184" s="1">
        <v>4.3078318926746496E-6</v>
      </c>
      <c r="DD184" s="1">
        <v>1.33664877691264E-6</v>
      </c>
      <c r="DE184" s="1">
        <v>3.7746408166912498E-7</v>
      </c>
      <c r="DF184" s="1">
        <v>2.1755461904065601E-7</v>
      </c>
      <c r="DG184" s="1">
        <v>8.8058614214205103E-7</v>
      </c>
      <c r="DH184" s="1">
        <v>7.2731580246207103E-6</v>
      </c>
      <c r="DI184">
        <v>1.3739495676824701E-4</v>
      </c>
      <c r="DJ184" s="1">
        <v>1.2188320479874E-5</v>
      </c>
      <c r="DK184">
        <v>2.86546190945982E-4</v>
      </c>
      <c r="DL184" s="1">
        <v>2.4531087537222001E-5</v>
      </c>
      <c r="DM184">
        <v>4.6744619541802703E-4</v>
      </c>
      <c r="DN184" s="1">
        <v>5.2279503596108003E-6</v>
      </c>
      <c r="DO184">
        <v>1.15375565073432E-3</v>
      </c>
      <c r="DP184" s="1">
        <v>2.6771839617341498E-7</v>
      </c>
      <c r="DQ184" s="1">
        <v>3.6696848819972801E-5</v>
      </c>
      <c r="DR184" s="1">
        <v>2.0549603802181E-5</v>
      </c>
      <c r="DS184" s="1">
        <v>1.9699360158188501E-7</v>
      </c>
      <c r="DT184" s="1">
        <v>4.3990192184360396E-6</v>
      </c>
      <c r="DU184" s="1">
        <v>1.6580630633212201E-6</v>
      </c>
      <c r="DV184" s="1">
        <v>1.9629706496919201E-7</v>
      </c>
      <c r="DW184" s="1">
        <v>2.7649385819213301E-6</v>
      </c>
      <c r="DX184" s="1">
        <v>1.6310189271477399E-5</v>
      </c>
      <c r="DY184" s="1">
        <v>1.0303535590199499E-5</v>
      </c>
      <c r="DZ184" s="1">
        <v>6.5408954352757094E-5</v>
      </c>
      <c r="EA184">
        <v>2.0303419651625701E-4</v>
      </c>
      <c r="EB184" s="1">
        <v>1.19544354649593E-5</v>
      </c>
      <c r="EC184">
        <v>1.19948572734226E-4</v>
      </c>
      <c r="ED184" s="1">
        <v>5.64420169697719E-6</v>
      </c>
      <c r="EE184">
        <v>4.9281552976209104E-4</v>
      </c>
      <c r="EF184" s="1">
        <v>3.3546798683622701E-6</v>
      </c>
      <c r="EG184" s="1">
        <v>2.3137000628690702E-6</v>
      </c>
      <c r="EH184" s="1">
        <v>1.2608938839552101E-6</v>
      </c>
      <c r="EI184" s="1">
        <v>1.11154962918749E-5</v>
      </c>
      <c r="EJ184" s="1">
        <v>1.2104697194822199E-6</v>
      </c>
      <c r="EK184">
        <v>1.23273215243361E-4</v>
      </c>
      <c r="EL184" s="1">
        <v>1.0568424020012001E-6</v>
      </c>
      <c r="EM184" s="1">
        <v>2.27050542244073E-6</v>
      </c>
      <c r="EN184" s="1">
        <v>4.7778017638970301E-7</v>
      </c>
      <c r="EO184" s="1">
        <v>4.2895944655140703E-6</v>
      </c>
      <c r="EP184" s="1">
        <v>9.2771937889075305E-5</v>
      </c>
      <c r="EQ184">
        <v>1.4724367602093801E-4</v>
      </c>
      <c r="ER184" s="1">
        <v>2.1660710301925898E-5</v>
      </c>
      <c r="ES184" s="1">
        <v>1.89036055854199E-5</v>
      </c>
      <c r="ET184" s="1">
        <v>2.98111412468786E-5</v>
      </c>
      <c r="EU184" s="1">
        <v>2.34292382020705E-8</v>
      </c>
      <c r="EV184" s="1">
        <v>1.6938669989091001E-8</v>
      </c>
      <c r="EW184" s="1">
        <v>1.12721492662632E-5</v>
      </c>
      <c r="EX184">
        <v>1.6742276221820801E-4</v>
      </c>
      <c r="EY184">
        <v>1.19893416114306E-4</v>
      </c>
      <c r="EZ184" s="1">
        <v>2.5140999572678399E-5</v>
      </c>
      <c r="FA184" s="1">
        <v>4.7971927637649501E-6</v>
      </c>
      <c r="FB184" s="1">
        <v>8.5053458719186699E-7</v>
      </c>
      <c r="FC184" s="1">
        <v>9.9447961871560708E-9</v>
      </c>
      <c r="FD184">
        <v>3.2312007255210298E-4</v>
      </c>
      <c r="FE184">
        <v>3.5956499173875399E-4</v>
      </c>
      <c r="FF184">
        <v>1.28113461250859E-4</v>
      </c>
      <c r="FG184" s="1">
        <v>3.6679118381504301E-6</v>
      </c>
      <c r="FH184">
        <v>1.78514903252066E-4</v>
      </c>
      <c r="FI184">
        <v>1.6983004917605301E-4</v>
      </c>
      <c r="FJ184">
        <v>2.7642087004116299E-3</v>
      </c>
      <c r="FK184">
        <v>1.8244380097215E-4</v>
      </c>
      <c r="FL184" s="1">
        <v>2.34467205787907E-5</v>
      </c>
      <c r="FM184" s="1">
        <v>1.3042342095763201E-5</v>
      </c>
      <c r="FN184" s="1">
        <v>1.40074630884118E-5</v>
      </c>
      <c r="FO184" s="1">
        <v>6.9456427559451596E-5</v>
      </c>
      <c r="FP184">
        <v>8.9729015439834895E-4</v>
      </c>
      <c r="FQ184">
        <v>8.9729015439834895E-4</v>
      </c>
      <c r="FR184" s="1">
        <v>5.3828019164733901E-5</v>
      </c>
      <c r="FS184">
        <v>3.1190881023655001E-3</v>
      </c>
      <c r="FT184">
        <v>5.2119753326568805E-4</v>
      </c>
      <c r="FU184" s="1">
        <v>9.3110544706259293E-6</v>
      </c>
      <c r="FV184" s="1">
        <v>6.8174860164683597E-6</v>
      </c>
      <c r="FW184">
        <v>1.31804584052807E-3</v>
      </c>
      <c r="FX184" s="1">
        <v>1.6087742263354702E-8</v>
      </c>
      <c r="FY184" s="1">
        <v>4.0687181150171298E-6</v>
      </c>
      <c r="FZ184">
        <v>1.9097776659640899E-4</v>
      </c>
    </row>
    <row r="185" spans="1:182" x14ac:dyDescent="0.2">
      <c r="A185">
        <v>9.0730960961000005</v>
      </c>
      <c r="B185" s="1">
        <v>1.0329511094501699E-6</v>
      </c>
      <c r="C185" s="1">
        <v>5.9006821597298497E-8</v>
      </c>
      <c r="D185" s="1">
        <v>6.35490253798472E-6</v>
      </c>
      <c r="E185" s="1">
        <v>1.6715363807892601E-6</v>
      </c>
      <c r="F185" s="1">
        <v>5.4036485615932302E-7</v>
      </c>
      <c r="G185" s="1">
        <v>1.15892008372895E-7</v>
      </c>
      <c r="H185" s="1">
        <v>2.5638125706421497E-7</v>
      </c>
      <c r="I185" s="1">
        <v>3.44657581471578E-6</v>
      </c>
      <c r="J185" s="1">
        <v>3.8035044474389399E-7</v>
      </c>
      <c r="K185" s="1">
        <v>2.3487728143959099E-7</v>
      </c>
      <c r="L185" s="1">
        <v>6.7777111563566099E-6</v>
      </c>
      <c r="M185" s="1">
        <v>6.1865482825999699E-5</v>
      </c>
      <c r="N185">
        <v>9.09996740909152E-4</v>
      </c>
      <c r="O185">
        <v>1.21732518225975E-4</v>
      </c>
      <c r="P185" s="1">
        <v>8.5608636958449497E-5</v>
      </c>
      <c r="Q185" s="1">
        <v>3.6823846933105997E-8</v>
      </c>
      <c r="R185">
        <v>3.1475342894456999E-4</v>
      </c>
      <c r="S185">
        <v>1.43256641962303E-4</v>
      </c>
      <c r="T185">
        <v>1.1277428039395599E-4</v>
      </c>
      <c r="U185">
        <v>3.0387358410360898E-4</v>
      </c>
      <c r="V185" s="1">
        <v>5.71164324314891E-6</v>
      </c>
      <c r="W185" s="1">
        <v>3.2405324188148601E-7</v>
      </c>
      <c r="X185" s="1">
        <v>3.3655386150638601E-5</v>
      </c>
      <c r="Y185">
        <v>1.24635403625212E-4</v>
      </c>
      <c r="Z185" s="1">
        <v>6.2823336242054603E-5</v>
      </c>
      <c r="AA185" s="1">
        <v>2.1987362663497101E-5</v>
      </c>
      <c r="AB185">
        <v>1.02805023157597E-4</v>
      </c>
      <c r="AC185">
        <v>1.4050509881066399E-4</v>
      </c>
      <c r="AD185" s="1">
        <v>1.8632708647003401E-7</v>
      </c>
      <c r="AE185">
        <v>1.5679734938628601E-4</v>
      </c>
      <c r="AF185" s="1">
        <v>2.9040427166363499E-5</v>
      </c>
      <c r="AG185" s="1">
        <v>2.6604042844035101E-5</v>
      </c>
      <c r="AH185" s="1">
        <v>5.7368846228999299E-5</v>
      </c>
      <c r="AI185" s="1">
        <v>2.7573660489097299E-5</v>
      </c>
      <c r="AJ185" s="1">
        <v>8.4661790069026296E-5</v>
      </c>
      <c r="AK185" s="1">
        <v>3.9706501797521303E-5</v>
      </c>
      <c r="AL185" s="1">
        <v>2.19391006518908E-6</v>
      </c>
      <c r="AM185" s="1">
        <v>7.8083572789935102E-6</v>
      </c>
      <c r="AN185" s="1">
        <v>5.2930433225311197E-7</v>
      </c>
      <c r="AO185" s="1">
        <v>7.7340579587857395E-7</v>
      </c>
      <c r="AP185" s="1">
        <v>2.7269282338968902E-5</v>
      </c>
      <c r="AQ185" s="1">
        <v>2.0322126792545399E-5</v>
      </c>
      <c r="AR185" s="1">
        <v>1.7983062907151901E-7</v>
      </c>
      <c r="AS185" s="1">
        <v>5.6974658212014401E-8</v>
      </c>
      <c r="AT185" s="1">
        <v>4.3047311442621797E-5</v>
      </c>
      <c r="AU185" s="1">
        <v>3.5513269970847098E-7</v>
      </c>
      <c r="AV185" s="1">
        <v>2.14147868233987E-6</v>
      </c>
      <c r="AW185" s="1">
        <v>2.1560818910060102E-6</v>
      </c>
      <c r="AX185" s="1">
        <v>2.3250771595275601E-5</v>
      </c>
      <c r="AY185" s="1">
        <v>1.0450985845599E-9</v>
      </c>
      <c r="AZ185" s="1">
        <v>3.3438657987720903E-5</v>
      </c>
      <c r="BA185" s="1">
        <v>9.7468388592967401E-8</v>
      </c>
      <c r="BB185" s="1">
        <v>3.2401402522638299E-5</v>
      </c>
      <c r="BC185" s="1">
        <v>8.8603412924746105E-5</v>
      </c>
      <c r="BD185" s="1">
        <v>1.12497616554172E-6</v>
      </c>
      <c r="BE185" s="1">
        <v>3.26796172410975E-6</v>
      </c>
      <c r="BF185" s="1">
        <v>4.3574069642410098E-5</v>
      </c>
      <c r="BG185">
        <v>1.44439675144665E-4</v>
      </c>
      <c r="BH185">
        <v>1.6652442442656299E-4</v>
      </c>
      <c r="BI185" s="1">
        <v>3.5107123465876901E-5</v>
      </c>
      <c r="BJ185" s="1">
        <v>6.6314993898603395E-5</v>
      </c>
      <c r="BK185">
        <v>1.7445557663064499E-4</v>
      </c>
      <c r="BL185" s="1">
        <v>2.2523024123371301E-5</v>
      </c>
      <c r="BM185">
        <v>4.2833627621692398E-4</v>
      </c>
      <c r="BN185">
        <v>2.83047414564858E-4</v>
      </c>
      <c r="BO185" s="1">
        <v>1.3586401575048701E-6</v>
      </c>
      <c r="BP185" s="1">
        <v>4.5188238044644897E-5</v>
      </c>
      <c r="BQ185">
        <v>1.61022593207584E-4</v>
      </c>
      <c r="BR185" s="1">
        <v>7.8690959907454203E-5</v>
      </c>
      <c r="BS185">
        <v>2.36779724921714E-4</v>
      </c>
      <c r="BT185">
        <v>2.05452917632448E-3</v>
      </c>
      <c r="BU185">
        <v>1.06130019688584E-4</v>
      </c>
      <c r="BV185" s="1">
        <v>2.0994158559421799E-6</v>
      </c>
      <c r="BW185" s="1">
        <v>2.3202783594470498E-5</v>
      </c>
      <c r="BX185">
        <v>3.4549369516709001E-4</v>
      </c>
      <c r="BY185" s="1">
        <v>3.9870033890153602E-7</v>
      </c>
      <c r="BZ185" s="1">
        <v>8.4525042342792094E-8</v>
      </c>
      <c r="CA185" s="1">
        <v>5.61743360264871E-5</v>
      </c>
      <c r="CB185" s="1">
        <v>6.0663877831016197E-6</v>
      </c>
      <c r="CC185" s="1">
        <v>7.9041739023030405E-6</v>
      </c>
      <c r="CD185">
        <v>1.3967679699049301E-4</v>
      </c>
      <c r="CE185" s="1">
        <v>9.5892620325417798E-7</v>
      </c>
      <c r="CF185" s="1">
        <v>1.0668490044758701E-6</v>
      </c>
      <c r="CG185" s="1">
        <v>6.0854189657192196E-7</v>
      </c>
      <c r="CH185" s="1">
        <v>3.5875908028870998E-5</v>
      </c>
      <c r="CI185" s="1">
        <v>1.3602309058181101E-5</v>
      </c>
      <c r="CJ185">
        <v>1.01059271957951E-4</v>
      </c>
      <c r="CK185">
        <v>1.6010384118519201E-4</v>
      </c>
      <c r="CL185" s="1">
        <v>7.03666083506318E-7</v>
      </c>
      <c r="CM185" s="1">
        <v>4.8050959163040302E-5</v>
      </c>
      <c r="CN185" s="1">
        <v>2.5722134250163499E-5</v>
      </c>
      <c r="CO185">
        <v>1.2732652637927901E-4</v>
      </c>
      <c r="CP185" s="1">
        <v>3.08476386483581E-5</v>
      </c>
      <c r="CQ185">
        <v>1.61451778650992E-4</v>
      </c>
      <c r="CR185" s="1">
        <v>1.5600663460056499E-5</v>
      </c>
      <c r="CS185" s="1">
        <v>8.2454473701279706E-5</v>
      </c>
      <c r="CT185">
        <v>2.9041025208212E-4</v>
      </c>
      <c r="CU185" s="1">
        <v>3.7106239595828399E-6</v>
      </c>
      <c r="CV185" s="1">
        <v>7.0731818465679804E-5</v>
      </c>
      <c r="CW185" s="1">
        <v>1.8380544745621699E-5</v>
      </c>
      <c r="CX185" s="1">
        <v>4.7997406043330901E-6</v>
      </c>
      <c r="CY185" s="1">
        <v>7.1402719287050299E-7</v>
      </c>
      <c r="CZ185" s="1">
        <v>4.6139145900273003E-5</v>
      </c>
      <c r="DA185">
        <v>2.30402727392841E-4</v>
      </c>
      <c r="DB185" s="1">
        <v>4.4759883542134403E-6</v>
      </c>
      <c r="DC185" s="1">
        <v>4.5643085198488098E-6</v>
      </c>
      <c r="DD185" s="1">
        <v>1.4232194129641599E-6</v>
      </c>
      <c r="DE185" s="1">
        <v>4.0400740191221697E-7</v>
      </c>
      <c r="DF185" s="1">
        <v>2.33906532588742E-7</v>
      </c>
      <c r="DG185" s="1">
        <v>9.3772420513085999E-7</v>
      </c>
      <c r="DH185" s="1">
        <v>7.6985892568791595E-6</v>
      </c>
      <c r="DI185">
        <v>1.42628367838169E-4</v>
      </c>
      <c r="DJ185" s="1">
        <v>1.29080216516768E-5</v>
      </c>
      <c r="DK185">
        <v>2.9736641007690502E-4</v>
      </c>
      <c r="DL185" s="1">
        <v>2.5921336913790701E-5</v>
      </c>
      <c r="DM185">
        <v>4.8425712844262398E-4</v>
      </c>
      <c r="DN185" s="1">
        <v>5.5184459148539404E-6</v>
      </c>
      <c r="DO185">
        <v>1.19054778131253E-3</v>
      </c>
      <c r="DP185" s="1">
        <v>2.8658413971718999E-7</v>
      </c>
      <c r="DQ185" s="1">
        <v>3.84348859870702E-5</v>
      </c>
      <c r="DR185" s="1">
        <v>2.1460299636951499E-5</v>
      </c>
      <c r="DS185" s="1">
        <v>2.1073413815416901E-7</v>
      </c>
      <c r="DT185" s="1">
        <v>4.6477634370412302E-6</v>
      </c>
      <c r="DU185" s="1">
        <v>1.7524617985395601E-6</v>
      </c>
      <c r="DV185" s="1">
        <v>2.11588831122877E-7</v>
      </c>
      <c r="DW185" s="1">
        <v>2.9355970411752601E-6</v>
      </c>
      <c r="DX185" s="1">
        <v>1.71315137899409E-5</v>
      </c>
      <c r="DY185" s="1">
        <v>1.0861440948954199E-5</v>
      </c>
      <c r="DZ185" s="1">
        <v>6.8491141062087906E-5</v>
      </c>
      <c r="EA185">
        <v>2.1139564382407301E-4</v>
      </c>
      <c r="EB185" s="1">
        <v>1.2633019946279401E-5</v>
      </c>
      <c r="EC185">
        <v>1.2488152318630499E-4</v>
      </c>
      <c r="ED185" s="1">
        <v>5.9808605042697E-6</v>
      </c>
      <c r="EE185">
        <v>5.0819317421231698E-4</v>
      </c>
      <c r="EF185" s="1">
        <v>3.54337908035739E-6</v>
      </c>
      <c r="EG185" s="1">
        <v>2.45372759343381E-6</v>
      </c>
      <c r="EH185" s="1">
        <v>1.3453622638266299E-6</v>
      </c>
      <c r="EI185" s="1">
        <v>1.16889144940512E-5</v>
      </c>
      <c r="EJ185" s="1">
        <v>1.2949313188635501E-6</v>
      </c>
      <c r="EK185">
        <v>1.2891666401133799E-4</v>
      </c>
      <c r="EL185" s="1">
        <v>1.1222996484740901E-6</v>
      </c>
      <c r="EM185" s="1">
        <v>2.4073154347114099E-6</v>
      </c>
      <c r="EN185" s="1">
        <v>5.1135571770766995E-7</v>
      </c>
      <c r="EO185" s="1">
        <v>4.53299681654678E-6</v>
      </c>
      <c r="EP185" s="1">
        <v>9.6685607457097197E-5</v>
      </c>
      <c r="EQ185">
        <v>1.5276383123094799E-4</v>
      </c>
      <c r="ER185" s="1">
        <v>2.2789760000157101E-5</v>
      </c>
      <c r="ES185" s="1">
        <v>1.9966031880944301E-5</v>
      </c>
      <c r="ET185" s="1">
        <v>3.1283022022915601E-5</v>
      </c>
      <c r="EU185" s="1">
        <v>2.5220437593315902E-8</v>
      </c>
      <c r="EV185" s="1">
        <v>1.8325772277775599E-8</v>
      </c>
      <c r="EW185" s="1">
        <v>1.1931284481785E-5</v>
      </c>
      <c r="EX185">
        <v>1.7364462168700399E-4</v>
      </c>
      <c r="EY185">
        <v>1.24599402055489E-4</v>
      </c>
      <c r="EZ185" s="1">
        <v>2.6395758774929001E-5</v>
      </c>
      <c r="FA185" s="1">
        <v>5.09451791989536E-6</v>
      </c>
      <c r="FB185" s="1">
        <v>9.0621649009773701E-7</v>
      </c>
      <c r="FC185" s="1">
        <v>1.0906024538922001E-8</v>
      </c>
      <c r="FD185">
        <v>3.3517884549541901E-4</v>
      </c>
      <c r="FE185">
        <v>3.7253350269807997E-4</v>
      </c>
      <c r="FF185">
        <v>1.33719125101325E-4</v>
      </c>
      <c r="FG185" s="1">
        <v>3.8889905621466204E-6</v>
      </c>
      <c r="FH185">
        <v>1.8610402112827901E-4</v>
      </c>
      <c r="FI185">
        <v>1.7667389838153401E-4</v>
      </c>
      <c r="FJ185">
        <v>2.8324367101505302E-3</v>
      </c>
      <c r="FK185">
        <v>1.8963032638001501E-4</v>
      </c>
      <c r="FL185" s="1">
        <v>2.4776238445575799E-5</v>
      </c>
      <c r="FM185" s="1">
        <v>1.3698710354051101E-5</v>
      </c>
      <c r="FN185" s="1">
        <v>1.4787829260838901E-5</v>
      </c>
      <c r="FO185" s="1">
        <v>7.2595798950862302E-5</v>
      </c>
      <c r="FP185">
        <v>9.2275893969914497E-4</v>
      </c>
      <c r="FQ185">
        <v>9.2275893969914497E-4</v>
      </c>
      <c r="FR185" s="1">
        <v>5.6360812862199401E-5</v>
      </c>
      <c r="FS185">
        <v>3.1891361355069398E-3</v>
      </c>
      <c r="FT185">
        <v>5.3631951062432098E-4</v>
      </c>
      <c r="FU185" s="1">
        <v>9.8258625147850695E-6</v>
      </c>
      <c r="FV185" s="1">
        <v>7.2238994605068896E-6</v>
      </c>
      <c r="FW185">
        <v>1.3667307020647701E-3</v>
      </c>
      <c r="FX185" s="1">
        <v>1.7463414386494899E-8</v>
      </c>
      <c r="FY185" s="1">
        <v>4.3306554868943097E-6</v>
      </c>
      <c r="FZ185">
        <v>1.9906312431487301E-4</v>
      </c>
    </row>
    <row r="186" spans="1:182" x14ac:dyDescent="0.2">
      <c r="A186">
        <v>9.1028998999000006</v>
      </c>
      <c r="B186" s="1">
        <v>1.0999417717168E-6</v>
      </c>
      <c r="C186" s="1">
        <v>6.3720461787185406E-8</v>
      </c>
      <c r="D186" s="1">
        <v>6.7287558414602998E-6</v>
      </c>
      <c r="E186" s="1">
        <v>1.77776361878844E-6</v>
      </c>
      <c r="F186" s="1">
        <v>5.7646489756105699E-7</v>
      </c>
      <c r="G186" s="1">
        <v>1.2386370998024299E-7</v>
      </c>
      <c r="H186" s="1">
        <v>2.7518995125209702E-7</v>
      </c>
      <c r="I186" s="1">
        <v>3.6492559521324999E-6</v>
      </c>
      <c r="J186" s="1">
        <v>4.0693157406805301E-7</v>
      </c>
      <c r="K186" s="1">
        <v>2.5165197669841797E-7</v>
      </c>
      <c r="L186" s="1">
        <v>7.1711236877793202E-6</v>
      </c>
      <c r="M186" s="1">
        <v>6.4716690318149399E-5</v>
      </c>
      <c r="N186">
        <v>9.4049294993933999E-4</v>
      </c>
      <c r="O186">
        <v>1.2725775906039199E-4</v>
      </c>
      <c r="P186" s="1">
        <v>8.9798566092239501E-5</v>
      </c>
      <c r="Q186" s="1">
        <v>3.97761506707561E-8</v>
      </c>
      <c r="R186">
        <v>3.2548948019521799E-4</v>
      </c>
      <c r="S186">
        <v>1.4903963941848399E-4</v>
      </c>
      <c r="T186">
        <v>1.1786495101544099E-4</v>
      </c>
      <c r="U186">
        <v>3.1531004660213298E-4</v>
      </c>
      <c r="V186" s="1">
        <v>6.0420247234714E-6</v>
      </c>
      <c r="W186" s="1">
        <v>3.48357192357408E-7</v>
      </c>
      <c r="X186" s="1">
        <v>3.5246568525156397E-5</v>
      </c>
      <c r="Y186">
        <v>1.3003351650604E-4</v>
      </c>
      <c r="Z186" s="1">
        <v>6.5692937271821496E-5</v>
      </c>
      <c r="AA186" s="1">
        <v>2.3136485498027401E-5</v>
      </c>
      <c r="AB186">
        <v>1.07136149361603E-4</v>
      </c>
      <c r="AC186">
        <v>1.4651542053296601E-4</v>
      </c>
      <c r="AD186" s="1">
        <v>2.0032771285970999E-7</v>
      </c>
      <c r="AE186">
        <v>1.63137964941362E-4</v>
      </c>
      <c r="AF186" s="1">
        <v>3.0422151735619299E-5</v>
      </c>
      <c r="AG186" s="1">
        <v>2.7879077448022102E-5</v>
      </c>
      <c r="AH186" s="1">
        <v>5.9894351691994598E-5</v>
      </c>
      <c r="AI186" s="1">
        <v>2.8883818437779799E-5</v>
      </c>
      <c r="AJ186" s="1">
        <v>8.8400464583567899E-5</v>
      </c>
      <c r="AK186" s="1">
        <v>4.1527284074773501E-5</v>
      </c>
      <c r="AL186" s="1">
        <v>2.3413477064866801E-6</v>
      </c>
      <c r="AM186" s="1">
        <v>8.2418616946908002E-6</v>
      </c>
      <c r="AN186" s="1">
        <v>5.6590833654472097E-7</v>
      </c>
      <c r="AO186" s="1">
        <v>8.2647963745086799E-7</v>
      </c>
      <c r="AP186" s="1">
        <v>2.8608245255892599E-5</v>
      </c>
      <c r="AQ186" s="1">
        <v>2.1381766608415E-5</v>
      </c>
      <c r="AR186" s="1">
        <v>1.92924140503697E-7</v>
      </c>
      <c r="AS186" s="1">
        <v>6.12751964979308E-8</v>
      </c>
      <c r="AT186" s="1">
        <v>4.50661412922224E-5</v>
      </c>
      <c r="AU186" s="1">
        <v>3.7933341103707901E-7</v>
      </c>
      <c r="AV186" s="1">
        <v>2.2720238815236901E-6</v>
      </c>
      <c r="AW186" s="1">
        <v>2.2837087102537599E-6</v>
      </c>
      <c r="AX186" s="1">
        <v>2.4474862368810699E-5</v>
      </c>
      <c r="AY186" s="1">
        <v>1.1415214029392999E-9</v>
      </c>
      <c r="AZ186" s="1">
        <v>3.5042917162942403E-5</v>
      </c>
      <c r="BA186" s="1">
        <v>1.0484279532313E-7</v>
      </c>
      <c r="BB186" s="1">
        <v>3.4022102094036201E-5</v>
      </c>
      <c r="BC186" s="1">
        <v>9.2797453830771194E-5</v>
      </c>
      <c r="BD186" s="1">
        <v>1.20599397539842E-6</v>
      </c>
      <c r="BE186" s="1">
        <v>3.50891904763863E-6</v>
      </c>
      <c r="BF186" s="1">
        <v>4.5669417539257197E-5</v>
      </c>
      <c r="BG186">
        <v>1.50445809515128E-4</v>
      </c>
      <c r="BH186">
        <v>1.72910409063745E-4</v>
      </c>
      <c r="BI186" s="1">
        <v>3.6810917763298797E-5</v>
      </c>
      <c r="BJ186" s="1">
        <v>6.9072568675205103E-5</v>
      </c>
      <c r="BK186">
        <v>1.8227477104559999E-4</v>
      </c>
      <c r="BL186" s="1">
        <v>2.3709554068629399E-5</v>
      </c>
      <c r="BM186">
        <v>4.44695001376054E-4</v>
      </c>
      <c r="BN186">
        <v>2.9397500881766001E-4</v>
      </c>
      <c r="BO186" s="1">
        <v>1.44781493993833E-6</v>
      </c>
      <c r="BP186" s="1">
        <v>4.7341878960761101E-5</v>
      </c>
      <c r="BQ186">
        <v>1.67564189840476E-4</v>
      </c>
      <c r="BR186" s="1">
        <v>8.2247820287871605E-5</v>
      </c>
      <c r="BS186">
        <v>2.46471426554019E-4</v>
      </c>
      <c r="BT186">
        <v>2.1083670377078402E-3</v>
      </c>
      <c r="BU186">
        <v>1.11113360381146E-4</v>
      </c>
      <c r="BV186" s="1">
        <v>2.2254256458635798E-6</v>
      </c>
      <c r="BW186" s="1">
        <v>2.433843933504E-5</v>
      </c>
      <c r="BX186">
        <v>3.5785375238725497E-4</v>
      </c>
      <c r="BY186" s="1">
        <v>4.2201661098825002E-7</v>
      </c>
      <c r="BZ186" s="1">
        <v>9.0714959501930098E-8</v>
      </c>
      <c r="CA186" s="1">
        <v>5.8726371104980303E-5</v>
      </c>
      <c r="CB186" s="1">
        <v>6.4218221973993202E-6</v>
      </c>
      <c r="CC186" s="1">
        <v>8.3253652126379898E-6</v>
      </c>
      <c r="CD186">
        <v>1.4448082923777399E-4</v>
      </c>
      <c r="CE186" s="1">
        <v>1.01735746923919E-6</v>
      </c>
      <c r="CF186" s="1">
        <v>1.1315398840323699E-6</v>
      </c>
      <c r="CG186" s="1">
        <v>6.4838419721976002E-7</v>
      </c>
      <c r="CH186" s="1">
        <v>3.7395072691290599E-5</v>
      </c>
      <c r="CI186" s="1">
        <v>1.43575658733548E-5</v>
      </c>
      <c r="CJ186">
        <v>1.05730189321206E-4</v>
      </c>
      <c r="CK186">
        <v>1.66891707957018E-4</v>
      </c>
      <c r="CL186" s="1">
        <v>7.5196673718681799E-7</v>
      </c>
      <c r="CM186" s="1">
        <v>5.0242999561185102E-5</v>
      </c>
      <c r="CN186" s="1">
        <v>2.7008794069590399E-5</v>
      </c>
      <c r="CO186">
        <v>1.3242557966204599E-4</v>
      </c>
      <c r="CP186" s="1">
        <v>3.2347079282323098E-5</v>
      </c>
      <c r="CQ186">
        <v>1.6876288852978399E-4</v>
      </c>
      <c r="CR186" s="1">
        <v>1.6406574287967701E-5</v>
      </c>
      <c r="CS186" s="1">
        <v>8.5872465849833502E-5</v>
      </c>
      <c r="CT186">
        <v>3.0193536554568202E-4</v>
      </c>
      <c r="CU186" s="1">
        <v>3.9445781503056002E-6</v>
      </c>
      <c r="CV186" s="1">
        <v>7.38698298206706E-5</v>
      </c>
      <c r="CW186" s="1">
        <v>1.9335740839750901E-5</v>
      </c>
      <c r="CX186" s="1">
        <v>5.0752309007456101E-6</v>
      </c>
      <c r="CY186" s="1">
        <v>7.6020463028697E-7</v>
      </c>
      <c r="CZ186" s="1">
        <v>4.8294528937282397E-5</v>
      </c>
      <c r="DA186">
        <v>2.38046841423537E-4</v>
      </c>
      <c r="DB186" s="1">
        <v>4.7399132566919598E-6</v>
      </c>
      <c r="DC186" s="1">
        <v>4.8353101625948097E-6</v>
      </c>
      <c r="DD186" s="1">
        <v>1.51513558437275E-6</v>
      </c>
      <c r="DE186" s="1">
        <v>4.3234584365912E-7</v>
      </c>
      <c r="DF186" s="1">
        <v>2.51440091730047E-7</v>
      </c>
      <c r="DG186" s="1">
        <v>9.9839699325279893E-7</v>
      </c>
      <c r="DH186" s="1">
        <v>8.1475052724592892E-6</v>
      </c>
      <c r="DI186">
        <v>1.4804553940374001E-4</v>
      </c>
      <c r="DJ186" s="1">
        <v>1.3667942033482299E-5</v>
      </c>
      <c r="DK186">
        <v>3.0855977833712102E-4</v>
      </c>
      <c r="DL186" s="1">
        <v>2.73850384738588E-5</v>
      </c>
      <c r="DM186">
        <v>5.0161574402669004E-4</v>
      </c>
      <c r="DN186" s="1">
        <v>5.8241999497509199E-6</v>
      </c>
      <c r="DO186">
        <v>1.22841348118529E-3</v>
      </c>
      <c r="DP186" s="1">
        <v>3.0673141719973799E-7</v>
      </c>
      <c r="DQ186" s="1">
        <v>4.0250527682127902E-5</v>
      </c>
      <c r="DR186" s="1">
        <v>2.24088234014317E-5</v>
      </c>
      <c r="DS186" s="1">
        <v>2.2539479601492201E-7</v>
      </c>
      <c r="DT186" s="1">
        <v>4.90982001505594E-6</v>
      </c>
      <c r="DU186" s="1">
        <v>1.85204329108939E-6</v>
      </c>
      <c r="DV186" s="1">
        <v>2.2802429320793299E-7</v>
      </c>
      <c r="DW186" s="1">
        <v>3.11631217759252E-6</v>
      </c>
      <c r="DX186" s="1">
        <v>1.7991869439319599E-5</v>
      </c>
      <c r="DY186" s="1">
        <v>1.14478091400528E-5</v>
      </c>
      <c r="DZ186" s="1">
        <v>7.1707928878240299E-5</v>
      </c>
      <c r="EA186">
        <v>2.20069893077861E-4</v>
      </c>
      <c r="EB186" s="1">
        <v>1.3347778232178899E-5</v>
      </c>
      <c r="EC186">
        <v>1.29999408981384E-4</v>
      </c>
      <c r="ED186" s="1">
        <v>6.3363316364026301E-6</v>
      </c>
      <c r="EE186">
        <v>5.2398413573720199E-4</v>
      </c>
      <c r="EF186" s="1">
        <v>3.7422280978406498E-6</v>
      </c>
      <c r="EG186" s="1">
        <v>2.6018746004110598E-6</v>
      </c>
      <c r="EH186" s="1">
        <v>1.4352682684677499E-6</v>
      </c>
      <c r="EI186" s="1">
        <v>1.2290092538545001E-5</v>
      </c>
      <c r="EJ186" s="1">
        <v>1.3850506053968201E-6</v>
      </c>
      <c r="EK186">
        <v>1.3479689133702601E-4</v>
      </c>
      <c r="EL186" s="1">
        <v>1.1916626885988601E-6</v>
      </c>
      <c r="EM186" s="1">
        <v>2.55199657153182E-6</v>
      </c>
      <c r="EN186" s="1">
        <v>5.4720433661247098E-7</v>
      </c>
      <c r="EO186" s="1">
        <v>4.7894891557605799E-6</v>
      </c>
      <c r="EP186">
        <v>1.0074980646364601E-4</v>
      </c>
      <c r="EQ186">
        <v>1.58475223593288E-4</v>
      </c>
      <c r="ER186" s="1">
        <v>2.3973696429429299E-5</v>
      </c>
      <c r="ES186" s="1">
        <v>2.1084295046297602E-5</v>
      </c>
      <c r="ET186" s="1">
        <v>3.28227118574183E-5</v>
      </c>
      <c r="EU186" s="1">
        <v>2.7143895091593399E-8</v>
      </c>
      <c r="EV186" s="1">
        <v>1.9822907156526099E-8</v>
      </c>
      <c r="EW186" s="1">
        <v>1.26268878519651E-5</v>
      </c>
      <c r="EX186">
        <v>1.8008834473396399E-4</v>
      </c>
      <c r="EY186">
        <v>1.29479058911585E-4</v>
      </c>
      <c r="EZ186" s="1">
        <v>2.7709597095353001E-5</v>
      </c>
      <c r="FA186" s="1">
        <v>5.4093755765585002E-6</v>
      </c>
      <c r="FB186" s="1">
        <v>9.6540549998202696E-7</v>
      </c>
      <c r="FC186" s="1">
        <v>1.19572854744334E-8</v>
      </c>
      <c r="FD186">
        <v>3.47651211693424E-4</v>
      </c>
      <c r="FE186">
        <v>3.8592164150521099E-4</v>
      </c>
      <c r="FF186">
        <v>1.3954692141360801E-4</v>
      </c>
      <c r="FG186" s="1">
        <v>4.1227134317809996E-6</v>
      </c>
      <c r="FH186">
        <v>1.9397856106938299E-4</v>
      </c>
      <c r="FI186">
        <v>1.83769016257471E-4</v>
      </c>
      <c r="FJ186">
        <v>2.9020746824444102E-3</v>
      </c>
      <c r="FK186">
        <v>1.9708366112180801E-4</v>
      </c>
      <c r="FL186" s="1">
        <v>2.61768792483235E-5</v>
      </c>
      <c r="FM186" s="1">
        <v>1.4386243291492999E-5</v>
      </c>
      <c r="FN186" s="1">
        <v>1.5608909400772399E-5</v>
      </c>
      <c r="FO186" s="1">
        <v>7.5866131411386203E-5</v>
      </c>
      <c r="FP186">
        <v>9.4883082759779998E-4</v>
      </c>
      <c r="FQ186">
        <v>9.4883082759779998E-4</v>
      </c>
      <c r="FR186" s="1">
        <v>5.9003683413708597E-5</v>
      </c>
      <c r="FS186">
        <v>3.2604468154522198E-3</v>
      </c>
      <c r="FT186">
        <v>5.5181388868303402E-4</v>
      </c>
      <c r="FU186" s="1">
        <v>1.0367483287983699E-5</v>
      </c>
      <c r="FV186" s="1">
        <v>7.6531381859528904E-6</v>
      </c>
      <c r="FW186">
        <v>1.41699984707395E-3</v>
      </c>
      <c r="FX186" s="1">
        <v>1.8953003486554901E-8</v>
      </c>
      <c r="FY186" s="1">
        <v>4.6086540197704398E-6</v>
      </c>
      <c r="FZ186">
        <v>2.07463290940724E-4</v>
      </c>
    </row>
    <row r="187" spans="1:182" x14ac:dyDescent="0.2">
      <c r="A187">
        <v>9.1327037037000007</v>
      </c>
      <c r="B187" s="1">
        <v>1.1710763032616099E-6</v>
      </c>
      <c r="C187" s="1">
        <v>6.8796624263147305E-8</v>
      </c>
      <c r="D187" s="1">
        <v>7.1235080447701296E-6</v>
      </c>
      <c r="E187" s="1">
        <v>1.8904230243775999E-6</v>
      </c>
      <c r="F187" s="1">
        <v>6.1487492306584603E-7</v>
      </c>
      <c r="G187" s="1">
        <v>1.32363103151694E-7</v>
      </c>
      <c r="H187" s="1">
        <v>2.9532482730666797E-7</v>
      </c>
      <c r="I187" s="1">
        <v>3.8632650347700799E-6</v>
      </c>
      <c r="J187" s="1">
        <v>4.35289307452204E-7</v>
      </c>
      <c r="K187" s="1">
        <v>2.6957466287439102E-7</v>
      </c>
      <c r="L187" s="1">
        <v>7.5861941835006397E-6</v>
      </c>
      <c r="M187" s="1">
        <v>6.7689489610118394E-5</v>
      </c>
      <c r="N187">
        <v>9.7186785507791598E-4</v>
      </c>
      <c r="O187">
        <v>1.3301312105242101E-4</v>
      </c>
      <c r="P187" s="1">
        <v>9.41765239361191E-5</v>
      </c>
      <c r="Q187" s="1">
        <v>4.29561236470487E-8</v>
      </c>
      <c r="R187">
        <v>3.3655607372832098E-4</v>
      </c>
      <c r="S187">
        <v>1.55035363626973E-4</v>
      </c>
      <c r="T187">
        <v>1.2316482253116499E-4</v>
      </c>
      <c r="U187">
        <v>3.27128355497537E-4</v>
      </c>
      <c r="V187" s="1">
        <v>6.3903023183514702E-6</v>
      </c>
      <c r="W187" s="1">
        <v>3.7440675111891897E-7</v>
      </c>
      <c r="X187" s="1">
        <v>3.6907164525606102E-5</v>
      </c>
      <c r="Y187">
        <v>1.35643791540879E-4</v>
      </c>
      <c r="Z187" s="1">
        <v>6.8682357335210999E-5</v>
      </c>
      <c r="AA187" s="1">
        <v>2.43421635851165E-5</v>
      </c>
      <c r="AB187">
        <v>1.1163360367838301E-4</v>
      </c>
      <c r="AC187">
        <v>1.52756975061762E-4</v>
      </c>
      <c r="AD187" s="1">
        <v>2.1534115577963499E-7</v>
      </c>
      <c r="AE187">
        <v>1.69711961373782E-4</v>
      </c>
      <c r="AF187" s="1">
        <v>3.18652783143957E-5</v>
      </c>
      <c r="AG187" s="1">
        <v>2.9211487148698901E-5</v>
      </c>
      <c r="AH187" s="1">
        <v>6.2523533682465093E-5</v>
      </c>
      <c r="AI187" s="1">
        <v>3.02526673515144E-5</v>
      </c>
      <c r="AJ187" s="1">
        <v>9.2292395219211406E-5</v>
      </c>
      <c r="AK187" s="1">
        <v>4.3426107349851401E-5</v>
      </c>
      <c r="AL187" s="1">
        <v>2.4982354341115001E-6</v>
      </c>
      <c r="AM187" s="1">
        <v>8.6980926321418697E-6</v>
      </c>
      <c r="AN187" s="1">
        <v>6.0493402902573996E-7</v>
      </c>
      <c r="AO187" s="1">
        <v>8.8303178261088497E-7</v>
      </c>
      <c r="AP187" s="1">
        <v>3.0008689255801402E-5</v>
      </c>
      <c r="AQ187" s="1">
        <v>2.24932134499824E-5</v>
      </c>
      <c r="AR187" s="1">
        <v>2.0693847690767101E-7</v>
      </c>
      <c r="AS187" s="1">
        <v>6.5889825112447598E-8</v>
      </c>
      <c r="AT187" s="1">
        <v>4.7173577437245599E-5</v>
      </c>
      <c r="AU187" s="1">
        <v>4.0511904912798499E-7</v>
      </c>
      <c r="AV187" s="1">
        <v>2.4101580551627898E-6</v>
      </c>
      <c r="AW187" s="1">
        <v>2.4185379275899498E-6</v>
      </c>
      <c r="AX187" s="1">
        <v>2.57590883458931E-5</v>
      </c>
      <c r="AY187" s="1">
        <v>1.24660004785014E-9</v>
      </c>
      <c r="AZ187" s="1">
        <v>3.6719024528509397E-5</v>
      </c>
      <c r="BA187" s="1">
        <v>1.12753536562986E-7</v>
      </c>
      <c r="BB187" s="1">
        <v>3.5719369483891401E-5</v>
      </c>
      <c r="BC187" s="1">
        <v>9.7174899806695599E-5</v>
      </c>
      <c r="BD187" s="1">
        <v>1.2925611697510101E-6</v>
      </c>
      <c r="BE187" s="1">
        <v>3.7667146976913001E-6</v>
      </c>
      <c r="BF187" s="1">
        <v>4.7859732337973003E-5</v>
      </c>
      <c r="BG187">
        <v>1.56681049035532E-4</v>
      </c>
      <c r="BH187">
        <v>1.79524123555322E-4</v>
      </c>
      <c r="BI187" s="1">
        <v>3.8592272439317599E-5</v>
      </c>
      <c r="BJ187" s="1">
        <v>7.1938531670639902E-5</v>
      </c>
      <c r="BK187">
        <v>1.90416770229527E-4</v>
      </c>
      <c r="BL187" s="1">
        <v>2.4954842257539299E-5</v>
      </c>
      <c r="BM187">
        <v>4.6161222886494801E-4</v>
      </c>
      <c r="BN187">
        <v>3.0527718596320101E-4</v>
      </c>
      <c r="BO187" s="1">
        <v>1.5425635306179799E-6</v>
      </c>
      <c r="BP187" s="1">
        <v>4.9591185936019097E-5</v>
      </c>
      <c r="BQ187">
        <v>1.7435261565192499E-4</v>
      </c>
      <c r="BR187" s="1">
        <v>8.5952537103880502E-5</v>
      </c>
      <c r="BS187">
        <v>2.5652359866931501E-4</v>
      </c>
      <c r="BT187">
        <v>2.16333327481557E-3</v>
      </c>
      <c r="BU187">
        <v>1.16311219417786E-4</v>
      </c>
      <c r="BV187" s="1">
        <v>2.35862046658745E-6</v>
      </c>
      <c r="BW187" s="1">
        <v>2.5526026014367001E-5</v>
      </c>
      <c r="BX187">
        <v>3.7059911292968198E-4</v>
      </c>
      <c r="BY187" s="1">
        <v>4.46639543995835E-7</v>
      </c>
      <c r="BZ187" s="1">
        <v>9.7341331121481102E-8</v>
      </c>
      <c r="CA187" s="1">
        <v>6.1383699050210003E-5</v>
      </c>
      <c r="CB187" s="1">
        <v>6.7969759677357701E-6</v>
      </c>
      <c r="CC187" s="1">
        <v>8.7681999974439495E-6</v>
      </c>
      <c r="CD187">
        <v>1.4943462571671501E-4</v>
      </c>
      <c r="CE187" s="1">
        <v>1.0791688155306399E-6</v>
      </c>
      <c r="CF187" s="1">
        <v>1.19998356546179E-6</v>
      </c>
      <c r="CG187" s="1">
        <v>6.90720762362432E-7</v>
      </c>
      <c r="CH187" s="1">
        <v>3.8973756699069101E-5</v>
      </c>
      <c r="CI187" s="1">
        <v>1.51523986790646E-5</v>
      </c>
      <c r="CJ187">
        <v>1.10600109205705E-4</v>
      </c>
      <c r="CK187">
        <v>1.73944539382644E-4</v>
      </c>
      <c r="CL187" s="1">
        <v>8.0342992186588305E-7</v>
      </c>
      <c r="CM187" s="1">
        <v>5.2527865532964697E-5</v>
      </c>
      <c r="CN187" s="1">
        <v>2.8355605674654601E-5</v>
      </c>
      <c r="CO187">
        <v>1.37713719059184E-4</v>
      </c>
      <c r="CP187" s="1">
        <v>3.3914349926765997E-5</v>
      </c>
      <c r="CQ187">
        <v>1.7637681682118299E-4</v>
      </c>
      <c r="CR187" s="1">
        <v>1.7251914366926899E-5</v>
      </c>
      <c r="CS187" s="1">
        <v>8.9422823074632903E-5</v>
      </c>
      <c r="CT187">
        <v>3.1387054637216599E-4</v>
      </c>
      <c r="CU187" s="1">
        <v>4.1924833087598801E-6</v>
      </c>
      <c r="CV187" s="1">
        <v>7.7137070620591694E-5</v>
      </c>
      <c r="CW187" s="1">
        <v>2.033743276042E-5</v>
      </c>
      <c r="CX187" s="1">
        <v>5.36555960999955E-6</v>
      </c>
      <c r="CY187" s="1">
        <v>8.0924798705950303E-7</v>
      </c>
      <c r="CZ187" s="1">
        <v>5.05434312976987E-5</v>
      </c>
      <c r="DA187">
        <v>2.4592404064060298E-4</v>
      </c>
      <c r="DB187" s="1">
        <v>5.0185408763283997E-6</v>
      </c>
      <c r="DC187" s="1">
        <v>5.1216134876899301E-6</v>
      </c>
      <c r="DD187" s="1">
        <v>1.6127101082894799E-6</v>
      </c>
      <c r="DE187" s="1">
        <v>4.6259566476049902E-7</v>
      </c>
      <c r="DF187" s="1">
        <v>2.7023699210075701E-7</v>
      </c>
      <c r="DG187" s="1">
        <v>1.0628116882202699E-6</v>
      </c>
      <c r="DH187" s="1">
        <v>8.6211178694399208E-6</v>
      </c>
      <c r="DI187">
        <v>1.5365232558586599E-4</v>
      </c>
      <c r="DJ187" s="1">
        <v>1.4470187133874599E-5</v>
      </c>
      <c r="DK187">
        <v>3.20137717069645E-4</v>
      </c>
      <c r="DL187" s="1">
        <v>2.8925754404376301E-5</v>
      </c>
      <c r="DM187">
        <v>5.1953796731075302E-4</v>
      </c>
      <c r="DN187" s="1">
        <v>6.1459637911943904E-6</v>
      </c>
      <c r="DO187">
        <v>1.26738112932504E-3</v>
      </c>
      <c r="DP187" s="1">
        <v>3.2824381715572601E-7</v>
      </c>
      <c r="DQ187" s="1">
        <v>4.2147010449163902E-5</v>
      </c>
      <c r="DR187" s="1">
        <v>2.33966316559618E-5</v>
      </c>
      <c r="DS187" s="1">
        <v>2.4103445923724298E-7</v>
      </c>
      <c r="DT187" s="1">
        <v>5.1858568603081196E-6</v>
      </c>
      <c r="DU187" s="1">
        <v>1.9570816291705599E-6</v>
      </c>
      <c r="DV187" s="1">
        <v>2.4568518766775798E-7</v>
      </c>
      <c r="DW187" s="1">
        <v>3.3076463759358999E-6</v>
      </c>
      <c r="DX187" s="1">
        <v>1.8892987977232199E-5</v>
      </c>
      <c r="DY187" s="1">
        <v>1.20639957761656E-5</v>
      </c>
      <c r="DZ187" s="1">
        <v>7.5064668879275696E-5</v>
      </c>
      <c r="EA187">
        <v>2.29067271051896E-4</v>
      </c>
      <c r="EB187" s="1">
        <v>1.41005012920367E-5</v>
      </c>
      <c r="EC187">
        <v>1.3530839604336401E-4</v>
      </c>
      <c r="ED187" s="1">
        <v>6.7115880434967596E-6</v>
      </c>
      <c r="EE187">
        <v>5.4019725700900801E-4</v>
      </c>
      <c r="EF187" s="1">
        <v>3.9517470224909296E-6</v>
      </c>
      <c r="EG187" s="1">
        <v>2.75859040510395E-6</v>
      </c>
      <c r="EH187" s="1">
        <v>1.5309464909172E-6</v>
      </c>
      <c r="EI187" s="1">
        <v>1.29202759900783E-5</v>
      </c>
      <c r="EJ187" s="1">
        <v>1.4811889543049601E-6</v>
      </c>
      <c r="EK187">
        <v>1.40922778983249E-4</v>
      </c>
      <c r="EL187" s="1">
        <v>1.26515524221757E-6</v>
      </c>
      <c r="EM187" s="1">
        <v>2.7049793593006401E-6</v>
      </c>
      <c r="EN187" s="1">
        <v>5.8547393976699697E-7</v>
      </c>
      <c r="EO187" s="1">
        <v>5.0597338785977701E-6</v>
      </c>
      <c r="EP187">
        <v>1.0496969274925E-4</v>
      </c>
      <c r="EQ187">
        <v>1.6438390905015E-4</v>
      </c>
      <c r="ER187" s="1">
        <v>2.5214972644776399E-5</v>
      </c>
      <c r="ES187" s="1">
        <v>2.22611031214982E-5</v>
      </c>
      <c r="ET187" s="1">
        <v>3.4433089455248399E-5</v>
      </c>
      <c r="EU187" s="1">
        <v>2.92090114752806E-8</v>
      </c>
      <c r="EV187" s="1">
        <v>2.1438501995173399E-8</v>
      </c>
      <c r="EW187" s="1">
        <v>1.33608541395151E-5</v>
      </c>
      <c r="EX187">
        <v>1.8676156760585199E-4</v>
      </c>
      <c r="EY187">
        <v>1.34538445433847E-4</v>
      </c>
      <c r="EZ187" s="1">
        <v>2.9085110501077801E-5</v>
      </c>
      <c r="FA187" s="1">
        <v>5.7427428521231604E-6</v>
      </c>
      <c r="FB187" s="1">
        <v>1.02831343824889E-6</v>
      </c>
      <c r="FC187" s="1">
        <v>1.31067226727158E-8</v>
      </c>
      <c r="FD187">
        <v>3.6054994314151301E-4</v>
      </c>
      <c r="FE187">
        <v>3.9974124623805198E-4</v>
      </c>
      <c r="FF187">
        <v>1.45604580358539E-4</v>
      </c>
      <c r="FG187" s="1">
        <v>4.3697607076725704E-6</v>
      </c>
      <c r="FH187">
        <v>2.02147545289805E-4</v>
      </c>
      <c r="FI187">
        <v>1.9112361211874899E-4</v>
      </c>
      <c r="FJ187">
        <v>2.9731438562245502E-3</v>
      </c>
      <c r="FK187">
        <v>2.0481315550068899E-4</v>
      </c>
      <c r="FL187" s="1">
        <v>2.76521983413878E-5</v>
      </c>
      <c r="FM187" s="1">
        <v>1.51063238851021E-5</v>
      </c>
      <c r="FN187" s="1">
        <v>1.64726681467825E-5</v>
      </c>
      <c r="FO187" s="1">
        <v>7.9272380397716794E-5</v>
      </c>
      <c r="FP187">
        <v>9.7551631483410795E-4</v>
      </c>
      <c r="FQ187">
        <v>9.7551631483410795E-4</v>
      </c>
      <c r="FR187" s="1">
        <v>6.1760961437861499E-5</v>
      </c>
      <c r="FS187">
        <v>3.3330355332558898E-3</v>
      </c>
      <c r="FT187">
        <v>5.67687732966705E-4</v>
      </c>
      <c r="FU187" s="1">
        <v>1.0937218711909E-5</v>
      </c>
      <c r="FV187" s="1">
        <v>8.1063969622687506E-6</v>
      </c>
      <c r="FW187">
        <v>1.46889614568432E-3</v>
      </c>
      <c r="FX187" s="1">
        <v>2.0565620245436301E-8</v>
      </c>
      <c r="FY187" s="1">
        <v>4.9036438850107097E-6</v>
      </c>
      <c r="FZ187">
        <v>2.161892805514E-4</v>
      </c>
    </row>
    <row r="188" spans="1:182" x14ac:dyDescent="0.2">
      <c r="A188">
        <v>9.16250750751</v>
      </c>
      <c r="B188" s="1">
        <v>1.2465976929481801E-6</v>
      </c>
      <c r="C188" s="1">
        <v>7.4262033556233402E-8</v>
      </c>
      <c r="D188" s="1">
        <v>7.5402580742441299E-6</v>
      </c>
      <c r="E188" s="1">
        <v>2.0098831205591E-6</v>
      </c>
      <c r="F188" s="1">
        <v>6.5573568571926098E-7</v>
      </c>
      <c r="G188" s="1">
        <v>1.41423674907676E-7</v>
      </c>
      <c r="H188" s="1">
        <v>3.1687521572872698E-7</v>
      </c>
      <c r="I188" s="1">
        <v>4.0892010615706902E-6</v>
      </c>
      <c r="J188" s="1">
        <v>4.6553659040197297E-7</v>
      </c>
      <c r="K188" s="1">
        <v>2.8872023691362299E-7</v>
      </c>
      <c r="L188" s="1">
        <v>8.0240440782339401E-6</v>
      </c>
      <c r="M188" s="1">
        <v>7.07886113361407E-5</v>
      </c>
      <c r="N188">
        <v>1.00414162736804E-3</v>
      </c>
      <c r="O188">
        <v>1.3900722508697699E-4</v>
      </c>
      <c r="P188" s="1">
        <v>9.8750095130116907E-5</v>
      </c>
      <c r="Q188" s="1">
        <v>4.6380587021573103E-8</v>
      </c>
      <c r="R188">
        <v>3.4796217616357299E-4</v>
      </c>
      <c r="S188">
        <v>1.6125079962140499E-4</v>
      </c>
      <c r="T188">
        <v>1.28681524927615E-4</v>
      </c>
      <c r="U188">
        <v>3.3933930399759503E-4</v>
      </c>
      <c r="V188" s="1">
        <v>6.7573732101379604E-6</v>
      </c>
      <c r="W188" s="1">
        <v>4.0232143262172501E-7</v>
      </c>
      <c r="X188" s="1">
        <v>3.8639920102302102E-5</v>
      </c>
      <c r="Y188">
        <v>1.4147358034695401E-4</v>
      </c>
      <c r="Z188" s="1">
        <v>7.1796066704003095E-5</v>
      </c>
      <c r="AA188" s="1">
        <v>2.5606986637878001E-5</v>
      </c>
      <c r="AB188">
        <v>1.16303082669893E-4</v>
      </c>
      <c r="AC188">
        <v>1.5923749573630501E-4</v>
      </c>
      <c r="AD188" s="1">
        <v>2.31437649660745E-7</v>
      </c>
      <c r="AE188">
        <v>1.7652696304228799E-4</v>
      </c>
      <c r="AF188" s="1">
        <v>3.3372320239454202E-5</v>
      </c>
      <c r="AG188" s="1">
        <v>3.0603662519109497E-5</v>
      </c>
      <c r="AH188" s="1">
        <v>6.5260298693427504E-5</v>
      </c>
      <c r="AI188" s="1">
        <v>3.1682665868675898E-5</v>
      </c>
      <c r="AJ188" s="1">
        <v>9.6343314151384494E-5</v>
      </c>
      <c r="AK188" s="1">
        <v>4.5406051257899901E-5</v>
      </c>
      <c r="AL188" s="1">
        <v>2.6651477801342401E-6</v>
      </c>
      <c r="AM188" s="1">
        <v>9.1781625346355893E-6</v>
      </c>
      <c r="AN188" s="1">
        <v>6.4653372046130399E-7</v>
      </c>
      <c r="AO188" s="1">
        <v>9.4327861429886897E-7</v>
      </c>
      <c r="AP188" s="1">
        <v>3.1473211994384797E-5</v>
      </c>
      <c r="AQ188" s="1">
        <v>2.3658814824950601E-5</v>
      </c>
      <c r="AR188" s="1">
        <v>2.21935949482912E-7</v>
      </c>
      <c r="AS188" s="1">
        <v>7.0840658920483895E-8</v>
      </c>
      <c r="AT188" s="1">
        <v>4.9373218950077398E-5</v>
      </c>
      <c r="AU188" s="1">
        <v>4.3258881575972002E-7</v>
      </c>
      <c r="AV188" s="1">
        <v>2.5562987120117898E-6</v>
      </c>
      <c r="AW188" s="1">
        <v>2.56095456295256E-6</v>
      </c>
      <c r="AX188" s="1">
        <v>2.71061676146046E-5</v>
      </c>
      <c r="AY188" s="1">
        <v>1.3610887158640901E-9</v>
      </c>
      <c r="AZ188" s="1">
        <v>3.8469942876931398E-5</v>
      </c>
      <c r="BA188" s="1">
        <v>1.2123794152443199E-7</v>
      </c>
      <c r="BB188" s="1">
        <v>3.7496596926098599E-5</v>
      </c>
      <c r="BC188">
        <v>1.01743015905211E-4</v>
      </c>
      <c r="BD188" s="1">
        <v>1.38503657406939E-6</v>
      </c>
      <c r="BE188" s="1">
        <v>4.0424540313527397E-6</v>
      </c>
      <c r="BF188" s="1">
        <v>5.0149036961018499E-5</v>
      </c>
      <c r="BG188">
        <v>1.6315323048263699E-4</v>
      </c>
      <c r="BH188">
        <v>1.8637307390443101E-4</v>
      </c>
      <c r="BI188" s="1">
        <v>4.0454459934472299E-5</v>
      </c>
      <c r="BJ188" s="1">
        <v>7.4916886527628799E-5</v>
      </c>
      <c r="BK188">
        <v>1.9889362066912201E-4</v>
      </c>
      <c r="BL188" s="1">
        <v>2.62615921807532E-5</v>
      </c>
      <c r="BM188">
        <v>4.7910419687813001E-4</v>
      </c>
      <c r="BN188">
        <v>3.1696484867322001E-4</v>
      </c>
      <c r="BO188" s="1">
        <v>1.6432157011499601E-6</v>
      </c>
      <c r="BP188" s="1">
        <v>5.1940061184311301E-5</v>
      </c>
      <c r="BQ188">
        <v>1.81396423175333E-4</v>
      </c>
      <c r="BR188" s="1">
        <v>8.9810641586420705E-5</v>
      </c>
      <c r="BS188">
        <v>2.6694807447015799E-4</v>
      </c>
      <c r="BT188">
        <v>2.2194433074465298E-3</v>
      </c>
      <c r="BU188">
        <v>1.21731861300954E-4</v>
      </c>
      <c r="BV188" s="1">
        <v>2.4993869881473299E-6</v>
      </c>
      <c r="BW188" s="1">
        <v>2.6767730457634198E-5</v>
      </c>
      <c r="BX188">
        <v>3.8373957355407697E-4</v>
      </c>
      <c r="BY188" s="1">
        <v>4.7263904748576102E-7</v>
      </c>
      <c r="BZ188" s="1">
        <v>1.04433711238752E-7</v>
      </c>
      <c r="CA188" s="1">
        <v>6.4150147633639703E-5</v>
      </c>
      <c r="CB188" s="1">
        <v>7.1928753161571399E-6</v>
      </c>
      <c r="CC188" s="1">
        <v>9.23374533252416E-6</v>
      </c>
      <c r="CD188">
        <v>1.54542306908425E-4</v>
      </c>
      <c r="CE188" s="1">
        <v>1.14454443864406E-6</v>
      </c>
      <c r="CF188" s="1">
        <v>1.2723876065936001E-6</v>
      </c>
      <c r="CG188" s="1">
        <v>7.35700187275582E-7</v>
      </c>
      <c r="CH188" s="1">
        <v>4.0614077423467202E-5</v>
      </c>
      <c r="CI188" s="1">
        <v>1.59887410804269E-5</v>
      </c>
      <c r="CJ188">
        <v>1.1567669975240401E-4</v>
      </c>
      <c r="CK188">
        <v>1.8127163621338801E-4</v>
      </c>
      <c r="CL188" s="1">
        <v>8.58251892143371E-7</v>
      </c>
      <c r="CM188" s="1">
        <v>5.49091546755474E-5</v>
      </c>
      <c r="CN188" s="1">
        <v>2.9765160756675001E-5</v>
      </c>
      <c r="CO188">
        <v>1.4319733707456999E-4</v>
      </c>
      <c r="CP188" s="1">
        <v>3.55522639551408E-5</v>
      </c>
      <c r="CQ188">
        <v>1.8430474831069999E-4</v>
      </c>
      <c r="CR188" s="1">
        <v>1.81384922159873E-5</v>
      </c>
      <c r="CS188" s="1">
        <v>9.3110252802220599E-5</v>
      </c>
      <c r="CT188">
        <v>3.2622835653497702E-4</v>
      </c>
      <c r="CU188" s="1">
        <v>4.4551199124045397E-6</v>
      </c>
      <c r="CV188" s="1">
        <v>8.0538398003767795E-5</v>
      </c>
      <c r="CW188" s="1">
        <v>2.13877111395394E-5</v>
      </c>
      <c r="CX188" s="1">
        <v>5.6714675207018699E-6</v>
      </c>
      <c r="CY188" s="1">
        <v>8.6132751435129599E-7</v>
      </c>
      <c r="CZ188" s="1">
        <v>5.2889573107901402E-5</v>
      </c>
      <c r="DA188">
        <v>2.5404072714410098E-4</v>
      </c>
      <c r="DB188" s="1">
        <v>5.31263808554375E-6</v>
      </c>
      <c r="DC188" s="1">
        <v>5.4240338971616102E-6</v>
      </c>
      <c r="DD188" s="1">
        <v>1.71627303089468E-6</v>
      </c>
      <c r="DE188" s="1">
        <v>4.9488029230742796E-7</v>
      </c>
      <c r="DF188" s="1">
        <v>2.9038429973840099E-7</v>
      </c>
      <c r="DG188" s="1">
        <v>1.13118688121523E-6</v>
      </c>
      <c r="DH188" s="1">
        <v>9.1206965019317003E-6</v>
      </c>
      <c r="DI188">
        <v>1.5945474539149501E-4</v>
      </c>
      <c r="DJ188" s="1">
        <v>1.5316964052320501E-5</v>
      </c>
      <c r="DK188">
        <v>3.3211194316656401E-4</v>
      </c>
      <c r="DL188" s="1">
        <v>3.0547201634330398E-5</v>
      </c>
      <c r="DM188">
        <v>5.3804011735991903E-4</v>
      </c>
      <c r="DN188" s="1">
        <v>6.4845230706207798E-6</v>
      </c>
      <c r="DO188">
        <v>1.3074797548729999E-3</v>
      </c>
      <c r="DP188" s="1">
        <v>3.5121013723823898E-7</v>
      </c>
      <c r="DQ188" s="1">
        <v>4.4127694813935499E-5</v>
      </c>
      <c r="DR188" s="1">
        <v>2.4425232199802701E-5</v>
      </c>
      <c r="DS188" s="1">
        <v>2.5771559357650302E-7</v>
      </c>
      <c r="DT188" s="1">
        <v>5.4765728682085502E-6</v>
      </c>
      <c r="DU188" s="1">
        <v>2.0678648514454299E-6</v>
      </c>
      <c r="DV188" s="1">
        <v>2.6465879946819802E-7</v>
      </c>
      <c r="DW188" s="1">
        <v>3.5101916003014102E-6</v>
      </c>
      <c r="DX188" s="1">
        <v>1.9836671669947699E-5</v>
      </c>
      <c r="DY188" s="1">
        <v>1.2711416001980801E-5</v>
      </c>
      <c r="DZ188" s="1">
        <v>7.8566900281345004E-5</v>
      </c>
      <c r="EA188">
        <v>2.38398390231747E-4</v>
      </c>
      <c r="EB188" s="1">
        <v>1.48930611136322E-5</v>
      </c>
      <c r="EC188">
        <v>1.4081482669981601E-4</v>
      </c>
      <c r="ED188" s="1">
        <v>7.1076484170328997E-6</v>
      </c>
      <c r="EE188">
        <v>5.5684150079816702E-4</v>
      </c>
      <c r="EF188" s="1">
        <v>4.1724812175104003E-6</v>
      </c>
      <c r="EG188" s="1">
        <v>2.9243479070850098E-6</v>
      </c>
      <c r="EH188" s="1">
        <v>1.63275102930246E-6</v>
      </c>
      <c r="EI188" s="1">
        <v>1.35807613062942E-5</v>
      </c>
      <c r="EJ188" s="1">
        <v>1.5837295170690899E-6</v>
      </c>
      <c r="EK188">
        <v>1.47303493610822E-4</v>
      </c>
      <c r="EL188" s="1">
        <v>1.34301325795572E-6</v>
      </c>
      <c r="EM188" s="1">
        <v>2.86671657326729E-6</v>
      </c>
      <c r="EN188" s="1">
        <v>6.2632164880516899E-7</v>
      </c>
      <c r="EO188" s="1">
        <v>5.3444246044692697E-6</v>
      </c>
      <c r="EP188">
        <v>1.0935057613023099E-4</v>
      </c>
      <c r="EQ188">
        <v>1.7049611675275201E-4</v>
      </c>
      <c r="ER188" s="1">
        <v>2.6516140307374698E-5</v>
      </c>
      <c r="ES188" s="1">
        <v>2.3499282971605799E-5</v>
      </c>
      <c r="ET188" s="1">
        <v>3.6117144194793699E-5</v>
      </c>
      <c r="EU188" s="1">
        <v>3.1425828170387299E-8</v>
      </c>
      <c r="EV188" s="1">
        <v>2.31816044246568E-8</v>
      </c>
      <c r="EW188" s="1">
        <v>1.41351695532492E-5</v>
      </c>
      <c r="EX188">
        <v>1.9367217749586399E-4</v>
      </c>
      <c r="EY188">
        <v>1.3978381957769199E-4</v>
      </c>
      <c r="EZ188" s="1">
        <v>3.0524999401715398E-5</v>
      </c>
      <c r="FA188" s="1">
        <v>6.0956478720738203E-6</v>
      </c>
      <c r="FB188" s="1">
        <v>1.09516432966568E-6</v>
      </c>
      <c r="FC188" s="1">
        <v>1.4363187868530701E-8</v>
      </c>
      <c r="FD188">
        <v>3.7388815397102398E-4</v>
      </c>
      <c r="FE188">
        <v>4.1400442940243401E-4</v>
      </c>
      <c r="FF188">
        <v>1.51900056006986E-4</v>
      </c>
      <c r="FG188" s="1">
        <v>4.6308466599052196E-6</v>
      </c>
      <c r="FH188">
        <v>2.1062020869545299E-4</v>
      </c>
      <c r="FI188">
        <v>1.98746123750593E-4</v>
      </c>
      <c r="FJ188">
        <v>3.04566558606271E-3</v>
      </c>
      <c r="FK188">
        <v>2.1282846525704199E-4</v>
      </c>
      <c r="FL188" s="1">
        <v>2.9205914685862499E-5</v>
      </c>
      <c r="FM188" s="1">
        <v>1.5860391705761801E-5</v>
      </c>
      <c r="FN188" s="1">
        <v>1.7381156269625598E-5</v>
      </c>
      <c r="FO188" s="1">
        <v>8.2819667088599306E-5</v>
      </c>
      <c r="FP188">
        <v>1.0028259752473E-3</v>
      </c>
      <c r="FQ188">
        <v>1.0028259752473E-3</v>
      </c>
      <c r="FR188" s="1">
        <v>6.4637126961127902E-5</v>
      </c>
      <c r="FS188">
        <v>3.4069177411016299E-3</v>
      </c>
      <c r="FT188">
        <v>5.8394818356314704E-4</v>
      </c>
      <c r="FU188" s="1">
        <v>1.15364287207126E-5</v>
      </c>
      <c r="FV188" s="1">
        <v>8.5849279325435206E-6</v>
      </c>
      <c r="FW188">
        <v>1.52246330019776E-3</v>
      </c>
      <c r="FX188" s="1">
        <v>2.23110767129583E-8</v>
      </c>
      <c r="FY188" s="1">
        <v>5.2166054993314303E-6</v>
      </c>
      <c r="FZ188">
        <v>2.2525244145130501E-4</v>
      </c>
    </row>
    <row r="189" spans="1:182" x14ac:dyDescent="0.2">
      <c r="A189">
        <v>9.1923113113100001</v>
      </c>
      <c r="B189" s="1">
        <v>1.3267623317264E-6</v>
      </c>
      <c r="C189" s="1">
        <v>8.0145292195926497E-8</v>
      </c>
      <c r="D189" s="1">
        <v>7.9801585238663206E-6</v>
      </c>
      <c r="E189" s="1">
        <v>2.1365322331810301E-6</v>
      </c>
      <c r="F189" s="1">
        <v>6.9919604415300905E-7</v>
      </c>
      <c r="G189" s="1">
        <v>1.5108094049913999E-7</v>
      </c>
      <c r="H189" s="1">
        <v>3.39936153663546E-7</v>
      </c>
      <c r="I189" s="1">
        <v>4.3276915603685398E-6</v>
      </c>
      <c r="J189" s="1">
        <v>4.9779315174537402E-7</v>
      </c>
      <c r="K189" s="1">
        <v>3.0916822404250303E-7</v>
      </c>
      <c r="L189" s="1">
        <v>8.4858487973879301E-6</v>
      </c>
      <c r="M189" s="1">
        <v>7.4018950776010502E-5</v>
      </c>
      <c r="N189">
        <v>1.0373347387994799E-3</v>
      </c>
      <c r="O189">
        <v>1.4524897424079801E-4</v>
      </c>
      <c r="P189">
        <v>1.0352713116077E-4</v>
      </c>
      <c r="Q189" s="1">
        <v>5.0067547102274603E-8</v>
      </c>
      <c r="R189">
        <v>3.5971695946611902E-4</v>
      </c>
      <c r="S189">
        <v>1.6769313014258099E-4</v>
      </c>
      <c r="T189">
        <v>1.34422925132982E-4</v>
      </c>
      <c r="U189">
        <v>3.5195391942513499E-4</v>
      </c>
      <c r="V189" s="1">
        <v>7.1441755800291897E-6</v>
      </c>
      <c r="W189" s="1">
        <v>4.3222850884701901E-7</v>
      </c>
      <c r="X189" s="1">
        <v>4.04476772106501E-5</v>
      </c>
      <c r="Y189">
        <v>1.4753044861045699E-4</v>
      </c>
      <c r="Z189" s="1">
        <v>7.5038679229787306E-5</v>
      </c>
      <c r="AA189" s="1">
        <v>2.6933652662384801E-5</v>
      </c>
      <c r="AB189">
        <v>1.21150451612804E-4</v>
      </c>
      <c r="AC189">
        <v>1.6596492706299299E-4</v>
      </c>
      <c r="AD189" s="1">
        <v>2.4869207203381799E-7</v>
      </c>
      <c r="AE189">
        <v>1.8359080648149901E-4</v>
      </c>
      <c r="AF189" s="1">
        <v>3.49458837612242E-5</v>
      </c>
      <c r="AG189" s="1">
        <v>3.2058084087848301E-5</v>
      </c>
      <c r="AH189" s="1">
        <v>6.81086851462585E-5</v>
      </c>
      <c r="AI189" s="1">
        <v>3.3176367886735102E-5</v>
      </c>
      <c r="AJ189">
        <v>1.00559143750283E-4</v>
      </c>
      <c r="AK189" s="1">
        <v>4.7470304727739398E-5</v>
      </c>
      <c r="AL189" s="1">
        <v>2.8426921463353099E-6</v>
      </c>
      <c r="AM189" s="1">
        <v>9.6832338868214892E-6</v>
      </c>
      <c r="AN189" s="1">
        <v>6.9086874742922203E-7</v>
      </c>
      <c r="AO189" s="1">
        <v>1.00744919230426E-6</v>
      </c>
      <c r="AP189" s="1">
        <v>3.3004509731046398E-5</v>
      </c>
      <c r="AQ189" s="1">
        <v>2.4881015547238299E-5</v>
      </c>
      <c r="AR189" s="1">
        <v>2.3798290522667599E-7</v>
      </c>
      <c r="AS189" s="1">
        <v>7.6151306286997E-8</v>
      </c>
      <c r="AT189" s="1">
        <v>5.1668797863688597E-5</v>
      </c>
      <c r="AU189" s="1">
        <v>4.6184780574947201E-7</v>
      </c>
      <c r="AV189" s="1">
        <v>2.71088489496666E-6</v>
      </c>
      <c r="AW189" s="1">
        <v>2.7113629687500899E-6</v>
      </c>
      <c r="AX189" s="1">
        <v>2.8518928935057999E-5</v>
      </c>
      <c r="AY189" s="1">
        <v>1.48580518291795E-9</v>
      </c>
      <c r="AZ189" s="1">
        <v>4.0298745104996697E-5</v>
      </c>
      <c r="BA189" s="1">
        <v>1.3033581191609201E-7</v>
      </c>
      <c r="BB189" s="1">
        <v>3.9357315666492202E-5</v>
      </c>
      <c r="BC189">
        <v>1.06509319299429E-4</v>
      </c>
      <c r="BD189" s="1">
        <v>1.48380069282454E-6</v>
      </c>
      <c r="BE189" s="1">
        <v>4.3373097133703702E-6</v>
      </c>
      <c r="BF189" s="1">
        <v>5.2541511561404E-5</v>
      </c>
      <c r="BG189">
        <v>1.6987042232724701E-4</v>
      </c>
      <c r="BH189">
        <v>1.9346499319680899E-4</v>
      </c>
      <c r="BI189" s="1">
        <v>4.24008783707416E-5</v>
      </c>
      <c r="BJ189" s="1">
        <v>7.8011774393287799E-5</v>
      </c>
      <c r="BK189">
        <v>2.0771776350194101E-4</v>
      </c>
      <c r="BL189" s="1">
        <v>2.7632620944438401E-5</v>
      </c>
      <c r="BM189">
        <v>4.9718750473436103E-4</v>
      </c>
      <c r="BN189">
        <v>3.2904914343702798E-4</v>
      </c>
      <c r="BO189" s="1">
        <v>1.75011956771821E-6</v>
      </c>
      <c r="BP189" s="1">
        <v>5.4392549334393197E-5</v>
      </c>
      <c r="BQ189">
        <v>1.8870443047943599E-4</v>
      </c>
      <c r="BR189" s="1">
        <v>9.3827845184264204E-5</v>
      </c>
      <c r="BS189">
        <v>2.7775701222698901E-4</v>
      </c>
      <c r="BT189">
        <v>2.27671255967744E-3</v>
      </c>
      <c r="BU189">
        <v>1.27383823665456E-4</v>
      </c>
      <c r="BV189" s="1">
        <v>2.64813135942327E-6</v>
      </c>
      <c r="BW189" s="1">
        <v>2.80658226274322E-5</v>
      </c>
      <c r="BX189">
        <v>3.9728510188149699E-4</v>
      </c>
      <c r="BY189" s="1">
        <v>5.0008858732675999E-7</v>
      </c>
      <c r="BZ189" s="1">
        <v>1.12023570630473E-7</v>
      </c>
      <c r="CA189" s="1">
        <v>6.7029660485109799E-5</v>
      </c>
      <c r="CB189" s="1">
        <v>7.6105959463473199E-6</v>
      </c>
      <c r="CC189" s="1">
        <v>9.7231181226462603E-6</v>
      </c>
      <c r="CD189">
        <v>1.59808089743723E-4</v>
      </c>
      <c r="CE189" s="1">
        <v>1.2136778931927901E-6</v>
      </c>
      <c r="CF189" s="1">
        <v>1.3489704579395101E-6</v>
      </c>
      <c r="CG189" s="1">
        <v>7.83479435054926E-7</v>
      </c>
      <c r="CH189" s="1">
        <v>4.2318218643806697E-5</v>
      </c>
      <c r="CI189" s="1">
        <v>1.68686133237394E-5</v>
      </c>
      <c r="CJ189">
        <v>1.20967887010757E-4</v>
      </c>
      <c r="CK189">
        <v>1.8888258054076401E-4</v>
      </c>
      <c r="CL189" s="1">
        <v>9.1664034727898996E-7</v>
      </c>
      <c r="CM189" s="1">
        <v>5.7390589775765502E-5</v>
      </c>
      <c r="CN189" s="1">
        <v>3.1240151303247999E-5</v>
      </c>
      <c r="CO189">
        <v>1.4888301856955601E-4</v>
      </c>
      <c r="CP189" s="1">
        <v>3.7263739214580497E-5</v>
      </c>
      <c r="CQ189">
        <v>1.9255821956659701E-4</v>
      </c>
      <c r="CR189" s="1">
        <v>1.9068192756110401E-5</v>
      </c>
      <c r="CS189" s="1">
        <v>9.6939611211798894E-5</v>
      </c>
      <c r="CT189">
        <v>3.3902166468178602E-4</v>
      </c>
      <c r="CU189" s="1">
        <v>4.73330893746409E-6</v>
      </c>
      <c r="CV189" s="1">
        <v>8.4078829855891595E-5</v>
      </c>
      <c r="CW189" s="1">
        <v>2.2488751575680799E-5</v>
      </c>
      <c r="CX189" s="1">
        <v>5.9937290717454601E-6</v>
      </c>
      <c r="CY189" s="1">
        <v>9.1662311709246904E-7</v>
      </c>
      <c r="CZ189" s="1">
        <v>5.5336807380775599E-5</v>
      </c>
      <c r="DA189">
        <v>2.6240345677442999E-4</v>
      </c>
      <c r="DB189" s="1">
        <v>5.6230087518975198E-6</v>
      </c>
      <c r="DC189" s="1">
        <v>5.7434272908134096E-6</v>
      </c>
      <c r="DD189" s="1">
        <v>1.82617251370443E-6</v>
      </c>
      <c r="DE189" s="1">
        <v>5.2933074009312595E-7</v>
      </c>
      <c r="DF189" s="1">
        <v>3.1197478400930598E-7</v>
      </c>
      <c r="DG189" s="1">
        <v>1.20375315621674E-6</v>
      </c>
      <c r="DH189" s="1">
        <v>9.6475707569736906E-6</v>
      </c>
      <c r="DI189">
        <v>1.6545898657101499E-4</v>
      </c>
      <c r="DJ189" s="1">
        <v>1.6210585873976299E-5</v>
      </c>
      <c r="DK189">
        <v>3.4449447499200399E-4</v>
      </c>
      <c r="DL189" s="1">
        <v>3.2253257598747303E-5</v>
      </c>
      <c r="DM189">
        <v>5.5713891313093804E-4</v>
      </c>
      <c r="DN189" s="1">
        <v>6.84069915525803E-6</v>
      </c>
      <c r="DO189">
        <v>1.3487390463095899E-3</v>
      </c>
      <c r="DP189" s="1">
        <v>3.7572469238151402E-7</v>
      </c>
      <c r="DQ189" s="1">
        <v>4.6196069502823401E-5</v>
      </c>
      <c r="DR189" s="1">
        <v>2.5496185686418801E-5</v>
      </c>
      <c r="DS189" s="1">
        <v>2.7550445218961198E-7</v>
      </c>
      <c r="DT189" s="1">
        <v>5.7826992234348497E-6</v>
      </c>
      <c r="DU189" s="1">
        <v>2.1846956285414601E-6</v>
      </c>
      <c r="DV189" s="1">
        <v>2.85038317102123E-7</v>
      </c>
      <c r="DW189" s="1">
        <v>3.72457083689866E-6</v>
      </c>
      <c r="DX189" s="1">
        <v>2.0824795854671501E-5</v>
      </c>
      <c r="DY189" s="1">
        <v>1.33915468625272E-5</v>
      </c>
      <c r="DZ189" s="1">
        <v>8.2220355989245605E-5</v>
      </c>
      <c r="EA189">
        <v>2.4807415472559598E-4</v>
      </c>
      <c r="EB189" s="1">
        <v>1.5727413962343202E-5</v>
      </c>
      <c r="EC189">
        <v>1.4652522386119501E-4</v>
      </c>
      <c r="ED189" s="1">
        <v>7.5255790879929196E-6</v>
      </c>
      <c r="EE189">
        <v>5.7392594987333405E-4</v>
      </c>
      <c r="EF189" s="1">
        <v>4.4050024624510002E-6</v>
      </c>
      <c r="EG189" s="1">
        <v>3.0996447428350299E-6</v>
      </c>
      <c r="EH189" s="1">
        <v>1.74105654777173E-6</v>
      </c>
      <c r="EI189" s="1">
        <v>1.42728976823966E-5</v>
      </c>
      <c r="EJ189" s="1">
        <v>1.6930784395179299E-6</v>
      </c>
      <c r="EK189">
        <v>1.5394849385518301E-4</v>
      </c>
      <c r="EL189" s="1">
        <v>1.4254855451233201E-6</v>
      </c>
      <c r="EM189" s="1">
        <v>3.0376843118865399E-6</v>
      </c>
      <c r="EN189" s="1">
        <v>6.6991434583648303E-7</v>
      </c>
      <c r="EO189" s="1">
        <v>5.6442875259996004E-6</v>
      </c>
      <c r="EP189">
        <v>1.13897922052257E-4</v>
      </c>
      <c r="EQ189">
        <v>1.76818253459077E-4</v>
      </c>
      <c r="ER189" s="1">
        <v>2.78798531200505E-5</v>
      </c>
      <c r="ES189" s="1">
        <v>2.48017848530864E-5</v>
      </c>
      <c r="ET189" s="1">
        <v>3.7877979884486902E-5</v>
      </c>
      <c r="EU189" s="1">
        <v>3.3805068900849602E-8</v>
      </c>
      <c r="EV189" s="1">
        <v>2.5061925912913002E-8</v>
      </c>
      <c r="EW189" s="1">
        <v>1.49519157707657E-5</v>
      </c>
      <c r="EX189">
        <v>2.0082831978583099E-4</v>
      </c>
      <c r="EY189">
        <v>1.4522164427443099E-4</v>
      </c>
      <c r="EZ189" s="1">
        <v>3.2032072357746003E-5</v>
      </c>
      <c r="FA189" s="1">
        <v>6.4691722292092999E-6</v>
      </c>
      <c r="FB189" s="1">
        <v>1.1661950662452099E-6</v>
      </c>
      <c r="FC189" s="1">
        <v>1.57362996568592E-8</v>
      </c>
      <c r="FD189">
        <v>3.8767930767405701E-4</v>
      </c>
      <c r="FE189">
        <v>4.2872358205733201E-4</v>
      </c>
      <c r="FF189">
        <v>1.5844153119037399E-4</v>
      </c>
      <c r="FG189" s="1">
        <v>4.9067211222087302E-6</v>
      </c>
      <c r="FH189">
        <v>2.1940600109607899E-4</v>
      </c>
      <c r="FI189">
        <v>2.06645222232279E-4</v>
      </c>
      <c r="FJ189">
        <v>3.1196613382815101E-3</v>
      </c>
      <c r="FK189">
        <v>2.21139560075622E-4</v>
      </c>
      <c r="FL189" s="1">
        <v>3.0841917590543497E-5</v>
      </c>
      <c r="FM189" s="1">
        <v>1.6649945008766999E-5</v>
      </c>
      <c r="FN189" s="1">
        <v>1.83365140093674E-5</v>
      </c>
      <c r="FO189" s="1">
        <v>8.6513283076360804E-5</v>
      </c>
      <c r="FP189">
        <v>1.03077045789056E-3</v>
      </c>
      <c r="FQ189">
        <v>1.03077045789056E-3</v>
      </c>
      <c r="FR189" s="1">
        <v>6.7636813700154498E-5</v>
      </c>
      <c r="FS189">
        <v>3.4821089527436399E-3</v>
      </c>
      <c r="FT189">
        <v>6.0060245456684401E-4</v>
      </c>
      <c r="FU189" s="1">
        <v>1.2166533575488801E-5</v>
      </c>
      <c r="FV189" s="1">
        <v>9.0900430787022598E-6</v>
      </c>
      <c r="FW189">
        <v>1.5777458496485401E-3</v>
      </c>
      <c r="FX189" s="1">
        <v>2.41999380510906E-8</v>
      </c>
      <c r="FY189" s="1">
        <v>5.5485720070353504E-6</v>
      </c>
      <c r="FZ189">
        <v>2.3466446451951399E-4</v>
      </c>
    </row>
    <row r="190" spans="1:182" x14ac:dyDescent="0.2">
      <c r="A190">
        <v>9.2221151151199994</v>
      </c>
      <c r="B190" s="1">
        <v>1.4118407008146001E-6</v>
      </c>
      <c r="C190" s="1">
        <v>8.6477005634077806E-8</v>
      </c>
      <c r="D190" s="1">
        <v>8.4444180495967802E-6</v>
      </c>
      <c r="E190" s="1">
        <v>2.27077947723135E-6</v>
      </c>
      <c r="F190" s="1">
        <v>7.4541339942607896E-7</v>
      </c>
      <c r="G190" s="1">
        <v>1.61372560042649E-7</v>
      </c>
      <c r="H190" s="1">
        <v>3.6460872745724598E-7</v>
      </c>
      <c r="I190" s="1">
        <v>4.5793949301751602E-6</v>
      </c>
      <c r="J190" s="1">
        <v>5.3218588518159805E-7</v>
      </c>
      <c r="K190" s="1">
        <v>3.3100304643175199E-7</v>
      </c>
      <c r="L190" s="1">
        <v>8.9728401356218207E-6</v>
      </c>
      <c r="M190" s="1">
        <v>7.7385572830800296E-5</v>
      </c>
      <c r="N190">
        <v>1.0714679626801101E-3</v>
      </c>
      <c r="O190">
        <v>1.5174756154254199E-4</v>
      </c>
      <c r="P190">
        <v>1.0851575814677699E-4</v>
      </c>
      <c r="Q190" s="1">
        <v>5.4036274518110701E-8</v>
      </c>
      <c r="R190">
        <v>3.7182980446362398E-4</v>
      </c>
      <c r="S190">
        <v>1.7436974006745099E-4</v>
      </c>
      <c r="T190">
        <v>1.40397132835704E-4</v>
      </c>
      <c r="U190">
        <v>3.6498346609992101E-4</v>
      </c>
      <c r="V190" s="1">
        <v>7.5516902847539499E-6</v>
      </c>
      <c r="W190" s="1">
        <v>4.64263483621838E-7</v>
      </c>
      <c r="X190" s="1">
        <v>4.23333766566501E-5</v>
      </c>
      <c r="Y190">
        <v>1.53822180888014E-4</v>
      </c>
      <c r="Z190" s="1">
        <v>7.8414956039049195E-5</v>
      </c>
      <c r="AA190" s="1">
        <v>2.8324971977794398E-5</v>
      </c>
      <c r="AB190">
        <v>1.2618174865967099E-4</v>
      </c>
      <c r="AC190">
        <v>1.7294742878800899E-4</v>
      </c>
      <c r="AD190" s="1">
        <v>2.6718423406593902E-7</v>
      </c>
      <c r="AE190">
        <v>1.9091154505423901E-4</v>
      </c>
      <c r="AF190" s="1">
        <v>3.6588671058796302E-5</v>
      </c>
      <c r="AG190" s="1">
        <v>3.3577325261901899E-5</v>
      </c>
      <c r="AH190" s="1">
        <v>7.1072867250064297E-5</v>
      </c>
      <c r="AI190" s="1">
        <v>3.4736425916945702E-5</v>
      </c>
      <c r="AJ190">
        <v>1.0494600188819E-4</v>
      </c>
      <c r="AK190" s="1">
        <v>4.9622169333627998E-5</v>
      </c>
      <c r="AL190" s="1">
        <v>3.0315105503774201E-6</v>
      </c>
      <c r="AM190" s="1">
        <v>1.0214521234640501E-5</v>
      </c>
      <c r="AN190" s="1">
        <v>7.38109969662497E-7</v>
      </c>
      <c r="AO190" s="1">
        <v>1.0757859451761899E-6</v>
      </c>
      <c r="AP190" s="1">
        <v>3.4605380559242402E-5</v>
      </c>
      <c r="AQ190" s="1">
        <v>2.6162361388721199E-5</v>
      </c>
      <c r="AR190" s="1">
        <v>2.5514997523736999E-7</v>
      </c>
      <c r="AS190" s="1">
        <v>8.1846965148353E-8</v>
      </c>
      <c r="AT190" s="1">
        <v>5.4064183491471403E-5</v>
      </c>
      <c r="AU190" s="1">
        <v>4.93007336210475E-7</v>
      </c>
      <c r="AV190" s="1">
        <v>2.8743782101942102E-6</v>
      </c>
      <c r="AW190" s="1">
        <v>2.87018773090802E-6</v>
      </c>
      <c r="AX190" s="1">
        <v>3.0000315660632101E-5</v>
      </c>
      <c r="AY190" s="1">
        <v>1.6216359686891799E-9</v>
      </c>
      <c r="AZ190" s="1">
        <v>4.2208617758790797E-5</v>
      </c>
      <c r="BA190" s="1">
        <v>1.4008957667481101E-7</v>
      </c>
      <c r="BB190" s="1">
        <v>4.1305201050169099E-5</v>
      </c>
      <c r="BC190">
        <v>1.1148158645276301E-4</v>
      </c>
      <c r="BD190" s="1">
        <v>1.58925691525205E-6</v>
      </c>
      <c r="BE190" s="1">
        <v>4.6525254447777299E-6</v>
      </c>
      <c r="BF190" s="1">
        <v>5.5041499032993799E-5</v>
      </c>
      <c r="BG190">
        <v>1.7684093028802499E-4</v>
      </c>
      <c r="BH190">
        <v>2.0080784774386201E-4</v>
      </c>
      <c r="BI190" s="1">
        <v>4.44350558143542E-5</v>
      </c>
      <c r="BJ190" s="1">
        <v>8.1227478231591806E-5</v>
      </c>
      <c r="BK190">
        <v>2.1690204531010199E-4</v>
      </c>
      <c r="BL190" s="1">
        <v>2.90708635163354E-5</v>
      </c>
      <c r="BM190">
        <v>5.1587911701539196E-4</v>
      </c>
      <c r="BN190">
        <v>3.4154146340734202E-4</v>
      </c>
      <c r="BO190" s="1">
        <v>1.86364254490559E-6</v>
      </c>
      <c r="BP190" s="1">
        <v>5.6952841862141399E-5</v>
      </c>
      <c r="BQ190">
        <v>1.96285727965929E-4</v>
      </c>
      <c r="BR190" s="1">
        <v>9.8010044434990401E-5</v>
      </c>
      <c r="BS190">
        <v>2.8896290187430899E-4</v>
      </c>
      <c r="BT190">
        <v>2.3351564554916801E-3</v>
      </c>
      <c r="BU190">
        <v>1.3327592434209801E-4</v>
      </c>
      <c r="BV190" s="1">
        <v>2.8052801166184399E-6</v>
      </c>
      <c r="BW190" s="1">
        <v>2.9422658402855999E-5</v>
      </c>
      <c r="BX190">
        <v>4.11245836897106E-4</v>
      </c>
      <c r="BY190" s="1">
        <v>5.2906535690167001E-7</v>
      </c>
      <c r="BZ190" s="1">
        <v>1.2014441556105799E-7</v>
      </c>
      <c r="CA190" s="1">
        <v>7.0026299635815193E-5</v>
      </c>
      <c r="CB190" s="1">
        <v>8.0512652192147199E-6</v>
      </c>
      <c r="CC190" s="1">
        <v>1.02374872459465E-5</v>
      </c>
      <c r="CD190">
        <v>1.6523628949383399E-4</v>
      </c>
      <c r="CE190" s="1">
        <v>1.28677252863916E-6</v>
      </c>
      <c r="CF190" s="1">
        <v>1.4299620005108501E-6</v>
      </c>
      <c r="CG190" s="1">
        <v>8.3422427730277803E-7</v>
      </c>
      <c r="CH190" s="1">
        <v>4.4088432296217597E-5</v>
      </c>
      <c r="CI190" s="1">
        <v>1.77941257691708E-5</v>
      </c>
      <c r="CJ190">
        <v>1.2648186184800801E-4</v>
      </c>
      <c r="CK190">
        <v>1.9678724248445699E-4</v>
      </c>
      <c r="CL190" s="1">
        <v>9.7881505095898107E-7</v>
      </c>
      <c r="CM190" s="1">
        <v>5.99760226211987E-5</v>
      </c>
      <c r="CN190" s="1">
        <v>3.2783372883234802E-5</v>
      </c>
      <c r="CO190">
        <v>1.5477754570947599E-4</v>
      </c>
      <c r="CP190" s="1">
        <v>3.9051801342724398E-5</v>
      </c>
      <c r="CQ190">
        <v>2.01149127409269E-4</v>
      </c>
      <c r="CR190" s="1">
        <v>2.0042980193658101E-5</v>
      </c>
      <c r="CS190">
        <v>1.00915907163713E-4</v>
      </c>
      <c r="CT190">
        <v>3.5226365108702101E-4</v>
      </c>
      <c r="CU190" s="1">
        <v>5.0279137728719401E-6</v>
      </c>
      <c r="CV190" s="1">
        <v>8.7763549082134096E-5</v>
      </c>
      <c r="CW190" s="1">
        <v>2.36428176409009E-5</v>
      </c>
      <c r="CX190" s="1">
        <v>6.3331537018236297E-6</v>
      </c>
      <c r="CY190" s="1">
        <v>9.753248747186069E-7</v>
      </c>
      <c r="CZ190" s="1">
        <v>5.7889124098642699E-5</v>
      </c>
      <c r="DA190">
        <v>2.7101894222789302E-4</v>
      </c>
      <c r="DB190" s="1">
        <v>5.9504953607607297E-6</v>
      </c>
      <c r="DC190" s="1">
        <v>6.0806918987981E-6</v>
      </c>
      <c r="DD190" s="1">
        <v>1.9427757621457399E-6</v>
      </c>
      <c r="DE190" s="1">
        <v>5.6608604871776002E-7</v>
      </c>
      <c r="DF190" s="1">
        <v>3.3510726977833898E-7</v>
      </c>
      <c r="DG190" s="1">
        <v>1.2807537005192601E-6</v>
      </c>
      <c r="DH190" s="1">
        <v>1.0203132924046301E-5</v>
      </c>
      <c r="DI190">
        <v>1.71671409535567E-4</v>
      </c>
      <c r="DJ190" s="1">
        <v>1.7153476226447701E-5</v>
      </c>
      <c r="DK190">
        <v>3.5729763838713901E-4</v>
      </c>
      <c r="DL190" s="1">
        <v>3.4047966169871397E-5</v>
      </c>
      <c r="DM190">
        <v>5.7685147926180404E-4</v>
      </c>
      <c r="DN190" s="1">
        <v>7.2153506328510301E-6</v>
      </c>
      <c r="DO190">
        <v>1.39118936035539E-3</v>
      </c>
      <c r="DP190" s="1">
        <v>4.0188764012117698E-7</v>
      </c>
      <c r="DQ190" s="1">
        <v>4.8355755780513999E-5</v>
      </c>
      <c r="DR190" s="1">
        <v>2.6611107283317101E-5</v>
      </c>
      <c r="DS190" s="1">
        <v>2.9447129242594401E-7</v>
      </c>
      <c r="DT190" s="1">
        <v>6.1050007493783697E-6</v>
      </c>
      <c r="DU190" s="1">
        <v>2.30789197623028E-6</v>
      </c>
      <c r="DV190" s="1">
        <v>3.0692320878199801E-7</v>
      </c>
      <c r="DW190" s="1">
        <v>3.9514396005707296E-6</v>
      </c>
      <c r="DX190" s="1">
        <v>2.1859311581677701E-5</v>
      </c>
      <c r="DY190" s="1">
        <v>1.4105929754503499E-5</v>
      </c>
      <c r="DZ190" s="1">
        <v>8.6030968269596095E-5</v>
      </c>
      <c r="EA190">
        <v>2.5810576623597399E-4</v>
      </c>
      <c r="EB190" s="1">
        <v>1.6605603751025599E-5</v>
      </c>
      <c r="EC190">
        <v>1.52446295292372E-4</v>
      </c>
      <c r="ED190" s="1">
        <v>7.9664959908127196E-6</v>
      </c>
      <c r="EE190">
        <v>5.9145980688211897E-4</v>
      </c>
      <c r="EF190" s="1">
        <v>4.6499101573152204E-6</v>
      </c>
      <c r="EG190" s="1">
        <v>3.2850044963340801E-6</v>
      </c>
      <c r="EH190" s="1">
        <v>1.85625938987382E-6</v>
      </c>
      <c r="EI190" s="1">
        <v>1.4998088952743499E-5</v>
      </c>
      <c r="EJ190" s="1">
        <v>1.80966614173314E-6</v>
      </c>
      <c r="EK190">
        <v>1.60867537497496E-4</v>
      </c>
      <c r="EL190" s="1">
        <v>1.5128344360735101E-6</v>
      </c>
      <c r="EM190" s="1">
        <v>3.2183831185447899E-6</v>
      </c>
      <c r="EN190" s="1">
        <v>7.1642924914441101E-7</v>
      </c>
      <c r="EO190" s="1">
        <v>5.96008281015833E-6</v>
      </c>
      <c r="EP190">
        <v>1.18617355313474E-4</v>
      </c>
      <c r="EQ190">
        <v>1.83356908026993E-4</v>
      </c>
      <c r="ER190" s="1">
        <v>2.9308870359341101E-5</v>
      </c>
      <c r="ES190" s="1">
        <v>2.6171687124611001E-5</v>
      </c>
      <c r="ET190" s="1">
        <v>3.9718818627499103E-5</v>
      </c>
      <c r="EU190" s="1">
        <v>3.6358183905941497E-8</v>
      </c>
      <c r="EV190" s="1">
        <v>2.70898882353322E-8</v>
      </c>
      <c r="EW190" s="1">
        <v>1.58132741161944E-5</v>
      </c>
      <c r="EX190">
        <v>2.08238405415905E-4</v>
      </c>
      <c r="EY190">
        <v>1.5085859330763501E-4</v>
      </c>
      <c r="EZ190" s="1">
        <v>3.3609249896522803E-5</v>
      </c>
      <c r="FA190" s="1">
        <v>6.8644535509658E-6</v>
      </c>
      <c r="FB190" s="1">
        <v>1.24165610454248E-6</v>
      </c>
      <c r="FC190" s="1">
        <v>1.7236506923203601E-8</v>
      </c>
      <c r="FD190">
        <v>4.0193722440504999E-4</v>
      </c>
      <c r="FE190">
        <v>4.4391137789806198E-4</v>
      </c>
      <c r="FF190">
        <v>1.65237422427461E-4</v>
      </c>
      <c r="FG190" s="1">
        <v>5.1981711099022897E-6</v>
      </c>
      <c r="FH190">
        <v>2.2851458933868799E-4</v>
      </c>
      <c r="FI190">
        <v>2.1482981680123099E-4</v>
      </c>
      <c r="FJ190">
        <v>3.1951526870440802E-3</v>
      </c>
      <c r="FK190">
        <v>2.29756732216281E-4</v>
      </c>
      <c r="FL190" s="1">
        <v>3.2564273686492498E-5</v>
      </c>
      <c r="FM190" s="1">
        <v>1.7476542891477101E-5</v>
      </c>
      <c r="FN190" s="1">
        <v>1.9340974521439698E-5</v>
      </c>
      <c r="FO190" s="1">
        <v>9.0358695161705304E-5</v>
      </c>
      <c r="FP190">
        <v>1.05936048513114E-3</v>
      </c>
      <c r="FQ190">
        <v>1.05936048513114E-3</v>
      </c>
      <c r="FR190" s="1">
        <v>7.0764813436279396E-5</v>
      </c>
      <c r="FS190">
        <v>3.5586247441309802E-3</v>
      </c>
      <c r="FT190">
        <v>6.1765783352097498E-4</v>
      </c>
      <c r="FU190" s="1">
        <v>1.2829016258403E-5</v>
      </c>
      <c r="FV190" s="1">
        <v>9.6231167773991495E-6</v>
      </c>
      <c r="FW190">
        <v>1.63478917396258E-3</v>
      </c>
      <c r="FX190" s="1">
        <v>2.6243577914712101E-8</v>
      </c>
      <c r="FY190" s="1">
        <v>5.9006318708382904E-6</v>
      </c>
      <c r="FZ190">
        <v>2.4443739172209E-4</v>
      </c>
    </row>
    <row r="191" spans="1:182" x14ac:dyDescent="0.2">
      <c r="A191">
        <v>9.2519189189199995</v>
      </c>
      <c r="B191" s="1">
        <v>1.5021180923106499E-6</v>
      </c>
      <c r="C191" s="1">
        <v>9.3289914962484599E-8</v>
      </c>
      <c r="D191" s="1">
        <v>8.93430385910749E-6</v>
      </c>
      <c r="E191" s="1">
        <v>2.4130557878765898E-6</v>
      </c>
      <c r="F191" s="1">
        <v>7.9455415362180997E-7</v>
      </c>
      <c r="G191" s="1">
        <v>1.7233846148306699E-7</v>
      </c>
      <c r="H191" s="1">
        <v>3.9100043429463801E-7</v>
      </c>
      <c r="I191" s="1">
        <v>4.84500183790162E-6</v>
      </c>
      <c r="J191" s="1">
        <v>5.6884925070949597E-7</v>
      </c>
      <c r="K191" s="1">
        <v>3.5431430635557898E-7</v>
      </c>
      <c r="L191" s="1">
        <v>9.4863087292919908E-6</v>
      </c>
      <c r="M191" s="1">
        <v>8.0893717123167204E-5</v>
      </c>
      <c r="N191">
        <v>1.1065623739498101E-3</v>
      </c>
      <c r="O191">
        <v>1.5851247790902299E-4</v>
      </c>
      <c r="P191">
        <v>1.13724384795168E-4</v>
      </c>
      <c r="Q191" s="1">
        <v>5.8307388371678301E-8</v>
      </c>
      <c r="R191">
        <v>3.8431030438492299E-4</v>
      </c>
      <c r="S191">
        <v>1.8128822089231501E-4</v>
      </c>
      <c r="T191">
        <v>1.4661250640189799E-4</v>
      </c>
      <c r="U191">
        <v>3.7843944820811402E-4</v>
      </c>
      <c r="V191" s="1">
        <v>7.9809425936966396E-6</v>
      </c>
      <c r="W191" s="1">
        <v>4.9857059405936201E-7</v>
      </c>
      <c r="X191" s="1">
        <v>4.4300061008471698E-5</v>
      </c>
      <c r="Y191">
        <v>1.60356785479762E-4</v>
      </c>
      <c r="Z191" s="1">
        <v>8.1929809290722701E-5</v>
      </c>
      <c r="AA191" s="1">
        <v>2.9783871364180899E-5</v>
      </c>
      <c r="AB191">
        <v>1.3140318908630701E-4</v>
      </c>
      <c r="AC191">
        <v>1.80193380000813E-4</v>
      </c>
      <c r="AD191" s="1">
        <v>2.8699918814536301E-7</v>
      </c>
      <c r="AE191">
        <v>1.9849745366969099E-4</v>
      </c>
      <c r="AF191" s="1">
        <v>3.8303483337445299E-5</v>
      </c>
      <c r="AG191" s="1">
        <v>3.5164055325414203E-5</v>
      </c>
      <c r="AH191" s="1">
        <v>7.4157158955573694E-5</v>
      </c>
      <c r="AI191" s="1">
        <v>3.6365594542656801E-5</v>
      </c>
      <c r="AJ191">
        <v>1.0951020735570901E-4</v>
      </c>
      <c r="AK191" s="1">
        <v>5.1865062729097299E-5</v>
      </c>
      <c r="AL191" s="1">
        <v>3.2322814559462202E-6</v>
      </c>
      <c r="AM191" s="1">
        <v>1.07732932756225E-5</v>
      </c>
      <c r="AN191" s="1">
        <v>7.8843829235706095E-7</v>
      </c>
      <c r="AO191" s="1">
        <v>1.14854539677809E-6</v>
      </c>
      <c r="AP191" s="1">
        <v>3.62787277208732E-5</v>
      </c>
      <c r="AQ191" s="1">
        <v>2.75055028559224E-5</v>
      </c>
      <c r="AR191" s="1">
        <v>2.7351233737092602E-7</v>
      </c>
      <c r="AS191" s="1">
        <v>8.7954524915566505E-8</v>
      </c>
      <c r="AT191" s="1">
        <v>5.6563386860796998E-5</v>
      </c>
      <c r="AU191" s="1">
        <v>5.2618529289836701E-7</v>
      </c>
      <c r="AV191" s="1">
        <v>3.0472639011615299E-6</v>
      </c>
      <c r="AW191" s="1">
        <v>3.0378746081926601E-6</v>
      </c>
      <c r="AX191" s="1">
        <v>3.15533897725559E-5</v>
      </c>
      <c r="AY191" s="1">
        <v>1.7695419031152301E-9</v>
      </c>
      <c r="AZ191" s="1">
        <v>4.4202864669142E-5</v>
      </c>
      <c r="BA191" s="1">
        <v>1.5054445575992999E-7</v>
      </c>
      <c r="BB191" s="1">
        <v>4.3344077758705003E-5</v>
      </c>
      <c r="BC191">
        <v>1.16667860428186E-4</v>
      </c>
      <c r="BD191" s="1">
        <v>1.70183278143905E-6</v>
      </c>
      <c r="BE191" s="1">
        <v>4.9894198732428499E-6</v>
      </c>
      <c r="BF191" s="1">
        <v>5.7653510680719397E-5</v>
      </c>
      <c r="BG191">
        <v>1.8407330298249501E-4</v>
      </c>
      <c r="BH191">
        <v>2.08409843358478E-4</v>
      </c>
      <c r="BI191" s="1">
        <v>4.6560654658957999E-5</v>
      </c>
      <c r="BJ191" s="1">
        <v>8.4568427259327196E-5</v>
      </c>
      <c r="BK191">
        <v>2.2645972913723801E-4</v>
      </c>
      <c r="BL191" s="1">
        <v>3.0579377106565199E-5</v>
      </c>
      <c r="BM191">
        <v>5.3519636763785401E-4</v>
      </c>
      <c r="BN191">
        <v>3.5445345118894598E-4</v>
      </c>
      <c r="BO191" s="1">
        <v>1.98417234588158E-6</v>
      </c>
      <c r="BP191" s="1">
        <v>5.9625281629918699E-5</v>
      </c>
      <c r="BQ191">
        <v>2.04149685260071E-4</v>
      </c>
      <c r="BR191">
        <v>1.02363325940403E-4</v>
      </c>
      <c r="BS191">
        <v>3.0057857166326102E-4</v>
      </c>
      <c r="BT191">
        <v>2.3947904144802201E-3</v>
      </c>
      <c r="BU191">
        <v>1.3941726852455201E-4</v>
      </c>
      <c r="BV191" s="1">
        <v>2.97128113031359E-6</v>
      </c>
      <c r="BW191" s="1">
        <v>3.0840682438089399E-5</v>
      </c>
      <c r="BX191">
        <v>4.2563208937997299E-4</v>
      </c>
      <c r="BY191" s="1">
        <v>5.5965045606632604E-7</v>
      </c>
      <c r="BZ191" s="1">
        <v>1.2883191353967299E-7</v>
      </c>
      <c r="CA191" s="1">
        <v>7.3144248081222397E-5</v>
      </c>
      <c r="CB191" s="1">
        <v>8.5160644140834196E-6</v>
      </c>
      <c r="CC191" s="1">
        <v>1.07780757789773E-5</v>
      </c>
      <c r="CD191">
        <v>1.70831321701906E-4</v>
      </c>
      <c r="CE191" s="1">
        <v>1.36404194435716E-6</v>
      </c>
      <c r="CF191" s="1">
        <v>1.51560410818751E-6</v>
      </c>
      <c r="CG191" s="1">
        <v>8.8810975612539798E-7</v>
      </c>
      <c r="CH191" s="1">
        <v>4.5927040258081397E-5</v>
      </c>
      <c r="CI191" s="1">
        <v>1.8767482482520701E-5</v>
      </c>
      <c r="CJ191">
        <v>1.32227086955044E-4</v>
      </c>
      <c r="CK191">
        <v>2.0499578697277999E-4</v>
      </c>
      <c r="CL191" s="1">
        <v>1.0450084816844201E-6</v>
      </c>
      <c r="CM191" s="1">
        <v>6.2669437909547294E-5</v>
      </c>
      <c r="CN191" s="1">
        <v>3.4397728006967098E-5</v>
      </c>
      <c r="CO191">
        <v>1.60887903010839E-4</v>
      </c>
      <c r="CP191" s="1">
        <v>4.0919587164593401E-5</v>
      </c>
      <c r="CQ191">
        <v>2.10089737481718E-4</v>
      </c>
      <c r="CR191" s="1">
        <v>2.1064900996348598E-5</v>
      </c>
      <c r="CS191">
        <v>1.05044306207813E-4</v>
      </c>
      <c r="CT191">
        <v>3.6596781262911198E-4</v>
      </c>
      <c r="CU191" s="1">
        <v>5.3398422138682298E-6</v>
      </c>
      <c r="CV191" s="1">
        <v>9.1597907943073804E-5</v>
      </c>
      <c r="CW191" s="1">
        <v>2.48522639735448E-5</v>
      </c>
      <c r="CX191" s="1">
        <v>6.6905872441514603E-6</v>
      </c>
      <c r="CY191" s="1">
        <v>1.03763358850395E-6</v>
      </c>
      <c r="CZ191" s="1">
        <v>6.0550654391658897E-5</v>
      </c>
      <c r="DA191">
        <v>2.7989405622712201E-4</v>
      </c>
      <c r="DB191" s="1">
        <v>6.2959807011277399E-6</v>
      </c>
      <c r="DC191" s="1">
        <v>6.4367701864482397E-6</v>
      </c>
      <c r="DD191" s="1">
        <v>2.0664699982599602E-6</v>
      </c>
      <c r="DE191" s="1">
        <v>6.0529374945375495E-7</v>
      </c>
      <c r="DF191" s="1">
        <v>3.5988700984017598E-7</v>
      </c>
      <c r="DG191" s="1">
        <v>1.3624449435633601E-6</v>
      </c>
      <c r="DH191" s="1">
        <v>1.0788840659989201E-5</v>
      </c>
      <c r="DI191">
        <v>1.7809855133447199E-4</v>
      </c>
      <c r="DJ191" s="1">
        <v>1.8148174003022399E-5</v>
      </c>
      <c r="DK191">
        <v>3.7053407275903101E-4</v>
      </c>
      <c r="DL191" s="1">
        <v>3.5935543758196802E-5</v>
      </c>
      <c r="DM191">
        <v>5.9719535166695003E-4</v>
      </c>
      <c r="DN191" s="1">
        <v>7.6093748516061697E-6</v>
      </c>
      <c r="DO191">
        <v>1.43486173057994E-3</v>
      </c>
      <c r="DP191" s="1">
        <v>4.2980532396032602E-7</v>
      </c>
      <c r="DQ191" s="1">
        <v>5.0610511908822303E-5</v>
      </c>
      <c r="DR191" s="1">
        <v>2.7771668377506301E-5</v>
      </c>
      <c r="DS191" s="1">
        <v>3.1469060424338601E-7</v>
      </c>
      <c r="DT191" s="1">
        <v>6.4442773067806297E-6</v>
      </c>
      <c r="DU191" s="1">
        <v>2.4377880016652899E-6</v>
      </c>
      <c r="DV191" s="1">
        <v>3.3041962098323702E-7</v>
      </c>
      <c r="DW191" s="1">
        <v>4.1914875074981097E-6</v>
      </c>
      <c r="DX191" s="1">
        <v>2.2942248338354199E-5</v>
      </c>
      <c r="DY191" s="1">
        <v>1.48561729630538E-5</v>
      </c>
      <c r="DZ191" s="1">
        <v>9.00048745480986E-5</v>
      </c>
      <c r="EA191">
        <v>2.6850473009106598E-4</v>
      </c>
      <c r="EB191" s="1">
        <v>1.7529765523403099E-5</v>
      </c>
      <c r="EC191">
        <v>1.5858493798036501E-4</v>
      </c>
      <c r="ED191" s="1">
        <v>8.4315666948292999E-6</v>
      </c>
      <c r="EE191">
        <v>6.0945239421634904E-4</v>
      </c>
      <c r="EF191" s="1">
        <v>4.9078325778854304E-6</v>
      </c>
      <c r="EG191" s="1">
        <v>3.4809779636213101E-6</v>
      </c>
      <c r="EH191" s="1">
        <v>1.9787787466353499E-6</v>
      </c>
      <c r="EI191" s="1">
        <v>1.5757795550806599E-5</v>
      </c>
      <c r="EJ191" s="1">
        <v>1.9339486625374601E-6</v>
      </c>
      <c r="EK191">
        <v>1.6807068872853201E-4</v>
      </c>
      <c r="EL191" s="1">
        <v>1.6053364803700999E-6</v>
      </c>
      <c r="EM191" s="1">
        <v>3.4093391524713199E-6</v>
      </c>
      <c r="EN191" s="1">
        <v>7.6605452059321205E-7</v>
      </c>
      <c r="EO191" s="1">
        <v>6.2926060529491199E-6</v>
      </c>
      <c r="EP191">
        <v>1.2351466385892901E-4</v>
      </c>
      <c r="EQ191">
        <v>1.90118856004565E-4</v>
      </c>
      <c r="ER191" s="1">
        <v>3.08060605059497E-5</v>
      </c>
      <c r="ES191" s="1">
        <v>2.7612201105507599E-5</v>
      </c>
      <c r="ET191" s="1">
        <v>4.1643004797074102E-5</v>
      </c>
      <c r="EU191" s="1">
        <v>3.9097396873651E-8</v>
      </c>
      <c r="EV191" s="1">
        <v>2.9276673019152599E-8</v>
      </c>
      <c r="EW191" s="1">
        <v>1.6721529897780201E-5</v>
      </c>
      <c r="EX191">
        <v>2.1591111837977899E-4</v>
      </c>
      <c r="EY191">
        <v>1.5670155729273001E-4</v>
      </c>
      <c r="EZ191" s="1">
        <v>3.52595684380358E-5</v>
      </c>
      <c r="FA191" s="1">
        <v>7.2826881779049399E-6</v>
      </c>
      <c r="FB191" s="1">
        <v>1.3218121978606E-6</v>
      </c>
      <c r="FC191" s="1">
        <v>1.8875157240499702E-8</v>
      </c>
      <c r="FD191">
        <v>4.1667608835747302E-4</v>
      </c>
      <c r="FE191">
        <v>4.5958077729291798E-4</v>
      </c>
      <c r="FF191">
        <v>1.7229638491914799E-4</v>
      </c>
      <c r="FG191" s="1">
        <v>5.5060225039481597E-6</v>
      </c>
      <c r="FH191">
        <v>2.3795585935877799E-4</v>
      </c>
      <c r="FI191">
        <v>2.2330905975557799E-4</v>
      </c>
      <c r="FJ191">
        <v>3.2721613104332698E-3</v>
      </c>
      <c r="FK191">
        <v>2.3869060526353E-4</v>
      </c>
      <c r="FL191" s="1">
        <v>3.4377234140827298E-5</v>
      </c>
      <c r="FM191" s="1">
        <v>1.83418075198342E-5</v>
      </c>
      <c r="FN191" s="1">
        <v>2.03968674343744E-5</v>
      </c>
      <c r="FO191" s="1">
        <v>9.4361550253176004E-5</v>
      </c>
      <c r="FP191">
        <v>1.0886068507422401E-3</v>
      </c>
      <c r="FQ191">
        <v>1.0886068507422401E-3</v>
      </c>
      <c r="FR191" s="1">
        <v>7.4026080483543806E-5</v>
      </c>
      <c r="FS191">
        <v>3.6364807542245501E-3</v>
      </c>
      <c r="FT191">
        <v>6.35121680862605E-4</v>
      </c>
      <c r="FU191" s="1">
        <v>1.35254249487254E-5</v>
      </c>
      <c r="FV191" s="1">
        <v>1.0185588449194499E-5</v>
      </c>
      <c r="FW191">
        <v>1.69363949770308E-3</v>
      </c>
      <c r="FX191" s="1">
        <v>2.8454237710348101E-8</v>
      </c>
      <c r="FY191" s="1">
        <v>6.2739315752540701E-6</v>
      </c>
      <c r="FZ191">
        <v>2.5458362479255999E-4</v>
      </c>
    </row>
    <row r="192" spans="1:182" x14ac:dyDescent="0.2">
      <c r="A192">
        <v>9.2817227227199997</v>
      </c>
      <c r="B192" s="1">
        <v>1.5978953636038801E-6</v>
      </c>
      <c r="C192" s="1">
        <v>1.00619037874341E-7</v>
      </c>
      <c r="D192" s="1">
        <v>9.4511443002214604E-6</v>
      </c>
      <c r="E192" s="1">
        <v>2.5638149980402501E-6</v>
      </c>
      <c r="F192" s="1">
        <v>8.4679419118653601E-7</v>
      </c>
      <c r="G192" s="1">
        <v>1.8402097020516401E-7</v>
      </c>
      <c r="H192" s="1">
        <v>4.1922556388681599E-7</v>
      </c>
      <c r="I192" s="1">
        <v>5.1252366713642896E-6</v>
      </c>
      <c r="J192" s="1">
        <v>6.0792569688218203E-7</v>
      </c>
      <c r="K192" s="1">
        <v>3.7919708456307602E-7</v>
      </c>
      <c r="L192" s="1">
        <v>1.00276066260398E-5</v>
      </c>
      <c r="M192" s="1">
        <v>8.4548803224811402E-5</v>
      </c>
      <c r="N192">
        <v>1.1426393494415E-3</v>
      </c>
      <c r="O192">
        <v>1.6555352026187699E-4</v>
      </c>
      <c r="P192">
        <v>1.19161710530158E-4</v>
      </c>
      <c r="Q192" s="1">
        <v>6.2902945664223904E-8</v>
      </c>
      <c r="R192">
        <v>3.9716826841993601E-4</v>
      </c>
      <c r="S192">
        <v>1.88456375269469E-4</v>
      </c>
      <c r="T192">
        <v>1.5307765889299699E-4</v>
      </c>
      <c r="U192">
        <v>3.9233361265977201E-4</v>
      </c>
      <c r="V192" s="1">
        <v>8.4330039884316099E-6</v>
      </c>
      <c r="W192" s="1">
        <v>5.3530334055760902E-7</v>
      </c>
      <c r="X192" s="1">
        <v>4.6350877575074501E-5</v>
      </c>
      <c r="Y192">
        <v>1.6714249937519401E-4</v>
      </c>
      <c r="Z192" s="1">
        <v>8.5588305996171999E-5</v>
      </c>
      <c r="AA192" s="1">
        <v>3.1313398341490703E-5</v>
      </c>
      <c r="AB192">
        <v>1.3682116962753001E-4</v>
      </c>
      <c r="AC192">
        <v>1.8771138326818899E-4</v>
      </c>
      <c r="AD192" s="1">
        <v>3.0822755344139498E-7</v>
      </c>
      <c r="AE192">
        <v>2.06357033567512E-4</v>
      </c>
      <c r="AF192" s="1">
        <v>4.0093224010525899E-5</v>
      </c>
      <c r="AG192" s="1">
        <v>3.6821042515789899E-5</v>
      </c>
      <c r="AH192" s="1">
        <v>7.7366018005625505E-5</v>
      </c>
      <c r="AI192" s="1">
        <v>3.80667339837877E-5</v>
      </c>
      <c r="AJ192">
        <v>1.1425828538764E-4</v>
      </c>
      <c r="AK192" s="1">
        <v>5.4202522164140398E-5</v>
      </c>
      <c r="AL192" s="1">
        <v>3.4457216903234002E-6</v>
      </c>
      <c r="AM192" s="1">
        <v>1.13608750215169E-5</v>
      </c>
      <c r="AN192" s="1">
        <v>8.4204521454809104E-7</v>
      </c>
      <c r="AO192" s="1">
        <v>1.22599892904243E-6</v>
      </c>
      <c r="AP192" s="1">
        <v>3.80275630060724E-5</v>
      </c>
      <c r="AQ192" s="1">
        <v>2.8913199095784698E-5</v>
      </c>
      <c r="AR192" s="1">
        <v>2.9314999401726198E-7</v>
      </c>
      <c r="AS192" s="1">
        <v>9.4502674539390294E-8</v>
      </c>
      <c r="AT192" s="1">
        <v>5.9170565262171202E-5</v>
      </c>
      <c r="AU192" s="1">
        <v>5.6150649445581796E-7</v>
      </c>
      <c r="AV192" s="1">
        <v>3.2300519693214701E-6</v>
      </c>
      <c r="AW192" s="1">
        <v>3.2148915112464999E-6</v>
      </c>
      <c r="AX192" s="1">
        <v>3.3181336030143299E-5</v>
      </c>
      <c r="AY192" s="1">
        <v>1.9305641248936598E-9</v>
      </c>
      <c r="AZ192" s="1">
        <v>4.6284910678882103E-5</v>
      </c>
      <c r="BA192" s="1">
        <v>1.61748633500706E-7</v>
      </c>
      <c r="BB192" s="1">
        <v>4.5477925199606E-5</v>
      </c>
      <c r="BC192">
        <v>1.2207645833721599E-4</v>
      </c>
      <c r="BD192" s="1">
        <v>1.8219813113419601E-6</v>
      </c>
      <c r="BE192" s="1">
        <v>5.3493906924072099E-6</v>
      </c>
      <c r="BF192" s="1">
        <v>6.0382232053619198E-5</v>
      </c>
      <c r="BG192">
        <v>1.9157633767663399E-4</v>
      </c>
      <c r="BH192">
        <v>2.16279431765226E-4</v>
      </c>
      <c r="BI192" s="1">
        <v>4.8781476131576202E-5</v>
      </c>
      <c r="BJ192" s="1">
        <v>8.8039201509480694E-5</v>
      </c>
      <c r="BK192">
        <v>2.3640450573147201E-4</v>
      </c>
      <c r="BL192" s="1">
        <v>3.2161345686505401E-5</v>
      </c>
      <c r="BM192">
        <v>5.5515696385829603E-4</v>
      </c>
      <c r="BN192">
        <v>3.67797001566875E-4</v>
      </c>
      <c r="BO192" s="1">
        <v>2.1121180311106E-6</v>
      </c>
      <c r="BP192" s="1">
        <v>6.2414367534639607E-5</v>
      </c>
      <c r="BQ192">
        <v>2.1230595819122299E-4</v>
      </c>
      <c r="BR192">
        <v>1.06893971448671E-4</v>
      </c>
      <c r="BS192">
        <v>3.1261719486882198E-4</v>
      </c>
      <c r="BT192">
        <v>2.4556298476288599E-3</v>
      </c>
      <c r="BU192">
        <v>1.45817256037678E-4</v>
      </c>
      <c r="BV192" s="1">
        <v>3.14660459254385E-6</v>
      </c>
      <c r="BW192" s="1">
        <v>3.2322431102464002E-5</v>
      </c>
      <c r="BX192">
        <v>4.4045434225909802E-4</v>
      </c>
      <c r="BY192" s="1">
        <v>5.9192907818701696E-7</v>
      </c>
      <c r="BZ192" s="1">
        <v>1.3812402647891999E-7</v>
      </c>
      <c r="CA192" s="1">
        <v>7.6387812362888302E-5</v>
      </c>
      <c r="CB192" s="1">
        <v>9.0062310784635792E-6</v>
      </c>
      <c r="CC192" s="1">
        <v>1.13461633047765E-5</v>
      </c>
      <c r="CD192">
        <v>1.7659770415735299E-4</v>
      </c>
      <c r="CE192" s="1">
        <v>1.4457104636715101E-6</v>
      </c>
      <c r="CF192" s="1">
        <v>1.6061512356417399E-6</v>
      </c>
      <c r="CG192" s="1">
        <v>9.4532066835923703E-7</v>
      </c>
      <c r="CH192" s="1">
        <v>4.7836436168705097E-5</v>
      </c>
      <c r="CI192" s="1">
        <v>1.979098494919E-5</v>
      </c>
      <c r="CJ192">
        <v>1.3821230394547599E-4</v>
      </c>
      <c r="CK192">
        <v>2.1351868061474601E-4</v>
      </c>
      <c r="CL192" s="1">
        <v>1.1154665151220999E-6</v>
      </c>
      <c r="CM192" s="1">
        <v>6.5474957258399694E-5</v>
      </c>
      <c r="CN192" s="1">
        <v>3.6086229561657199E-5</v>
      </c>
      <c r="CO192">
        <v>1.67221282490597E-4</v>
      </c>
      <c r="CP192" s="1">
        <v>4.2870348170404997E-5</v>
      </c>
      <c r="CQ192">
        <v>2.19392692918349E-4</v>
      </c>
      <c r="CR192" s="1">
        <v>2.2136086963997001E-5</v>
      </c>
      <c r="CS192">
        <v>1.09330134673209E-4</v>
      </c>
      <c r="CT192">
        <v>3.8014796779323602E-4</v>
      </c>
      <c r="CU192" s="1">
        <v>5.6700485379675803E-6</v>
      </c>
      <c r="CV192" s="1">
        <v>9.5587432453209695E-5</v>
      </c>
      <c r="CW192" s="1">
        <v>2.61195394586506E-5</v>
      </c>
      <c r="CX192" s="1">
        <v>7.06691336751365E-6</v>
      </c>
      <c r="CY192" s="1">
        <v>1.1037613567665101E-6</v>
      </c>
      <c r="CZ192" s="1">
        <v>6.3325674812604702E-5</v>
      </c>
      <c r="DA192">
        <v>2.8903583474757498E-4</v>
      </c>
      <c r="DB192" s="1">
        <v>6.6603896166687904E-6</v>
      </c>
      <c r="DC192" s="1">
        <v>6.81265083361634E-6</v>
      </c>
      <c r="DD192" s="1">
        <v>2.1976634794689102E-6</v>
      </c>
      <c r="DE192" s="1">
        <v>6.4711035303725705E-7</v>
      </c>
      <c r="DF192" s="1">
        <v>3.86426078679336E-7</v>
      </c>
      <c r="DG192" s="1">
        <v>1.4490972252394399E-6</v>
      </c>
      <c r="DH192" s="1">
        <v>1.1406219752161799E-5</v>
      </c>
      <c r="DI192">
        <v>1.8474712969300601E-4</v>
      </c>
      <c r="DJ192" s="1">
        <v>1.9197338256951599E-5</v>
      </c>
      <c r="DK192">
        <v>3.8421673725515498E-4</v>
      </c>
      <c r="DL192" s="1">
        <v>3.79203855859719E-5</v>
      </c>
      <c r="DM192">
        <v>6.18188482921302E-4</v>
      </c>
      <c r="DN192" s="1">
        <v>8.0237095171409603E-6</v>
      </c>
      <c r="DO192">
        <v>1.4797878756954901E-3</v>
      </c>
      <c r="DP192" s="1">
        <v>4.5959063571181099E-7</v>
      </c>
      <c r="DQ192" s="1">
        <v>5.2964237729019802E-5</v>
      </c>
      <c r="DR192" s="1">
        <v>2.8979598327655801E-5</v>
      </c>
      <c r="DS192" s="1">
        <v>3.3624135082833599E-7</v>
      </c>
      <c r="DT192" s="1">
        <v>6.8013652430128698E-6</v>
      </c>
      <c r="DU192" s="1">
        <v>2.5747346841164799E-6</v>
      </c>
      <c r="DV192" s="1">
        <v>3.5564080055849098E-7</v>
      </c>
      <c r="DW192" s="1">
        <v>4.4454399166060701E-6</v>
      </c>
      <c r="DX192" s="1">
        <v>2.4075716857275501E-5</v>
      </c>
      <c r="DY192" s="1">
        <v>1.5643954286471E-5</v>
      </c>
      <c r="DZ192" s="1">
        <v>9.4148423332337698E-5</v>
      </c>
      <c r="EA192">
        <v>2.79282861334721E-4</v>
      </c>
      <c r="EB192" s="1">
        <v>1.85021290538316E-5</v>
      </c>
      <c r="EC192">
        <v>1.64948242602447E-4</v>
      </c>
      <c r="ED192" s="1">
        <v>8.9220125049231396E-6</v>
      </c>
      <c r="EE192">
        <v>6.2791315386615096E-4</v>
      </c>
      <c r="EF192" s="1">
        <v>5.17942818430994E-6</v>
      </c>
      <c r="EG192" s="1">
        <v>3.6881444734016399E-6</v>
      </c>
      <c r="EH192" s="1">
        <v>2.1090578816606902E-6</v>
      </c>
      <c r="EI192" s="1">
        <v>1.65535365289345E-5</v>
      </c>
      <c r="EJ192" s="1">
        <v>2.0664090714386599E-6</v>
      </c>
      <c r="EK192">
        <v>1.7556832550345101E-4</v>
      </c>
      <c r="EL192" s="1">
        <v>1.7032831721699701E-6</v>
      </c>
      <c r="EM192" s="1">
        <v>3.6111054106998402E-6</v>
      </c>
      <c r="EN192" s="1">
        <v>8.1898990632269905E-7</v>
      </c>
      <c r="EO192" s="1">
        <v>6.6426897893670703E-6</v>
      </c>
      <c r="EP192">
        <v>1.2859580264805101E-4</v>
      </c>
      <c r="EQ192">
        <v>1.9711106431942999E-4</v>
      </c>
      <c r="ER192" s="1">
        <v>3.2374404975438999E-5</v>
      </c>
      <c r="ES192" s="1">
        <v>2.9126676085089499E-5</v>
      </c>
      <c r="ET192" s="1">
        <v>4.3654009124997001E-5</v>
      </c>
      <c r="EU192" s="1">
        <v>4.2035754746912999E-8</v>
      </c>
      <c r="EV192" s="1">
        <v>3.1634274551324003E-8</v>
      </c>
      <c r="EW192" s="1">
        <v>1.76790769101655E-5</v>
      </c>
      <c r="EX192">
        <v>2.2385542334336399E-4</v>
      </c>
      <c r="EY192">
        <v>1.6275764975831199E-4</v>
      </c>
      <c r="EZ192" s="1">
        <v>3.6986184332588E-5</v>
      </c>
      <c r="FA192" s="1">
        <v>7.7251339575263101E-6</v>
      </c>
      <c r="FB192" s="1">
        <v>1.4069431649160201E-6</v>
      </c>
      <c r="FC192" s="1">
        <v>2.0664570596582998E-8</v>
      </c>
      <c r="FD192">
        <v>4.31910455213919E-4</v>
      </c>
      <c r="FE192">
        <v>4.7574503126889602E-4</v>
      </c>
      <c r="FF192">
        <v>1.7962731761333599E-4</v>
      </c>
      <c r="FG192" s="1">
        <v>5.8311418035482896E-6</v>
      </c>
      <c r="FH192">
        <v>2.4773991814628602E-4</v>
      </c>
      <c r="FI192">
        <v>2.32092351393245E-4</v>
      </c>
      <c r="FJ192">
        <v>3.3507089865301501E-3</v>
      </c>
      <c r="FK192">
        <v>2.4795214298993799E-4</v>
      </c>
      <c r="FL192" s="1">
        <v>3.6285242115366102E-5</v>
      </c>
      <c r="FM192" s="1">
        <v>1.92474264255472E-5</v>
      </c>
      <c r="FN192" s="1">
        <v>2.15066225219979E-5</v>
      </c>
      <c r="FO192" s="1">
        <v>9.8527680372708599E-5</v>
      </c>
      <c r="FP192">
        <v>1.1185204179928101E-3</v>
      </c>
      <c r="FQ192">
        <v>1.1185204179928101E-3</v>
      </c>
      <c r="FR192" s="1">
        <v>7.7425736251514004E-5</v>
      </c>
      <c r="FS192">
        <v>3.7156926860162998E-3</v>
      </c>
      <c r="FT192">
        <v>6.5300142937633403E-4</v>
      </c>
      <c r="FU192" s="1">
        <v>1.4257375583078601E-5</v>
      </c>
      <c r="FV192" s="1">
        <v>1.0778965303660501E-5</v>
      </c>
      <c r="FW192">
        <v>1.7543438933889501E-3</v>
      </c>
      <c r="FX192" s="1">
        <v>3.0845089989316802E-8</v>
      </c>
      <c r="FY192" s="1">
        <v>6.6696784466082101E-6</v>
      </c>
      <c r="FZ192">
        <v>2.6511593408422301E-4</v>
      </c>
    </row>
    <row r="193" spans="1:182" x14ac:dyDescent="0.2">
      <c r="A193">
        <v>9.3115265265300007</v>
      </c>
      <c r="B193" s="1">
        <v>1.6994897270093799E-6</v>
      </c>
      <c r="C193" s="1">
        <v>1.08501818343482E-7</v>
      </c>
      <c r="D193" s="1">
        <v>9.9963315514409807E-6</v>
      </c>
      <c r="E193" s="1">
        <v>2.72353496437625E-6</v>
      </c>
      <c r="F193" s="1">
        <v>9.02319384035276E-7</v>
      </c>
      <c r="G193" s="1">
        <v>1.9646494563054799E-7</v>
      </c>
      <c r="H193" s="1">
        <v>4.4940560122043199E-7</v>
      </c>
      <c r="I193" s="1">
        <v>5.4208590504671501E-6</v>
      </c>
      <c r="J193" s="1">
        <v>6.4956610487459695E-7</v>
      </c>
      <c r="K193" s="1">
        <v>4.0575225461121099E-7</v>
      </c>
      <c r="L193" s="1">
        <v>1.05981499548693E-5</v>
      </c>
      <c r="M193" s="1">
        <v>8.8356436013750094E-5</v>
      </c>
      <c r="N193">
        <v>1.17972056809494E-3</v>
      </c>
      <c r="O193">
        <v>1.7288079982919499E-4</v>
      </c>
      <c r="P193">
        <v>1.2483673379683601E-4</v>
      </c>
      <c r="Q193" s="1">
        <v>6.7846536301315305E-8</v>
      </c>
      <c r="R193">
        <v>4.1041372530076502E-4</v>
      </c>
      <c r="S193">
        <v>1.9588222159649501E-4</v>
      </c>
      <c r="T193">
        <v>1.59801464184997E-4</v>
      </c>
      <c r="U193">
        <v>4.0667795193501902E-4</v>
      </c>
      <c r="V193" s="1">
        <v>8.9089940266967192E-6</v>
      </c>
      <c r="W193" s="1">
        <v>5.7462504686540698E-7</v>
      </c>
      <c r="X193" s="1">
        <v>4.8489081452849398E-5</v>
      </c>
      <c r="Y193">
        <v>1.7418779327304501E-4</v>
      </c>
      <c r="Z193" s="1">
        <v>8.9395671901541899E-5</v>
      </c>
      <c r="AA193" s="1">
        <v>3.2916725583136998E-5</v>
      </c>
      <c r="AB193">
        <v>1.42442272903561E-4</v>
      </c>
      <c r="AC193">
        <v>1.95510268798591E-4</v>
      </c>
      <c r="AD193" s="1">
        <v>3.3096586041162802E-7</v>
      </c>
      <c r="AE193">
        <v>2.14499017168026E-4</v>
      </c>
      <c r="AF193" s="1">
        <v>4.1960901967629401E-5</v>
      </c>
      <c r="AG193" s="1">
        <v>3.8551157178577998E-5</v>
      </c>
      <c r="AH193" s="1">
        <v>8.0704050084388099E-5</v>
      </c>
      <c r="AI193" s="1">
        <v>3.9842813770027901E-5</v>
      </c>
      <c r="AJ193">
        <v>1.191969732992E-4</v>
      </c>
      <c r="AK193" s="1">
        <v>5.6638208087046802E-5</v>
      </c>
      <c r="AL193" s="1">
        <v>3.6725884529647801E-6</v>
      </c>
      <c r="AM193" s="1">
        <v>1.19786500352684E-5</v>
      </c>
      <c r="AN193" s="1">
        <v>8.9913340469862096E-7</v>
      </c>
      <c r="AO193" s="1">
        <v>1.30843358254231E-6</v>
      </c>
      <c r="AP193" s="1">
        <v>3.9855010239724403E-5</v>
      </c>
      <c r="AQ193" s="1">
        <v>3.0388321934814101E-5</v>
      </c>
      <c r="AR193" s="1">
        <v>3.1414806580090402E-7</v>
      </c>
      <c r="AS193" s="1">
        <v>1.0152201708437E-7</v>
      </c>
      <c r="AT193" s="1">
        <v>6.18900269158644E-5</v>
      </c>
      <c r="AU193" s="1">
        <v>5.9910307539872196E-7</v>
      </c>
      <c r="AV193" s="1">
        <v>3.4232783432705502E-6</v>
      </c>
      <c r="AW193" s="1">
        <v>3.4017295228136498E-6</v>
      </c>
      <c r="AX193" s="1">
        <v>3.4887466239002003E-5</v>
      </c>
      <c r="AY193" s="1">
        <v>2.1058305438956599E-9</v>
      </c>
      <c r="AZ193" s="1">
        <v>4.84583054633217E-5</v>
      </c>
      <c r="BA193" s="1">
        <v>1.7375344201134899E-7</v>
      </c>
      <c r="BB193" s="1">
        <v>4.7710883050298E-5</v>
      </c>
      <c r="BC193">
        <v>1.2771597892896399E-4</v>
      </c>
      <c r="BD193" s="1">
        <v>1.9501823994320001E-6</v>
      </c>
      <c r="BE193" s="1">
        <v>5.7339189376739797E-6</v>
      </c>
      <c r="BF193" s="1">
        <v>6.3232528943642406E-5</v>
      </c>
      <c r="BG193">
        <v>1.9935908613461599E-4</v>
      </c>
      <c r="BH193">
        <v>2.24425317146715E-4</v>
      </c>
      <c r="BI193" s="1">
        <v>5.11014649238022E-5</v>
      </c>
      <c r="BJ193" s="1">
        <v>9.1644536526238102E-5</v>
      </c>
      <c r="BK193">
        <v>2.4675050501720699E-4</v>
      </c>
      <c r="BL193" s="1">
        <v>3.3820084649106401E-5</v>
      </c>
      <c r="BM193">
        <v>5.7577899021222796E-4</v>
      </c>
      <c r="BN193">
        <v>3.8158426417099001E-4</v>
      </c>
      <c r="BO193" s="1">
        <v>2.24791110783833E-6</v>
      </c>
      <c r="BP193" s="1">
        <v>6.5324759266148394E-5</v>
      </c>
      <c r="BQ193">
        <v>2.2076449586012101E-4</v>
      </c>
      <c r="BR193">
        <v>1.11608463045569E-4</v>
      </c>
      <c r="BS193">
        <v>3.25092296549768E-4</v>
      </c>
      <c r="BT193">
        <v>2.5176901532069202E-3</v>
      </c>
      <c r="BU193">
        <v>1.52485588705411E-4</v>
      </c>
      <c r="BV193" s="1">
        <v>3.3317440453872899E-6</v>
      </c>
      <c r="BW193" s="1">
        <v>3.3870535504037997E-5</v>
      </c>
      <c r="BX193">
        <v>4.5572325089512401E-4</v>
      </c>
      <c r="BY193" s="1">
        <v>6.2599070559558304E-7</v>
      </c>
      <c r="BZ193" s="1">
        <v>1.48061151668765E-7</v>
      </c>
      <c r="CA193" s="1">
        <v>7.9761425168130802E-5</v>
      </c>
      <c r="CB193" s="1">
        <v>9.5230614694740507E-6</v>
      </c>
      <c r="CC193" s="1">
        <v>1.1943088306382599E-5</v>
      </c>
      <c r="CD193">
        <v>1.8254005891515701E-4</v>
      </c>
      <c r="CE193" s="1">
        <v>1.5320136275576E-6</v>
      </c>
      <c r="CF193" s="1">
        <v>1.7018710328551599E-6</v>
      </c>
      <c r="CG193" s="1">
        <v>1.0060520729778701E-6</v>
      </c>
      <c r="CH193" s="1">
        <v>4.9819087286801097E-5</v>
      </c>
      <c r="CI193" s="1">
        <v>2.08670359135443E-5</v>
      </c>
      <c r="CJ193">
        <v>1.4444654054432499E-4</v>
      </c>
      <c r="CK193">
        <v>2.2236669866287399E-4</v>
      </c>
      <c r="CL193" s="1">
        <v>1.1904491398081299E-6</v>
      </c>
      <c r="CM193" s="1">
        <v>6.8396843317585198E-5</v>
      </c>
      <c r="CN193" s="1">
        <v>3.7852004321912697E-5</v>
      </c>
      <c r="CO193">
        <v>1.7378508891892599E-4</v>
      </c>
      <c r="CP193" s="1">
        <v>4.4907454075207002E-5</v>
      </c>
      <c r="CQ193">
        <v>2.29071023109236E-4</v>
      </c>
      <c r="CR193" s="1">
        <v>2.3258758396401899E-5</v>
      </c>
      <c r="CS193">
        <v>1.13778883840979E-4</v>
      </c>
      <c r="CT193">
        <v>3.9481826170055702E-4</v>
      </c>
      <c r="CU193" s="1">
        <v>6.0195356660774003E-6</v>
      </c>
      <c r="CV193" s="1">
        <v>9.9737826840714803E-5</v>
      </c>
      <c r="CW193" s="1">
        <v>2.74471904975783E-5</v>
      </c>
      <c r="CX193" s="1">
        <v>7.4630550647709002E-6</v>
      </c>
      <c r="CY193" s="1">
        <v>1.1739321792795099E-6</v>
      </c>
      <c r="CZ193" s="1">
        <v>6.6218611708951405E-5</v>
      </c>
      <c r="DA193">
        <v>2.98451480301361E-4</v>
      </c>
      <c r="DB193" s="1">
        <v>7.0446908241832897E-6</v>
      </c>
      <c r="DC193" s="1">
        <v>7.2093707908202397E-6</v>
      </c>
      <c r="DD193" s="1">
        <v>2.33678656541657E-6</v>
      </c>
      <c r="DE193" s="1">
        <v>6.9170186460112305E-7</v>
      </c>
      <c r="DF193" s="1">
        <v>4.1484378867615099E-7</v>
      </c>
      <c r="DG193" s="1">
        <v>1.54099549486515E-6</v>
      </c>
      <c r="DH193" s="1">
        <v>1.20568669827377E-5</v>
      </c>
      <c r="DI193">
        <v>1.9162404711086501E-4</v>
      </c>
      <c r="DJ193" s="1">
        <v>2.0303753271408799E-5</v>
      </c>
      <c r="DK193">
        <v>3.98358917025652E-4</v>
      </c>
      <c r="DL193" s="1">
        <v>4.0007072135741999E-5</v>
      </c>
      <c r="DM193">
        <v>6.3984924741696903E-4</v>
      </c>
      <c r="DN193" s="1">
        <v>8.4593343482753401E-6</v>
      </c>
      <c r="DO193">
        <v>1.52600020751405E-3</v>
      </c>
      <c r="DP193" s="1">
        <v>4.9136339779081205E-7</v>
      </c>
      <c r="DQ193" s="1">
        <v>5.5420979370051103E-5</v>
      </c>
      <c r="DR193" s="1">
        <v>3.0236686264063399E-5</v>
      </c>
      <c r="DS193" s="1">
        <v>3.59207222025072E-7</v>
      </c>
      <c r="DT193" s="1">
        <v>7.17713889348109E-6</v>
      </c>
      <c r="DU193" s="1">
        <v>2.7191006917014801E-6</v>
      </c>
      <c r="DV193" s="1">
        <v>3.8270754170300102E-7</v>
      </c>
      <c r="DW193" s="1">
        <v>4.7140596422701597E-6</v>
      </c>
      <c r="DX193" s="1">
        <v>2.5261912010472701E-5</v>
      </c>
      <c r="DY193" s="1">
        <v>1.6471023751372399E-5</v>
      </c>
      <c r="DZ193" s="1">
        <v>9.8468180261589502E-5</v>
      </c>
      <c r="EA193">
        <v>2.9045229087431299E-4</v>
      </c>
      <c r="EB193" s="1">
        <v>1.9525022566348699E-5</v>
      </c>
      <c r="EC193">
        <v>1.71543498099159E-4</v>
      </c>
      <c r="ED193" s="1">
        <v>9.4391106330791704E-6</v>
      </c>
      <c r="EE193">
        <v>6.4685164726757498E-4</v>
      </c>
      <c r="EF193" s="1">
        <v>5.4653869850503399E-6</v>
      </c>
      <c r="EG193" s="1">
        <v>3.9071132658394897E-6</v>
      </c>
      <c r="EH193" s="1">
        <v>2.2475654156583601E-6</v>
      </c>
      <c r="EI193" s="1">
        <v>1.73868916393896E-5</v>
      </c>
      <c r="EJ193" s="1">
        <v>2.207558951013E-6</v>
      </c>
      <c r="EK193">
        <v>1.83371146985597E-4</v>
      </c>
      <c r="EL193" s="1">
        <v>1.80698171228458E-6</v>
      </c>
      <c r="EM193" s="1">
        <v>3.82426300300069E-6</v>
      </c>
      <c r="EN193" s="1">
        <v>8.75447412378064E-7</v>
      </c>
      <c r="EO193" s="1">
        <v>7.0112050603762597E-6</v>
      </c>
      <c r="EP193">
        <v>1.3386689759713701E-4</v>
      </c>
      <c r="EQ193">
        <v>2.0434069606916399E-4</v>
      </c>
      <c r="ER193" s="1">
        <v>3.40170019510297E-5</v>
      </c>
      <c r="ES193" s="1">
        <v>3.0718604486113698E-5</v>
      </c>
      <c r="ET193" s="1">
        <v>4.57554329057313E-5</v>
      </c>
      <c r="EU193" s="1">
        <v>4.5187180568031098E-8</v>
      </c>
      <c r="EV193" s="1">
        <v>3.4175556050043698E-8</v>
      </c>
      <c r="EW193" s="1">
        <v>1.8688422106324999E-5</v>
      </c>
      <c r="EX193">
        <v>2.3208057338490199E-4</v>
      </c>
      <c r="EY193">
        <v>1.6903421332775101E-4</v>
      </c>
      <c r="EZ193" s="1">
        <v>3.8792378012564302E-5</v>
      </c>
      <c r="FA193" s="1">
        <v>8.1931131576934605E-6</v>
      </c>
      <c r="FB193" s="1">
        <v>1.49734469656978E-6</v>
      </c>
      <c r="FC193" s="1">
        <v>2.2618118840720599E-8</v>
      </c>
      <c r="FD193">
        <v>4.47655259667979E-4</v>
      </c>
      <c r="FE193">
        <v>4.9241768544245495E-4</v>
      </c>
      <c r="FF193">
        <v>1.87239368342146E-4</v>
      </c>
      <c r="FG193" s="1">
        <v>6.17443794980501E-6</v>
      </c>
      <c r="FH193">
        <v>2.5787709562330799E-4</v>
      </c>
      <c r="FI193">
        <v>2.41189344985721E-4</v>
      </c>
      <c r="FJ193">
        <v>3.4308175895031699E-3</v>
      </c>
      <c r="FK193">
        <v>2.5755265832831599E-4</v>
      </c>
      <c r="FL193" s="1">
        <v>3.8292940475748201E-5</v>
      </c>
      <c r="FM193" s="1">
        <v>2.0195154875776699E-5</v>
      </c>
      <c r="FN193" s="1">
        <v>2.2672773492920599E-5</v>
      </c>
      <c r="FO193">
        <v>1.02863107768693E-4</v>
      </c>
      <c r="FP193">
        <v>1.14911211774221E-3</v>
      </c>
      <c r="FQ193">
        <v>1.14911211774221E-3</v>
      </c>
      <c r="FR193" s="1">
        <v>8.0969073904258395E-5</v>
      </c>
      <c r="FS193">
        <v>3.79627630776091E-3</v>
      </c>
      <c r="FT193">
        <v>6.71304583662156E-4</v>
      </c>
      <c r="FU193" s="1">
        <v>1.50265545022584E-5</v>
      </c>
      <c r="FV193" s="1">
        <v>1.14048251830996E-5</v>
      </c>
      <c r="FW193">
        <v>1.81695028437297E-3</v>
      </c>
      <c r="FX193" s="1">
        <v>3.3430306247556298E-8</v>
      </c>
      <c r="FY193" s="1">
        <v>7.0891435938577399E-6</v>
      </c>
      <c r="FZ193">
        <v>2.7604746759820199E-4</v>
      </c>
    </row>
    <row r="194" spans="1:182" x14ac:dyDescent="0.2">
      <c r="A194">
        <v>9.3413303303300008</v>
      </c>
      <c r="B194" s="1">
        <v>1.8072355760988201E-6</v>
      </c>
      <c r="C194" s="1">
        <v>1.16978285520092E-7</v>
      </c>
      <c r="D194" s="1">
        <v>1.05713244180456E-5</v>
      </c>
      <c r="E194" s="1">
        <v>2.8927187435538098E-6</v>
      </c>
      <c r="F194" s="1">
        <v>9.6132612149127509E-7</v>
      </c>
      <c r="G194" s="1">
        <v>2.0971792515214799E-7</v>
      </c>
      <c r="H194" s="1">
        <v>4.8166965142550997E-7</v>
      </c>
      <c r="I194" s="1">
        <v>5.7326653985015903E-6</v>
      </c>
      <c r="J194" s="1">
        <v>6.9393025539316505E-7</v>
      </c>
      <c r="K194" s="1">
        <v>4.34086813942022E-7</v>
      </c>
      <c r="L194" s="1">
        <v>1.11994217001657E-5</v>
      </c>
      <c r="M194" s="1">
        <v>9.23224111641634E-5</v>
      </c>
      <c r="N194">
        <v>1.21782801112896E-3</v>
      </c>
      <c r="O194">
        <v>1.80504750636892E-4</v>
      </c>
      <c r="P194">
        <v>1.30758760541884E-4</v>
      </c>
      <c r="Q194" s="1">
        <v>7.3163384004114696E-8</v>
      </c>
      <c r="R194">
        <v>4.2405692690414298E-4</v>
      </c>
      <c r="S194">
        <v>2.0357399865751801E-4</v>
      </c>
      <c r="T194">
        <v>1.6679306319088399E-4</v>
      </c>
      <c r="U194">
        <v>4.2148470691974E-4</v>
      </c>
      <c r="V194" s="1">
        <v>9.4100822729098997E-6</v>
      </c>
      <c r="W194" s="1">
        <v>6.1670945179786696E-7</v>
      </c>
      <c r="X194" s="1">
        <v>5.0718038641262598E-5</v>
      </c>
      <c r="Y194">
        <v>1.8150137667662E-4</v>
      </c>
      <c r="Z194" s="1">
        <v>9.3357295432368504E-5</v>
      </c>
      <c r="AA194" s="1">
        <v>3.4597155467836197E-5</v>
      </c>
      <c r="AB194">
        <v>1.48273271939442E-4</v>
      </c>
      <c r="AC194">
        <v>2.0359909863664201E-4</v>
      </c>
      <c r="AD194" s="1">
        <v>3.5531691527685702E-7</v>
      </c>
      <c r="AE194">
        <v>2.22932372988635E-4</v>
      </c>
      <c r="AF194" s="1">
        <v>4.39096349309288E-5</v>
      </c>
      <c r="AG194" s="1">
        <v>4.0357375002595301E-5</v>
      </c>
      <c r="AH194" s="1">
        <v>8.4176013067524807E-5</v>
      </c>
      <c r="AI194" s="1">
        <v>4.1696916525357401E-5</v>
      </c>
      <c r="AJ194">
        <v>1.2433322623321699E-4</v>
      </c>
      <c r="AK194" s="1">
        <v>5.9175907832174203E-5</v>
      </c>
      <c r="AL194" s="1">
        <v>3.91368141876552E-6</v>
      </c>
      <c r="AM194" s="1">
        <v>1.2628062744380401E-5</v>
      </c>
      <c r="AN194" s="1">
        <v>9.5991730468571594E-7</v>
      </c>
      <c r="AO194" s="1">
        <v>1.39615289655957E-6</v>
      </c>
      <c r="AP194" s="1">
        <v>4.17643088560382E-5</v>
      </c>
      <c r="AQ194" s="1">
        <v>3.1933860056030999E-5</v>
      </c>
      <c r="AR194" s="1">
        <v>3.3659710204851699E-7</v>
      </c>
      <c r="AS194" s="1">
        <v>1.09045191176898E-7</v>
      </c>
      <c r="AT194" s="1">
        <v>6.4726235757902705E-5</v>
      </c>
      <c r="AU194" s="1">
        <v>6.3911488872268603E-7</v>
      </c>
      <c r="AV194" s="1">
        <v>3.6275060982581599E-6</v>
      </c>
      <c r="AW194" s="1">
        <v>3.5989039606795601E-6</v>
      </c>
      <c r="AX194" s="1">
        <v>3.6675223639562398E-5</v>
      </c>
      <c r="AY194" s="1">
        <v>2.2965628016572698E-9</v>
      </c>
      <c r="AZ194" s="1">
        <v>5.0726727445339902E-5</v>
      </c>
      <c r="BA194" s="1">
        <v>1.86613555213241E-7</v>
      </c>
      <c r="BB194" s="1">
        <v>5.0047256958901297E-5</v>
      </c>
      <c r="BC194">
        <v>1.33595310319494E-4</v>
      </c>
      <c r="BD194" s="1">
        <v>2.0869442777570699E-6</v>
      </c>
      <c r="BE194" s="1">
        <v>6.1445734860955997E-6</v>
      </c>
      <c r="BF194" s="1">
        <v>6.6209453553130006E-5</v>
      </c>
      <c r="BG194">
        <v>2.0743086057035999E-4</v>
      </c>
      <c r="BH194">
        <v>2.3285646282797699E-4</v>
      </c>
      <c r="BI194" s="1">
        <v>5.3524713950704103E-5</v>
      </c>
      <c r="BJ194" s="1">
        <v>9.5389328196007105E-5</v>
      </c>
      <c r="BK194">
        <v>2.5751230779854902E-4</v>
      </c>
      <c r="BL194" s="1">
        <v>3.5559045614071503E-5</v>
      </c>
      <c r="BM194">
        <v>5.9708091238888498E-4</v>
      </c>
      <c r="BN194">
        <v>3.9582764607381702E-4</v>
      </c>
      <c r="BO194" s="1">
        <v>2.39200668272198E-6</v>
      </c>
      <c r="BP194" s="1">
        <v>6.8361282177509798E-5</v>
      </c>
      <c r="BQ194">
        <v>2.2953554778958301E-4</v>
      </c>
      <c r="BR194">
        <v>1.16513488457367E-4</v>
      </c>
      <c r="BS194">
        <v>3.38017760359574E-4</v>
      </c>
      <c r="BT194">
        <v>2.5809867127733698E-3</v>
      </c>
      <c r="BU194">
        <v>1.5943227781612301E-4</v>
      </c>
      <c r="BV194" s="1">
        <v>3.5272174525993699E-6</v>
      </c>
      <c r="BW194" s="1">
        <v>3.5487724598797997E-5</v>
      </c>
      <c r="BX194">
        <v>4.7144964328728702E-4</v>
      </c>
      <c r="BY194" s="1">
        <v>6.6192931381412804E-7</v>
      </c>
      <c r="BZ194" s="1">
        <v>1.5868627100112499E-7</v>
      </c>
      <c r="CA194" s="1">
        <v>8.3269647946500604E-5</v>
      </c>
      <c r="CB194" s="1">
        <v>1.0067913090085099E-5</v>
      </c>
      <c r="CC194" s="1">
        <v>1.2570250648259201E-5</v>
      </c>
      <c r="CD194">
        <v>1.8866311436243401E-4</v>
      </c>
      <c r="CE194" s="1">
        <v>1.62319870870676E-6</v>
      </c>
      <c r="CF194" s="1">
        <v>1.8030449873045801E-6</v>
      </c>
      <c r="CG194" s="1">
        <v>1.0705098226670101E-6</v>
      </c>
      <c r="CH194" s="1">
        <v>5.1877536385339998E-5</v>
      </c>
      <c r="CI194" s="1">
        <v>2.19981433468863E-5</v>
      </c>
      <c r="CJ194">
        <v>1.50939117862507E-4</v>
      </c>
      <c r="CK194">
        <v>2.3155093206580701E-4</v>
      </c>
      <c r="CL194" s="1">
        <v>1.2702312076449101E-6</v>
      </c>
      <c r="CM194" s="1">
        <v>7.1439503986328804E-5</v>
      </c>
      <c r="CN194" s="1">
        <v>3.9698296535163197E-5</v>
      </c>
      <c r="CO194">
        <v>1.8058694517691099E-4</v>
      </c>
      <c r="CP194" s="1">
        <v>4.7034396461193299E-5</v>
      </c>
      <c r="CQ194">
        <v>2.39138152556838E-4</v>
      </c>
      <c r="CR194" s="1">
        <v>2.4435227360778098E-5</v>
      </c>
      <c r="CS194">
        <v>1.1839621420153599E-4</v>
      </c>
      <c r="CT194">
        <v>4.0999317116507098E-4</v>
      </c>
      <c r="CU194" s="1">
        <v>6.38935741160984E-6</v>
      </c>
      <c r="CV194">
        <v>1.0405497806702301E-4</v>
      </c>
      <c r="CW194" s="1">
        <v>2.8837864368495601E-5</v>
      </c>
      <c r="CX194" s="1">
        <v>7.8799761899742097E-6</v>
      </c>
      <c r="CY194" s="1">
        <v>1.24838259228403E-6</v>
      </c>
      <c r="CZ194" s="1">
        <v>6.9234045693075403E-5</v>
      </c>
      <c r="DA194">
        <v>3.0814836527973003E-4</v>
      </c>
      <c r="DB194" s="1">
        <v>7.4498988016726202E-6</v>
      </c>
      <c r="DC194" s="1">
        <v>7.6280174145323597E-6</v>
      </c>
      <c r="DD194" s="1">
        <v>2.4842928349804598E-6</v>
      </c>
      <c r="DE194" s="1">
        <v>7.3924432601670298E-7</v>
      </c>
      <c r="DF194" s="1">
        <v>4.4526712992787502E-7</v>
      </c>
      <c r="DG194" s="1">
        <v>1.6384400420778301E-6</v>
      </c>
      <c r="DH194" s="1">
        <v>1.2742453097076E-5</v>
      </c>
      <c r="DI194">
        <v>1.98736395021755E-4</v>
      </c>
      <c r="DJ194" s="1">
        <v>2.1470333809804599E-5</v>
      </c>
      <c r="DK194">
        <v>4.1297422957553998E-4</v>
      </c>
      <c r="DL194" s="1">
        <v>4.2200375776445302E-5</v>
      </c>
      <c r="DM194">
        <v>6.6219644627690301E-4</v>
      </c>
      <c r="DN194" s="1">
        <v>8.9172727935497303E-6</v>
      </c>
      <c r="DO194">
        <v>1.5735318385463101E-3</v>
      </c>
      <c r="DP194" s="1">
        <v>5.25250766477383E-7</v>
      </c>
      <c r="DQ194" s="1">
        <v>5.7984934085051399E-5</v>
      </c>
      <c r="DR194" s="1">
        <v>3.1544782937565198E-5</v>
      </c>
      <c r="DS194" s="1">
        <v>3.8367690120747801E-7</v>
      </c>
      <c r="DT194" s="1">
        <v>7.5725121366682801E-6</v>
      </c>
      <c r="DU194" s="1">
        <v>2.87127323567422E-6</v>
      </c>
      <c r="DV194" s="1">
        <v>4.11748659113608E-7</v>
      </c>
      <c r="DW194" s="1">
        <v>4.9981487409934899E-6</v>
      </c>
      <c r="DX194" s="1">
        <v>2.65031157921254E-5</v>
      </c>
      <c r="DY194" s="1">
        <v>1.73392064209389E-5</v>
      </c>
      <c r="DZ194">
        <v>1.0297093428513E-4</v>
      </c>
      <c r="EA194">
        <v>3.0202547168559698E-4</v>
      </c>
      <c r="EB194" s="1">
        <v>2.06008765759657E-5</v>
      </c>
      <c r="EC194">
        <v>1.7837819635705199E-4</v>
      </c>
      <c r="ED194" s="1">
        <v>9.9841964426109603E-6</v>
      </c>
      <c r="EE194">
        <v>6.6627755514903303E-4</v>
      </c>
      <c r="EF194" s="1">
        <v>5.76643195837388E-6</v>
      </c>
      <c r="EG194" s="1">
        <v>4.1385249317444803E-6</v>
      </c>
      <c r="EH194" s="1">
        <v>2.3947966728782001E-6</v>
      </c>
      <c r="EI194" s="1">
        <v>1.8259503478156101E-5</v>
      </c>
      <c r="EJ194" s="1">
        <v>2.3579399528264399E-6</v>
      </c>
      <c r="EK194">
        <v>1.9149018107721E-4</v>
      </c>
      <c r="EL194" s="1">
        <v>1.9167558064446499E-6</v>
      </c>
      <c r="EM194" s="1">
        <v>4.0494224817587097E-6</v>
      </c>
      <c r="EN194" s="1">
        <v>9.3565201699169897E-7</v>
      </c>
      <c r="EO194" s="1">
        <v>7.3990630386993798E-6</v>
      </c>
      <c r="EP194">
        <v>1.39334249598893E-4</v>
      </c>
      <c r="EQ194">
        <v>2.11815115414699E-4</v>
      </c>
      <c r="ER194" s="1">
        <v>3.5737070320378E-5</v>
      </c>
      <c r="ES194" s="1">
        <v>3.23916271856338E-5</v>
      </c>
      <c r="ET194" s="1">
        <v>4.7951012318795102E-5</v>
      </c>
      <c r="EU194" s="1">
        <v>4.8566529535501197E-8</v>
      </c>
      <c r="EV194" s="1">
        <v>3.6914309611377897E-8</v>
      </c>
      <c r="EW194" s="1">
        <v>1.97521904441995E-5</v>
      </c>
      <c r="EX194">
        <v>2.4059611785443599E-4</v>
      </c>
      <c r="EY194">
        <v>1.7553882599961499E-4</v>
      </c>
      <c r="EZ194" s="1">
        <v>4.0681558260496898E-5</v>
      </c>
      <c r="FA194" s="1">
        <v>8.6880155040892002E-6</v>
      </c>
      <c r="FB194" s="1">
        <v>1.59332920229018E-6</v>
      </c>
      <c r="FC194" s="1">
        <v>2.4750311263786501E-8</v>
      </c>
      <c r="FD194">
        <v>4.63925823016391E-4</v>
      </c>
      <c r="FE194">
        <v>5.0961258389172804E-4</v>
      </c>
      <c r="FF194">
        <v>1.9514193903410801E-4</v>
      </c>
      <c r="FG194" s="1">
        <v>6.5368642230609698E-6</v>
      </c>
      <c r="FH194">
        <v>2.6837794643083402E-4</v>
      </c>
      <c r="FI194">
        <v>2.50609951784666E-4</v>
      </c>
      <c r="FJ194">
        <v>3.5125090857195899E-3</v>
      </c>
      <c r="FK194">
        <v>2.6750382244748798E-4</v>
      </c>
      <c r="FL194" s="1">
        <v>4.04051797566505E-5</v>
      </c>
      <c r="FM194" s="1">
        <v>2.11868183172062E-5</v>
      </c>
      <c r="FN194" s="1">
        <v>2.3897961900207E-5</v>
      </c>
      <c r="FO194">
        <v>1.07374050137997E-4</v>
      </c>
      <c r="FP194">
        <v>1.1803929465470501E-3</v>
      </c>
      <c r="FQ194">
        <v>1.1803929465470501E-3</v>
      </c>
      <c r="FR194" s="1">
        <v>8.4661563116869399E-5</v>
      </c>
      <c r="FS194">
        <v>3.8782474544304299E-3</v>
      </c>
      <c r="FT194">
        <v>6.9003871962389901E-4</v>
      </c>
      <c r="FU194" s="1">
        <v>1.5834721187044899E-5</v>
      </c>
      <c r="FV194" s="1">
        <v>1.2064819507608801E-5</v>
      </c>
      <c r="FW194">
        <v>1.88150744726659E-3</v>
      </c>
      <c r="FX194" s="1">
        <v>3.6225129421156898E-8</v>
      </c>
      <c r="FY194" s="1">
        <v>7.5336649745001498E-6</v>
      </c>
      <c r="FZ194">
        <v>2.8739176019134901E-4</v>
      </c>
    </row>
    <row r="195" spans="1:182" x14ac:dyDescent="0.2">
      <c r="A195">
        <v>9.3711341341299992</v>
      </c>
      <c r="B195" s="1">
        <v>1.9214853502540601E-6</v>
      </c>
      <c r="C195" s="1">
        <v>1.2609122236744199E-7</v>
      </c>
      <c r="D195" s="1">
        <v>1.11776512373384E-5</v>
      </c>
      <c r="E195" s="1">
        <v>3.07189582083308E-6</v>
      </c>
      <c r="F195" s="1">
        <v>1.0240218661690099E-6</v>
      </c>
      <c r="G195" s="1">
        <v>2.238302757749E-7</v>
      </c>
      <c r="H195" s="1">
        <v>5.1615488786553995E-7</v>
      </c>
      <c r="I195" s="1">
        <v>6.0614905755533197E-6</v>
      </c>
      <c r="J195" s="1">
        <v>7.4118731950009402E-7</v>
      </c>
      <c r="K195" s="1">
        <v>4.6431423252133301E-7</v>
      </c>
      <c r="L195" s="1">
        <v>1.1832974583211301E-5</v>
      </c>
      <c r="M195" s="1">
        <v>9.6452720771679704E-5</v>
      </c>
      <c r="N195">
        <v>1.2569839621786401E-3</v>
      </c>
      <c r="O195">
        <v>1.8843613819481101E-4</v>
      </c>
      <c r="P195">
        <v>1.3693741287350999E-4</v>
      </c>
      <c r="Q195" s="1">
        <v>7.8880453468657603E-8</v>
      </c>
      <c r="R195">
        <v>4.38108351875539E-4</v>
      </c>
      <c r="S195">
        <v>2.1154017031576301E-4</v>
      </c>
      <c r="T195">
        <v>1.7406187018784299E-4</v>
      </c>
      <c r="U195">
        <v>4.36766369731904E-4</v>
      </c>
      <c r="V195" s="1">
        <v>9.9374902974034206E-6</v>
      </c>
      <c r="W195" s="1">
        <v>6.6174133426022003E-7</v>
      </c>
      <c r="X195" s="1">
        <v>5.3041229228480899E-5</v>
      </c>
      <c r="Y195">
        <v>1.89092203066069E-4</v>
      </c>
      <c r="Z195" s="1">
        <v>9.7478731700309897E-5</v>
      </c>
      <c r="AA195" s="1">
        <v>3.6358124773388297E-5</v>
      </c>
      <c r="AB195">
        <v>1.5432113478003299E-4</v>
      </c>
      <c r="AC195">
        <v>2.1198717088773399E-4</v>
      </c>
      <c r="AD195" s="1">
        <v>3.8139018553382598E-7</v>
      </c>
      <c r="AE195">
        <v>2.31666310626575E-4</v>
      </c>
      <c r="AF195" s="1">
        <v>4.5942652901685402E-5</v>
      </c>
      <c r="AG195" s="1">
        <v>4.2242780336773598E-5</v>
      </c>
      <c r="AH195" s="1">
        <v>8.7786821375567906E-5</v>
      </c>
      <c r="AI195" s="1">
        <v>4.3632241866503501E-5</v>
      </c>
      <c r="AJ195">
        <v>1.29674223018849E-4</v>
      </c>
      <c r="AK195" s="1">
        <v>6.1819539394939805E-5</v>
      </c>
      <c r="AL195" s="1">
        <v>4.1698449398060399E-6</v>
      </c>
      <c r="AM195" s="1">
        <v>1.3310620832755499E-5</v>
      </c>
      <c r="AN195" s="1">
        <v>1.02462376341191E-6</v>
      </c>
      <c r="AO195" s="1">
        <v>1.4894777903942199E-6</v>
      </c>
      <c r="AP195" s="1">
        <v>4.3758817562491702E-5</v>
      </c>
      <c r="AQ195" s="1">
        <v>3.3552923318330802E-5</v>
      </c>
      <c r="AR195" s="1">
        <v>3.6059340890625898E-7</v>
      </c>
      <c r="AS195" s="1">
        <v>1.17106999710989E-7</v>
      </c>
      <c r="AT195" s="1">
        <v>6.7683816347315006E-5</v>
      </c>
      <c r="AU195" s="1">
        <v>6.8168992904493697E-7</v>
      </c>
      <c r="AV195" s="1">
        <v>3.84332672798977E-6</v>
      </c>
      <c r="AW195" s="1">
        <v>3.8069554848939802E-6</v>
      </c>
      <c r="AX195" s="1">
        <v>3.8548187418290303E-5</v>
      </c>
      <c r="AY195" s="1">
        <v>2.5040837664906899E-9</v>
      </c>
      <c r="AZ195" s="1">
        <v>5.3093987806498499E-5</v>
      </c>
      <c r="BA195" s="1">
        <v>2.0038719403010101E-7</v>
      </c>
      <c r="BB195" s="1">
        <v>5.2491524404006401E-5</v>
      </c>
      <c r="BC195">
        <v>1.3972363786169401E-4</v>
      </c>
      <c r="BD195" s="1">
        <v>2.2328050503018998E-6</v>
      </c>
      <c r="BE195" s="1">
        <v>6.5830157681998599E-6</v>
      </c>
      <c r="BF195" s="1">
        <v>6.9318250833903794E-5</v>
      </c>
      <c r="BG195">
        <v>2.1580123970264299E-4</v>
      </c>
      <c r="BH195">
        <v>2.4158209810082901E-4</v>
      </c>
      <c r="BI195" s="1">
        <v>5.6055469239917902E-5</v>
      </c>
      <c r="BJ195" s="1">
        <v>9.9278637719168902E-5</v>
      </c>
      <c r="BK195">
        <v>2.68704957697236E-4</v>
      </c>
      <c r="BL195" s="1">
        <v>3.7381821381382703E-5</v>
      </c>
      <c r="BM195">
        <v>6.1908158104442097E-4</v>
      </c>
      <c r="BN195">
        <v>4.1053981431870298E-4</v>
      </c>
      <c r="BO195" s="1">
        <v>2.5448846700851002E-6</v>
      </c>
      <c r="BP195" s="1">
        <v>7.1528932268816205E-5</v>
      </c>
      <c r="BQ195">
        <v>2.3862967115521701E-4</v>
      </c>
      <c r="BR195">
        <v>1.2161594646801301E-4</v>
      </c>
      <c r="BS195">
        <v>3.5140783540640798E-4</v>
      </c>
      <c r="BT195">
        <v>2.6455348873175E-3</v>
      </c>
      <c r="BU195">
        <v>1.6666765168321199E-4</v>
      </c>
      <c r="BV195" s="1">
        <v>3.7335683158732999E-6</v>
      </c>
      <c r="BW195" s="1">
        <v>3.7176828387646603E-5</v>
      </c>
      <c r="BX195">
        <v>4.8764452020538102E-4</v>
      </c>
      <c r="BY195" s="1">
        <v>6.9984358491466903E-7</v>
      </c>
      <c r="BZ195" s="1">
        <v>1.70045108903418E-7</v>
      </c>
      <c r="CA195" s="1">
        <v>8.6917173541983404E-5</v>
      </c>
      <c r="CB195" s="1">
        <v>1.06422073234542E-5</v>
      </c>
      <c r="CC195" s="1">
        <v>1.3229114148140901E-5</v>
      </c>
      <c r="CD195">
        <v>1.9497170733469201E-4</v>
      </c>
      <c r="CE195" s="1">
        <v>1.71952524668175E-6</v>
      </c>
      <c r="CF195" s="1">
        <v>1.9099690949292801E-6</v>
      </c>
      <c r="CG195" s="1">
        <v>1.1389111205907101E-6</v>
      </c>
      <c r="CH195" s="1">
        <v>5.40144036843829E-5</v>
      </c>
      <c r="CI195" s="1">
        <v>2.31869245472942E-5</v>
      </c>
      <c r="CJ195">
        <v>1.5769965775304999E-4</v>
      </c>
      <c r="CK195">
        <v>2.4108279460971499E-4</v>
      </c>
      <c r="CL195" s="1">
        <v>1.3551032206842099E-6</v>
      </c>
      <c r="CM195" s="1">
        <v>7.4607496737496906E-5</v>
      </c>
      <c r="CN195" s="1">
        <v>4.1628471581724803E-5</v>
      </c>
      <c r="CO195">
        <v>1.8763469772061501E-4</v>
      </c>
      <c r="CP195" s="1">
        <v>4.9254792503562401E-5</v>
      </c>
      <c r="CQ195">
        <v>2.4960790982200202E-4</v>
      </c>
      <c r="CR195" s="1">
        <v>2.5667901061173598E-5</v>
      </c>
      <c r="CS195">
        <v>1.23187959798337E-4</v>
      </c>
      <c r="CT195">
        <v>4.2568750977940202E-4</v>
      </c>
      <c r="CU195" s="1">
        <v>6.7806208204946601E-6</v>
      </c>
      <c r="CV195">
        <v>1.08544960404753E-4</v>
      </c>
      <c r="CW195" s="1">
        <v>3.0294312679342699E-5</v>
      </c>
      <c r="CX195" s="1">
        <v>8.3186830452485007E-6</v>
      </c>
      <c r="CY195" s="1">
        <v>1.32736233555947E-6</v>
      </c>
      <c r="CZ195" s="1">
        <v>7.2376716211461394E-5</v>
      </c>
      <c r="DA195">
        <v>3.18134035355568E-4</v>
      </c>
      <c r="DB195" s="1">
        <v>7.8770757483092001E-6</v>
      </c>
      <c r="DC195" s="1">
        <v>8.0697306839958596E-6</v>
      </c>
      <c r="DD195" s="1">
        <v>2.6406602556306401E-6</v>
      </c>
      <c r="DE195" s="1">
        <v>7.8992438696477296E-7</v>
      </c>
      <c r="DF195" s="1">
        <v>4.7783123490797603E-7</v>
      </c>
      <c r="DG195" s="1">
        <v>1.7417472609257E-6</v>
      </c>
      <c r="DH195" s="1">
        <v>1.34647258791614E-5</v>
      </c>
      <c r="DI195">
        <v>2.06091458014646E-4</v>
      </c>
      <c r="DJ195" s="1">
        <v>2.2700130551184198E-5</v>
      </c>
      <c r="DK195">
        <v>4.2807663120922302E-4</v>
      </c>
      <c r="DL195" s="1">
        <v>4.4505267569511403E-5</v>
      </c>
      <c r="DM195">
        <v>6.8524931201061404E-4</v>
      </c>
      <c r="DN195" s="1">
        <v>9.3985938104053005E-6</v>
      </c>
      <c r="DO195">
        <v>1.6224165892223001E-3</v>
      </c>
      <c r="DP195" s="1">
        <v>5.6138765721620701E-7</v>
      </c>
      <c r="DQ195" s="1">
        <v>6.0660455218608202E-5</v>
      </c>
      <c r="DR195" s="1">
        <v>3.2905802618545198E-5</v>
      </c>
      <c r="DS195" s="1">
        <v>4.0974434625494099E-7</v>
      </c>
      <c r="DT195" s="1">
        <v>7.9884400043533503E-6</v>
      </c>
      <c r="DU195" s="1">
        <v>3.0316589638982802E-6</v>
      </c>
      <c r="DV195" s="1">
        <v>4.4290148874910098E-7</v>
      </c>
      <c r="DW195" s="1">
        <v>5.2985503748076198E-6</v>
      </c>
      <c r="DX195" s="1">
        <v>2.78017003919498E-5</v>
      </c>
      <c r="DY195" s="1">
        <v>1.8250405298866401E-5</v>
      </c>
      <c r="DZ195">
        <v>1.0766370397054299E-4</v>
      </c>
      <c r="EA195">
        <v>3.1401518507373499E-4</v>
      </c>
      <c r="EB195" s="1">
        <v>2.1732227855207E-5</v>
      </c>
      <c r="EC195">
        <v>1.8546003700639001E-4</v>
      </c>
      <c r="ED195" s="1">
        <v>1.0558665766814499E-5</v>
      </c>
      <c r="EE195">
        <v>6.8620067738235505E-4</v>
      </c>
      <c r="EF195" s="1">
        <v>6.0833205336574599E-6</v>
      </c>
      <c r="EG195" s="1">
        <v>4.3830529144190997E-6</v>
      </c>
      <c r="EH195" s="1">
        <v>2.5512750920247299E-6</v>
      </c>
      <c r="EI195" s="1">
        <v>1.9173079693046501E-5</v>
      </c>
      <c r="EJ195" s="1">
        <v>2.5181254301101399E-6</v>
      </c>
      <c r="EK195">
        <v>1.9993679203493799E-4</v>
      </c>
      <c r="EL195" s="1">
        <v>2.0329465013546202E-6</v>
      </c>
      <c r="EM195" s="1">
        <v>4.2872252288276196E-6</v>
      </c>
      <c r="EN195" s="1">
        <v>9.9984242130610392E-7</v>
      </c>
      <c r="EO195" s="1">
        <v>7.8072167152555093E-6</v>
      </c>
      <c r="EP195">
        <v>1.4500433862127399E-4</v>
      </c>
      <c r="EQ195">
        <v>2.1954189257893201E-4</v>
      </c>
      <c r="ER195" s="1">
        <v>3.7537953718224203E-5</v>
      </c>
      <c r="ES195" s="1">
        <v>3.41495389965259E-5</v>
      </c>
      <c r="ET195" s="1">
        <v>5.02446228719807E-5</v>
      </c>
      <c r="EU195" s="1">
        <v>5.2189648456743597E-8</v>
      </c>
      <c r="EV195" s="1">
        <v>3.9865320054137902E-8</v>
      </c>
      <c r="EW195" s="1">
        <v>2.0873129913166801E-5</v>
      </c>
      <c r="EX195">
        <v>2.4941191035063499E-4</v>
      </c>
      <c r="EY195">
        <v>1.8227930752553101E-4</v>
      </c>
      <c r="EZ195" s="1">
        <v>4.2657266595656597E-5</v>
      </c>
      <c r="FA195" s="1">
        <v>9.2113013462492596E-6</v>
      </c>
      <c r="FB195" s="1">
        <v>1.6952266980719899E-6</v>
      </c>
      <c r="FC195" s="1">
        <v>2.70768867542951E-8</v>
      </c>
      <c r="FD195">
        <v>4.80737860820022E-4</v>
      </c>
      <c r="FE195">
        <v>5.2734387296688801E-4</v>
      </c>
      <c r="FF195">
        <v>2.0334469100429E-4</v>
      </c>
      <c r="FG195" s="1">
        <v>6.9194202166312901E-6</v>
      </c>
      <c r="FH195">
        <v>2.7925325162194299E-4</v>
      </c>
      <c r="FI195">
        <v>2.60364346059611E-4</v>
      </c>
      <c r="FJ195">
        <v>3.5958055298919499E-3</v>
      </c>
      <c r="FK195">
        <v>2.7781767392643698E-4</v>
      </c>
      <c r="FL195" s="1">
        <v>4.2627026388694002E-5</v>
      </c>
      <c r="FM195" s="1">
        <v>2.2224314896424599E-5</v>
      </c>
      <c r="FN195" s="1">
        <v>2.5184941174163E-5</v>
      </c>
      <c r="FO195">
        <v>1.12066925958391E-4</v>
      </c>
      <c r="FP195">
        <v>1.21237396478816E-3</v>
      </c>
      <c r="FQ195">
        <v>1.21237396478816E-3</v>
      </c>
      <c r="FR195" s="1">
        <v>8.8508854930972099E-5</v>
      </c>
      <c r="FS195">
        <v>3.9616220294026302E-3</v>
      </c>
      <c r="FT195">
        <v>7.0921148398507398E-4</v>
      </c>
      <c r="FU195" s="1">
        <v>1.6683711085480699E-5</v>
      </c>
      <c r="FV195" s="1">
        <v>1.27606763242592E-5</v>
      </c>
      <c r="FW195">
        <v>1.9480650138987399E-3</v>
      </c>
      <c r="FX195" s="1">
        <v>3.9245951384313599E-8</v>
      </c>
      <c r="FY195" s="1">
        <v>8.0046505899621693E-6</v>
      </c>
      <c r="FZ195">
        <v>2.99162742968345E-4</v>
      </c>
    </row>
    <row r="196" spans="1:182" x14ac:dyDescent="0.2">
      <c r="A196">
        <v>9.4009379379400002</v>
      </c>
      <c r="B196" s="1">
        <v>2.0426104390250099E-6</v>
      </c>
      <c r="C196" s="1">
        <v>1.35886344591336E-7</v>
      </c>
      <c r="D196" s="1">
        <v>1.18169128967187E-5</v>
      </c>
      <c r="E196" s="1">
        <v>3.26162339297445E-6</v>
      </c>
      <c r="F196" s="1">
        <v>1.09062573695424E-6</v>
      </c>
      <c r="G196" s="1">
        <v>2.3885535384849301E-7</v>
      </c>
      <c r="H196" s="1">
        <v>5.5300702460214196E-7</v>
      </c>
      <c r="I196" s="1">
        <v>6.4082095760543599E-6</v>
      </c>
      <c r="J196" s="1">
        <v>7.91516374470396E-7</v>
      </c>
      <c r="K196" s="1">
        <v>4.9655481989242697E-7</v>
      </c>
      <c r="L196" s="1">
        <v>1.25004340548625E-5</v>
      </c>
      <c r="M196">
        <v>1.00753559117069E-4</v>
      </c>
      <c r="N196">
        <v>1.2972110074043401E-3</v>
      </c>
      <c r="O196">
        <v>1.9668606838287099E-4</v>
      </c>
      <c r="P196">
        <v>1.4338263790282101E-4</v>
      </c>
      <c r="Q196" s="1">
        <v>8.5026564133877995E-8</v>
      </c>
      <c r="R196">
        <v>4.52578709275559E-4</v>
      </c>
      <c r="S196">
        <v>2.1978943025687201E-4</v>
      </c>
      <c r="T196">
        <v>1.81617579251059E-4</v>
      </c>
      <c r="U196">
        <v>4.5253568653978802E-4</v>
      </c>
      <c r="V196" s="1">
        <v>1.0492493746630401E-5</v>
      </c>
      <c r="W196" s="1">
        <v>7.0991717331891702E-7</v>
      </c>
      <c r="X196" s="1">
        <v>5.5462250647957798E-5</v>
      </c>
      <c r="Y196">
        <v>1.9696947514927701E-4</v>
      </c>
      <c r="Z196">
        <v>1.0176570657181E-4</v>
      </c>
      <c r="AA196" s="1">
        <v>3.8203209516195002E-5</v>
      </c>
      <c r="AB196">
        <v>1.6059302920320599E-4</v>
      </c>
      <c r="AC196">
        <v>2.20684023972772E-4</v>
      </c>
      <c r="AD196" s="1">
        <v>4.0930220762794502E-7</v>
      </c>
      <c r="AE196">
        <v>2.4071028580817101E-4</v>
      </c>
      <c r="AF196" s="1">
        <v>4.8063301698934502E-5</v>
      </c>
      <c r="AG196" s="1">
        <v>4.4210569590234298E-5</v>
      </c>
      <c r="AH196" s="1">
        <v>9.1541550432857005E-5</v>
      </c>
      <c r="AI196" s="1">
        <v>4.5652110417981198E-5</v>
      </c>
      <c r="AJ196">
        <v>1.3522737214232401E-4</v>
      </c>
      <c r="AK196" s="1">
        <v>6.4573155295317994E-5</v>
      </c>
      <c r="AL196" s="1">
        <v>4.4419703494850398E-6</v>
      </c>
      <c r="AM196" s="1">
        <v>1.4027897713134901E-5</v>
      </c>
      <c r="AN196" s="1">
        <v>1.0934927013133E-6</v>
      </c>
      <c r="AO196" s="1">
        <v>1.58874748772715E-6</v>
      </c>
      <c r="AP196" s="1">
        <v>4.5842018094450403E-5</v>
      </c>
      <c r="AQ196" s="1">
        <v>3.5248747223012102E-5</v>
      </c>
      <c r="AR196" s="1">
        <v>3.86239396031805E-7</v>
      </c>
      <c r="AS196" s="1">
        <v>1.25744546215149E-7</v>
      </c>
      <c r="AT196" s="1">
        <v>7.0767558896537403E-5</v>
      </c>
      <c r="AU196" s="1">
        <v>7.2698477723462498E-7</v>
      </c>
      <c r="AV196" s="1">
        <v>4.0713614707324801E-6</v>
      </c>
      <c r="AW196" s="1">
        <v>4.0264512508939504E-6</v>
      </c>
      <c r="AX196" s="1">
        <v>4.0510077343970797E-5</v>
      </c>
      <c r="AY196" s="1">
        <v>2.7298256022924299E-9</v>
      </c>
      <c r="AZ196" s="1">
        <v>5.5564034595600397E-5</v>
      </c>
      <c r="BA196" s="1">
        <v>2.1513634334915601E-7</v>
      </c>
      <c r="BB196" s="1">
        <v>5.5048340715611302E-5</v>
      </c>
      <c r="BC196">
        <v>1.46110452155829E-4</v>
      </c>
      <c r="BD196" s="1">
        <v>2.38833430162412E-6</v>
      </c>
      <c r="BE196" s="1">
        <v>7.05100469978079E-6</v>
      </c>
      <c r="BF196" s="1">
        <v>7.2564365000876601E-5</v>
      </c>
      <c r="BG196">
        <v>2.2448007491569099E-4</v>
      </c>
      <c r="BH196">
        <v>2.5061172519028199E-4</v>
      </c>
      <c r="BI196" s="1">
        <v>5.8698134953432502E-5</v>
      </c>
      <c r="BJ196">
        <v>1.0331769672751E-4</v>
      </c>
      <c r="BK196">
        <v>2.8034397332790299E-4</v>
      </c>
      <c r="BL196" s="1">
        <v>3.9292151036708303E-5</v>
      </c>
      <c r="BM196">
        <v>6.4180023555717499E-4</v>
      </c>
      <c r="BN196">
        <v>4.2573369837539801E-4</v>
      </c>
      <c r="BO196" s="1">
        <v>2.7070510583984498E-6</v>
      </c>
      <c r="BP196" s="1">
        <v>7.4832881286103993E-5</v>
      </c>
      <c r="BQ196">
        <v>2.48057738092631E-4</v>
      </c>
      <c r="BR196">
        <v>1.2692295245342501E-4</v>
      </c>
      <c r="BS196">
        <v>3.6527714316035901E-4</v>
      </c>
      <c r="BT196">
        <v>2.7113500135519299E-3</v>
      </c>
      <c r="BU196">
        <v>1.74202363298448E-4</v>
      </c>
      <c r="BV196" s="1">
        <v>3.9513668373527603E-6</v>
      </c>
      <c r="BW196" s="1">
        <v>3.8940781203396998E-5</v>
      </c>
      <c r="BX196">
        <v>5.0431905524666904E-4</v>
      </c>
      <c r="BY196" s="1">
        <v>7.3983713039273795E-7</v>
      </c>
      <c r="BZ196" s="1">
        <v>1.8218629946337399E-7</v>
      </c>
      <c r="CA196" s="1">
        <v>9.0708828839874595E-5</v>
      </c>
      <c r="CB196" s="1">
        <v>1.12474321687282E-5</v>
      </c>
      <c r="CC196" s="1">
        <v>1.3921209241851199E-5</v>
      </c>
      <c r="CD196">
        <v>2.0147078528437901E-4</v>
      </c>
      <c r="CE196" s="1">
        <v>1.82126560490841E-6</v>
      </c>
      <c r="CF196" s="1">
        <v>2.0229545610318401E-6</v>
      </c>
      <c r="CG196" s="1">
        <v>1.21148510341031E-6</v>
      </c>
      <c r="CH196" s="1">
        <v>5.6232388822504297E-5</v>
      </c>
      <c r="CI196" s="1">
        <v>2.44361103746088E-5</v>
      </c>
      <c r="CJ196">
        <v>1.6473809024476901E-4</v>
      </c>
      <c r="CK196">
        <v>2.5097403014747198E-4</v>
      </c>
      <c r="CL196" s="1">
        <v>1.4453721557418E-6</v>
      </c>
      <c r="CM196" s="1">
        <v>7.7905533051273606E-5</v>
      </c>
      <c r="CN196" s="1">
        <v>4.3646019709136201E-5</v>
      </c>
      <c r="CO196">
        <v>1.94936422152975E-4</v>
      </c>
      <c r="CP196" s="1">
        <v>5.1572388780757899E-5</v>
      </c>
      <c r="CQ196">
        <v>2.6049453655598899E-4</v>
      </c>
      <c r="CR196" s="1">
        <v>2.6959285312350399E-5</v>
      </c>
      <c r="CS196">
        <v>1.2816013265979601E-4</v>
      </c>
      <c r="CT196">
        <v>4.41916433031049E-4</v>
      </c>
      <c r="CU196" s="1">
        <v>7.1944886050653896E-6</v>
      </c>
      <c r="CV196">
        <v>1.13214040072385E-4</v>
      </c>
      <c r="CW196" s="1">
        <v>3.1819394914911301E-5</v>
      </c>
      <c r="CX196" s="1">
        <v>8.7802260186239596E-6</v>
      </c>
      <c r="CY196" s="1">
        <v>1.4111350530740399E-6</v>
      </c>
      <c r="CZ196" s="1">
        <v>7.5651526213719894E-5</v>
      </c>
      <c r="DA196">
        <v>3.2841621294731901E-4</v>
      </c>
      <c r="DB196" s="1">
        <v>8.3273336186407496E-6</v>
      </c>
      <c r="DC196" s="1">
        <v>8.5357055019947206E-6</v>
      </c>
      <c r="DD196" s="1">
        <v>2.8063924074014898E-6</v>
      </c>
      <c r="DE196" s="1">
        <v>8.4393990611154704E-7</v>
      </c>
      <c r="DF196" s="1">
        <v>5.12679869242629E-7</v>
      </c>
      <c r="DG196" s="1">
        <v>1.85125044848435E-6</v>
      </c>
      <c r="DH196" s="1">
        <v>1.4225513337157401E-5</v>
      </c>
      <c r="DI196">
        <v>2.13696718117373E-4</v>
      </c>
      <c r="DJ196" s="1">
        <v>2.3996335715473001E-5</v>
      </c>
      <c r="DK196">
        <v>4.4368042356984902E-4</v>
      </c>
      <c r="DL196" s="1">
        <v>4.69269242573512E-5</v>
      </c>
      <c r="DM196">
        <v>7.0902751289782598E-4</v>
      </c>
      <c r="DN196" s="1">
        <v>9.9044137090138601E-6</v>
      </c>
      <c r="DO196">
        <v>1.6726889947142501E-3</v>
      </c>
      <c r="DP196" s="1">
        <v>5.9991719307002704E-7</v>
      </c>
      <c r="DQ196" s="1">
        <v>6.3452057307227297E-5</v>
      </c>
      <c r="DR196" s="1">
        <v>3.4321725047234998E-5</v>
      </c>
      <c r="DS196" s="1">
        <v>4.37509085324105E-7</v>
      </c>
      <c r="DT196" s="1">
        <v>8.4259203485750504E-6</v>
      </c>
      <c r="DU196" s="1">
        <v>3.2006848951998499E-6</v>
      </c>
      <c r="DV196" s="1">
        <v>4.76312417667516E-7</v>
      </c>
      <c r="DW196" s="1">
        <v>5.6161507542299199E-6</v>
      </c>
      <c r="DX196" s="1">
        <v>2.9160131361628601E-5</v>
      </c>
      <c r="DY196" s="1">
        <v>1.9206604331730101E-5</v>
      </c>
      <c r="DZ196">
        <v>1.1255374394357E-4</v>
      </c>
      <c r="EA196">
        <v>3.26434546989647E-4</v>
      </c>
      <c r="EB196" s="1">
        <v>2.2921723528950799E-5</v>
      </c>
      <c r="EC196">
        <v>1.9279693233940199E-4</v>
      </c>
      <c r="ED196" s="1">
        <v>1.1163977303842299E-5</v>
      </c>
      <c r="EE196">
        <v>7.0663093284478501E-4</v>
      </c>
      <c r="EF196" s="1">
        <v>6.4168461348552602E-6</v>
      </c>
      <c r="EG196" s="1">
        <v>4.6414050765051496E-6</v>
      </c>
      <c r="EH196" s="1">
        <v>2.7175537042963199E-6</v>
      </c>
      <c r="EI196" s="1">
        <v>2.0129395257667799E-5</v>
      </c>
      <c r="EJ196" s="1">
        <v>2.6887221505292502E-6</v>
      </c>
      <c r="EK196">
        <v>2.0872268816791301E-4</v>
      </c>
      <c r="EL196" s="1">
        <v>2.1559130601887502E-6</v>
      </c>
      <c r="EM196" s="1">
        <v>4.5383449014481901E-6</v>
      </c>
      <c r="EN196" s="1">
        <v>1.06827184040156E-6</v>
      </c>
      <c r="EO196" s="1">
        <v>8.2366626481222399E-6</v>
      </c>
      <c r="EP196">
        <v>1.50883827887998E-4</v>
      </c>
      <c r="EQ196">
        <v>2.2752880895276299E-4</v>
      </c>
      <c r="ER196" s="1">
        <v>3.9423124676821898E-5</v>
      </c>
      <c r="ES196" s="1">
        <v>3.59962943129805E-5</v>
      </c>
      <c r="ET196" s="1">
        <v>5.2640283968058002E-5</v>
      </c>
      <c r="EU196" s="1">
        <v>5.6073438790029399E-8</v>
      </c>
      <c r="EV196" s="1">
        <v>4.3044432898508202E-8</v>
      </c>
      <c r="EW196" s="1">
        <v>2.2054116745581998E-5</v>
      </c>
      <c r="EX196">
        <v>2.58538116812983E-4</v>
      </c>
      <c r="EY196">
        <v>1.89263725884178E-4</v>
      </c>
      <c r="EZ196" s="1">
        <v>4.4723181781432103E-5</v>
      </c>
      <c r="FA196" s="1">
        <v>9.7645049568585704E-6</v>
      </c>
      <c r="FB196" s="1">
        <v>1.8033857375990799E-6</v>
      </c>
      <c r="FC196" s="1">
        <v>2.9614913001793099E-8</v>
      </c>
      <c r="FD196">
        <v>4.9810749063236798E-4</v>
      </c>
      <c r="FE196">
        <v>5.4562600503597198E-4</v>
      </c>
      <c r="FF196">
        <v>2.11857550325684E-4</v>
      </c>
      <c r="FG196" s="1">
        <v>7.32315388974254E-6</v>
      </c>
      <c r="FH196">
        <v>2.9051402025913499E-4</v>
      </c>
      <c r="FI196">
        <v>2.7046297016508598E-4</v>
      </c>
      <c r="FJ196">
        <v>3.6807290612729401E-3</v>
      </c>
      <c r="FK196">
        <v>2.8850662802152899E-4</v>
      </c>
      <c r="FL196" s="1">
        <v>4.4963771192619499E-5</v>
      </c>
      <c r="FM196" s="1">
        <v>2.3309618058599702E-5</v>
      </c>
      <c r="FN196" s="1">
        <v>2.6536580781228999E-5</v>
      </c>
      <c r="FO196">
        <v>1.16948359932878E-4</v>
      </c>
      <c r="FP196">
        <v>1.2450662948261101E-3</v>
      </c>
      <c r="FQ196">
        <v>1.2450662948261101E-3</v>
      </c>
      <c r="FR196" s="1">
        <v>9.2516786710692406E-5</v>
      </c>
      <c r="FS196">
        <v>4.0464160063943301E-3</v>
      </c>
      <c r="FT196">
        <v>7.2883059383960398E-4</v>
      </c>
      <c r="FU196" s="1">
        <v>1.7575438534148499E-5</v>
      </c>
      <c r="FV196" s="1">
        <v>1.34942034632068E-5</v>
      </c>
      <c r="FW196">
        <v>2.0166734727961899E-3</v>
      </c>
      <c r="FX196" s="1">
        <v>4.2510395775124203E-8</v>
      </c>
      <c r="FY196" s="1">
        <v>8.5035818149670199E-6</v>
      </c>
      <c r="FZ196">
        <v>3.11374752862567E-4</v>
      </c>
    </row>
    <row r="197" spans="1:182" x14ac:dyDescent="0.2">
      <c r="A197">
        <v>9.4307417417400004</v>
      </c>
      <c r="B197" s="1">
        <v>2.1710021279291098E-6</v>
      </c>
      <c r="C197" s="1">
        <v>1.46412490442247E-7</v>
      </c>
      <c r="D197" s="1">
        <v>1.2490785968364299E-5</v>
      </c>
      <c r="E197" s="1">
        <v>3.4624877075907401E-6</v>
      </c>
      <c r="F197" s="1">
        <v>1.1613691202806701E-6</v>
      </c>
      <c r="G197" s="1">
        <v>2.5484967329588599E-7</v>
      </c>
      <c r="H197" s="1">
        <v>5.9238081443671505E-7</v>
      </c>
      <c r="I197" s="1">
        <v>6.77373929257007E-6</v>
      </c>
      <c r="J197" s="1">
        <v>8.4510694584664295E-7</v>
      </c>
      <c r="K197" s="1">
        <v>5.30936111535438E-7</v>
      </c>
      <c r="L197" s="1">
        <v>1.32035014031649E-5</v>
      </c>
      <c r="M197">
        <v>1.05231328571457E-4</v>
      </c>
      <c r="N197">
        <v>1.3385320355798699E-3</v>
      </c>
      <c r="O197">
        <v>2.05265996542832E-4</v>
      </c>
      <c r="P197">
        <v>1.5010471676887301E-4</v>
      </c>
      <c r="Q197" s="1">
        <v>9.1632510938355004E-8</v>
      </c>
      <c r="R197">
        <v>4.67478942249505E-4</v>
      </c>
      <c r="S197">
        <v>2.28330706782513E-4</v>
      </c>
      <c r="T197">
        <v>1.8947017079598601E-4</v>
      </c>
      <c r="U197">
        <v>4.6880566037370698E-4</v>
      </c>
      <c r="V197" s="1">
        <v>1.1076424486678E-5</v>
      </c>
      <c r="W197" s="1">
        <v>7.6144584514261398E-7</v>
      </c>
      <c r="X197" s="1">
        <v>5.79848210069703E-5</v>
      </c>
      <c r="Y197">
        <v>2.0514265019319199E-4</v>
      </c>
      <c r="Z197">
        <v>1.06224120798483E-4</v>
      </c>
      <c r="AA197" s="1">
        <v>4.0136129940424797E-5</v>
      </c>
      <c r="AB197">
        <v>1.6709632753406201E-4</v>
      </c>
      <c r="AC197">
        <v>2.2969944091323101E-4</v>
      </c>
      <c r="AD197" s="1">
        <v>4.39177017962622E-7</v>
      </c>
      <c r="AE197">
        <v>2.5007400550475299E-4</v>
      </c>
      <c r="AF197" s="1">
        <v>5.02750465924187E-5</v>
      </c>
      <c r="AG197" s="1">
        <v>4.6264054717123603E-5</v>
      </c>
      <c r="AH197" s="1">
        <v>9.5445441234459904E-5</v>
      </c>
      <c r="AI197" s="1">
        <v>4.7759967946381198E-5</v>
      </c>
      <c r="AJ197">
        <v>1.41000317830134E-4</v>
      </c>
      <c r="AK197" s="1">
        <v>6.7440946531130294E-5</v>
      </c>
      <c r="AL197" s="1">
        <v>4.7309983730600801E-6</v>
      </c>
      <c r="AM197" s="1">
        <v>1.47815350823051E-5</v>
      </c>
      <c r="AN197" s="1">
        <v>1.16677780708049E-6</v>
      </c>
      <c r="AO197" s="1">
        <v>1.6943204859177E-6</v>
      </c>
      <c r="AP197" s="1">
        <v>4.8017519061753097E-5</v>
      </c>
      <c r="AQ197" s="1">
        <v>3.70246975324082E-5</v>
      </c>
      <c r="AR197" s="1">
        <v>4.1364394282949301E-7</v>
      </c>
      <c r="AS197" s="1">
        <v>1.3499737930414801E-7</v>
      </c>
      <c r="AT197" s="1">
        <v>7.3982424426896403E-5</v>
      </c>
      <c r="AU197" s="1">
        <v>7.7516506752377195E-7</v>
      </c>
      <c r="AV197" s="1">
        <v>4.3122626917996597E-6</v>
      </c>
      <c r="AW197" s="1">
        <v>4.2579861101905904E-6</v>
      </c>
      <c r="AX197" s="1">
        <v>4.2564758531472999E-5</v>
      </c>
      <c r="AY197" s="1">
        <v>2.97533845282228E-9</v>
      </c>
      <c r="AZ197" s="1">
        <v>5.8140956936114797E-5</v>
      </c>
      <c r="BA197" s="1">
        <v>2.3092698136983999E-7</v>
      </c>
      <c r="BB197" s="1">
        <v>5.7722545259349703E-5</v>
      </c>
      <c r="BC197">
        <v>1.5276555720086199E-4</v>
      </c>
      <c r="BD197" s="1">
        <v>2.5541347828408898E-6</v>
      </c>
      <c r="BE197" s="1">
        <v>7.5504018418662597E-6</v>
      </c>
      <c r="BF197" s="1">
        <v>7.5953446223118103E-5</v>
      </c>
      <c r="BG197">
        <v>2.33477496527265E-4</v>
      </c>
      <c r="BH197">
        <v>2.5995512636524702E-4</v>
      </c>
      <c r="BI197" s="1">
        <v>6.1457278544580201E-5</v>
      </c>
      <c r="BJ197">
        <v>1.0751191255263E-4</v>
      </c>
      <c r="BK197">
        <v>2.9244536071364798E-4</v>
      </c>
      <c r="BL197" s="1">
        <v>4.12939252122846E-5</v>
      </c>
      <c r="BM197">
        <v>6.6525650772985699E-4</v>
      </c>
      <c r="BN197">
        <v>4.4142249252036099E-4</v>
      </c>
      <c r="BO197" s="1">
        <v>2.87903923771661E-6</v>
      </c>
      <c r="BP197" s="1">
        <v>7.8278481936979106E-5</v>
      </c>
      <c r="BQ197">
        <v>2.5783094307755102E-4</v>
      </c>
      <c r="BR197">
        <v>1.32441844035865E-4</v>
      </c>
      <c r="BS197">
        <v>3.79640684406115E-4</v>
      </c>
      <c r="BT197">
        <v>2.7784474003773201E-3</v>
      </c>
      <c r="BU197">
        <v>1.82047398075459E-4</v>
      </c>
      <c r="BV197" s="1">
        <v>4.18121113007155E-6</v>
      </c>
      <c r="BW197" s="1">
        <v>4.0782625090069702E-5</v>
      </c>
      <c r="BX197">
        <v>5.2148459481793797E-4</v>
      </c>
      <c r="BY197" s="1">
        <v>7.8201872394829397E-7</v>
      </c>
      <c r="BZ197" s="1">
        <v>1.9516156325257701E-7</v>
      </c>
      <c r="CA197" s="1">
        <v>9.4649577427264906E-5</v>
      </c>
      <c r="CB197" s="1">
        <v>1.18851450817996E-5</v>
      </c>
      <c r="CC197" s="1">
        <v>1.4648135743694599E-5</v>
      </c>
      <c r="CD197">
        <v>2.08165408504506E-4</v>
      </c>
      <c r="CE197" s="1">
        <v>1.92870555027041E-6</v>
      </c>
      <c r="CF197" s="1">
        <v>2.1423285323050199E-6</v>
      </c>
      <c r="CG197" s="1">
        <v>1.2884734516556799E-6</v>
      </c>
      <c r="CH197" s="1">
        <v>5.8534272867454298E-5</v>
      </c>
      <c r="CI197" s="1">
        <v>2.5748549623888399E-5</v>
      </c>
      <c r="CJ197">
        <v>1.72064661048906E-4</v>
      </c>
      <c r="CK197">
        <v>2.6123671991448098E-4</v>
      </c>
      <c r="CL197" s="1">
        <v>1.54136232844422E-6</v>
      </c>
      <c r="CM197" s="1">
        <v>8.1338482960671102E-5</v>
      </c>
      <c r="CN197" s="1">
        <v>4.5754559840320603E-5</v>
      </c>
      <c r="CO197">
        <v>2.0250042890502601E-4</v>
      </c>
      <c r="CP197" s="1">
        <v>5.3991065169943198E-5</v>
      </c>
      <c r="CQ197">
        <v>2.7181269661513902E-4</v>
      </c>
      <c r="CR197" s="1">
        <v>2.8311988120645599E-5</v>
      </c>
      <c r="CS197">
        <v>1.3331892732129901E-4</v>
      </c>
      <c r="CT197">
        <v>4.5869544345081601E-4</v>
      </c>
      <c r="CU197" s="1">
        <v>7.63218167485557E-6</v>
      </c>
      <c r="CV197">
        <v>1.18068679924059E-4</v>
      </c>
      <c r="CW197" s="1">
        <v>3.34160820796672E-5</v>
      </c>
      <c r="CX197" s="1">
        <v>9.2657012740091406E-6</v>
      </c>
      <c r="CY197" s="1">
        <v>1.4999790288054099E-6</v>
      </c>
      <c r="CZ197" s="1">
        <v>7.9063546922228099E-5</v>
      </c>
      <c r="DA197">
        <v>3.3900280074579501E-4</v>
      </c>
      <c r="DB197" s="1">
        <v>8.8018362334305703E-6</v>
      </c>
      <c r="DC197" s="1">
        <v>9.0271940820495498E-6</v>
      </c>
      <c r="DD197" s="1">
        <v>2.9820197638320102E-6</v>
      </c>
      <c r="DE197" s="1">
        <v>9.0150058382262904E-7</v>
      </c>
      <c r="DF197" s="1">
        <v>5.4996594994171595E-7</v>
      </c>
      <c r="DG197" s="1">
        <v>1.9673006393695E-6</v>
      </c>
      <c r="DH197" s="1">
        <v>1.50267270021644E-5</v>
      </c>
      <c r="DI197">
        <v>2.2155985914337799E-4</v>
      </c>
      <c r="DJ197" s="1">
        <v>2.5362288883381001E-5</v>
      </c>
      <c r="DK197">
        <v>4.5980026027623802E-4</v>
      </c>
      <c r="DL197" s="1">
        <v>4.9470735436563203E-5</v>
      </c>
      <c r="DM197">
        <v>7.3355115708696305E-4</v>
      </c>
      <c r="DN197" s="1">
        <v>1.04358980627976E-5</v>
      </c>
      <c r="DO197">
        <v>1.72438431134359E-3</v>
      </c>
      <c r="DP197" s="1">
        <v>6.4099117749491495E-7</v>
      </c>
      <c r="DQ197" s="1">
        <v>6.6364421315515099E-5</v>
      </c>
      <c r="DR197" s="1">
        <v>3.57945974365156E-5</v>
      </c>
      <c r="DS197" s="1">
        <v>4.67076528139517E-7</v>
      </c>
      <c r="DT197" s="1">
        <v>8.8859955669386899E-6</v>
      </c>
      <c r="DU197" s="1">
        <v>3.3787993963677301E-6</v>
      </c>
      <c r="DV197" s="1">
        <v>5.1213744448666397E-7</v>
      </c>
      <c r="DW197" s="1">
        <v>5.9518811636930704E-6</v>
      </c>
      <c r="DX197" s="1">
        <v>3.0580970876676297E-5</v>
      </c>
      <c r="DY197" s="1">
        <v>2.0209871512519899E-5</v>
      </c>
      <c r="DZ197">
        <v>1.1764855146105301E-4</v>
      </c>
      <c r="EA197">
        <v>3.3929701440095001E-4</v>
      </c>
      <c r="EB197" s="1">
        <v>2.4172125300682399E-5</v>
      </c>
      <c r="EC197">
        <v>2.0039701235509801E-4</v>
      </c>
      <c r="ED197" s="1">
        <v>1.18016550896104E-5</v>
      </c>
      <c r="EE197">
        <v>7.2757835929898595E-4</v>
      </c>
      <c r="EF197" s="1">
        <v>6.7678397885721002E-6</v>
      </c>
      <c r="EG197" s="1">
        <v>4.9143253342343701E-6</v>
      </c>
      <c r="EH197" s="1">
        <v>2.8942166812854298E-6</v>
      </c>
      <c r="EI197" s="1">
        <v>2.1130294812840901E-5</v>
      </c>
      <c r="EJ197" s="1">
        <v>2.8703720925114301E-6</v>
      </c>
      <c r="EK197">
        <v>2.1785992961604101E-4</v>
      </c>
      <c r="EL197" s="1">
        <v>2.2860338792484602E-6</v>
      </c>
      <c r="EM197" s="1">
        <v>4.8034889393754699E-6</v>
      </c>
      <c r="EN197" s="1">
        <v>1.1412088365697199E-6</v>
      </c>
      <c r="EO197" s="1">
        <v>8.6884427759445497E-6</v>
      </c>
      <c r="EP197">
        <v>1.5697956814332499E-4</v>
      </c>
      <c r="EQ197">
        <v>2.35783862310945E-4</v>
      </c>
      <c r="ER197" s="1">
        <v>4.1396188886072102E-5</v>
      </c>
      <c r="ES197" s="1">
        <v>3.7936012923267502E-5</v>
      </c>
      <c r="ET197" s="1">
        <v>5.5142163597639398E-5</v>
      </c>
      <c r="EU197" s="1">
        <v>6.0235923479128802E-8</v>
      </c>
      <c r="EV197" s="1">
        <v>4.6468626726870799E-8</v>
      </c>
      <c r="EW197" s="1">
        <v>2.3298160818718402E-5</v>
      </c>
      <c r="EX197">
        <v>2.6798522372745197E-4</v>
      </c>
      <c r="EY197">
        <v>1.9650040385021001E-4</v>
      </c>
      <c r="EZ197" s="1">
        <v>4.6883124455789002E-5</v>
      </c>
      <c r="FA197" s="1">
        <v>1.03492379691325E-5</v>
      </c>
      <c r="FB197" s="1">
        <v>1.9181743885008899E-6</v>
      </c>
      <c r="FC197" s="1">
        <v>3.2382893250151403E-8</v>
      </c>
      <c r="FD197">
        <v>5.1605123979444603E-4</v>
      </c>
      <c r="FE197">
        <v>5.6447374216395704E-4</v>
      </c>
      <c r="FF197">
        <v>2.2069071328556901E-4</v>
      </c>
      <c r="FG197" s="1">
        <v>7.7491637026031494E-6</v>
      </c>
      <c r="FH197">
        <v>3.0217149091375198E-4</v>
      </c>
      <c r="FI197">
        <v>2.8091653963565499E-4</v>
      </c>
      <c r="FJ197">
        <v>3.7673018999133099E-3</v>
      </c>
      <c r="FK197">
        <v>2.9958348602162097E-4</v>
      </c>
      <c r="FL197" s="1">
        <v>4.7420938146274298E-5</v>
      </c>
      <c r="FM197" s="1">
        <v>2.4444779226469599E-5</v>
      </c>
      <c r="FN197" s="1">
        <v>2.7955870512026401E-5</v>
      </c>
      <c r="FO197">
        <v>1.22025188547407E-4</v>
      </c>
      <c r="FP197">
        <v>1.2784811191943501E-3</v>
      </c>
      <c r="FQ197">
        <v>1.2784811191943501E-3</v>
      </c>
      <c r="FR197" s="1">
        <v>9.6691387200644296E-5</v>
      </c>
      <c r="FS197">
        <v>4.1326454316515902E-3</v>
      </c>
      <c r="FT197">
        <v>7.4890383624561104E-4</v>
      </c>
      <c r="FU197" s="1">
        <v>1.8511899776046801E-5</v>
      </c>
      <c r="FV197" s="1">
        <v>1.4267291803591801E-5</v>
      </c>
      <c r="FW197">
        <v>2.08738417017357E-3</v>
      </c>
      <c r="FX197" s="1">
        <v>4.6037406494406098E-8</v>
      </c>
      <c r="FY197" s="1">
        <v>9.0320168654872199E-6</v>
      </c>
      <c r="FZ197">
        <v>3.2404254241053302E-4</v>
      </c>
    </row>
    <row r="198" spans="1:182" x14ac:dyDescent="0.2">
      <c r="A198">
        <v>9.4605455455499996</v>
      </c>
      <c r="B198" s="1">
        <v>2.3070725873876498E-6</v>
      </c>
      <c r="C198" s="1">
        <v>1.5772182199977999E-7</v>
      </c>
      <c r="D198" s="1">
        <v>1.3201025964404E-5</v>
      </c>
      <c r="E198" s="1">
        <v>3.6751054611170599E-6</v>
      </c>
      <c r="F198" s="1">
        <v>1.23649631095006E-6</v>
      </c>
      <c r="G198" s="1">
        <v>2.7187308276005698E-7</v>
      </c>
      <c r="H198" s="1">
        <v>6.3444057378376003E-7</v>
      </c>
      <c r="I198" s="1">
        <v>7.1590403479623399E-6</v>
      </c>
      <c r="J198" s="1">
        <v>9.0215957690518496E-7</v>
      </c>
      <c r="K198" s="1">
        <v>5.6759327546239501E-7</v>
      </c>
      <c r="L198" s="1">
        <v>1.3943956979795499E-5</v>
      </c>
      <c r="M198">
        <v>1.09892645646288E-4</v>
      </c>
      <c r="N198">
        <v>1.3809702381680901E-3</v>
      </c>
      <c r="O198">
        <v>2.14187736781565E-4</v>
      </c>
      <c r="P198">
        <v>1.5711427384967701E-4</v>
      </c>
      <c r="Q198" s="1">
        <v>9.8731192465917495E-8</v>
      </c>
      <c r="R198">
        <v>4.8282023172125797E-4</v>
      </c>
      <c r="S198">
        <v>2.3717316765394501E-4</v>
      </c>
      <c r="T198">
        <v>1.97629918231161E-4</v>
      </c>
      <c r="U198">
        <v>4.8558955393305701E-4</v>
      </c>
      <c r="V198" s="1">
        <v>1.1690672822504599E-5</v>
      </c>
      <c r="W198" s="1">
        <v>8.1654935872263403E-7</v>
      </c>
      <c r="X198" s="1">
        <v>6.0612782488088202E-5</v>
      </c>
      <c r="Y198">
        <v>2.13621445437519E-4</v>
      </c>
      <c r="Z198">
        <v>1.10860054208955E-4</v>
      </c>
      <c r="AA198" s="1">
        <v>4.2160755660820501E-5</v>
      </c>
      <c r="AB198">
        <v>1.7383861156309099E-4</v>
      </c>
      <c r="AC198">
        <v>2.3904345364684099E-4</v>
      </c>
      <c r="AD198" s="1">
        <v>4.7114660847820998E-7</v>
      </c>
      <c r="AE198">
        <v>2.5976743311539597E-4</v>
      </c>
      <c r="AF198" s="1">
        <v>5.2581476031882299E-5</v>
      </c>
      <c r="AG198" s="1">
        <v>4.8406666787758502E-5</v>
      </c>
      <c r="AH198" s="1">
        <v>9.9503905023572102E-5</v>
      </c>
      <c r="AI198" s="1">
        <v>4.9959389616597998E-5</v>
      </c>
      <c r="AJ198">
        <v>1.4700094624501501E-4</v>
      </c>
      <c r="AK198" s="1">
        <v>7.0427246622398307E-5</v>
      </c>
      <c r="AL198" s="1">
        <v>5.03792164873307E-6</v>
      </c>
      <c r="AM198" s="1">
        <v>1.55732455612756E-5</v>
      </c>
      <c r="AN198" s="1">
        <v>1.24474726795433E-6</v>
      </c>
      <c r="AO198" s="1">
        <v>1.80657557218909E-6</v>
      </c>
      <c r="AP198" s="1">
        <v>5.02890598885465E-5</v>
      </c>
      <c r="AQ198" s="1">
        <v>3.8884275045720597E-5</v>
      </c>
      <c r="AR198" s="1">
        <v>4.4292278524252098E-7</v>
      </c>
      <c r="AS198" s="1">
        <v>1.4490764566091E-7</v>
      </c>
      <c r="AT198" s="1">
        <v>7.73335500510956E-5</v>
      </c>
      <c r="AU198" s="1">
        <v>8.2640597813147298E-7</v>
      </c>
      <c r="AV198" s="1">
        <v>4.5667153245603402E-6</v>
      </c>
      <c r="AW198" s="1">
        <v>4.5021838603320998E-6</v>
      </c>
      <c r="AX198" s="1">
        <v>4.4716246335427402E-5</v>
      </c>
      <c r="AY198" s="1">
        <v>3.2422997860996701E-9</v>
      </c>
      <c r="AZ198" s="1">
        <v>6.0828989333920201E-5</v>
      </c>
      <c r="BA198" s="1">
        <v>2.4782932199125501E-7</v>
      </c>
      <c r="BB198" s="1">
        <v>6.0519167786096602E-5</v>
      </c>
      <c r="BC198">
        <v>1.59699078686637E-4</v>
      </c>
      <c r="BD198" s="1">
        <v>2.7308441781402099E-6</v>
      </c>
      <c r="BE198" s="1">
        <v>8.0831767972541306E-6</v>
      </c>
      <c r="BF198" s="1">
        <v>7.9491357495302799E-5</v>
      </c>
      <c r="BG198">
        <v>2.4280392016647599E-4</v>
      </c>
      <c r="BH198">
        <v>2.69622371195866E-4</v>
      </c>
      <c r="BI198" s="1">
        <v>6.4337636052767602E-5</v>
      </c>
      <c r="BJ198">
        <v>1.11866873650902E-4</v>
      </c>
      <c r="BK198">
        <v>3.0502562594480901E-4</v>
      </c>
      <c r="BL198" s="1">
        <v>4.3391191506925401E-5</v>
      </c>
      <c r="BM198">
        <v>6.8947042544453797E-4</v>
      </c>
      <c r="BN198">
        <v>4.5761965813925402E-4</v>
      </c>
      <c r="BO198" s="1">
        <v>3.0614113909347301E-6</v>
      </c>
      <c r="BP198" s="1">
        <v>8.1871273224537399E-5</v>
      </c>
      <c r="BQ198">
        <v>2.6796081037524198E-4</v>
      </c>
      <c r="BR198">
        <v>1.3818018686150899E-4</v>
      </c>
      <c r="BS198">
        <v>3.9451384623927699E-4</v>
      </c>
      <c r="BT198">
        <v>2.8468423255388702E-3</v>
      </c>
      <c r="BU198">
        <v>1.9021408168052101E-4</v>
      </c>
      <c r="BV198" s="1">
        <v>4.4237284780424599E-6</v>
      </c>
      <c r="BW198" s="1">
        <v>4.2705513276837698E-5</v>
      </c>
      <c r="BX198">
        <v>5.3915265804301796E-4</v>
      </c>
      <c r="BY198" s="1">
        <v>8.26502544581737E-7</v>
      </c>
      <c r="BZ198" s="1">
        <v>2.0902589438255901E-7</v>
      </c>
      <c r="CA198" s="1">
        <v>9.8744522266092896E-5</v>
      </c>
      <c r="CB198" s="1">
        <v>1.2556975924611099E-5</v>
      </c>
      <c r="CC198" s="1">
        <v>1.5411565705065401E-5</v>
      </c>
      <c r="CD198">
        <v>2.15060752410257E-4</v>
      </c>
      <c r="CE198" s="1">
        <v>2.0421448560963301E-6</v>
      </c>
      <c r="CF198" s="1">
        <v>2.2684348612186602E-6</v>
      </c>
      <c r="CG198" s="1">
        <v>1.3701310285892699E-6</v>
      </c>
      <c r="CH198" s="1">
        <v>6.0922920366711402E-5</v>
      </c>
      <c r="CI198" s="1">
        <v>2.71272135406748E-5</v>
      </c>
      <c r="CJ198">
        <v>1.7968993913404499E-4</v>
      </c>
      <c r="CK198">
        <v>2.7188328993001798E-4</v>
      </c>
      <c r="CL198" s="1">
        <v>1.6434162983635301E-6</v>
      </c>
      <c r="CM198" s="1">
        <v>8.49113797113457E-5</v>
      </c>
      <c r="CN198" s="1">
        <v>4.7957843455039999E-5</v>
      </c>
      <c r="CO198">
        <v>2.1033526902795299E-4</v>
      </c>
      <c r="CP198" s="1">
        <v>5.6514838828543303E-5</v>
      </c>
      <c r="CQ198">
        <v>2.8357748525463202E-4</v>
      </c>
      <c r="CR198" s="1">
        <v>2.9728723374373701E-5</v>
      </c>
      <c r="CS198">
        <v>1.3867072543931899E-4</v>
      </c>
      <c r="CT198">
        <v>4.76040395795292E-4</v>
      </c>
      <c r="CU198" s="1">
        <v>8.09498176740817E-6</v>
      </c>
      <c r="CV198">
        <v>1.23115544192759E-4</v>
      </c>
      <c r="CW198" s="1">
        <v>3.50874604379455E-5</v>
      </c>
      <c r="CX198" s="1">
        <v>9.7762524945154701E-6</v>
      </c>
      <c r="CY198" s="1">
        <v>1.59418795939263E-6</v>
      </c>
      <c r="CZ198" s="1">
        <v>8.2618022703188505E-5</v>
      </c>
      <c r="DA198">
        <v>3.4990188530537101E-4</v>
      </c>
      <c r="DB198" s="1">
        <v>9.3018014695969793E-6</v>
      </c>
      <c r="DC198" s="1">
        <v>9.5455084245575607E-6</v>
      </c>
      <c r="DD198" s="1">
        <v>3.16810103232323E-6</v>
      </c>
      <c r="DE198" s="1">
        <v>9.6282862790694199E-7</v>
      </c>
      <c r="DF198" s="1">
        <v>5.8985209248170702E-7</v>
      </c>
      <c r="DG198" s="1">
        <v>2.09026747756235E-6</v>
      </c>
      <c r="DH198" s="1">
        <v>1.5870365343324399E-5</v>
      </c>
      <c r="DI198">
        <v>2.2968877110255E-4</v>
      </c>
      <c r="DJ198" s="1">
        <v>2.6801483015805598E-5</v>
      </c>
      <c r="DK198">
        <v>4.7645115366021402E-4</v>
      </c>
      <c r="DL198" s="1">
        <v>5.2142310918109797E-5</v>
      </c>
      <c r="DM198">
        <v>7.5884079639651101E-4</v>
      </c>
      <c r="DN198" s="1">
        <v>1.0994263687731699E-5</v>
      </c>
      <c r="DO198">
        <v>1.7775385225547501E-3</v>
      </c>
      <c r="DP198" s="1">
        <v>6.8477059265873502E-7</v>
      </c>
      <c r="DQ198" s="1">
        <v>6.94024000106042E-5</v>
      </c>
      <c r="DR198" s="1">
        <v>3.7326536528471101E-5</v>
      </c>
      <c r="DS198" s="1">
        <v>4.9855829355853796E-7</v>
      </c>
      <c r="DT198" s="1">
        <v>9.3697543878902294E-6</v>
      </c>
      <c r="DU198" s="1">
        <v>3.56647320364117E-6</v>
      </c>
      <c r="DV198" s="1">
        <v>5.5054277208784399E-7</v>
      </c>
      <c r="DW198" s="1">
        <v>6.3067200724446704E-6</v>
      </c>
      <c r="DX198" s="1">
        <v>3.2066881096211102E-5</v>
      </c>
      <c r="DY198" s="1">
        <v>2.1262362088155301E-5</v>
      </c>
      <c r="DZ198">
        <v>1.2295587311857899E-4</v>
      </c>
      <c r="EA198">
        <v>3.5261639171665899E-4</v>
      </c>
      <c r="EB198" s="1">
        <v>2.5486313813328801E-5</v>
      </c>
      <c r="EC198">
        <v>2.0826862993706299E-4</v>
      </c>
      <c r="ED198" s="1">
        <v>1.2473291050578601E-5</v>
      </c>
      <c r="EE198">
        <v>7.4905311329867704E-4</v>
      </c>
      <c r="EF198" s="1">
        <v>7.13717179927566E-6</v>
      </c>
      <c r="EG198" s="1">
        <v>5.2025953615586398E-6</v>
      </c>
      <c r="EH198" s="1">
        <v>3.0818809555626702E-6</v>
      </c>
      <c r="EI198" s="1">
        <v>2.2177695077095701E-5</v>
      </c>
      <c r="EJ198" s="1">
        <v>3.0637543287323999E-6</v>
      </c>
      <c r="EK198">
        <v>2.27360936206092E-4</v>
      </c>
      <c r="EL198" s="1">
        <v>2.42370744757152E-6</v>
      </c>
      <c r="EM198" s="1">
        <v>5.0834001354174802E-6</v>
      </c>
      <c r="EN198" s="1">
        <v>1.21893819685363E-6</v>
      </c>
      <c r="EO198" s="1">
        <v>9.1636462977557392E-6</v>
      </c>
      <c r="EP198">
        <v>1.6329860200386099E-4</v>
      </c>
      <c r="EQ198">
        <v>2.4431527214023899E-4</v>
      </c>
      <c r="ER198" s="1">
        <v>4.34608895653097E-5</v>
      </c>
      <c r="ES198" s="1">
        <v>3.9972985993091701E-5</v>
      </c>
      <c r="ET198" s="1">
        <v>5.7754583160912697E-5</v>
      </c>
      <c r="EU198" s="1">
        <v>6.4696317794969099E-8</v>
      </c>
      <c r="EV198" s="1">
        <v>5.0156090188813899E-8</v>
      </c>
      <c r="EW198" s="1">
        <v>2.4608411252531201E-5</v>
      </c>
      <c r="EX198">
        <v>2.7776404644388802E-4</v>
      </c>
      <c r="EY198">
        <v>2.0399792565704001E-4</v>
      </c>
      <c r="EZ198" s="1">
        <v>4.9141061887136199E-5</v>
      </c>
      <c r="FA198" s="1">
        <v>1.0967192957247901E-5</v>
      </c>
      <c r="FB198" s="1">
        <v>2.0399812556178201E-6</v>
      </c>
      <c r="FC198" s="1">
        <v>3.5400881136157501E-8</v>
      </c>
      <c r="FD198">
        <v>5.3458605329506897E-4</v>
      </c>
      <c r="FE198">
        <v>5.8390215972346305E-4</v>
      </c>
      <c r="FF198">
        <v>2.2985465193099401E-4</v>
      </c>
      <c r="FG198" s="1">
        <v>8.1986008366414096E-6</v>
      </c>
      <c r="FH198">
        <v>3.14237133065722E-4</v>
      </c>
      <c r="FI198">
        <v>2.9173604830740301E-4</v>
      </c>
      <c r="FJ198">
        <v>3.8555463429981898E-3</v>
      </c>
      <c r="FK198">
        <v>3.1106144468584501E-4</v>
      </c>
      <c r="FL198" s="1">
        <v>5.0004293429916898E-5</v>
      </c>
      <c r="FM198" s="1">
        <v>2.5631930561733599E-5</v>
      </c>
      <c r="FN198" s="1">
        <v>2.9445924901656599E-5</v>
      </c>
      <c r="FO198">
        <v>1.27304465743534E-4</v>
      </c>
      <c r="FP198">
        <v>1.3126296788398199E-3</v>
      </c>
      <c r="FQ198">
        <v>1.3126296788398199E-3</v>
      </c>
      <c r="FR198">
        <v>1.01038881687527E-4</v>
      </c>
      <c r="FS198">
        <v>4.2203264264087303E-3</v>
      </c>
      <c r="FT198">
        <v>7.6943906787094998E-4</v>
      </c>
      <c r="FU198" s="1">
        <v>1.94951760777235E-5</v>
      </c>
      <c r="FV198" s="1">
        <v>1.50819186521261E-5</v>
      </c>
      <c r="FW198">
        <v>2.1602493104214398E-3</v>
      </c>
      <c r="FX198" s="1">
        <v>4.98473422435692E-8</v>
      </c>
      <c r="FY198" s="1">
        <v>9.59159440999786E-6</v>
      </c>
      <c r="FZ198">
        <v>3.3718128972501599E-4</v>
      </c>
    </row>
    <row r="199" spans="1:182" x14ac:dyDescent="0.2">
      <c r="A199">
        <v>9.4903493493499997</v>
      </c>
      <c r="B199" s="1">
        <v>2.4512559065531702E-6</v>
      </c>
      <c r="C199" s="1">
        <v>1.6987003857999901E-7</v>
      </c>
      <c r="D199" s="1">
        <v>1.39494707165742E-5</v>
      </c>
      <c r="E199" s="1">
        <v>3.9001252576423997E-6</v>
      </c>
      <c r="F199" s="1">
        <v>1.3162651837914801E-6</v>
      </c>
      <c r="G199" s="1">
        <v>2.8998895211078903E-7</v>
      </c>
      <c r="H199" s="1">
        <v>6.7936073568438397E-7</v>
      </c>
      <c r="I199" s="1">
        <v>7.5651189981231403E-6</v>
      </c>
      <c r="J199" s="1">
        <v>9.62886426798293E-7</v>
      </c>
      <c r="K199" s="1">
        <v>6.0666954001813497E-7</v>
      </c>
      <c r="L199" s="1">
        <v>1.47236635493442E-5</v>
      </c>
      <c r="M199">
        <v>1.14744347191407E-4</v>
      </c>
      <c r="N199">
        <v>1.42454910939208E-3</v>
      </c>
      <c r="O199">
        <v>2.2346347149202801E-4</v>
      </c>
      <c r="P199">
        <v>1.6442228616145901E-4</v>
      </c>
      <c r="Q199" s="1">
        <v>1.06357746901392E-7</v>
      </c>
      <c r="R199">
        <v>4.9861400011294696E-4</v>
      </c>
      <c r="S199">
        <v>2.4632622498535202E-4</v>
      </c>
      <c r="T199">
        <v>2.06107394723779E-4</v>
      </c>
      <c r="U199">
        <v>5.0290089239075995E-4</v>
      </c>
      <c r="V199" s="1">
        <v>1.23366897954105E-5</v>
      </c>
      <c r="W199" s="1">
        <v>8.7546363237397598E-7</v>
      </c>
      <c r="X199" s="1">
        <v>6.3350104824568698E-5</v>
      </c>
      <c r="Y199">
        <v>2.2241584359294301E-4</v>
      </c>
      <c r="Z199">
        <v>1.15679769961881E-4</v>
      </c>
      <c r="AA199" s="1">
        <v>4.4281110963268398E-5</v>
      </c>
      <c r="AB199">
        <v>1.80827677571393E-4</v>
      </c>
      <c r="AC199">
        <v>2.4872634737431698E-4</v>
      </c>
      <c r="AD199" s="1">
        <v>5.0535140809274299E-7</v>
      </c>
      <c r="AE199">
        <v>2.6980079371670803E-4</v>
      </c>
      <c r="AF199" s="1">
        <v>5.4986305474899599E-5</v>
      </c>
      <c r="AG199" s="1">
        <v>5.0641959647664297E-5</v>
      </c>
      <c r="AH199">
        <v>1.0372252808197501E-4</v>
      </c>
      <c r="AI199" s="1">
        <v>5.2254084372707698E-5</v>
      </c>
      <c r="AJ199">
        <v>1.5323739179498401E-4</v>
      </c>
      <c r="AK199" s="1">
        <v>7.3536535748041195E-5</v>
      </c>
      <c r="AL199" s="1">
        <v>5.36378736353393E-6</v>
      </c>
      <c r="AM199" s="1">
        <v>1.6404815422676498E-5</v>
      </c>
      <c r="AN199" s="1">
        <v>1.3276845350058701E-6</v>
      </c>
      <c r="AO199" s="1">
        <v>1.92591288872931E-6</v>
      </c>
      <c r="AP199" s="1">
        <v>5.2660514847630302E-5</v>
      </c>
      <c r="AQ199" s="1">
        <v>4.0831120537339098E-5</v>
      </c>
      <c r="AR199" s="1">
        <v>4.7419892416336397E-7</v>
      </c>
      <c r="AS199" s="1">
        <v>1.55520252016105E-7</v>
      </c>
      <c r="AT199" s="1">
        <v>8.0826254384664797E-5</v>
      </c>
      <c r="AU199" s="1">
        <v>8.8089274647606E-7</v>
      </c>
      <c r="AV199" s="1">
        <v>4.8354383721913102E-6</v>
      </c>
      <c r="AW199" s="1">
        <v>4.7596985459049298E-6</v>
      </c>
      <c r="AX199" s="1">
        <v>4.6968711376273401E-5</v>
      </c>
      <c r="AY199" s="1">
        <v>3.5325244466209001E-9</v>
      </c>
      <c r="AZ199" s="1">
        <v>6.3632516086816501E-5</v>
      </c>
      <c r="BA199" s="1">
        <v>2.6591807092046999E-7</v>
      </c>
      <c r="BB199" s="1">
        <v>6.3443434949002307E-5</v>
      </c>
      <c r="BC199">
        <v>1.66921472426954E-4</v>
      </c>
      <c r="BD199" s="1">
        <v>2.9191369550923499E-6</v>
      </c>
      <c r="BE199" s="1">
        <v>8.6514128521870303E-6</v>
      </c>
      <c r="BF199" s="1">
        <v>8.3184181692486301E-5</v>
      </c>
      <c r="BG199">
        <v>2.52470053263649E-4</v>
      </c>
      <c r="BH199">
        <v>2.7962382396E-4</v>
      </c>
      <c r="BI199" s="1">
        <v>6.7344117538494804E-5</v>
      </c>
      <c r="BJ199">
        <v>1.16388355190927E-4</v>
      </c>
      <c r="BK199">
        <v>3.1810178808393399E-4</v>
      </c>
      <c r="BL199" s="1">
        <v>4.5588160068870503E-5</v>
      </c>
      <c r="BM199">
        <v>7.1446241627764605E-4</v>
      </c>
      <c r="BN199">
        <v>4.7433892594925302E-4</v>
      </c>
      <c r="BO199" s="1">
        <v>3.2547599518727199E-6</v>
      </c>
      <c r="BP199" s="1">
        <v>8.5616985901161303E-5</v>
      </c>
      <c r="BQ199">
        <v>2.78459201555551E-4</v>
      </c>
      <c r="BR199">
        <v>1.4414578050451999E-4</v>
      </c>
      <c r="BS199">
        <v>4.09912409104606E-4</v>
      </c>
      <c r="BT199">
        <v>2.9165500324962899E-3</v>
      </c>
      <c r="BU199">
        <v>1.98714087947616E-4</v>
      </c>
      <c r="BV199" s="1">
        <v>4.6795766477675098E-6</v>
      </c>
      <c r="BW199" s="1">
        <v>4.4712713749047497E-5</v>
      </c>
      <c r="BX199">
        <v>5.5733493659643695E-4</v>
      </c>
      <c r="BY199" s="1">
        <v>8.7340843042816696E-7</v>
      </c>
      <c r="BZ199" s="1">
        <v>2.2383775835489301E-7</v>
      </c>
      <c r="CA199">
        <v>1.02998908377737E-4</v>
      </c>
      <c r="CB199" s="1">
        <v>1.32646300267232E-5</v>
      </c>
      <c r="CC199" s="1">
        <v>1.6213246373967599E-5</v>
      </c>
      <c r="CD199">
        <v>2.2216210988172601E-4</v>
      </c>
      <c r="CE199" s="1">
        <v>2.1618979293499398E-6</v>
      </c>
      <c r="CF199" s="1">
        <v>2.4016349040442799E-6</v>
      </c>
      <c r="CG199" s="1">
        <v>1.45672654874489E-6</v>
      </c>
      <c r="CH199" s="1">
        <v>6.3401281438624194E-5</v>
      </c>
      <c r="CI199" s="1">
        <v>2.8575200481438999E-5</v>
      </c>
      <c r="CJ199">
        <v>1.8762482436440701E-4</v>
      </c>
      <c r="CK199">
        <v>2.8292651848289699E-4</v>
      </c>
      <c r="CL199" s="1">
        <v>1.75189581695352E-6</v>
      </c>
      <c r="CM199" s="1">
        <v>8.8629424538262802E-5</v>
      </c>
      <c r="CN199" s="1">
        <v>5.0259758544030303E-5</v>
      </c>
      <c r="CO199">
        <v>2.18449740097498E-4</v>
      </c>
      <c r="CP199" s="1">
        <v>5.91478682627029E-5</v>
      </c>
      <c r="CQ199">
        <v>2.9580443839777402E-4</v>
      </c>
      <c r="CR199" s="1">
        <v>3.1212314646363799E-5</v>
      </c>
      <c r="CS199">
        <v>1.4422210049974099E-4</v>
      </c>
      <c r="CT199">
        <v>4.9396750226546196E-4</v>
      </c>
      <c r="CU199" s="1">
        <v>8.5842341822666193E-6</v>
      </c>
      <c r="CV199">
        <v>1.2836150328513401E-4</v>
      </c>
      <c r="CW199" s="1">
        <v>3.6836735353153699E-5</v>
      </c>
      <c r="CX199" s="1">
        <v>1.03130726803607E-5</v>
      </c>
      <c r="CY199" s="1">
        <v>1.69407176535428E-6</v>
      </c>
      <c r="CZ199" s="1">
        <v>8.6320376039897897E-5</v>
      </c>
      <c r="DA199">
        <v>3.6112174070114099E-4</v>
      </c>
      <c r="DB199" s="1">
        <v>9.8285035317804496E-6</v>
      </c>
      <c r="DC199" s="1">
        <v>1.00920228844396E-5</v>
      </c>
      <c r="DD199" s="1">
        <v>3.3652245564586401E-6</v>
      </c>
      <c r="DE199" s="1">
        <v>1.0281594539437501E-6</v>
      </c>
      <c r="DF199" s="1">
        <v>6.3251118820047005E-7</v>
      </c>
      <c r="DG199" s="1">
        <v>2.22054012701058E-6</v>
      </c>
      <c r="DH199" s="1">
        <v>1.67585173024608E-5</v>
      </c>
      <c r="DI199">
        <v>2.3809155467729699E-4</v>
      </c>
      <c r="DJ199" s="1">
        <v>2.8317570677608098E-5</v>
      </c>
      <c r="DK199">
        <v>4.9364848160743E-4</v>
      </c>
      <c r="DL199" s="1">
        <v>5.4947488276650897E-5</v>
      </c>
      <c r="DM199">
        <v>7.8491742980842897E-4</v>
      </c>
      <c r="DN199" s="1">
        <v>1.15807806925788E-5</v>
      </c>
      <c r="DO199">
        <v>1.83218834444006E-3</v>
      </c>
      <c r="DP199" s="1">
        <v>7.3142612458011497E-7</v>
      </c>
      <c r="DQ199" s="1">
        <v>7.2571023477402104E-5</v>
      </c>
      <c r="DR199" s="1">
        <v>3.8919730705964802E-5</v>
      </c>
      <c r="DS199" s="1">
        <v>5.3207255419981997E-7</v>
      </c>
      <c r="DT199" s="1">
        <v>9.8783337176131995E-6</v>
      </c>
      <c r="DU199" s="1">
        <v>3.7642004906061099E-6</v>
      </c>
      <c r="DV199" s="1">
        <v>5.9170543425934804E-7</v>
      </c>
      <c r="DW199" s="1">
        <v>6.6816953340016502E-6</v>
      </c>
      <c r="DX199" s="1">
        <v>3.3620627623161999E-5</v>
      </c>
      <c r="DY199" s="1">
        <v>2.2366321873848801E-5</v>
      </c>
      <c r="DZ199">
        <v>1.2848371169446699E-4</v>
      </c>
      <c r="EA199">
        <v>3.66406837264989E-4</v>
      </c>
      <c r="EB199" s="1">
        <v>2.68672931479002E-5</v>
      </c>
      <c r="EC199">
        <v>2.16420366171139E-4</v>
      </c>
      <c r="ED199" s="1">
        <v>1.3180547638270201E-5</v>
      </c>
      <c r="EE199">
        <v>7.7106547012828703E-4</v>
      </c>
      <c r="EF199" s="1">
        <v>7.5257534942787002E-6</v>
      </c>
      <c r="EG199" s="1">
        <v>5.5070363667063797E-6</v>
      </c>
      <c r="EH199" s="1">
        <v>3.2811979168567201E-6</v>
      </c>
      <c r="EI199" s="1">
        <v>2.3273587327908902E-5</v>
      </c>
      <c r="EJ199" s="1">
        <v>3.2695870004926698E-6</v>
      </c>
      <c r="EK199">
        <v>2.37238495383096E-4</v>
      </c>
      <c r="EL199" s="1">
        <v>2.5693533513569001E-6</v>
      </c>
      <c r="EM199" s="1">
        <v>5.3788582716474104E-6</v>
      </c>
      <c r="EN199" s="1">
        <v>1.3017618569577599E-6</v>
      </c>
      <c r="EO199" s="1">
        <v>9.6634116212215595E-6</v>
      </c>
      <c r="EP199">
        <v>1.69848168400392E-4</v>
      </c>
      <c r="EQ199">
        <v>2.5313148508249801E-4</v>
      </c>
      <c r="ER199" s="1">
        <v>4.5621111948709799E-5</v>
      </c>
      <c r="ES199" s="1">
        <v>4.21116822228611E-5</v>
      </c>
      <c r="ET199" s="1">
        <v>6.0482022420987303E-5</v>
      </c>
      <c r="EU199" s="1">
        <v>6.9475104409860594E-8</v>
      </c>
      <c r="EV199" s="1">
        <v>5.4126303926525697E-8</v>
      </c>
      <c r="EW199" s="1">
        <v>2.59881622087693E-5</v>
      </c>
      <c r="EX199">
        <v>2.8788573760344603E-4</v>
      </c>
      <c r="EY199">
        <v>2.1176514375258399E-4</v>
      </c>
      <c r="EZ199" s="1">
        <v>5.1501112857961197E-5</v>
      </c>
      <c r="FA199" s="1">
        <v>1.16201471649322E-5</v>
      </c>
      <c r="FB199" s="1">
        <v>2.1692165532580398E-6</v>
      </c>
      <c r="FC199" s="1">
        <v>3.86906041835948E-8</v>
      </c>
      <c r="FD199">
        <v>5.5372930169568697E-4</v>
      </c>
      <c r="FE199">
        <v>6.0392664993614697E-4</v>
      </c>
      <c r="FF199">
        <v>2.3936011970798499E-4</v>
      </c>
      <c r="FG199" s="1">
        <v>8.6726715030686694E-6</v>
      </c>
      <c r="FH199">
        <v>3.2672264840218198E-4</v>
      </c>
      <c r="FI199">
        <v>3.0293277346464699E-4</v>
      </c>
      <c r="FJ199">
        <v>3.9454847612783702E-3</v>
      </c>
      <c r="FK199">
        <v>3.2295410575898E-4</v>
      </c>
      <c r="FL199" s="1">
        <v>5.2719854755297203E-5</v>
      </c>
      <c r="FM199" s="1">
        <v>2.6873287810987901E-5</v>
      </c>
      <c r="FN199" s="1">
        <v>3.10099877854166E-5</v>
      </c>
      <c r="FO199">
        <v>1.3279346870757701E-4</v>
      </c>
      <c r="FP199">
        <v>1.3475232714213899E-3</v>
      </c>
      <c r="FQ199">
        <v>1.3475232714213899E-3</v>
      </c>
      <c r="FR199">
        <v>1.05565697267025E-4</v>
      </c>
      <c r="FS199">
        <v>4.3094751896292603E-3</v>
      </c>
      <c r="FT199">
        <v>7.9044421470007896E-4</v>
      </c>
      <c r="FU199" s="1">
        <v>2.0527436948399899E-5</v>
      </c>
      <c r="FV199" s="1">
        <v>1.5940151237308501E-5</v>
      </c>
      <c r="FW199">
        <v>2.2353219560811198E-3</v>
      </c>
      <c r="FX199" s="1">
        <v>5.3962077489616998E-8</v>
      </c>
      <c r="FY199" s="1">
        <v>1.0184037328855399E-5</v>
      </c>
      <c r="FZ199">
        <v>3.5080660867218698E-4</v>
      </c>
    </row>
    <row r="200" spans="1:182" x14ac:dyDescent="0.2">
      <c r="A200">
        <v>9.5201531531499999</v>
      </c>
      <c r="B200" s="1">
        <v>2.6040091738437398E-6</v>
      </c>
      <c r="C200" s="1">
        <v>1.8291660293857199E-7</v>
      </c>
      <c r="D200" s="1">
        <v>1.4738043884455499E-5</v>
      </c>
      <c r="E200" s="1">
        <v>4.13822913091594E-6</v>
      </c>
      <c r="F200" s="1">
        <v>1.4009478975061901E-6</v>
      </c>
      <c r="G200" s="1">
        <v>3.0926436877372899E-7</v>
      </c>
      <c r="H200" s="1">
        <v>7.2732643232449299E-7</v>
      </c>
      <c r="I200" s="1">
        <v>7.9930291075282802E-6</v>
      </c>
      <c r="J200" s="1">
        <v>1.02751189868913E-6</v>
      </c>
      <c r="K200" s="1">
        <v>6.4831664389959698E-7</v>
      </c>
      <c r="L200" s="1">
        <v>1.55445697655632E-5</v>
      </c>
      <c r="M200">
        <v>1.19793496744825E-4</v>
      </c>
      <c r="N200">
        <v>1.4692924463115199E-3</v>
      </c>
      <c r="O200">
        <v>2.3310576109852299E-4</v>
      </c>
      <c r="P200">
        <v>1.7204009294854999E-4</v>
      </c>
      <c r="Q200" s="1">
        <v>1.14549696239956E-7</v>
      </c>
      <c r="R200">
        <v>5.1487191509222495E-4</v>
      </c>
      <c r="S200">
        <v>2.5579954018688402E-4</v>
      </c>
      <c r="T200">
        <v>2.14913480080409E-4</v>
      </c>
      <c r="U200">
        <v>5.2075346619753695E-4</v>
      </c>
      <c r="V200" s="1">
        <v>1.3015989561341299E-5</v>
      </c>
      <c r="W200" s="1">
        <v>9.3843931311260803E-7</v>
      </c>
      <c r="X200" s="1">
        <v>6.6200888850673805E-5</v>
      </c>
      <c r="Y200">
        <v>2.31536098426176E-4</v>
      </c>
      <c r="Z200">
        <v>1.20689718859821E-4</v>
      </c>
      <c r="AA200" s="1">
        <v>4.6501380267349802E-5</v>
      </c>
      <c r="AB200">
        <v>1.8807154146620699E-4</v>
      </c>
      <c r="AC200">
        <v>2.58758664937749E-4</v>
      </c>
      <c r="AD200" s="1">
        <v>5.4194079135807895E-7</v>
      </c>
      <c r="AE200">
        <v>2.8018457937991199E-4</v>
      </c>
      <c r="AF200" s="1">
        <v>5.7493381315462699E-5</v>
      </c>
      <c r="AG200" s="1">
        <v>5.2973613666107597E-5</v>
      </c>
      <c r="AH200">
        <v>1.08107076636216E-4</v>
      </c>
      <c r="AI200" s="1">
        <v>5.4647899446224302E-5</v>
      </c>
      <c r="AJ200">
        <v>1.5971804355563701E-4</v>
      </c>
      <c r="AK200" s="1">
        <v>7.6773444976187304E-5</v>
      </c>
      <c r="AL200" s="1">
        <v>5.7097000083762298E-6</v>
      </c>
      <c r="AM200" s="1">
        <v>1.72781074076644E-5</v>
      </c>
      <c r="AN200" s="1">
        <v>1.4158891248577799E-6</v>
      </c>
      <c r="AO200" s="1">
        <v>2.0527550488116198E-6</v>
      </c>
      <c r="AP200" s="1">
        <v>5.5135897190572202E-5</v>
      </c>
      <c r="AQ200" s="1">
        <v>4.2869019863112998E-5</v>
      </c>
      <c r="AR200" s="1">
        <v>5.0760305657283302E-7</v>
      </c>
      <c r="AS200" s="1">
        <v>1.66883036616407E-7</v>
      </c>
      <c r="AT200" s="1">
        <v>8.4466043088338304E-5</v>
      </c>
      <c r="AU200" s="1">
        <v>9.3882121009328499E-7</v>
      </c>
      <c r="AV200" s="1">
        <v>5.1191864724635601E-6</v>
      </c>
      <c r="AW200" s="1">
        <v>5.0312158123850201E-6</v>
      </c>
      <c r="AX200" s="1">
        <v>4.9326484701165402E-5</v>
      </c>
      <c r="AY200" s="1">
        <v>3.8479754663537102E-9</v>
      </c>
      <c r="AZ200" s="1">
        <v>6.6556075797286394E-5</v>
      </c>
      <c r="BA200" s="1">
        <v>2.8527269621601802E-7</v>
      </c>
      <c r="BB200" s="1">
        <v>6.6500776989982205E-5</v>
      </c>
      <c r="BC200">
        <v>1.74443532933578E-4</v>
      </c>
      <c r="BD200" s="1">
        <v>3.11972630214018E-6</v>
      </c>
      <c r="BE200" s="1">
        <v>9.2573128719093899E-6</v>
      </c>
      <c r="BF200" s="1">
        <v>8.7038228811162795E-5</v>
      </c>
      <c r="BG200">
        <v>2.6248690165485899E-4</v>
      </c>
      <c r="BH200">
        <v>2.8997015120159499E-4</v>
      </c>
      <c r="BI200" s="1">
        <v>7.04818126612336E-5</v>
      </c>
      <c r="BJ200">
        <v>1.2108232480978601E-4</v>
      </c>
      <c r="BK200">
        <v>3.3169139232002001E-4</v>
      </c>
      <c r="BL200" s="1">
        <v>4.7889209345253997E-5</v>
      </c>
      <c r="BM200">
        <v>7.4025331108340401E-4</v>
      </c>
      <c r="BN200">
        <v>4.9159429813907304E-4</v>
      </c>
      <c r="BO200" s="1">
        <v>3.4597091333448801E-6</v>
      </c>
      <c r="BP200" s="1">
        <v>8.9521548043787095E-5</v>
      </c>
      <c r="BQ200">
        <v>2.8933832306996302E-4</v>
      </c>
      <c r="BR200">
        <v>1.5034666450112401E-4</v>
      </c>
      <c r="BS200">
        <v>4.2585255387455099E-4</v>
      </c>
      <c r="BT200">
        <v>2.9875857275300801E-3</v>
      </c>
      <c r="BU200">
        <v>2.0755944687456601E-4</v>
      </c>
      <c r="BV200" s="1">
        <v>4.94944525299154E-6</v>
      </c>
      <c r="BW200" s="1">
        <v>4.6807612918804998E-5</v>
      </c>
      <c r="BX200">
        <v>5.76043294464031E-4</v>
      </c>
      <c r="BY200" s="1">
        <v>9.2286214376848196E-7</v>
      </c>
      <c r="BZ200" s="1">
        <v>2.39659301295787E-7</v>
      </c>
      <c r="CA200">
        <v>1.07418125538149E-4</v>
      </c>
      <c r="CB200" s="1">
        <v>1.40098913629798E-5</v>
      </c>
      <c r="CC200" s="1">
        <v>1.7055003258185E-5</v>
      </c>
      <c r="CD200">
        <v>2.2947489367109201E-4</v>
      </c>
      <c r="CE200" s="1">
        <v>2.2882944628582602E-6</v>
      </c>
      <c r="CF200" s="1">
        <v>2.54230835383964E-6</v>
      </c>
      <c r="CG200" s="1">
        <v>1.5485432773664801E-6</v>
      </c>
      <c r="CH200" s="1">
        <v>6.5972393904852595E-5</v>
      </c>
      <c r="CI200" s="1">
        <v>3.00957407226007E-5</v>
      </c>
      <c r="CJ200">
        <v>1.95880555196464E-4</v>
      </c>
      <c r="CK200">
        <v>2.9437954370025598E-4</v>
      </c>
      <c r="CL200" s="1">
        <v>1.8671828200593499E-6</v>
      </c>
      <c r="CM200" s="1">
        <v>9.2497991561826305E-5</v>
      </c>
      <c r="CN200" s="1">
        <v>5.2664333635131501E-5</v>
      </c>
      <c r="CO200">
        <v>2.2685289223230899E-4</v>
      </c>
      <c r="CP200" s="1">
        <v>6.1894457483509599E-5</v>
      </c>
      <c r="CQ200">
        <v>3.0850954197713E-4</v>
      </c>
      <c r="CR200" s="1">
        <v>3.2765699111280303E-5</v>
      </c>
      <c r="CS200">
        <v>1.4997982262261299E-4</v>
      </c>
      <c r="CT200">
        <v>5.1249333776374703E-4</v>
      </c>
      <c r="CU200" s="1">
        <v>9.1013506213843396E-6</v>
      </c>
      <c r="CV200">
        <v>1.33813638626105E-4</v>
      </c>
      <c r="CW200" s="1">
        <v>3.86672352276132E-5</v>
      </c>
      <c r="CX200" s="1">
        <v>1.0877406002598601E-5</v>
      </c>
      <c r="CY200" s="1">
        <v>1.7999574426859501E-6</v>
      </c>
      <c r="CZ200" s="1">
        <v>9.0176212609014594E-5</v>
      </c>
      <c r="DA200">
        <v>3.7267083225365799E-4</v>
      </c>
      <c r="DB200" s="1">
        <v>1.03832753081325E-5</v>
      </c>
      <c r="DC200" s="1">
        <v>1.06681768329086E-5</v>
      </c>
      <c r="DD200" s="1">
        <v>3.5740097829336401E-6</v>
      </c>
      <c r="DE200" s="1">
        <v>1.0977424218090801E-6</v>
      </c>
      <c r="DF200" s="1">
        <v>6.7812701352879204E-7</v>
      </c>
      <c r="DG200" s="1">
        <v>2.3585282225156E-6</v>
      </c>
      <c r="DH200" s="1">
        <v>1.7693365951490799E-5</v>
      </c>
      <c r="DI200">
        <v>2.46776525765107E-4</v>
      </c>
      <c r="DJ200" s="1">
        <v>2.9914370470662999E-5</v>
      </c>
      <c r="DK200">
        <v>5.1140799450488401E-4</v>
      </c>
      <c r="DL200" s="1">
        <v>5.7892340591149401E-5</v>
      </c>
      <c r="DM200">
        <v>8.1180250664433904E-4</v>
      </c>
      <c r="DN200" s="1">
        <v>1.2196774602259799E-5</v>
      </c>
      <c r="DO200">
        <v>1.88837123080121E-3</v>
      </c>
      <c r="DP200" s="1">
        <v>7.8113871642288095E-7</v>
      </c>
      <c r="DQ200" s="1">
        <v>7.5875504777281702E-5</v>
      </c>
      <c r="DR200" s="1">
        <v>4.0576442160556398E-5</v>
      </c>
      <c r="DS200" s="1">
        <v>5.6774439895985995E-7</v>
      </c>
      <c r="DT200" s="1">
        <v>1.04129205502303E-5</v>
      </c>
      <c r="DU200" s="1">
        <v>3.9724999845003902E-6</v>
      </c>
      <c r="DV200" s="1">
        <v>6.3581395805622704E-7</v>
      </c>
      <c r="DW200" s="1">
        <v>7.0778864773305296E-6</v>
      </c>
      <c r="DX200" s="1">
        <v>3.5245083067519699E-5</v>
      </c>
      <c r="DY200" s="1">
        <v>2.3524090677238701E-5</v>
      </c>
      <c r="DZ200">
        <v>1.3424033313179701E-4</v>
      </c>
      <c r="EA200">
        <v>3.8068286982358401E-4</v>
      </c>
      <c r="EB200" s="1">
        <v>2.8318195463241701E-5</v>
      </c>
      <c r="EC200">
        <v>2.24861035810343E-4</v>
      </c>
      <c r="ED200" s="1">
        <v>1.3925160547428401E-5</v>
      </c>
      <c r="EE200">
        <v>7.9362582378581805E-4</v>
      </c>
      <c r="EF200" s="1">
        <v>7.9345390412221493E-6</v>
      </c>
      <c r="EG200" s="1">
        <v>5.8285109437849901E-6</v>
      </c>
      <c r="EH200" s="1">
        <v>3.49285518683511E-6</v>
      </c>
      <c r="EI200" s="1">
        <v>2.4420039955378199E-5</v>
      </c>
      <c r="EJ200" s="1">
        <v>3.4886293868607498E-6</v>
      </c>
      <c r="EK200">
        <v>2.4750577021447599E-4</v>
      </c>
      <c r="EL200" s="1">
        <v>2.7234133251463499E-6</v>
      </c>
      <c r="EM200" s="1">
        <v>5.6906818236112904E-6</v>
      </c>
      <c r="EN200" s="1">
        <v>1.3899998737166499E-6</v>
      </c>
      <c r="EO200" s="1">
        <v>1.01889283813659E-5</v>
      </c>
      <c r="EP200">
        <v>1.76635707112961E-4</v>
      </c>
      <c r="EQ200">
        <v>2.6224118049548301E-4</v>
      </c>
      <c r="ER200" s="1">
        <v>4.7880887886310301E-5</v>
      </c>
      <c r="ES200" s="1">
        <v>4.4356754182212199E-5</v>
      </c>
      <c r="ET200" s="1">
        <v>6.3329124591633305E-5</v>
      </c>
      <c r="EU200" s="1">
        <v>7.4594112941695201E-8</v>
      </c>
      <c r="EV200" s="1">
        <v>5.8400127711655897E-8</v>
      </c>
      <c r="EW200" s="1">
        <v>2.7440858897060301E-5</v>
      </c>
      <c r="EX200">
        <v>2.98361795674594E-4</v>
      </c>
      <c r="EY200">
        <v>2.1981118564724501E-4</v>
      </c>
      <c r="EZ200" s="1">
        <v>5.3967552678646101E-5</v>
      </c>
      <c r="FA200" s="1">
        <v>1.2309966387471399E-5</v>
      </c>
      <c r="FB200" s="1">
        <v>2.3063132284969102E-6</v>
      </c>
      <c r="FC200" s="1">
        <v>4.2275596559818201E-8</v>
      </c>
      <c r="FD200">
        <v>5.7349878911925397E-4</v>
      </c>
      <c r="FE200">
        <v>6.2456292534455603E-4</v>
      </c>
      <c r="FF200">
        <v>2.4921815719958597E-4</v>
      </c>
      <c r="FG200" s="1">
        <v>9.1726393430512499E-6</v>
      </c>
      <c r="FH200">
        <v>3.3963997201392202E-4</v>
      </c>
      <c r="FI200">
        <v>3.14518281010804E-4</v>
      </c>
      <c r="FJ200">
        <v>4.0371395956142501E-3</v>
      </c>
      <c r="FK200">
        <v>3.3527548555948499E-4</v>
      </c>
      <c r="FL200" s="1">
        <v>5.5573900983923399E-5</v>
      </c>
      <c r="FM200" s="1">
        <v>2.81711532384009E-5</v>
      </c>
      <c r="FN200" s="1">
        <v>3.2651436993152997E-5</v>
      </c>
      <c r="FO200">
        <v>1.3849970377792799E-4</v>
      </c>
      <c r="FP200">
        <v>1.3831732496773501E-3</v>
      </c>
      <c r="FQ200">
        <v>1.3831732496773501E-3</v>
      </c>
      <c r="FR200">
        <v>1.1027846821775601E-4</v>
      </c>
      <c r="FS200">
        <v>4.4001080010420699E-3</v>
      </c>
      <c r="FT200">
        <v>8.1192727181260199E-4</v>
      </c>
      <c r="FU200" s="1">
        <v>2.1610943463883598E-5</v>
      </c>
      <c r="FV200" s="1">
        <v>1.6844150322255901E-5</v>
      </c>
      <c r="FW200">
        <v>2.3126560272959599E-3</v>
      </c>
      <c r="FX200" s="1">
        <v>5.8405110268603201E-8</v>
      </c>
      <c r="FY200" s="1">
        <v>1.08111566267367E-5</v>
      </c>
      <c r="FZ200">
        <v>3.6493455925842698E-4</v>
      </c>
    </row>
    <row r="201" spans="1:182" x14ac:dyDescent="0.2">
      <c r="A201">
        <v>9.5499569569599991</v>
      </c>
      <c r="B201" s="1">
        <v>2.76581360606158E-6</v>
      </c>
      <c r="C201" s="1">
        <v>1.96924980976399E-7</v>
      </c>
      <c r="D201" s="1">
        <v>1.5568758596496601E-5</v>
      </c>
      <c r="E201" s="1">
        <v>4.3901341319121901E-6</v>
      </c>
      <c r="F201" s="1">
        <v>1.4908316320969101E-6</v>
      </c>
      <c r="G201" s="1">
        <v>3.2977034436499301E-7</v>
      </c>
      <c r="H201" s="1">
        <v>7.7853410847989403E-7</v>
      </c>
      <c r="I201" s="1">
        <v>8.4438741999155908E-6</v>
      </c>
      <c r="J201" s="1">
        <v>1.09627329925083E-6</v>
      </c>
      <c r="K201" s="1">
        <v>6.9269530944962698E-7</v>
      </c>
      <c r="L201" s="1">
        <v>1.6408713778843098E-5</v>
      </c>
      <c r="M201">
        <v>1.2504739103784399E-4</v>
      </c>
      <c r="N201">
        <v>1.5152243489136301E-3</v>
      </c>
      <c r="O201">
        <v>2.4312755403314501E-4</v>
      </c>
      <c r="P201">
        <v>1.7997940546629301E-4</v>
      </c>
      <c r="Q201" s="1">
        <v>1.2334709921679299E-7</v>
      </c>
      <c r="R201">
        <v>5.3160589334925697E-4</v>
      </c>
      <c r="S201">
        <v>2.6560302895755299E-4</v>
      </c>
      <c r="T201">
        <v>2.24059367745447E-4</v>
      </c>
      <c r="U201">
        <v>5.3916133388867595E-4</v>
      </c>
      <c r="V201" s="1">
        <v>1.37301518527193E-5</v>
      </c>
      <c r="W201" s="1">
        <v>1.00574264110429E-6</v>
      </c>
      <c r="X201" s="1">
        <v>6.9169370127911001E-5</v>
      </c>
      <c r="Y201">
        <v>2.4099274043431999E-4</v>
      </c>
      <c r="Z201">
        <v>1.2589654372360999E-4</v>
      </c>
      <c r="AA201" s="1">
        <v>4.8825913755211701E-5</v>
      </c>
      <c r="AB201">
        <v>1.9557844403019401E-4</v>
      </c>
      <c r="AC201">
        <v>2.6915121123141802E-4</v>
      </c>
      <c r="AD201" s="1">
        <v>5.8107361574906505E-7</v>
      </c>
      <c r="AE201">
        <v>2.9092955455548199E-4</v>
      </c>
      <c r="AF201" s="1">
        <v>6.0106684915608302E-5</v>
      </c>
      <c r="AG201" s="1">
        <v>5.5405439575761698E-5</v>
      </c>
      <c r="AH201">
        <v>1.12663501882252E-4</v>
      </c>
      <c r="AI201" s="1">
        <v>5.7144824994487297E-5</v>
      </c>
      <c r="AJ201">
        <v>1.6645155180578899E-4</v>
      </c>
      <c r="AK201" s="1">
        <v>8.0142760589366302E-5</v>
      </c>
      <c r="AL201" s="1">
        <v>6.07682425677756E-6</v>
      </c>
      <c r="AM201" s="1">
        <v>1.8195063634667801E-5</v>
      </c>
      <c r="AN201" s="1">
        <v>1.5096774593541E-6</v>
      </c>
      <c r="AO201" s="1">
        <v>2.1875483061176299E-6</v>
      </c>
      <c r="AP201" s="1">
        <v>5.7719363374823403E-5</v>
      </c>
      <c r="AQ201" s="1">
        <v>4.50019092402168E-5</v>
      </c>
      <c r="AR201" s="1">
        <v>5.4327403056935498E-7</v>
      </c>
      <c r="AS201" s="1">
        <v>1.7904695069671801E-7</v>
      </c>
      <c r="AT201" s="1">
        <v>8.8258614543360801E-5</v>
      </c>
      <c r="AU201" s="1">
        <v>1.0003983744234599E-6</v>
      </c>
      <c r="AV201" s="1">
        <v>5.4187515279295803E-6</v>
      </c>
      <c r="AW201" s="1">
        <v>5.3174543147023898E-6</v>
      </c>
      <c r="AX201" s="1">
        <v>5.1794063082245203E-5</v>
      </c>
      <c r="AY201" s="1">
        <v>4.19077568892557E-9</v>
      </c>
      <c r="AZ201" s="1">
        <v>6.9604365990000804E-5</v>
      </c>
      <c r="BA201" s="1">
        <v>3.0597771401443202E-7</v>
      </c>
      <c r="BB201" s="1">
        <v>6.9696834597650394E-5</v>
      </c>
      <c r="BC201">
        <v>1.8227640213118999E-4</v>
      </c>
      <c r="BD201" s="1">
        <v>3.33336615675196E-6</v>
      </c>
      <c r="BE201" s="1">
        <v>9.9032054590158098E-6</v>
      </c>
      <c r="BF201" s="1">
        <v>9.1060043399580898E-5</v>
      </c>
      <c r="BG201">
        <v>2.7286577630384099E-4</v>
      </c>
      <c r="BH201">
        <v>3.0067232944375102E-4</v>
      </c>
      <c r="BI201" s="1">
        <v>7.3755996402749698E-5</v>
      </c>
      <c r="BJ201">
        <v>1.25954948544734E-4</v>
      </c>
      <c r="BK201">
        <v>3.4581252337503198E-4</v>
      </c>
      <c r="BL201" s="1">
        <v>5.0298892002028697E-5</v>
      </c>
      <c r="BM201">
        <v>7.6686434755544799E-4</v>
      </c>
      <c r="BN201">
        <v>5.0940005042482504E-4</v>
      </c>
      <c r="BO201" s="1">
        <v>3.6769165285323599E-6</v>
      </c>
      <c r="BP201" s="1">
        <v>9.3591090752208393E-5</v>
      </c>
      <c r="BQ201">
        <v>3.0061073388700302E-4</v>
      </c>
      <c r="BR201">
        <v>1.5679112451734501E-4</v>
      </c>
      <c r="BS201">
        <v>4.42350868966504E-4</v>
      </c>
      <c r="BT201">
        <v>3.05996457710847E-3</v>
      </c>
      <c r="BU201">
        <v>2.1676255269679399E-4</v>
      </c>
      <c r="BV201" s="1">
        <v>5.2340571745726301E-6</v>
      </c>
      <c r="BW201" s="1">
        <v>4.8993719397687603E-5</v>
      </c>
      <c r="BX201">
        <v>5.9528976763167495E-4</v>
      </c>
      <c r="BY201" s="1">
        <v>9.7499564767195798E-7</v>
      </c>
      <c r="BZ201" s="1">
        <v>2.56556571195846E-7</v>
      </c>
      <c r="CA201">
        <v>1.1200771098256E-4</v>
      </c>
      <c r="CB201" s="1">
        <v>1.4794625851227099E-5</v>
      </c>
      <c r="CC201" s="1">
        <v>1.7938743294892199E-5</v>
      </c>
      <c r="CD201">
        <v>2.37004638877716E-4</v>
      </c>
      <c r="CE201" s="1">
        <v>2.42168011343426E-6</v>
      </c>
      <c r="CF201" s="1">
        <v>2.6908541097619102E-6</v>
      </c>
      <c r="CG201" s="1">
        <v>1.6458797620167601E-6</v>
      </c>
      <c r="CH201" s="1">
        <v>6.8639385464853197E-5</v>
      </c>
      <c r="CI201" s="1">
        <v>3.1692201421525002E-5</v>
      </c>
      <c r="CJ201">
        <v>2.0446871642862901E-4</v>
      </c>
      <c r="CK201">
        <v>3.0625587119814798E-4</v>
      </c>
      <c r="CL201" s="1">
        <v>1.9896804668322902E-6</v>
      </c>
      <c r="CM201" s="1">
        <v>9.65226328061765E-5</v>
      </c>
      <c r="CN201" s="1">
        <v>5.5175741890648002E-5</v>
      </c>
      <c r="CO201">
        <v>2.35554034227781E-4</v>
      </c>
      <c r="CP201" s="1">
        <v>6.4759060251839997E-5</v>
      </c>
      <c r="CQ201">
        <v>3.2170924134370098E-4</v>
      </c>
      <c r="CR201" s="1">
        <v>3.4391931580400403E-5</v>
      </c>
      <c r="CS201">
        <v>1.5595086346565401E-4</v>
      </c>
      <c r="CT201">
        <v>5.3163484519186399E-4</v>
      </c>
      <c r="CU201" s="1">
        <v>9.6478121392550394E-6</v>
      </c>
      <c r="CV201">
        <v>1.3947924755137599E-4</v>
      </c>
      <c r="CW201" s="1">
        <v>4.0582415544671601E-5</v>
      </c>
      <c r="CX201" s="1">
        <v>1.1470549713938999E-5</v>
      </c>
      <c r="CY201" s="1">
        <v>1.9121899567302501E-6</v>
      </c>
      <c r="CZ201" s="1">
        <v>9.4191326460612605E-5</v>
      </c>
      <c r="DA201">
        <v>3.8455782032289598E-4</v>
      </c>
      <c r="DB201" s="1">
        <v>1.09675108129884E-5</v>
      </c>
      <c r="DC201" s="1">
        <v>1.1275477416016999E-5</v>
      </c>
      <c r="DD201" s="1">
        <v>3.7951087958431702E-6</v>
      </c>
      <c r="DE201" s="1">
        <v>1.17184161008283E-6</v>
      </c>
      <c r="DF201" s="1">
        <v>7.2689487265051898E-7</v>
      </c>
      <c r="DG201" s="1">
        <v>2.5046628624659999E-6</v>
      </c>
      <c r="DH201" s="1">
        <v>1.8677192275889699E-5</v>
      </c>
      <c r="DI201">
        <v>2.5575222008909402E-4</v>
      </c>
      <c r="DJ201" s="1">
        <v>3.15958736811042E-5</v>
      </c>
      <c r="DK201">
        <v>5.2974582229849902E-4</v>
      </c>
      <c r="DL201" s="1">
        <v>6.0983184378795999E-5</v>
      </c>
      <c r="DM201">
        <v>8.3951792941651697E-4</v>
      </c>
      <c r="DN201" s="1">
        <v>1.2843628556622101E-5</v>
      </c>
      <c r="DO201">
        <v>1.94612537773402E-3</v>
      </c>
      <c r="DP201" s="1">
        <v>8.3410015134114898E-7</v>
      </c>
      <c r="DQ201" s="1">
        <v>7.9321245752871796E-5</v>
      </c>
      <c r="DR201" s="1">
        <v>4.2299009118093897E-5</v>
      </c>
      <c r="DS201" s="1">
        <v>6.0570621427868799E-7</v>
      </c>
      <c r="DT201" s="1">
        <v>1.0974753943022201E-5</v>
      </c>
      <c r="DU201" s="1">
        <v>4.1919161330151301E-6</v>
      </c>
      <c r="DV201" s="1">
        <v>6.8306906373586705E-7</v>
      </c>
      <c r="DW201" s="1">
        <v>7.4964270930124097E-6</v>
      </c>
      <c r="DX201" s="1">
        <v>3.6943230715310099E-5</v>
      </c>
      <c r="DY201" s="1">
        <v>2.4738105835270201E-5</v>
      </c>
      <c r="DZ201">
        <v>1.4023427366023899E-4</v>
      </c>
      <c r="EA201">
        <v>3.9545937520155198E-4</v>
      </c>
      <c r="EB201" s="1">
        <v>2.9842285780262E-5</v>
      </c>
      <c r="EC201">
        <v>2.3359969289487399E-4</v>
      </c>
      <c r="ED201" s="1">
        <v>1.4708941519735E-5</v>
      </c>
      <c r="EE201">
        <v>8.1674468701890205E-4</v>
      </c>
      <c r="EF201" s="1">
        <v>8.3645273408929495E-6</v>
      </c>
      <c r="EG201" s="1">
        <v>6.1679250021244898E-6</v>
      </c>
      <c r="EH201" s="1">
        <v>3.7175784755832099E-6</v>
      </c>
      <c r="EI201" s="1">
        <v>2.5619201090070902E-5</v>
      </c>
      <c r="EJ201" s="1">
        <v>3.72168407260414E-6</v>
      </c>
      <c r="EK201">
        <v>2.5817630746425299E-4</v>
      </c>
      <c r="EL201" s="1">
        <v>2.8863523517836199E-6</v>
      </c>
      <c r="EM201" s="1">
        <v>6.0197297349121196E-6</v>
      </c>
      <c r="EN201" s="1">
        <v>1.4839914483990499E-6</v>
      </c>
      <c r="EO201" s="1">
        <v>1.0741439531883501E-5</v>
      </c>
      <c r="EP201">
        <v>1.83668863402669E-4</v>
      </c>
      <c r="EQ201">
        <v>2.7165327613432603E-4</v>
      </c>
      <c r="ER201" s="1">
        <v>5.0244400562669299E-5</v>
      </c>
      <c r="ES201" s="1">
        <v>4.67130448251332E-5</v>
      </c>
      <c r="ET201" s="1">
        <v>6.6300701562219897E-5</v>
      </c>
      <c r="EU201" s="1">
        <v>8.0076604217909498E-8</v>
      </c>
      <c r="EV201" s="1">
        <v>6.2999893100304904E-8</v>
      </c>
      <c r="EW201" s="1">
        <v>2.8970103793691499E-5</v>
      </c>
      <c r="EX201">
        <v>3.0920407359637302E-4</v>
      </c>
      <c r="EY201">
        <v>2.28145460853654E-4</v>
      </c>
      <c r="EZ201" s="1">
        <v>5.6544818333905602E-5</v>
      </c>
      <c r="FA201" s="1">
        <v>1.30386090125428E-5</v>
      </c>
      <c r="FB201" s="1">
        <v>2.4517281376403599E-6</v>
      </c>
      <c r="FC201" s="1">
        <v>4.6181341740753303E-8</v>
      </c>
      <c r="FD201">
        <v>5.9391276130270701E-4</v>
      </c>
      <c r="FE201">
        <v>6.4582702221496204E-4</v>
      </c>
      <c r="FF201">
        <v>2.5944009796834101E-4</v>
      </c>
      <c r="FG201" s="1">
        <v>9.6998279229073198E-6</v>
      </c>
      <c r="FH201">
        <v>3.5300127348897098E-4</v>
      </c>
      <c r="FI201">
        <v>3.2650443066249203E-4</v>
      </c>
      <c r="FJ201">
        <v>4.1305333536514601E-3</v>
      </c>
      <c r="FK201">
        <v>3.4804002463539998E-4</v>
      </c>
      <c r="FL201" s="1">
        <v>5.8572982039851498E-5</v>
      </c>
      <c r="FM201" s="1">
        <v>2.9527918647402801E-5</v>
      </c>
      <c r="FN201" s="1">
        <v>3.4373789185536898E-5</v>
      </c>
      <c r="FO201">
        <v>1.4443091247217201E-4</v>
      </c>
      <c r="FP201">
        <v>1.41959101987401E-3</v>
      </c>
      <c r="FQ201">
        <v>1.41959101987401E-3</v>
      </c>
      <c r="FR201">
        <v>1.15184041484131E-4</v>
      </c>
      <c r="FS201">
        <v>4.4922412244868997E-3</v>
      </c>
      <c r="FT201">
        <v>8.3389630324453895E-4</v>
      </c>
      <c r="FU201" s="1">
        <v>2.2748051698147099E-5</v>
      </c>
      <c r="FV201" s="1">
        <v>1.7796173939171999E-5</v>
      </c>
      <c r="FW201">
        <v>2.3923063007286701E-3</v>
      </c>
      <c r="FX201" s="1">
        <v>6.3201677263415301E-8</v>
      </c>
      <c r="FY201" s="1">
        <v>1.14748555031799E-5</v>
      </c>
      <c r="FZ201">
        <v>3.79581658232758E-4</v>
      </c>
    </row>
    <row r="202" spans="1:182" x14ac:dyDescent="0.2">
      <c r="A202">
        <v>9.5797607607599993</v>
      </c>
      <c r="B202" s="1">
        <v>2.9371757280386002E-6</v>
      </c>
      <c r="C202" s="1">
        <v>2.11962895689703E-7</v>
      </c>
      <c r="D202" s="1">
        <v>1.6443721228144202E-5</v>
      </c>
      <c r="E202" s="1">
        <v>4.6565939844107896E-6</v>
      </c>
      <c r="F202" s="1">
        <v>1.58621936133429E-6</v>
      </c>
      <c r="G202" s="1">
        <v>3.5158203213667299E-7</v>
      </c>
      <c r="H202" s="1">
        <v>8.3319216737044E-7</v>
      </c>
      <c r="I202" s="1">
        <v>8.9188095864507993E-6</v>
      </c>
      <c r="J202" s="1">
        <v>1.16942153095727E-6</v>
      </c>
      <c r="K202" s="1">
        <v>7.3997574032693004E-7</v>
      </c>
      <c r="L202" s="1">
        <v>1.7318226979299901E-5</v>
      </c>
      <c r="M202">
        <v>1.3051356665942201E-4</v>
      </c>
      <c r="N202">
        <v>1.5623692202293201E-3</v>
      </c>
      <c r="O202">
        <v>2.5354219695073197E-4</v>
      </c>
      <c r="P202">
        <v>1.88252316959457E-4</v>
      </c>
      <c r="Q202" s="1">
        <v>1.3279271344809701E-7</v>
      </c>
      <c r="R202">
        <v>5.4882810440595405E-4</v>
      </c>
      <c r="S202">
        <v>2.75746866328291E-4</v>
      </c>
      <c r="T202">
        <v>2.33556571920077E-4</v>
      </c>
      <c r="U202">
        <v>5.5813882489633203E-4</v>
      </c>
      <c r="V202" s="1">
        <v>1.4480824526602E-5</v>
      </c>
      <c r="W202" s="1">
        <v>1.07765636148337E-6</v>
      </c>
      <c r="X202" s="1">
        <v>7.2259922648205003E-5</v>
      </c>
      <c r="Y202">
        <v>2.5079658261122501E-4</v>
      </c>
      <c r="Z202">
        <v>1.3130708382687201E-4</v>
      </c>
      <c r="AA202" s="1">
        <v>5.1259233171206598E-5</v>
      </c>
      <c r="AB202">
        <v>2.03356856288065E-4</v>
      </c>
      <c r="AC202">
        <v>2.7991505764596802E-4</v>
      </c>
      <c r="AD202" s="1">
        <v>6.2291878907009004E-7</v>
      </c>
      <c r="AE202">
        <v>3.0204676152568901E-4</v>
      </c>
      <c r="AF202" s="1">
        <v>6.28303367424357E-5</v>
      </c>
      <c r="AG202" s="1">
        <v>5.7941382405158103E-5</v>
      </c>
      <c r="AH202">
        <v>1.17397945131379E-4</v>
      </c>
      <c r="AI202" s="1">
        <v>5.9748998871937398E-5</v>
      </c>
      <c r="AJ202">
        <v>1.73446834676485E-4</v>
      </c>
      <c r="AK202" s="1">
        <v>8.3649428505844196E-5</v>
      </c>
      <c r="AL202" s="1">
        <v>6.4663879718591397E-6</v>
      </c>
      <c r="AM202" s="1">
        <v>1.9157708602350099E-5</v>
      </c>
      <c r="AN202" s="1">
        <v>1.60938374473631E-6</v>
      </c>
      <c r="AO202" s="1">
        <v>2.33076377952829E-6</v>
      </c>
      <c r="AP202" s="1">
        <v>6.0415217389061E-5</v>
      </c>
      <c r="AQ202" s="1">
        <v>4.72338807064503E-5</v>
      </c>
      <c r="AR202" s="1">
        <v>5.8135932550336701E-7</v>
      </c>
      <c r="AS202" s="1">
        <v>1.92066250497158E-7</v>
      </c>
      <c r="AT202" s="1">
        <v>9.2209865661747997E-5</v>
      </c>
      <c r="AU202" s="1">
        <v>1.0658430086769301E-6</v>
      </c>
      <c r="AV202" s="1">
        <v>5.7349644039571302E-6</v>
      </c>
      <c r="AW202" s="1">
        <v>5.6191671824339097E-6</v>
      </c>
      <c r="AX202" s="1">
        <v>5.4376114454829501E-5</v>
      </c>
      <c r="AY202" s="1">
        <v>4.5632202651008703E-9</v>
      </c>
      <c r="AZ202" s="1">
        <v>7.2782247835590695E-5</v>
      </c>
      <c r="BA202" s="1">
        <v>3.28122990222601E-7</v>
      </c>
      <c r="BB202" s="1">
        <v>7.3037465938672802E-5</v>
      </c>
      <c r="BC202">
        <v>1.9043157821331801E-4</v>
      </c>
      <c r="BD202" s="1">
        <v>3.5608533278281101E-6</v>
      </c>
      <c r="BE202" s="1">
        <v>1.05915513836636E-5</v>
      </c>
      <c r="BF202" s="1">
        <v>9.5256412180302406E-5</v>
      </c>
      <c r="BG202">
        <v>2.8361830014432001E-4</v>
      </c>
      <c r="BH202">
        <v>3.1174165305961001E-4</v>
      </c>
      <c r="BI202" s="1">
        <v>7.7172134938480202E-5</v>
      </c>
      <c r="BJ202">
        <v>1.3101259694741E-4</v>
      </c>
      <c r="BK202">
        <v>3.60483819165881E-4</v>
      </c>
      <c r="BL202" s="1">
        <v>5.2821941018260603E-5</v>
      </c>
      <c r="BM202">
        <v>7.9431717377777505E-4</v>
      </c>
      <c r="BN202">
        <v>5.2777073402011205E-4</v>
      </c>
      <c r="BO202" s="1">
        <v>3.9070747891439898E-6</v>
      </c>
      <c r="BP202" s="1">
        <v>9.7831953972000305E-5</v>
      </c>
      <c r="BQ202">
        <v>3.1228935318243701E-4</v>
      </c>
      <c r="BR202">
        <v>1.63487698654292E-4</v>
      </c>
      <c r="BS202">
        <v>4.5942435749736802E-4</v>
      </c>
      <c r="BT202">
        <v>3.1337017055409E-3</v>
      </c>
      <c r="BU202">
        <v>2.2633617203509401E-4</v>
      </c>
      <c r="BV202" s="1">
        <v>5.5341700373945199E-6</v>
      </c>
      <c r="BW202" s="1">
        <v>5.1274667874217103E-5</v>
      </c>
      <c r="BX202">
        <v>6.1508656370350904E-4</v>
      </c>
      <c r="BY202" s="1">
        <v>1.02994739474171E-6</v>
      </c>
      <c r="BZ202" s="1">
        <v>2.7459975180760699E-7</v>
      </c>
      <c r="CA202">
        <v>1.16773352118846E-4</v>
      </c>
      <c r="CB202" s="1">
        <v>1.56207847741767E-5</v>
      </c>
      <c r="CC202" s="1">
        <v>1.8866458129547199E-5</v>
      </c>
      <c r="CD202">
        <v>2.4475700549489801E-4</v>
      </c>
      <c r="CE202" s="1">
        <v>2.56241720677584E-6</v>
      </c>
      <c r="CF202" s="1">
        <v>2.8476911841265099E-6</v>
      </c>
      <c r="CG202" s="1">
        <v>1.7490505976722199E-6</v>
      </c>
      <c r="CH202" s="1">
        <v>7.1405475913184605E-5</v>
      </c>
      <c r="CI202" s="1">
        <v>3.3368091732925797E-5</v>
      </c>
      <c r="CJ202">
        <v>2.13401246998614E-4</v>
      </c>
      <c r="CK202">
        <v>3.1856938181268698E-4</v>
      </c>
      <c r="CL202" s="1">
        <v>2.1198142269427699E-6</v>
      </c>
      <c r="CM202">
        <v>1.00709083342443E-4</v>
      </c>
      <c r="CN202" s="1">
        <v>5.7798305275109598E-5</v>
      </c>
      <c r="CO202">
        <v>2.4456273980705002E-4</v>
      </c>
      <c r="CP202" s="1">
        <v>6.7746284412705801E-5</v>
      </c>
      <c r="CQ202">
        <v>3.3542045074038502E-4</v>
      </c>
      <c r="CR202" s="1">
        <v>3.6094188656581802E-5</v>
      </c>
      <c r="CS202">
        <v>1.62142401228936E-4</v>
      </c>
      <c r="CT202">
        <v>5.5140934079214395E-4</v>
      </c>
      <c r="CU202" s="1">
        <v>1.0225172206136E-5</v>
      </c>
      <c r="CV202">
        <v>1.45365848245945E-4</v>
      </c>
      <c r="CW202" s="1">
        <v>4.2585863014721799E-5</v>
      </c>
      <c r="CX202" s="1">
        <v>1.2093856117947099E-5</v>
      </c>
      <c r="CY202" s="1">
        <v>2.0311331802977401E-6</v>
      </c>
      <c r="CZ202" s="1">
        <v>9.8371705302828305E-5</v>
      </c>
      <c r="DA202">
        <v>3.9679156417319602E-4</v>
      </c>
      <c r="DB202" s="1">
        <v>1.1582667719151701E-5</v>
      </c>
      <c r="DC202" s="1">
        <v>1.1915502412696001E-5</v>
      </c>
      <c r="DD202" s="1">
        <v>4.0292079211841201E-6</v>
      </c>
      <c r="DE202" s="1">
        <v>1.2507366300856499E-6</v>
      </c>
      <c r="DF202" s="1">
        <v>7.7902227525276405E-7</v>
      </c>
      <c r="DG202" s="1">
        <v>2.6593976450272801E-6</v>
      </c>
      <c r="DH202" s="1">
        <v>1.9712379087536902E-5</v>
      </c>
      <c r="DI202">
        <v>2.6502739787816399E-4</v>
      </c>
      <c r="DJ202" s="1">
        <v>3.3366251145707101E-5</v>
      </c>
      <c r="DK202">
        <v>5.4867848166429204E-4</v>
      </c>
      <c r="DL202" s="1">
        <v>6.4226587724219896E-5</v>
      </c>
      <c r="DM202">
        <v>8.6808605634748203E-4</v>
      </c>
      <c r="DN202" s="1">
        <v>1.35227855869256E-5</v>
      </c>
      <c r="DO202">
        <v>2.0054897277248501E-3</v>
      </c>
      <c r="DP202" s="1">
        <v>8.9051366633283705E-7</v>
      </c>
      <c r="DQ202" s="1">
        <v>8.2913842981670495E-5</v>
      </c>
      <c r="DR202" s="1">
        <v>4.4089848123368401E-5</v>
      </c>
      <c r="DS202" s="1">
        <v>6.4609808505407997E-7</v>
      </c>
      <c r="DT202" s="1">
        <v>1.15651270584018E-5</v>
      </c>
      <c r="DU202" s="1">
        <v>4.4230203237672898E-6</v>
      </c>
      <c r="DV202" s="1">
        <v>7.3368440421527398E-7</v>
      </c>
      <c r="DW202" s="1">
        <v>7.9385073177425003E-6</v>
      </c>
      <c r="DX202" s="1">
        <v>3.8718168306049603E-5</v>
      </c>
      <c r="DY202" s="1">
        <v>2.6010905866856299E-5</v>
      </c>
      <c r="DZ202">
        <v>1.4647434705950701E-4</v>
      </c>
      <c r="EA202">
        <v>4.1075161287281098E-4</v>
      </c>
      <c r="EB202" s="1">
        <v>3.1442966914086499E-5</v>
      </c>
      <c r="EC202">
        <v>2.42645636535614E-4</v>
      </c>
      <c r="ED202" s="1">
        <v>1.55337812350596E-5</v>
      </c>
      <c r="EE202">
        <v>8.4043269142492296E-4</v>
      </c>
      <c r="EF202" s="1">
        <v>8.8167639983211501E-6</v>
      </c>
      <c r="EG202" s="1">
        <v>6.5262297761331001E-6</v>
      </c>
      <c r="EH202" s="1">
        <v>3.9561335229761898E-6</v>
      </c>
      <c r="EI202" s="1">
        <v>2.6873301306820201E-5</v>
      </c>
      <c r="EJ202" s="1">
        <v>3.9695992190814997E-6</v>
      </c>
      <c r="EK202">
        <v>2.6926404573465702E-4</v>
      </c>
      <c r="EL202" s="1">
        <v>3.0586598132551698E-6</v>
      </c>
      <c r="EM202" s="1">
        <v>6.3669032646143801E-6</v>
      </c>
      <c r="EN202" s="1">
        <v>1.58409600321563E-6</v>
      </c>
      <c r="EO202" s="1">
        <v>1.1322243511192201E-5</v>
      </c>
      <c r="EP202">
        <v>1.90955492743949E-4</v>
      </c>
      <c r="EQ202">
        <v>2.8137693395677201E-4</v>
      </c>
      <c r="ER202" s="1">
        <v>5.2715989335213897E-5</v>
      </c>
      <c r="ES202" s="1">
        <v>4.9185594189037997E-5</v>
      </c>
      <c r="ET202" s="1">
        <v>6.9401739262693198E-5</v>
      </c>
      <c r="EU202" s="1">
        <v>8.5947359522041401E-8</v>
      </c>
      <c r="EV202" s="1">
        <v>6.7949501929110505E-8</v>
      </c>
      <c r="EW202" s="1">
        <v>3.0579663078921502E-5</v>
      </c>
      <c r="EX202">
        <v>3.2042478752779198E-4</v>
      </c>
      <c r="EY202">
        <v>2.3677766791789699E-4</v>
      </c>
      <c r="EZ202" s="1">
        <v>5.92375137643429E-5</v>
      </c>
      <c r="FA202" s="1">
        <v>1.38081302254402E-5</v>
      </c>
      <c r="FB202" s="1">
        <v>2.6059432780468299E-6</v>
      </c>
      <c r="FC202" s="1">
        <v>5.0435425771429203E-8</v>
      </c>
      <c r="FD202">
        <v>6.1498991371297402E-4</v>
      </c>
      <c r="FE202">
        <v>6.6773530387250304E-4</v>
      </c>
      <c r="FF202">
        <v>2.7003757450943199E-4</v>
      </c>
      <c r="FG202" s="1">
        <v>1.02556233278869E-5</v>
      </c>
      <c r="FH202">
        <v>3.6681895790308903E-4</v>
      </c>
      <c r="FI202">
        <v>3.38903381166249E-4</v>
      </c>
      <c r="FJ202">
        <v>4.2256886066482204E-3</v>
      </c>
      <c r="FK202">
        <v>3.6126259748353302E-4</v>
      </c>
      <c r="FL202" s="1">
        <v>6.1723929122279499E-5</v>
      </c>
      <c r="FM202" s="1">
        <v>3.0946068493717803E-5</v>
      </c>
      <c r="FN202" s="1">
        <v>3.6180704835613203E-5</v>
      </c>
      <c r="FO202">
        <v>1.5059507763576401E-4</v>
      </c>
      <c r="FP202">
        <v>1.45678804034818E-3</v>
      </c>
      <c r="FQ202">
        <v>1.45678804034818E-3</v>
      </c>
      <c r="FR202">
        <v>1.2028948227005E-4</v>
      </c>
      <c r="FS202">
        <v>4.5858913115844101E-3</v>
      </c>
      <c r="FT202">
        <v>8.5635944194440295E-4</v>
      </c>
      <c r="FU202" s="1">
        <v>2.39412162655294E-5</v>
      </c>
      <c r="FV202" s="1">
        <v>1.87985812485266E-5</v>
      </c>
      <c r="FW202">
        <v>2.4743284079354502E-3</v>
      </c>
      <c r="FX202" s="1">
        <v>6.8378876617659396E-8</v>
      </c>
      <c r="FY202" s="1">
        <v>1.21771335863812E-5</v>
      </c>
      <c r="FZ202">
        <v>3.9476488991114199E-4</v>
      </c>
    </row>
    <row r="203" spans="1:182" x14ac:dyDescent="0.2">
      <c r="A203">
        <v>9.6095645645599994</v>
      </c>
      <c r="B203" s="1">
        <v>3.1186286048170701E-6</v>
      </c>
      <c r="C203" s="1">
        <v>2.2810259614342799E-7</v>
      </c>
      <c r="D203" s="1">
        <v>1.73651353215098E-5</v>
      </c>
      <c r="E203" s="1">
        <v>4.9384008111212397E-6</v>
      </c>
      <c r="F203" s="1">
        <v>1.6874306617696801E-6</v>
      </c>
      <c r="G203" s="1">
        <v>3.7477895576156599E-7</v>
      </c>
      <c r="H203" s="1">
        <v>8.9152165046726798E-7</v>
      </c>
      <c r="I203" s="1">
        <v>9.4190445738035807E-6</v>
      </c>
      <c r="J203" s="1">
        <v>1.24722181865214E-6</v>
      </c>
      <c r="K203" s="1">
        <v>7.9033814470102497E-7</v>
      </c>
      <c r="L203" s="1">
        <v>1.8275337879994102E-5</v>
      </c>
      <c r="M203">
        <v>1.36199806883875E-4</v>
      </c>
      <c r="N203">
        <v>1.6107517664856099E-3</v>
      </c>
      <c r="O203">
        <v>2.6436344519005002E-4</v>
      </c>
      <c r="P203">
        <v>1.9687131283868101E-4</v>
      </c>
      <c r="Q203" s="1">
        <v>1.42932167300004E-7</v>
      </c>
      <c r="R203">
        <v>5.6655097446031699E-4</v>
      </c>
      <c r="S203">
        <v>2.8624149175571499E-4</v>
      </c>
      <c r="T203">
        <v>2.4341693480475101E-4</v>
      </c>
      <c r="U203">
        <v>5.7770054237073795E-4</v>
      </c>
      <c r="V203" s="1">
        <v>1.5269726202069201E-5</v>
      </c>
      <c r="W203" s="1">
        <v>1.15448068594821E-6</v>
      </c>
      <c r="X203" s="1">
        <v>7.5477062615022104E-5</v>
      </c>
      <c r="Y203">
        <v>2.6095872630877201E-4</v>
      </c>
      <c r="Z203">
        <v>1.3692837939027099E-4</v>
      </c>
      <c r="AA203" s="1">
        <v>5.3806037796877701E-5</v>
      </c>
      <c r="AB203">
        <v>2.11415484994379E-4</v>
      </c>
      <c r="AC203">
        <v>2.9106154654713601E-4</v>
      </c>
      <c r="AD203" s="1">
        <v>6.6765586853287698E-7</v>
      </c>
      <c r="AE203">
        <v>3.1354752592544898E-4</v>
      </c>
      <c r="AF203" s="1">
        <v>6.5668600612916805E-5</v>
      </c>
      <c r="AG203" s="1">
        <v>6.0585525505626702E-5</v>
      </c>
      <c r="AH203">
        <v>1.2231674308039501E-4</v>
      </c>
      <c r="AI203" s="1">
        <v>6.2464711537071196E-5</v>
      </c>
      <c r="AJ203">
        <v>1.80713084913306E-4</v>
      </c>
      <c r="AK203" s="1">
        <v>8.7298558798356305E-5</v>
      </c>
      <c r="AL203" s="1">
        <v>6.8796853463635503E-6</v>
      </c>
      <c r="AM203" s="1">
        <v>2.0168152289204499E-5</v>
      </c>
      <c r="AN203" s="1">
        <v>1.71536089193494E-6</v>
      </c>
      <c r="AO203" s="1">
        <v>2.4828987357320598E-6</v>
      </c>
      <c r="AP203" s="1">
        <v>6.3227915177962597E-5</v>
      </c>
      <c r="AQ203" s="1">
        <v>4.9569187764997397E-5</v>
      </c>
      <c r="AR203" s="1">
        <v>6.22015558486992E-7</v>
      </c>
      <c r="AS203" s="1">
        <v>2.0599870039220999E-7</v>
      </c>
      <c r="AT203" s="1">
        <v>9.6325897833554299E-5</v>
      </c>
      <c r="AU203" s="1">
        <v>1.1353862710353501E-6</v>
      </c>
      <c r="AV203" s="1">
        <v>6.0686966971338797E-6</v>
      </c>
      <c r="AW203" s="1">
        <v>5.93714354359199E-6</v>
      </c>
      <c r="AX203" s="1">
        <v>5.70774834980894E-5</v>
      </c>
      <c r="AY203" s="1">
        <v>4.9677900815557297E-9</v>
      </c>
      <c r="AZ203" s="1">
        <v>7.6094750982232204E-5</v>
      </c>
      <c r="BA203" s="1">
        <v>3.5180405899512201E-7</v>
      </c>
      <c r="BB203" s="1">
        <v>7.6528753864486701E-5</v>
      </c>
      <c r="BC203">
        <v>1.9892092463929701E-4</v>
      </c>
      <c r="BD203" s="1">
        <v>3.8030297160624001E-6</v>
      </c>
      <c r="BE203" s="1">
        <v>1.13249502948763E-5</v>
      </c>
      <c r="BF203" s="1">
        <v>9.9634371868041096E-5</v>
      </c>
      <c r="BG203">
        <v>2.9475641504598198E-4</v>
      </c>
      <c r="BH203">
        <v>3.2318974230431398E-4</v>
      </c>
      <c r="BI203" s="1">
        <v>8.0735891659592494E-5</v>
      </c>
      <c r="BJ203">
        <v>1.36261851388031E-4</v>
      </c>
      <c r="BK203">
        <v>3.7572448472502501E-4</v>
      </c>
      <c r="BL203" s="1">
        <v>5.5463275958776799E-5</v>
      </c>
      <c r="BM203">
        <v>8.2263385177753904E-4</v>
      </c>
      <c r="BN203">
        <v>5.4672117751910099E-4</v>
      </c>
      <c r="BO203" s="1">
        <v>4.1509133840293097E-6</v>
      </c>
      <c r="BP203">
        <v>1.0225069244364101E-4</v>
      </c>
      <c r="BQ203">
        <v>3.2438746808076098E-4</v>
      </c>
      <c r="BR203">
        <v>1.70445183895076E-4</v>
      </c>
      <c r="BS203">
        <v>4.7709044447416402E-4</v>
      </c>
      <c r="BT203">
        <v>3.2088121929457602E-3</v>
      </c>
      <c r="BU203">
        <v>2.36293452113618E-4</v>
      </c>
      <c r="BV203" s="1">
        <v>5.8505777462999199E-6</v>
      </c>
      <c r="BW203" s="1">
        <v>5.3654223098797003E-5</v>
      </c>
      <c r="BX203">
        <v>6.3544606145142404E-4</v>
      </c>
      <c r="BY203" s="1">
        <v>1.0878626284513499E-6</v>
      </c>
      <c r="BZ203" s="1">
        <v>2.9386340988660102E-7</v>
      </c>
      <c r="CA203">
        <v>1.21720889248684E-4</v>
      </c>
      <c r="CB203" s="1">
        <v>1.64904083296311E-5</v>
      </c>
      <c r="CC203" s="1">
        <v>1.9840227506959801E-5</v>
      </c>
      <c r="CD203">
        <v>2.5273778103218798E-4</v>
      </c>
      <c r="CE203" s="1">
        <v>2.7108854700466802E-6</v>
      </c>
      <c r="CF203" s="1">
        <v>3.01325964867838E-6</v>
      </c>
      <c r="CG203" s="1">
        <v>1.8583872266690799E-6</v>
      </c>
      <c r="CH203" s="1">
        <v>7.4273979400444397E-5</v>
      </c>
      <c r="CI203" s="1">
        <v>3.5127068084107299E-5</v>
      </c>
      <c r="CJ203">
        <v>2.2269044782293401E-4</v>
      </c>
      <c r="CK203">
        <v>3.3133433941039402E-4</v>
      </c>
      <c r="CL203" s="1">
        <v>2.2580330180477002E-6</v>
      </c>
      <c r="CM203">
        <v>1.05063266559837E-4</v>
      </c>
      <c r="CN203" s="1">
        <v>6.0536498792542098E-5</v>
      </c>
      <c r="CO203">
        <v>2.5388885399077899E-4</v>
      </c>
      <c r="CP203" s="1">
        <v>7.0860896319992304E-5</v>
      </c>
      <c r="CQ203">
        <v>3.4966056283585199E-4</v>
      </c>
      <c r="CR203" s="1">
        <v>3.7875773012184E-5</v>
      </c>
      <c r="CS203">
        <v>1.6856182576336401E-4</v>
      </c>
      <c r="CT203">
        <v>5.7183451953506895E-4</v>
      </c>
      <c r="CU203" s="1">
        <v>1.08350598878051E-5</v>
      </c>
      <c r="CV203">
        <v>1.5148118472664099E-4</v>
      </c>
      <c r="CW203" s="1">
        <v>4.4681299826760798E-5</v>
      </c>
      <c r="CX203" s="1">
        <v>1.27487345979312E-5</v>
      </c>
      <c r="CY203" s="1">
        <v>2.1571708781055698E-6</v>
      </c>
      <c r="CZ203">
        <v>1.02723535891919E-4</v>
      </c>
      <c r="DA203">
        <v>4.0938112591095902E-4</v>
      </c>
      <c r="DB203" s="1">
        <v>1.2230269982592501E-5</v>
      </c>
      <c r="DC203" s="1">
        <v>1.2589903195048201E-5</v>
      </c>
      <c r="DD203" s="1">
        <v>4.2770294045398397E-6</v>
      </c>
      <c r="DE203" s="1">
        <v>1.3347234813638799E-6</v>
      </c>
      <c r="DF203" s="1">
        <v>8.3472965109954396E-7</v>
      </c>
      <c r="DG203" s="1">
        <v>2.8232097494499401E-6</v>
      </c>
      <c r="DH203" s="1">
        <v>2.08014150703114E-5</v>
      </c>
      <c r="DI203">
        <v>2.7461104861866797E-4</v>
      </c>
      <c r="DJ203" s="1">
        <v>3.5229860342361898E-5</v>
      </c>
      <c r="DK203">
        <v>5.6822288329684003E-4</v>
      </c>
      <c r="DL203" s="1">
        <v>6.7629378605894898E-5</v>
      </c>
      <c r="DM203">
        <v>8.9752970355363201E-4</v>
      </c>
      <c r="DN203" s="1">
        <v>1.42357509724267E-5</v>
      </c>
      <c r="DO203">
        <v>2.0665039732482402E-3</v>
      </c>
      <c r="DP203" s="1">
        <v>9.5059459862414803E-7</v>
      </c>
      <c r="DQ203" s="1">
        <v>8.6659093881244194E-5</v>
      </c>
      <c r="DR203" s="1">
        <v>4.5951456385245901E-5</v>
      </c>
      <c r="DS203" s="1">
        <v>6.8906821614314698E-7</v>
      </c>
      <c r="DT203" s="1">
        <v>1.2185389274414901E-5</v>
      </c>
      <c r="DU203" s="1">
        <v>4.666412158712E-6</v>
      </c>
      <c r="DV203" s="1">
        <v>7.8788734608606199E-7</v>
      </c>
      <c r="DW203" s="1">
        <v>8.4053764206053402E-6</v>
      </c>
      <c r="DX203" s="1">
        <v>4.0573111921529003E-5</v>
      </c>
      <c r="DY203" s="1">
        <v>2.73451342444132E-5</v>
      </c>
      <c r="DZ203">
        <v>1.5296965206635E-4</v>
      </c>
      <c r="EA203">
        <v>4.2657522266029401E-4</v>
      </c>
      <c r="EB203" s="1">
        <v>3.3123784557676002E-5</v>
      </c>
      <c r="EC203">
        <v>2.5200841687003601E-4</v>
      </c>
      <c r="ED203" s="1">
        <v>1.64016522922378E-5</v>
      </c>
      <c r="EE203">
        <v>8.6470058762710099E-4</v>
      </c>
      <c r="EF203" s="1">
        <v>9.2923433752107505E-6</v>
      </c>
      <c r="EG203" s="1">
        <v>6.9044239185147496E-6</v>
      </c>
      <c r="EH203" s="1">
        <v>4.2093281282372497E-6</v>
      </c>
      <c r="EI203" s="1">
        <v>2.8184656406287499E-5</v>
      </c>
      <c r="EJ203" s="1">
        <v>4.2332709424270499E-6</v>
      </c>
      <c r="EK203">
        <v>2.8078332367236598E-4</v>
      </c>
      <c r="EL203" s="1">
        <v>3.2408506946037501E-6</v>
      </c>
      <c r="EM203" s="1">
        <v>6.7331479099732697E-6</v>
      </c>
      <c r="EN203" s="1">
        <v>1.6906943134928499E-6</v>
      </c>
      <c r="EO203" s="1">
        <v>1.19326964854307E-5</v>
      </c>
      <c r="EP203">
        <v>1.9850366566137701E-4</v>
      </c>
      <c r="EQ203">
        <v>2.91421566055477E-4</v>
      </c>
      <c r="ER203" s="1">
        <v>5.5300154694369303E-5</v>
      </c>
      <c r="ES203" s="1">
        <v>5.17796462811647E-5</v>
      </c>
      <c r="ET203" s="1">
        <v>7.2637403171471403E-5</v>
      </c>
      <c r="EU203" s="1">
        <v>9.2232775099327299E-8</v>
      </c>
      <c r="EV203" s="1">
        <v>7.3274530992476606E-8</v>
      </c>
      <c r="EW203" s="1">
        <v>3.2273473298757297E-5</v>
      </c>
      <c r="EX203">
        <v>3.3203652570247598E-4</v>
      </c>
      <c r="EY203">
        <v>2.4571780154226302E-4</v>
      </c>
      <c r="EZ203" s="1">
        <v>6.2050415285668799E-5</v>
      </c>
      <c r="FA203" s="1">
        <v>1.46206863844127E-5</v>
      </c>
      <c r="FB203" s="1">
        <v>2.7694670775770402E-6</v>
      </c>
      <c r="FC203" s="1">
        <v>5.50677018526484E-8</v>
      </c>
      <c r="FD203">
        <v>6.3674939972667595E-4</v>
      </c>
      <c r="FE203">
        <v>6.9030446397094097E-4</v>
      </c>
      <c r="FF203">
        <v>2.8102252432126199E-4</v>
      </c>
      <c r="FG203" s="1">
        <v>1.08414768582429E-5</v>
      </c>
      <c r="FH203">
        <v>3.8110566670744101E-4</v>
      </c>
      <c r="FI203">
        <v>3.5172759553744101E-4</v>
      </c>
      <c r="FJ203">
        <v>4.3226279864763397E-3</v>
      </c>
      <c r="FK203">
        <v>3.7495852232762998E-4</v>
      </c>
      <c r="FL203" s="1">
        <v>6.5033865223136896E-5</v>
      </c>
      <c r="FM203" s="1">
        <v>3.2428183092154199E-5</v>
      </c>
      <c r="FN203" s="1">
        <v>3.8075993359038998E-5</v>
      </c>
      <c r="FO203">
        <v>1.5700042971411999E-4</v>
      </c>
      <c r="FP203">
        <v>1.4947758201574301E-3</v>
      </c>
      <c r="FQ203">
        <v>1.4947758201574301E-3</v>
      </c>
      <c r="FR203">
        <v>1.2560207974551401E-4</v>
      </c>
      <c r="FS203">
        <v>4.6810748057463901E-3</v>
      </c>
      <c r="FT203">
        <v>8.7932488983709898E-4</v>
      </c>
      <c r="FU203" s="1">
        <v>2.5192993976597101E-5</v>
      </c>
      <c r="FV203" s="1">
        <v>1.9853836526057199E-5</v>
      </c>
      <c r="FW203">
        <v>2.5587788331881902E-3</v>
      </c>
      <c r="FX203" s="1">
        <v>7.3965798974756103E-8</v>
      </c>
      <c r="FY203" s="1">
        <v>1.29200913355101E-5</v>
      </c>
      <c r="FZ203">
        <v>4.1050171722928E-4</v>
      </c>
    </row>
    <row r="204" spans="1:182" x14ac:dyDescent="0.2">
      <c r="A204">
        <v>9.6393683683700004</v>
      </c>
      <c r="B204" s="1">
        <v>3.3107331284408199E-6</v>
      </c>
      <c r="C204" s="1">
        <v>2.45421142285189E-7</v>
      </c>
      <c r="D204" s="1">
        <v>1.8335305651115999E-5</v>
      </c>
      <c r="E204" s="1">
        <v>5.2363869329567E-6</v>
      </c>
      <c r="F204" s="1">
        <v>1.7948025598607801E-6</v>
      </c>
      <c r="G204" s="1">
        <v>3.9944525000943899E-7</v>
      </c>
      <c r="H204" s="1">
        <v>9.5375695286109093E-7</v>
      </c>
      <c r="I204" s="1">
        <v>9.9458447546159599E-6</v>
      </c>
      <c r="J204" s="1">
        <v>1.3299544719427501E-6</v>
      </c>
      <c r="K204" s="1">
        <v>8.4397328517016295E-7</v>
      </c>
      <c r="L204" s="1">
        <v>1.9282376144934799E-5</v>
      </c>
      <c r="M204">
        <v>1.42114148666162E-4</v>
      </c>
      <c r="N204">
        <v>1.6603969973058999E-3</v>
      </c>
      <c r="O204">
        <v>2.7560547348935401E-4</v>
      </c>
      <c r="P204">
        <v>2.05849281057594E-4</v>
      </c>
      <c r="Q204" s="1">
        <v>1.5381414202876099E-7</v>
      </c>
      <c r="R204">
        <v>5.8478719026911299E-4</v>
      </c>
      <c r="S204">
        <v>2.9709761426735E-4</v>
      </c>
      <c r="T204">
        <v>2.5365263396842099E-4</v>
      </c>
      <c r="U204">
        <v>5.9786136601396901E-4</v>
      </c>
      <c r="V204" s="1">
        <v>1.6098648989851901E-5</v>
      </c>
      <c r="W204" s="1">
        <v>1.23653430665224E-6</v>
      </c>
      <c r="X204" s="1">
        <v>7.8825452303475901E-5</v>
      </c>
      <c r="Y204">
        <v>2.7149056719615798E-4</v>
      </c>
      <c r="Z204">
        <v>1.4276767613508401E-4</v>
      </c>
      <c r="AA204" s="1">
        <v>5.6471210605972503E-5</v>
      </c>
      <c r="AB204">
        <v>2.19763278246465E-4</v>
      </c>
      <c r="AC204">
        <v>3.0260229579034601E-4</v>
      </c>
      <c r="AD204" s="1">
        <v>7.1547569313166597E-7</v>
      </c>
      <c r="AE204">
        <v>3.2544346233193301E-4</v>
      </c>
      <c r="AF204" s="1">
        <v>6.8625888048984204E-5</v>
      </c>
      <c r="AG204" s="1">
        <v>6.3342094674439096E-5</v>
      </c>
      <c r="AH204">
        <v>1.2742643320897101E-4</v>
      </c>
      <c r="AI204" s="1">
        <v>6.5296411097863494E-5</v>
      </c>
      <c r="AJ204">
        <v>1.8825977675180399E-4</v>
      </c>
      <c r="AK204" s="1">
        <v>9.1095430311495103E-5</v>
      </c>
      <c r="AL204" s="1">
        <v>7.3180801805513202E-6</v>
      </c>
      <c r="AM204" s="1">
        <v>2.12285933522512E-5</v>
      </c>
      <c r="AN204" s="1">
        <v>1.82798147963969E-6</v>
      </c>
      <c r="AO204" s="1">
        <v>2.6444779320869999E-6</v>
      </c>
      <c r="AP204" s="1">
        <v>6.6162069167601396E-5</v>
      </c>
      <c r="AQ204" s="1">
        <v>5.2012251220859798E-5</v>
      </c>
      <c r="AR204" s="1">
        <v>6.6540901860676899E-7</v>
      </c>
      <c r="AS204" s="1">
        <v>2.20905787727052E-7</v>
      </c>
      <c r="AT204">
        <v>1.0061302301324199E-4</v>
      </c>
      <c r="AU204" s="1">
        <v>1.2092723644957899E-6</v>
      </c>
      <c r="AV204" s="1">
        <v>6.4208625766493698E-6</v>
      </c>
      <c r="AW204" s="1">
        <v>6.2722101090305499E-6</v>
      </c>
      <c r="AX204" s="1">
        <v>5.99031973608344E-5</v>
      </c>
      <c r="AY204" s="1">
        <v>5.4071661891143901E-9</v>
      </c>
      <c r="AZ204" s="1">
        <v>7.9547078496612899E-5</v>
      </c>
      <c r="BA204" s="1">
        <v>3.77122458853565E-7</v>
      </c>
      <c r="BB204" s="1">
        <v>8.0177013295328097E-5</v>
      </c>
      <c r="BC204">
        <v>2.0775667927233401E-4</v>
      </c>
      <c r="BD204" s="1">
        <v>4.0607846360693804E-6</v>
      </c>
      <c r="BE204" s="1">
        <v>1.2106147722311801E-5</v>
      </c>
      <c r="BF204">
        <v>1.04201217185809E-4</v>
      </c>
      <c r="BG204">
        <v>3.0629238890761401E-4</v>
      </c>
      <c r="BH204">
        <v>3.3502855151152001E-4</v>
      </c>
      <c r="BI204" s="1">
        <v>8.4453133348384499E-5</v>
      </c>
      <c r="BJ204">
        <v>1.4170951055745101E-4</v>
      </c>
      <c r="BK204">
        <v>3.9155430638293E-4</v>
      </c>
      <c r="BL204" s="1">
        <v>5.8228009429218798E-5</v>
      </c>
      <c r="BM204">
        <v>8.5183686109367403E-4</v>
      </c>
      <c r="BN204">
        <v>5.6626648869163702E-4</v>
      </c>
      <c r="BO204" s="1">
        <v>4.4092004420949301E-6</v>
      </c>
      <c r="BP204">
        <v>1.06854081779409E-4</v>
      </c>
      <c r="BQ204">
        <v>3.36918741444596E-4</v>
      </c>
      <c r="BR204">
        <v>1.7767264269768601E-4</v>
      </c>
      <c r="BS204">
        <v>4.9536698401959195E-4</v>
      </c>
      <c r="BT204">
        <v>3.2853110735614299E-3</v>
      </c>
      <c r="BU204">
        <v>2.4664792904401599E-4</v>
      </c>
      <c r="BV204" s="1">
        <v>6.1841120830773897E-6</v>
      </c>
      <c r="BW204" s="1">
        <v>5.6136283978896299E-5</v>
      </c>
      <c r="BX204">
        <v>6.5638081029778604E-4</v>
      </c>
      <c r="BY204" s="1">
        <v>1.1488936975787499E-6</v>
      </c>
      <c r="BZ204" s="1">
        <v>3.1442675649650602E-7</v>
      </c>
      <c r="CA204">
        <v>1.26856318295692E-4</v>
      </c>
      <c r="CB204" s="1">
        <v>1.7405629313431001E-5</v>
      </c>
      <c r="CC204" s="1">
        <v>2.08622227774818E-5</v>
      </c>
      <c r="CD204">
        <v>2.6095288321740102E-4</v>
      </c>
      <c r="CE204" s="1">
        <v>2.8674827930697801E-6</v>
      </c>
      <c r="CF204" s="1">
        <v>3.1880216215946E-6</v>
      </c>
      <c r="CG204" s="1">
        <v>1.9742387749145499E-6</v>
      </c>
      <c r="CH204" s="1">
        <v>7.7248306738675898E-5</v>
      </c>
      <c r="CI204" s="1">
        <v>3.6972939612486197E-5</v>
      </c>
      <c r="CJ204">
        <v>2.3234898967286301E-4</v>
      </c>
      <c r="CK204">
        <v>3.4456539877637902E-4</v>
      </c>
      <c r="CL204" s="1">
        <v>2.4048103955314301E-6</v>
      </c>
      <c r="CM204">
        <v>1.0959129956756801E-4</v>
      </c>
      <c r="CN204" s="1">
        <v>6.3394954792288198E-5</v>
      </c>
      <c r="CO204">
        <v>2.6354249958742098E-4</v>
      </c>
      <c r="CP204" s="1">
        <v>7.4107825352508804E-5</v>
      </c>
      <c r="CQ204">
        <v>3.6444745831498698E-4</v>
      </c>
      <c r="CR204" s="1">
        <v>3.9740117792765697E-5</v>
      </c>
      <c r="CS204">
        <v>1.7521674378561999E-4</v>
      </c>
      <c r="CT204">
        <v>5.9292846055593199E-4</v>
      </c>
      <c r="CU204" s="1">
        <v>1.14791831453606E-5</v>
      </c>
      <c r="CV204">
        <v>1.5783323186671701E-4</v>
      </c>
      <c r="CW204" s="1">
        <v>4.6872588007127399E-5</v>
      </c>
      <c r="CX204" s="1">
        <v>1.3436653706856001E-5</v>
      </c>
      <c r="CY204" s="1">
        <v>2.29070773969312E-6</v>
      </c>
      <c r="CZ204">
        <v>1.0725320952857101E-4</v>
      </c>
      <c r="DA204">
        <v>4.2233577449694799E-4</v>
      </c>
      <c r="DB204" s="1">
        <v>1.29119105624273E-5</v>
      </c>
      <c r="DC204" s="1">
        <v>1.33004077937082E-5</v>
      </c>
      <c r="DD204" s="1">
        <v>4.5393331650274301E-6</v>
      </c>
      <c r="DE204" s="1">
        <v>1.4241154505128401E-6</v>
      </c>
      <c r="DF204" s="1">
        <v>8.9425110323659497E-7</v>
      </c>
      <c r="DG204" s="1">
        <v>2.9966010642105401E-6</v>
      </c>
      <c r="DH204" s="1">
        <v>2.1946898961853301E-5</v>
      </c>
      <c r="DI204">
        <v>2.8451239587959902E-4</v>
      </c>
      <c r="DJ204" s="1">
        <v>3.7191252709600902E-5</v>
      </c>
      <c r="DK204">
        <v>5.8839633931884096E-4</v>
      </c>
      <c r="DL204" s="1">
        <v>7.1198653421569299E-5</v>
      </c>
      <c r="DM204">
        <v>9.2787214689024004E-4</v>
      </c>
      <c r="DN204" s="1">
        <v>1.4984094679498E-5</v>
      </c>
      <c r="DO204">
        <v>2.1292085598570202E-3</v>
      </c>
      <c r="DP204" s="1">
        <v>1.01457106617518E-6</v>
      </c>
      <c r="DQ204" s="1">
        <v>9.0563002968848901E-5</v>
      </c>
      <c r="DR204" s="1">
        <v>4.7886414183734397E-5</v>
      </c>
      <c r="DS204" s="1">
        <v>7.3477337543172202E-7</v>
      </c>
      <c r="DT204" s="1">
        <v>1.2836948365561101E-5</v>
      </c>
      <c r="DU204" s="1">
        <v>4.9227207858592402E-6</v>
      </c>
      <c r="DV204" s="1">
        <v>8.4591979431639797E-7</v>
      </c>
      <c r="DW204" s="1">
        <v>8.8983454946591594E-6</v>
      </c>
      <c r="DX204" s="1">
        <v>4.2511399988858001E-5</v>
      </c>
      <c r="DY204" s="1">
        <v>2.8743543287413401E-5</v>
      </c>
      <c r="DZ204">
        <v>1.59729579927084E-4</v>
      </c>
      <c r="EA204">
        <v>4.4294623147065698E-4</v>
      </c>
      <c r="EB204" s="1">
        <v>3.4888432520537E-5</v>
      </c>
      <c r="EC204">
        <v>2.6169784120003202E-4</v>
      </c>
      <c r="ED204" s="1">
        <v>1.7314612281427901E-5</v>
      </c>
      <c r="EE204">
        <v>8.8955924553940505E-4</v>
      </c>
      <c r="EF204" s="1">
        <v>9.7924107268782408E-6</v>
      </c>
      <c r="EG204" s="1">
        <v>7.3035556797777402E-6</v>
      </c>
      <c r="EH204" s="1">
        <v>4.4780142710759398E-6</v>
      </c>
      <c r="EI204" s="1">
        <v>2.9555670276145301E-5</v>
      </c>
      <c r="EJ204" s="1">
        <v>4.5136458035205201E-6</v>
      </c>
      <c r="EK204">
        <v>2.9274888823660998E-4</v>
      </c>
      <c r="EL204" s="1">
        <v>3.4334668431957802E-6</v>
      </c>
      <c r="EM204" s="1">
        <v>7.1194554070561802E-6</v>
      </c>
      <c r="EN204" s="1">
        <v>1.8041896980725801E-6</v>
      </c>
      <c r="EO204" s="1">
        <v>1.25742146706542E-5</v>
      </c>
      <c r="EP204">
        <v>2.0632167267537301E-4</v>
      </c>
      <c r="EQ204">
        <v>3.0179684072084901E-4</v>
      </c>
      <c r="ER204" s="1">
        <v>5.80015633475965E-5</v>
      </c>
      <c r="ES204" s="1">
        <v>5.4500656155659602E-5</v>
      </c>
      <c r="ET204" s="1">
        <v>7.60130439691544E-5</v>
      </c>
      <c r="EU204" s="1">
        <v>9.8960962212107495E-8</v>
      </c>
      <c r="EV204" s="1">
        <v>7.9002343258821699E-8</v>
      </c>
      <c r="EW204" s="1">
        <v>3.4055648257242501E-5</v>
      </c>
      <c r="EX204">
        <v>3.4405225738789297E-4</v>
      </c>
      <c r="EY204">
        <v>2.5497615979980302E-4</v>
      </c>
      <c r="EZ204" s="1">
        <v>6.4988477148174604E-5</v>
      </c>
      <c r="FA204" s="1">
        <v>1.5478539572001299E-5</v>
      </c>
      <c r="FB204" s="1">
        <v>2.9428357440168899E-6</v>
      </c>
      <c r="FC204" s="1">
        <v>6.0110467030373106E-8</v>
      </c>
      <c r="FD204">
        <v>6.5921083887393703E-4</v>
      </c>
      <c r="FE204">
        <v>7.1355152970009302E-4</v>
      </c>
      <c r="FF204">
        <v>2.9240719610093698E-4</v>
      </c>
      <c r="FG204" s="1">
        <v>1.1458907831456999E-5</v>
      </c>
      <c r="FH204">
        <v>3.9587427851422898E-4</v>
      </c>
      <c r="FI204">
        <v>3.6498984632122298E-4</v>
      </c>
      <c r="FJ204">
        <v>4.4213741828189003E-3</v>
      </c>
      <c r="FK204">
        <v>3.8914357095144102E-4</v>
      </c>
      <c r="FL204" s="1">
        <v>6.8510215954780296E-5</v>
      </c>
      <c r="FM204" s="1">
        <v>3.3976941919635802E-5</v>
      </c>
      <c r="FN204" s="1">
        <v>4.0063618396498999E-5</v>
      </c>
      <c r="FO204">
        <v>1.6365545314999999E-4</v>
      </c>
      <c r="FP204">
        <v>1.53356591785288E-3</v>
      </c>
      <c r="FQ204">
        <v>1.53356591785288E-3</v>
      </c>
      <c r="FR204">
        <v>1.3112935286830899E-4</v>
      </c>
      <c r="FS204">
        <v>4.7778083465431298E-3</v>
      </c>
      <c r="FT204">
        <v>9.0280091800960696E-4</v>
      </c>
      <c r="FU204" s="1">
        <v>2.6506047610797202E-5</v>
      </c>
      <c r="FV204" s="1">
        <v>2.0964513280749E-5</v>
      </c>
      <c r="FW204">
        <v>2.64571491073652E-3</v>
      </c>
      <c r="FX204" s="1">
        <v>7.99936672601743E-8</v>
      </c>
      <c r="FY204" s="1">
        <v>1.37059346169125E-5</v>
      </c>
      <c r="FZ204">
        <v>4.2681009303080101E-4</v>
      </c>
    </row>
    <row r="205" spans="1:182" x14ac:dyDescent="0.2">
      <c r="A205">
        <v>9.6691721721700006</v>
      </c>
      <c r="B205" s="1">
        <v>3.5140793615029101E-6</v>
      </c>
      <c r="C205" s="1">
        <v>2.6400070645718598E-7</v>
      </c>
      <c r="D205" s="1">
        <v>1.93566424403845E-5</v>
      </c>
      <c r="E205" s="1">
        <v>5.5514267441375297E-6</v>
      </c>
      <c r="F205" s="1">
        <v>1.90869041883679E-6</v>
      </c>
      <c r="G205" s="1">
        <v>4.2566991389192302E-7</v>
      </c>
      <c r="H205" s="1">
        <v>1.02014657586569E-6</v>
      </c>
      <c r="I205" s="1">
        <v>1.0500534382910201E-5</v>
      </c>
      <c r="J205" s="1">
        <v>1.41791568502857E-6</v>
      </c>
      <c r="K205" s="1">
        <v>9.0108305665114195E-7</v>
      </c>
      <c r="L205" s="1">
        <v>2.0341776766665601E-5</v>
      </c>
      <c r="M205">
        <v>1.48264889809252E-4</v>
      </c>
      <c r="N205">
        <v>1.7113302259708001E-3</v>
      </c>
      <c r="O205">
        <v>2.8728288696493399E-4</v>
      </c>
      <c r="P205">
        <v>2.1519952269332001E-4</v>
      </c>
      <c r="Q205" s="1">
        <v>1.65490564763441E-7</v>
      </c>
      <c r="R205">
        <v>6.0354970307264599E-4</v>
      </c>
      <c r="S205">
        <v>3.08326217659339E-4</v>
      </c>
      <c r="T205">
        <v>2.6427618984800697E-4</v>
      </c>
      <c r="U205">
        <v>6.1863645493040898E-4</v>
      </c>
      <c r="V205" s="1">
        <v>1.6969461317328599E-5</v>
      </c>
      <c r="W205" s="1">
        <v>1.3241554650271001E-6</v>
      </c>
      <c r="X205" s="1">
        <v>8.2309904000456795E-5</v>
      </c>
      <c r="Y205">
        <v>2.8240380132054602E-4</v>
      </c>
      <c r="Z205">
        <v>1.4883242989570199E-4</v>
      </c>
      <c r="AA205" s="1">
        <v>5.9259824604305801E-5</v>
      </c>
      <c r="AB205">
        <v>2.2840943122666001E-4</v>
      </c>
      <c r="AC205">
        <v>3.1454920327285001E-4</v>
      </c>
      <c r="AD205" s="1">
        <v>7.6658105101720004E-7</v>
      </c>
      <c r="AE205">
        <v>3.3774647992349899E-4</v>
      </c>
      <c r="AF205" s="1">
        <v>7.1706762745440099E-5</v>
      </c>
      <c r="AG205" s="1">
        <v>6.6215462375919997E-5</v>
      </c>
      <c r="AH205">
        <v>1.3273375930736601E-4</v>
      </c>
      <c r="AI205" s="1">
        <v>6.8248708498467903E-5</v>
      </c>
      <c r="AJ205">
        <v>1.96096672905791E-4</v>
      </c>
      <c r="AK205" s="1">
        <v>9.50454953789957E-5</v>
      </c>
      <c r="AL205" s="1">
        <v>7.7830093029644096E-6</v>
      </c>
      <c r="AM205" s="1">
        <v>2.2341322427342798E-5</v>
      </c>
      <c r="AN205" s="1">
        <v>1.9476387618655898E-6</v>
      </c>
      <c r="AO205" s="1">
        <v>2.81605502226346E-6</v>
      </c>
      <c r="AP205" s="1">
        <v>6.9222452892637695E-5</v>
      </c>
      <c r="AQ205" s="1">
        <v>5.4567665215375298E-5</v>
      </c>
      <c r="AR205" s="1">
        <v>7.1171623022710002E-7</v>
      </c>
      <c r="AS205" s="1">
        <v>2.3685294998513699E-7</v>
      </c>
      <c r="AT205">
        <v>1.0507776994728199E-4</v>
      </c>
      <c r="AU205" s="1">
        <v>1.2877592247160701E-6</v>
      </c>
      <c r="AV205" s="1">
        <v>6.7924207013453201E-6</v>
      </c>
      <c r="AW205" s="1">
        <v>6.62523281954408E-6</v>
      </c>
      <c r="AX205" s="1">
        <v>6.2858471535059195E-5</v>
      </c>
      <c r="AY205" s="1">
        <v>5.8842453010305202E-9</v>
      </c>
      <c r="AZ205" s="1">
        <v>8.3144611915888906E-5</v>
      </c>
      <c r="BA205" s="1">
        <v>4.0418608734403002E-7</v>
      </c>
      <c r="BB205" s="1">
        <v>8.3988798783487796E-5</v>
      </c>
      <c r="BC205">
        <v>2.1695146365883499E-4</v>
      </c>
      <c r="BD205" s="1">
        <v>4.3350572442038704E-6</v>
      </c>
      <c r="BE205" s="1">
        <v>1.29380423780089E-5</v>
      </c>
      <c r="BF205">
        <v>1.08964509082481E-4</v>
      </c>
      <c r="BG205">
        <v>3.1823882288121899E-4</v>
      </c>
      <c r="BH205">
        <v>3.4727037745817903E-4</v>
      </c>
      <c r="BI205" s="1">
        <v>8.8329936509706401E-5</v>
      </c>
      <c r="BJ205">
        <v>1.47362597175426E-4</v>
      </c>
      <c r="BK205">
        <v>4.0799366621572299E-4</v>
      </c>
      <c r="BL205" s="1">
        <v>6.1121453717642097E-5</v>
      </c>
      <c r="BM205">
        <v>8.8194910237675696E-4</v>
      </c>
      <c r="BN205">
        <v>5.8642205618988897E-4</v>
      </c>
      <c r="BO205" s="1">
        <v>4.6827446835742897E-6</v>
      </c>
      <c r="BP205">
        <v>1.11649124669638E-4</v>
      </c>
      <c r="BQ205">
        <v>3.4989721970871899E-4</v>
      </c>
      <c r="BR205">
        <v>1.85179409738335E-4</v>
      </c>
      <c r="BS205">
        <v>5.1427226663168599E-4</v>
      </c>
      <c r="BT205">
        <v>3.3632133344323901E-3</v>
      </c>
      <c r="BU205">
        <v>2.5741353617154597E-4</v>
      </c>
      <c r="BV205" s="1">
        <v>6.5356443665899398E-6</v>
      </c>
      <c r="BW205" s="1">
        <v>5.8724887787332102E-5</v>
      </c>
      <c r="BX205">
        <v>6.7790352973383795E-4</v>
      </c>
      <c r="BY205" s="1">
        <v>1.2132003842611801E-6</v>
      </c>
      <c r="BZ205" s="1">
        <v>3.36373923135428E-7</v>
      </c>
      <c r="CA205">
        <v>1.32185793539848E-4</v>
      </c>
      <c r="CB205" s="1">
        <v>1.8368676939625399E-5</v>
      </c>
      <c r="CC205" s="1">
        <v>2.1934710521321998E-5</v>
      </c>
      <c r="CD205">
        <v>2.6940836278268801E-4</v>
      </c>
      <c r="CE205" s="1">
        <v>3.0326260190901002E-6</v>
      </c>
      <c r="CF205" s="1">
        <v>3.37246229679031E-6</v>
      </c>
      <c r="CG205" s="1">
        <v>2.09697292582975E-6</v>
      </c>
      <c r="CH205" s="1">
        <v>8.0331967752135305E-5</v>
      </c>
      <c r="CI205" s="1">
        <v>3.8909673768836699E-5</v>
      </c>
      <c r="CJ205">
        <v>2.4238992108106599E-4</v>
      </c>
      <c r="CK205">
        <v>3.5827761357899501E-4</v>
      </c>
      <c r="CL205" s="1">
        <v>2.5606457966060002E-6</v>
      </c>
      <c r="CM205">
        <v>1.14299498730684E-4</v>
      </c>
      <c r="CN205" s="1">
        <v>6.6378467342380202E-5</v>
      </c>
      <c r="CO205">
        <v>2.73534083805726E-4</v>
      </c>
      <c r="CP205" s="1">
        <v>7.7492168522297106E-5</v>
      </c>
      <c r="CQ205">
        <v>3.7979951552204698E-4</v>
      </c>
      <c r="CR205" s="1">
        <v>4.1690791149415602E-5</v>
      </c>
      <c r="CS205">
        <v>1.8211498420246601E-4</v>
      </c>
      <c r="CT205">
        <v>6.1470963264366495E-4</v>
      </c>
      <c r="CU205" s="1">
        <v>1.21593322586445E-5</v>
      </c>
      <c r="CV205">
        <v>1.64430200460491E-4</v>
      </c>
      <c r="CW205" s="1">
        <v>4.91637338870584E-5</v>
      </c>
      <c r="CX205" s="1">
        <v>1.4159143319643701E-5</v>
      </c>
      <c r="CY205" s="1">
        <v>2.4321704630710799E-6</v>
      </c>
      <c r="CZ205">
        <v>1.11967327661325E-4</v>
      </c>
      <c r="DA205">
        <v>4.3566498983506699E-4</v>
      </c>
      <c r="DB205" s="1">
        <v>1.36292542391254E-5</v>
      </c>
      <c r="DC205" s="1">
        <v>1.4048824071140501E-5</v>
      </c>
      <c r="DD205" s="1">
        <v>4.8169186287073299E-6</v>
      </c>
      <c r="DE205" s="1">
        <v>1.519244055303E-6</v>
      </c>
      <c r="DF205" s="1">
        <v>9.5783520171216102E-7</v>
      </c>
      <c r="DG205" s="1">
        <v>3.1800993637556599E-6</v>
      </c>
      <c r="DH205" s="1">
        <v>2.3151543874944199E-5</v>
      </c>
      <c r="DI205">
        <v>2.9474090221358898E-4</v>
      </c>
      <c r="DJ205" s="1">
        <v>3.9255181200145203E-5</v>
      </c>
      <c r="DK205">
        <v>6.0921657081570405E-4</v>
      </c>
      <c r="DL205" s="1">
        <v>7.4941785714487599E-5</v>
      </c>
      <c r="DM205">
        <v>9.59137123457073E-4</v>
      </c>
      <c r="DN205" s="1">
        <v>1.5769453885788001E-5</v>
      </c>
      <c r="DO205">
        <v>2.1936446887572299E-3</v>
      </c>
      <c r="DP205" s="1">
        <v>1.08268468396672E-6</v>
      </c>
      <c r="DQ205" s="1">
        <v>9.4631788278368398E-5</v>
      </c>
      <c r="DR205" s="1">
        <v>4.9897387340488297E-5</v>
      </c>
      <c r="DS205" s="1">
        <v>7.8337935949462803E-7</v>
      </c>
      <c r="DT205" s="1">
        <v>1.3521272755763599E-5</v>
      </c>
      <c r="DU205" s="1">
        <v>5.1926062907604304E-6</v>
      </c>
      <c r="DV205" s="1">
        <v>9.0803906286656104E-7</v>
      </c>
      <c r="DW205" s="1">
        <v>9.4187902574598297E-6</v>
      </c>
      <c r="DX205" s="1">
        <v>4.4536497400796002E-5</v>
      </c>
      <c r="DY205" s="1">
        <v>3.0208998181163101E-5</v>
      </c>
      <c r="DZ205">
        <v>1.66763822097765E-4</v>
      </c>
      <c r="EA205">
        <v>4.5988106007928598E-4</v>
      </c>
      <c r="EB205" s="1">
        <v>3.6740758126259203E-5</v>
      </c>
      <c r="EC205">
        <v>2.7172398032176401E-4</v>
      </c>
      <c r="ED205" s="1">
        <v>1.8274806950141698E-5</v>
      </c>
      <c r="EE205">
        <v>9.1501965473431699E-4</v>
      </c>
      <c r="EF205" s="1">
        <v>1.0318164426992099E-5</v>
      </c>
      <c r="EG205" s="1">
        <v>7.7247251770461397E-6</v>
      </c>
      <c r="EH205" s="1">
        <v>4.7630903279048297E-6</v>
      </c>
      <c r="EI205" s="1">
        <v>3.0988837833787302E-5</v>
      </c>
      <c r="EJ205" s="1">
        <v>4.81172341440624E-6</v>
      </c>
      <c r="EK205">
        <v>3.0517590302629299E-4</v>
      </c>
      <c r="EL205" s="1">
        <v>3.6370782857178602E-6</v>
      </c>
      <c r="EM205" s="1">
        <v>7.5268658118868804E-6</v>
      </c>
      <c r="EN205" s="1">
        <v>1.92500927059826E-6</v>
      </c>
      <c r="EO205" s="1">
        <v>1.3248276736536501E-5</v>
      </c>
      <c r="EP205">
        <v>2.1441802936153899E-4</v>
      </c>
      <c r="EQ205">
        <v>3.1251268863812399E-4</v>
      </c>
      <c r="ER205" s="1">
        <v>6.0825053429517498E-5</v>
      </c>
      <c r="ES205" s="1">
        <v>5.7354297184740697E-5</v>
      </c>
      <c r="ET205" s="1">
        <v>7.9534203340978402E-5</v>
      </c>
      <c r="EU205" s="1">
        <v>1.06161853050796E-7</v>
      </c>
      <c r="EV205" s="1">
        <v>8.5162206002421096E-8</v>
      </c>
      <c r="EW205" s="1">
        <v>3.5930486145417403E-5</v>
      </c>
      <c r="EX205">
        <v>3.5648534194875498E-4</v>
      </c>
      <c r="EY205">
        <v>2.6456335144134401E-4</v>
      </c>
      <c r="EZ205" s="1">
        <v>6.8056837239105695E-5</v>
      </c>
      <c r="FA205" s="1">
        <v>1.63840623284212E-5</v>
      </c>
      <c r="FB205" s="1">
        <v>3.12661467689811E-6</v>
      </c>
      <c r="FC205" s="1">
        <v>6.5598651812935499E-8</v>
      </c>
      <c r="FD205">
        <v>6.8239432514708895E-4</v>
      </c>
      <c r="FE205">
        <v>7.3749386493517598E-4</v>
      </c>
      <c r="FF205">
        <v>3.0420415607278499E-4</v>
      </c>
      <c r="FG205" s="1">
        <v>1.2109506494655199E-5</v>
      </c>
      <c r="FH205">
        <v>4.1113790978169503E-4</v>
      </c>
      <c r="FI205">
        <v>3.7870322087567797E-4</v>
      </c>
      <c r="FJ205">
        <v>4.5219499405895099E-3</v>
      </c>
      <c r="FK205">
        <v>4.0383397858293602E-4</v>
      </c>
      <c r="FL205" s="1">
        <v>7.2160720692808397E-5</v>
      </c>
      <c r="FM205" s="1">
        <v>3.5595127017044601E-5</v>
      </c>
      <c r="FN205" s="1">
        <v>4.21477032518489E-5</v>
      </c>
      <c r="FO205">
        <v>1.7056889290823301E-4</v>
      </c>
      <c r="FP205">
        <v>1.5731699403904399E-3</v>
      </c>
      <c r="FQ205">
        <v>1.5731699403904399E-3</v>
      </c>
      <c r="FR205">
        <v>1.3687905632308201E-4</v>
      </c>
      <c r="FS205">
        <v>4.8761086744459397E-3</v>
      </c>
      <c r="FT205">
        <v>9.2679586703360995E-4</v>
      </c>
      <c r="FU205" s="1">
        <v>2.7883149809124799E-5</v>
      </c>
      <c r="FV205" s="1">
        <v>2.2133298506995401E-5</v>
      </c>
      <c r="FW205">
        <v>2.7351948215026101E-3</v>
      </c>
      <c r="FX205" s="1">
        <v>8.6495985755123593E-8</v>
      </c>
      <c r="FY205" s="1">
        <v>1.45369794596849E-5</v>
      </c>
      <c r="FZ205">
        <v>4.4370847159817697E-4</v>
      </c>
    </row>
    <row r="206" spans="1:182" x14ac:dyDescent="0.2">
      <c r="A206">
        <v>9.6989759759799998</v>
      </c>
      <c r="B206" s="1">
        <v>3.72928793966582E-6</v>
      </c>
      <c r="C206" s="1">
        <v>2.8392889250537398E-7</v>
      </c>
      <c r="D206" s="1">
        <v>2.0431665733638601E-5</v>
      </c>
      <c r="E206" s="1">
        <v>5.8844386658829801E-6</v>
      </c>
      <c r="F206" s="1">
        <v>2.02946886699134E-6</v>
      </c>
      <c r="G206" s="1">
        <v>4.5354707687930899E-7</v>
      </c>
      <c r="H206" s="1">
        <v>1.09095391859922E-6</v>
      </c>
      <c r="I206" s="1">
        <v>1.10844988370461E-5</v>
      </c>
      <c r="J206" s="1">
        <v>1.51141837563911E-6</v>
      </c>
      <c r="K206" s="1">
        <v>9.6188109354290892E-7</v>
      </c>
      <c r="L206" s="1">
        <v>2.1456084398372801E-5</v>
      </c>
      <c r="M206">
        <v>1.54660596308288E-4</v>
      </c>
      <c r="N206">
        <v>1.7635770697525201E-3</v>
      </c>
      <c r="O206">
        <v>2.9941073236174699E-4</v>
      </c>
      <c r="P206">
        <v>2.2493576273321001E-4</v>
      </c>
      <c r="Q206" s="1">
        <v>1.7801681293188101E-7</v>
      </c>
      <c r="R206">
        <v>6.2285173256559001E-4</v>
      </c>
      <c r="S206">
        <v>3.1993856574789902E-4</v>
      </c>
      <c r="T206">
        <v>2.7530047338189599E-4</v>
      </c>
      <c r="U206">
        <v>6.4004125049834304E-4</v>
      </c>
      <c r="V206" s="1">
        <v>1.7884110852137999E-5</v>
      </c>
      <c r="W206" s="1">
        <v>1.4177030782968799E-6</v>
      </c>
      <c r="X206" s="1">
        <v>8.5935384025849596E-5</v>
      </c>
      <c r="Y206">
        <v>2.9371043127267201E-4</v>
      </c>
      <c r="Z206">
        <v>1.5513031129061201E-4</v>
      </c>
      <c r="AA206" s="1">
        <v>6.2177149359407801E-5</v>
      </c>
      <c r="AB206">
        <v>2.3736339207826101E-4</v>
      </c>
      <c r="AC206">
        <v>3.2691445152522799E-4</v>
      </c>
      <c r="AD206" s="1">
        <v>8.2118738364931803E-7</v>
      </c>
      <c r="AE206">
        <v>3.5046878820861198E-4</v>
      </c>
      <c r="AF206" s="1">
        <v>7.4915945153315202E-5</v>
      </c>
      <c r="AG206" s="1">
        <v>6.9210152062318598E-5</v>
      </c>
      <c r="AH206">
        <v>1.38245677137652E-4</v>
      </c>
      <c r="AI206" s="1">
        <v>7.1326382850019903E-5</v>
      </c>
      <c r="AJ206">
        <v>2.0423383166814099E-4</v>
      </c>
      <c r="AK206" s="1">
        <v>9.9154384642158002E-5</v>
      </c>
      <c r="AL206" s="1">
        <v>8.2759861391705304E-6</v>
      </c>
      <c r="AM206" s="1">
        <v>2.3508725533638901E-5</v>
      </c>
      <c r="AN206" s="1">
        <v>2.0747477217882201E-6</v>
      </c>
      <c r="AO206" s="1">
        <v>2.9982140272872298E-6</v>
      </c>
      <c r="AP206" s="1">
        <v>7.2414005726461597E-5</v>
      </c>
      <c r="AQ206" s="1">
        <v>5.7240203465420003E-5</v>
      </c>
      <c r="AR206" s="1">
        <v>7.6112454683401596E-7</v>
      </c>
      <c r="AS206" s="1">
        <v>2.5390981494112898E-7</v>
      </c>
      <c r="AT206">
        <v>1.09726890545159E-4</v>
      </c>
      <c r="AU206" s="1">
        <v>1.37111924127294E-6</v>
      </c>
      <c r="AV206" s="1">
        <v>7.1843762152108002E-6</v>
      </c>
      <c r="AW206" s="1">
        <v>6.9971185577903603E-6</v>
      </c>
      <c r="AX206" s="1">
        <v>6.5948715879949598E-5</v>
      </c>
      <c r="AY206" s="1">
        <v>6.4021564365891303E-9</v>
      </c>
      <c r="AZ206" s="1">
        <v>8.6892916412270498E-5</v>
      </c>
      <c r="BA206" s="1">
        <v>4.3310957517029199E-7</v>
      </c>
      <c r="BB206" s="1">
        <v>8.7970912257719005E-5</v>
      </c>
      <c r="BC206">
        <v>2.26518292449211E-4</v>
      </c>
      <c r="BD206" s="1">
        <v>4.6268390761139897E-6</v>
      </c>
      <c r="BE206" s="1">
        <v>1.3823693767754701E-5</v>
      </c>
      <c r="BF206">
        <v>1.1393208315487E-4</v>
      </c>
      <c r="BG206">
        <v>3.3060865873128098E-4</v>
      </c>
      <c r="BH206">
        <v>3.5992786790149802E-4</v>
      </c>
      <c r="BI206" s="1">
        <v>9.2372593861116996E-5</v>
      </c>
      <c r="BJ206">
        <v>1.5322836491385501E-4</v>
      </c>
      <c r="BK206">
        <v>4.2506355676139599E-4</v>
      </c>
      <c r="BL206" s="1">
        <v>6.4149127626880999E-5</v>
      </c>
      <c r="BM206">
        <v>9.1299390103699802E-4</v>
      </c>
      <c r="BN206">
        <v>6.0720355116640598E-4</v>
      </c>
      <c r="BO206" s="1">
        <v>4.9723974439102997E-6</v>
      </c>
      <c r="BP206">
        <v>1.16643057219923E-4</v>
      </c>
      <c r="BQ206">
        <v>3.6333734075565902E-4</v>
      </c>
      <c r="BR206">
        <v>1.9297509881007499E-4</v>
      </c>
      <c r="BS206">
        <v>5.3382502647696204E-4</v>
      </c>
      <c r="BT206">
        <v>3.4425339145033301E-3</v>
      </c>
      <c r="BU206">
        <v>2.6860461247871898E-4</v>
      </c>
      <c r="BV206" s="1">
        <v>6.9060871781907303E-6</v>
      </c>
      <c r="BW206" s="1">
        <v>6.1424214486574104E-5</v>
      </c>
      <c r="BX206">
        <v>7.0002710867649498E-4</v>
      </c>
      <c r="BY206" s="1">
        <v>1.28095024621462E-6</v>
      </c>
      <c r="BZ206" s="1">
        <v>3.5979425347840198E-7</v>
      </c>
      <c r="CA206">
        <v>1.3771563035753701E-4</v>
      </c>
      <c r="CB206" s="1">
        <v>1.93818808025119E-5</v>
      </c>
      <c r="CC206" s="1">
        <v>2.3060056294047199E-5</v>
      </c>
      <c r="CD206">
        <v>2.7811040633926403E-4</v>
      </c>
      <c r="CE206" s="1">
        <v>3.2067517660894002E-6</v>
      </c>
      <c r="CF206" s="1">
        <v>3.5670910171569701E-6</v>
      </c>
      <c r="CG206" s="1">
        <v>2.2269768335442599E-6</v>
      </c>
      <c r="CH206" s="1">
        <v>8.3528573674334806E-5</v>
      </c>
      <c r="CI206" s="1">
        <v>4.0941402089701697E-5</v>
      </c>
      <c r="CJ206">
        <v>2.5282667627301702E-4</v>
      </c>
      <c r="CK206">
        <v>3.72486444409564E-4</v>
      </c>
      <c r="CL206" s="1">
        <v>2.7260658409221298E-6</v>
      </c>
      <c r="CM206">
        <v>1.19194385343044E-4</v>
      </c>
      <c r="CN206" s="1">
        <v>6.9491996669411501E-5</v>
      </c>
      <c r="CO206">
        <v>2.8387430499126698E-4</v>
      </c>
      <c r="CP206" s="1">
        <v>8.1019195176180005E-5</v>
      </c>
      <c r="CQ206">
        <v>3.9573562015273399E-4</v>
      </c>
      <c r="CR206" s="1">
        <v>4.3731500902631099E-5</v>
      </c>
      <c r="CS206">
        <v>1.8926460354740199E-4</v>
      </c>
      <c r="CT206">
        <v>6.3719689978497301E-4</v>
      </c>
      <c r="CU206" s="1">
        <v>1.2877383376943E-5</v>
      </c>
      <c r="CV206">
        <v>1.71280542326037E-4</v>
      </c>
      <c r="CW206" s="1">
        <v>5.15588926807062E-5</v>
      </c>
      <c r="CX206" s="1">
        <v>1.49177968492574E-5</v>
      </c>
      <c r="CY206" s="1">
        <v>2.5820088914620999E-6</v>
      </c>
      <c r="CZ206">
        <v>1.16872707598056E-4</v>
      </c>
      <c r="DA206">
        <v>4.4937846693963898E-4</v>
      </c>
      <c r="DB206" s="1">
        <v>1.4384040533957401E-5</v>
      </c>
      <c r="DC206" s="1">
        <v>1.4837043005804E-5</v>
      </c>
      <c r="DD206" s="1">
        <v>5.1106266447753997E-6</v>
      </c>
      <c r="DE206" s="1">
        <v>1.62046003615014E-6</v>
      </c>
      <c r="DF206" s="1">
        <v>1.0257458197780401E-6</v>
      </c>
      <c r="DG206" s="1">
        <v>3.3742595356737202E-6</v>
      </c>
      <c r="DH206" s="1">
        <v>2.44181817620028E-5</v>
      </c>
      <c r="DI206">
        <v>3.0530627413618899E-4</v>
      </c>
      <c r="DJ206" s="1">
        <v>4.1426608073439399E-5</v>
      </c>
      <c r="DK206">
        <v>6.3070171549925295E-4</v>
      </c>
      <c r="DL206" s="1">
        <v>7.8866435102111106E-5</v>
      </c>
      <c r="DM206">
        <v>9.9134883276593105E-4</v>
      </c>
      <c r="DN206" s="1">
        <v>1.65935355919854E-5</v>
      </c>
      <c r="DO206">
        <v>2.2598543188620799E-3</v>
      </c>
      <c r="DP206" s="1">
        <v>1.15519131780101E-6</v>
      </c>
      <c r="DQ206" s="1">
        <v>9.8871887937541998E-5</v>
      </c>
      <c r="DR206" s="1">
        <v>5.1987129754294503E-5</v>
      </c>
      <c r="DS206" s="1">
        <v>8.3506148291499103E-7</v>
      </c>
      <c r="DT206" s="1">
        <v>1.42398938453389E-5</v>
      </c>
      <c r="DU206" s="1">
        <v>5.4767611503344803E-6</v>
      </c>
      <c r="DV206" s="1">
        <v>9.7451879354573299E-7</v>
      </c>
      <c r="DW206" s="1">
        <v>9.9681539642493208E-6</v>
      </c>
      <c r="DX206" s="1">
        <v>4.6651999756501297E-5</v>
      </c>
      <c r="DY206" s="1">
        <v>3.1744481124065501E-5</v>
      </c>
      <c r="DZ206">
        <v>1.7408237809422901E-4</v>
      </c>
      <c r="EA206">
        <v>4.7739652996551602E-4</v>
      </c>
      <c r="EB206" s="1">
        <v>3.8684767772727201E-5</v>
      </c>
      <c r="EC206">
        <v>2.8209717505824999E-4</v>
      </c>
      <c r="ED206" s="1">
        <v>1.9284473465098199E-5</v>
      </c>
      <c r="EE206">
        <v>9.4109292492868403E-4</v>
      </c>
      <c r="EF206" s="1">
        <v>1.08708582835357E-5</v>
      </c>
      <c r="EG206" s="1">
        <v>8.16908675526866E-6</v>
      </c>
      <c r="EH206" s="1">
        <v>5.06550338673982E-6</v>
      </c>
      <c r="EI206" s="1">
        <v>3.2486748052511597E-5</v>
      </c>
      <c r="EJ206" s="1">
        <v>5.1285591659995898E-6</v>
      </c>
      <c r="EK206">
        <v>3.1807995666333999E-4</v>
      </c>
      <c r="EL206" s="1">
        <v>3.8522846053758102E-6</v>
      </c>
      <c r="EM206" s="1">
        <v>7.9564696648071403E-6</v>
      </c>
      <c r="EN206" s="1">
        <v>2.05360525445231E-6</v>
      </c>
      <c r="EO206" s="1">
        <v>1.39564262939378E-5</v>
      </c>
      <c r="EP206">
        <v>2.22801481528735E-4</v>
      </c>
      <c r="EQ206">
        <v>3.2357930922256802E-4</v>
      </c>
      <c r="ER206" s="1">
        <v>6.3775639840351998E-5</v>
      </c>
      <c r="ES206" s="1">
        <v>6.0346468527331401E-5</v>
      </c>
      <c r="ET206" s="1">
        <v>8.3206619930980996E-5</v>
      </c>
      <c r="EU206" s="1">
        <v>1.13867312821888E-7</v>
      </c>
      <c r="EV206" s="1">
        <v>9.1785416246896801E-8</v>
      </c>
      <c r="EW206" s="1">
        <v>3.7902476913222798E-5</v>
      </c>
      <c r="EX206">
        <v>3.6934953801442998E-4</v>
      </c>
      <c r="EY206">
        <v>2.7449030329592099E-4</v>
      </c>
      <c r="EZ206" s="1">
        <v>7.1260822930643597E-5</v>
      </c>
      <c r="FA206" s="1">
        <v>1.7339742573205099E-5</v>
      </c>
      <c r="FB206" s="1">
        <v>3.3213999442225099E-6</v>
      </c>
      <c r="FC206" s="1">
        <v>7.1570023592437596E-8</v>
      </c>
      <c r="FD206">
        <v>7.0632043537533298E-4</v>
      </c>
      <c r="FE206">
        <v>7.6214917333322196E-4</v>
      </c>
      <c r="FF206">
        <v>3.1642629445879401E-4</v>
      </c>
      <c r="FG206" s="1">
        <v>1.2794937051422901E-5</v>
      </c>
      <c r="FH206">
        <v>4.2690991540048903E-4</v>
      </c>
      <c r="FI206">
        <v>3.9288112667765099E-4</v>
      </c>
      <c r="FJ206">
        <v>4.6243780575996301E-3</v>
      </c>
      <c r="FK206">
        <v>4.1904645382624201E-4</v>
      </c>
      <c r="FL206" s="1">
        <v>7.5993444038906693E-5</v>
      </c>
      <c r="FM206" s="1">
        <v>3.72856264925333E-5</v>
      </c>
      <c r="FN206" s="1">
        <v>4.4332536489623602E-5</v>
      </c>
      <c r="FO206">
        <v>1.77749761129951E-4</v>
      </c>
      <c r="FP206">
        <v>1.6135995421973301E-3</v>
      </c>
      <c r="FQ206">
        <v>1.6135995421973301E-3</v>
      </c>
      <c r="FR206">
        <v>1.42859186580264E-4</v>
      </c>
      <c r="FS206">
        <v>4.9759926359639797E-3</v>
      </c>
      <c r="FT206">
        <v>9.5131814744131799E-4</v>
      </c>
      <c r="FU206" s="1">
        <v>2.93271870901357E-5</v>
      </c>
      <c r="FV206" s="1">
        <v>2.3362997074186999E-5</v>
      </c>
      <c r="FW206">
        <v>2.8272775892024299E-3</v>
      </c>
      <c r="FX206" s="1">
        <v>9.3508699042102805E-8</v>
      </c>
      <c r="FY206" s="1">
        <v>1.5415656996206202E-5</v>
      </c>
      <c r="FZ206">
        <v>4.6121582043403501E-4</v>
      </c>
    </row>
    <row r="207" spans="1:182" x14ac:dyDescent="0.2">
      <c r="A207">
        <v>9.72877977978</v>
      </c>
      <c r="B207" s="1">
        <v>3.9570115354437102E-6</v>
      </c>
      <c r="C207" s="1">
        <v>3.05299073428829E-7</v>
      </c>
      <c r="D207" s="1">
        <v>2.1563009928514499E-5</v>
      </c>
      <c r="E207" s="1">
        <v>6.2363871815270901E-6</v>
      </c>
      <c r="F207" s="1">
        <v>2.15753276915556E-6</v>
      </c>
      <c r="G207" s="1">
        <v>4.8317627881938401E-7</v>
      </c>
      <c r="H207" s="1">
        <v>1.1664581103562401E-6</v>
      </c>
      <c r="I207" s="1">
        <v>1.16991871729066E-5</v>
      </c>
      <c r="J207" s="1">
        <v>1.61079306482354E-6</v>
      </c>
      <c r="K207" s="1">
        <v>1.0265934075209E-6</v>
      </c>
      <c r="L207" s="1">
        <v>2.26279578455999E-5</v>
      </c>
      <c r="M207">
        <v>1.6131010987651E-4</v>
      </c>
      <c r="N207">
        <v>1.8171634503369E-3</v>
      </c>
      <c r="O207">
        <v>3.12004509585737E-4</v>
      </c>
      <c r="P207">
        <v>2.35072161070763E-4</v>
      </c>
      <c r="Q207" s="1">
        <v>1.9145193076119701E-7</v>
      </c>
      <c r="R207">
        <v>6.4270677091848795E-4</v>
      </c>
      <c r="S207">
        <v>3.3194620767611102E-4</v>
      </c>
      <c r="T207">
        <v>2.8673871378148198E-4</v>
      </c>
      <c r="U207">
        <v>6.6209147926754E-4</v>
      </c>
      <c r="V207" s="1">
        <v>1.8844627527774699E-5</v>
      </c>
      <c r="W207" s="1">
        <v>1.51755792656967E-6</v>
      </c>
      <c r="X207" s="1">
        <v>8.9707016835915895E-5</v>
      </c>
      <c r="Y207">
        <v>3.0542277246123399E-4</v>
      </c>
      <c r="Z207">
        <v>1.6166921045146301E-4</v>
      </c>
      <c r="AA207" s="1">
        <v>6.52286577250161E-5</v>
      </c>
      <c r="AB207">
        <v>2.4663486791978202E-4</v>
      </c>
      <c r="AC207">
        <v>3.39710512344433E-4</v>
      </c>
      <c r="AD207" s="1">
        <v>8.7952352858941499E-7</v>
      </c>
      <c r="AE207">
        <v>3.63622902825504E-4</v>
      </c>
      <c r="AF207" s="1">
        <v>7.8258317181375601E-5</v>
      </c>
      <c r="AG207" s="1">
        <v>7.2330842596273197E-5</v>
      </c>
      <c r="AH207">
        <v>1.4396936023176001E-4</v>
      </c>
      <c r="AI207" s="1">
        <v>7.4534386908371703E-5</v>
      </c>
      <c r="AJ207">
        <v>2.1268161412362499E-4</v>
      </c>
      <c r="AK207">
        <v>1.03427911970646E-4</v>
      </c>
      <c r="AL207" s="1">
        <v>8.7986044337296801E-6</v>
      </c>
      <c r="AM207" s="1">
        <v>2.4733287584853099E-5</v>
      </c>
      <c r="AN207" s="1">
        <v>2.2097461736783699E-6</v>
      </c>
      <c r="AO207" s="1">
        <v>3.19157087469812E-6</v>
      </c>
      <c r="AP207" s="1">
        <v>7.5741837715426994E-5</v>
      </c>
      <c r="AQ207" s="1">
        <v>6.0034825714084003E-5</v>
      </c>
      <c r="AR207" s="1">
        <v>8.1383277693361098E-7</v>
      </c>
      <c r="AS207" s="1">
        <v>2.72150454484797E-7</v>
      </c>
      <c r="AT207">
        <v>1.14567366395991E-4</v>
      </c>
      <c r="AU207" s="1">
        <v>1.4596400137991201E-6</v>
      </c>
      <c r="AV207" s="1">
        <v>7.5977828241871696E-6</v>
      </c>
      <c r="AW207" s="1">
        <v>7.38881692722426E-6</v>
      </c>
      <c r="AX207" s="1">
        <v>6.9179540799095795E-5</v>
      </c>
      <c r="AY207" s="1">
        <v>6.9642787902873204E-9</v>
      </c>
      <c r="AZ207" s="1">
        <v>9.0797746071895905E-5</v>
      </c>
      <c r="BA207" s="1">
        <v>4.6401468078238402E-7</v>
      </c>
      <c r="BB207" s="1">
        <v>9.2130410950712005E-5</v>
      </c>
      <c r="BC207">
        <v>2.3647058296048199E-4</v>
      </c>
      <c r="BD207" s="1">
        <v>4.9371766981873898E-6</v>
      </c>
      <c r="BE207" s="1">
        <v>1.4766330121836199E-5</v>
      </c>
      <c r="BF207">
        <v>1.1911205827751899E-4</v>
      </c>
      <c r="BG207">
        <v>3.4341518633365799E-4</v>
      </c>
      <c r="BH207">
        <v>3.73014030292266E-4</v>
      </c>
      <c r="BI207" s="1">
        <v>9.65876209845188E-5</v>
      </c>
      <c r="BJ207">
        <v>1.5931430554424301E-4</v>
      </c>
      <c r="BK207">
        <v>4.4278559600804002E-4</v>
      </c>
      <c r="BL207" s="1">
        <v>6.7316763501987399E-5</v>
      </c>
      <c r="BM207">
        <v>9.4499501095870499E-4</v>
      </c>
      <c r="BN207">
        <v>6.2862692880397305E-4</v>
      </c>
      <c r="BO207" s="1">
        <v>5.2790547947310997E-6</v>
      </c>
      <c r="BP207">
        <v>1.2184335542089099E-4</v>
      </c>
      <c r="BQ207">
        <v>3.7725394182994501E-4</v>
      </c>
      <c r="BR207">
        <v>2.0106960988169599E-4</v>
      </c>
      <c r="BS207">
        <v>5.5404444871676205E-4</v>
      </c>
      <c r="BT207">
        <v>3.5232877041571999E-3</v>
      </c>
      <c r="BU207">
        <v>2.8023591104189101E-4</v>
      </c>
      <c r="BV207" s="1">
        <v>7.2963961546282201E-6</v>
      </c>
      <c r="BW207" s="1">
        <v>6.4238591172073795E-5</v>
      </c>
      <c r="BX207">
        <v>7.2276460476665004E-4</v>
      </c>
      <c r="BY207" s="1">
        <v>1.3523189736792301E-6</v>
      </c>
      <c r="BZ207" s="1">
        <v>3.8478261157100702E-7</v>
      </c>
      <c r="CA207">
        <v>1.43452307966694E-4</v>
      </c>
      <c r="CB207" s="1">
        <v>2.0447674985347999E-5</v>
      </c>
      <c r="CC207" s="1">
        <v>2.4240728496387301E-5</v>
      </c>
      <c r="CD207">
        <v>2.87065339345604E-4</v>
      </c>
      <c r="CE207" s="1">
        <v>3.3903172796630901E-6</v>
      </c>
      <c r="CF207" s="1">
        <v>3.7724423934183801E-6</v>
      </c>
      <c r="CG207" s="1">
        <v>2.3646580769180702E-6</v>
      </c>
      <c r="CH207" s="1">
        <v>8.6841839592335398E-5</v>
      </c>
      <c r="CI207" s="1">
        <v>4.3072426142399902E-5</v>
      </c>
      <c r="CJ207">
        <v>2.6367308311722498E-4</v>
      </c>
      <c r="CK207">
        <v>3.8720776689573901E-4</v>
      </c>
      <c r="CL207" s="1">
        <v>2.9016256899111599E-6</v>
      </c>
      <c r="CM207">
        <v>1.24282691440777E-4</v>
      </c>
      <c r="CN207" s="1">
        <v>7.2740673663818493E-5</v>
      </c>
      <c r="CO207">
        <v>2.9457415948880397E-4</v>
      </c>
      <c r="CP207" s="1">
        <v>8.46943517915707E-5</v>
      </c>
      <c r="CQ207">
        <v>4.1227517499144899E-4</v>
      </c>
      <c r="CR207" s="1">
        <v>4.5866099340711097E-5</v>
      </c>
      <c r="CS207">
        <v>1.9667389153286901E-4</v>
      </c>
      <c r="CT207">
        <v>6.6040952676703997E-4</v>
      </c>
      <c r="CU207" s="1">
        <v>1.3635302200684499E-5</v>
      </c>
      <c r="CV207">
        <v>1.7839295544391299E-4</v>
      </c>
      <c r="CW207" s="1">
        <v>5.4062373175269798E-5</v>
      </c>
      <c r="CX207" s="1">
        <v>1.5714273527996801E-5</v>
      </c>
      <c r="CY207" s="1">
        <v>2.74069720559759E-6</v>
      </c>
      <c r="CZ207">
        <v>1.21976388326429E-4</v>
      </c>
      <c r="DA207">
        <v>4.6348612018315302E-4</v>
      </c>
      <c r="DB207" s="1">
        <v>1.5178086732776E-5</v>
      </c>
      <c r="DC207" s="1">
        <v>1.5667042090165599E-5</v>
      </c>
      <c r="DD207" s="1">
        <v>5.4213414879828296E-6</v>
      </c>
      <c r="DE207" s="1">
        <v>1.7281343970493401E-6</v>
      </c>
      <c r="DF207" s="1">
        <v>1.09826301461718E-6</v>
      </c>
      <c r="DG207" s="1">
        <v>3.579664860178E-6</v>
      </c>
      <c r="DH207" s="1">
        <v>2.57497680262313E-5</v>
      </c>
      <c r="DI207">
        <v>3.1621846718613602E-4</v>
      </c>
      <c r="DJ207" s="1">
        <v>4.3710712932134098E-5</v>
      </c>
      <c r="DK207">
        <v>6.5287033550464105E-4</v>
      </c>
      <c r="DL207" s="1">
        <v>8.2980556408980002E-5</v>
      </c>
      <c r="DM207">
        <v>1.0245319375736101E-3</v>
      </c>
      <c r="DN207" s="1">
        <v>1.7458119323816102E-5</v>
      </c>
      <c r="DO207">
        <v>2.3278801683199999E-3</v>
      </c>
      <c r="DP207" s="1">
        <v>1.2323618774246E-6</v>
      </c>
      <c r="DQ207">
        <v>1.03289966908535E-4</v>
      </c>
      <c r="DR207" s="1">
        <v>5.4158486003132899E-5</v>
      </c>
      <c r="DS207" s="1">
        <v>8.9000509237692902E-7</v>
      </c>
      <c r="DT207" s="1">
        <v>1.49944084138507E-5</v>
      </c>
      <c r="DU207" s="1">
        <v>5.7759117517115602E-6</v>
      </c>
      <c r="DV207" s="1">
        <v>1.04564992554262E-6</v>
      </c>
      <c r="DW207" s="1">
        <v>1.05479504376332E-5</v>
      </c>
      <c r="DX207" s="1">
        <v>4.8861637725930703E-5</v>
      </c>
      <c r="DY207" s="1">
        <v>3.3353095606685902E-5</v>
      </c>
      <c r="DZ207">
        <v>1.8169556349435E-4</v>
      </c>
      <c r="EA207">
        <v>4.9550987019805705E-4</v>
      </c>
      <c r="EB207" s="1">
        <v>4.0724632658979097E-5</v>
      </c>
      <c r="EC207">
        <v>2.9282804300607702E-4</v>
      </c>
      <c r="ED207" s="1">
        <v>2.0345943772117801E-5</v>
      </c>
      <c r="EE207">
        <v>9.6779028660416797E-4</v>
      </c>
      <c r="EF207" s="1">
        <v>1.1451803949544501E-5</v>
      </c>
      <c r="EG207" s="1">
        <v>8.6378514440059195E-6</v>
      </c>
      <c r="EH207" s="1">
        <v>5.3862516644972003E-6</v>
      </c>
      <c r="EI207" s="1">
        <v>3.4052087073173397E-5</v>
      </c>
      <c r="EJ207" s="1">
        <v>5.4652670821015599E-6</v>
      </c>
      <c r="EK207">
        <v>3.3147707122938301E-4</v>
      </c>
      <c r="EL207" s="1">
        <v>4.0797163818706204E-6</v>
      </c>
      <c r="EM207" s="1">
        <v>8.4094102408147807E-6</v>
      </c>
      <c r="EN207" s="1">
        <v>2.19045636421696E-6</v>
      </c>
      <c r="EO207" s="1">
        <v>1.4700274468753199E-5</v>
      </c>
      <c r="EP207">
        <v>2.3148101052141199E-4</v>
      </c>
      <c r="EQ207">
        <v>3.3500717709696401E-4</v>
      </c>
      <c r="ER207" s="1">
        <v>6.6858519714952798E-5</v>
      </c>
      <c r="ES207" s="1">
        <v>6.3483302798575495E-5</v>
      </c>
      <c r="ET207" s="1">
        <v>8.7036235450848906E-5</v>
      </c>
      <c r="EU207" s="1">
        <v>1.2211125835095001E-7</v>
      </c>
      <c r="EV207" s="1">
        <v>9.8905433936841502E-8</v>
      </c>
      <c r="EW207" s="1">
        <v>3.9976309890735602E-5</v>
      </c>
      <c r="EX207">
        <v>3.82659012750501E-4</v>
      </c>
      <c r="EY207">
        <v>2.84768267765959E-4</v>
      </c>
      <c r="EZ207" s="1">
        <v>7.4605957076247906E-5</v>
      </c>
      <c r="FA207" s="1">
        <v>1.83481887214905E-5</v>
      </c>
      <c r="FB207" s="1">
        <v>3.5278198266782498E-6</v>
      </c>
      <c r="FC207" s="1">
        <v>7.8065404800771304E-8</v>
      </c>
      <c r="FD207">
        <v>7.3101023766677302E-4</v>
      </c>
      <c r="FE207">
        <v>7.8753550138286102E-4</v>
      </c>
      <c r="FF207">
        <v>3.2908683210061701E-4</v>
      </c>
      <c r="FG207" s="1">
        <v>1.35169408074208E-5</v>
      </c>
      <c r="FH207">
        <v>4.4320388918416801E-4</v>
      </c>
      <c r="FI207">
        <v>4.0753729665201998E-4</v>
      </c>
      <c r="FJ207">
        <v>4.7286813825026504E-3</v>
      </c>
      <c r="FK207">
        <v>4.3479818863821602E-4</v>
      </c>
      <c r="FL207" s="1">
        <v>8.0016787608510503E-5</v>
      </c>
      <c r="FM207" s="1">
        <v>3.9051438129057701E-5</v>
      </c>
      <c r="FN207" s="1">
        <v>4.6622577695602498E-5</v>
      </c>
      <c r="FO207">
        <v>1.8520734391858001E-4</v>
      </c>
      <c r="FP207">
        <v>1.65486642441251E-3</v>
      </c>
      <c r="FQ207">
        <v>1.65486642441251E-3</v>
      </c>
      <c r="FR207">
        <v>1.4907798807747E-4</v>
      </c>
      <c r="FS207">
        <v>5.0774771891961296E-3</v>
      </c>
      <c r="FT207">
        <v>9.7637624037206204E-4</v>
      </c>
      <c r="FU207" s="1">
        <v>3.0841163992741097E-5</v>
      </c>
      <c r="FV207" s="1">
        <v>2.4656536257024001E-5</v>
      </c>
      <c r="FW207">
        <v>2.9220230758879402E-3</v>
      </c>
      <c r="FX207" s="1">
        <v>1.0107036143645401E-7</v>
      </c>
      <c r="FY207" s="1">
        <v>1.6344518593325998E-5</v>
      </c>
      <c r="FZ207">
        <v>4.7935163230091701E-4</v>
      </c>
    </row>
    <row r="208" spans="1:182" x14ac:dyDescent="0.2">
      <c r="A208">
        <v>9.7585835835800001</v>
      </c>
      <c r="B208" s="1">
        <v>4.1979363856113996E-6</v>
      </c>
      <c r="C208" s="1">
        <v>3.2821074855786301E-7</v>
      </c>
      <c r="D208" s="1">
        <v>2.27534284737901E-5</v>
      </c>
      <c r="E208" s="1">
        <v>6.6082849559761399E-6</v>
      </c>
      <c r="F208" s="1">
        <v>2.2932982431693598E-6</v>
      </c>
      <c r="G208" s="1">
        <v>5.1466276421685001E-7</v>
      </c>
      <c r="H208" s="1">
        <v>1.24695488565665E-6</v>
      </c>
      <c r="I208" s="1">
        <v>1.23461147700582E-5</v>
      </c>
      <c r="J208" s="1">
        <v>1.7163887994040399E-6</v>
      </c>
      <c r="K208" s="1">
        <v>1.0954590573762399E-6</v>
      </c>
      <c r="L208" s="1">
        <v>2.3860174722809001E-5</v>
      </c>
      <c r="M208">
        <v>1.6822255565812901E-4</v>
      </c>
      <c r="N208">
        <v>1.8721155943478901E-3</v>
      </c>
      <c r="O208">
        <v>3.2508018352794902E-4</v>
      </c>
      <c r="P208">
        <v>2.45623323713836E-4</v>
      </c>
      <c r="Q208" s="1">
        <v>2.0585885851645701E-7</v>
      </c>
      <c r="R208">
        <v>6.6312858685481705E-4</v>
      </c>
      <c r="S208">
        <v>3.4436098327789898E-4</v>
      </c>
      <c r="T208">
        <v>2.9860450644518402E-4</v>
      </c>
      <c r="U208">
        <v>6.8480315588811697E-4</v>
      </c>
      <c r="V208" s="1">
        <v>1.9853126674671699E-5</v>
      </c>
      <c r="W208" s="1">
        <v>1.62412390352593E-6</v>
      </c>
      <c r="X208" s="1">
        <v>9.3630089209950702E-5</v>
      </c>
      <c r="Y208">
        <v>3.1755345950015297E-4</v>
      </c>
      <c r="Z208">
        <v>1.6845724180980501E-4</v>
      </c>
      <c r="AA208" s="1">
        <v>6.8420032765614805E-5</v>
      </c>
      <c r="AB208">
        <v>2.5623383100231202E-4</v>
      </c>
      <c r="AC208">
        <v>3.5295015147083602E-4</v>
      </c>
      <c r="AD208" s="1">
        <v>9.4183250287896596E-7</v>
      </c>
      <c r="AE208">
        <v>3.7722165141350702E-4</v>
      </c>
      <c r="AF208" s="1">
        <v>8.1738927018575004E-5</v>
      </c>
      <c r="AG208" s="1">
        <v>7.5582372776745394E-5</v>
      </c>
      <c r="AH208">
        <v>1.49912205829726E-4</v>
      </c>
      <c r="AI208" s="1">
        <v>7.7877852701611604E-5</v>
      </c>
      <c r="AJ208">
        <v>2.2145069147322499E-4</v>
      </c>
      <c r="AK208">
        <v>1.07872079486895E-4</v>
      </c>
      <c r="AL208" s="1">
        <v>9.3525421307539897E-6</v>
      </c>
      <c r="AM208" s="1">
        <v>2.60175960099321E-5</v>
      </c>
      <c r="AN208" s="1">
        <v>2.3530959148254999E-6</v>
      </c>
      <c r="AO208" s="1">
        <v>3.3967750086387499E-6</v>
      </c>
      <c r="AP208" s="1">
        <v>7.9211234518303605E-5</v>
      </c>
      <c r="AQ208" s="1">
        <v>6.2956684399794106E-5</v>
      </c>
      <c r="AR208" s="1">
        <v>8.7005184358645295E-7</v>
      </c>
      <c r="AS208" s="1">
        <v>2.9165365283421698E-7</v>
      </c>
      <c r="AT208">
        <v>1.19606415433053E-4</v>
      </c>
      <c r="AU208" s="1">
        <v>1.5536251445225901E-6</v>
      </c>
      <c r="AV208" s="1">
        <v>8.0337449572379605E-6</v>
      </c>
      <c r="AW208" s="1">
        <v>7.8013221002859408E-6</v>
      </c>
      <c r="AX208" s="1">
        <v>7.2556763573716003E-5</v>
      </c>
      <c r="AY208" s="1">
        <v>7.5742609121444599E-9</v>
      </c>
      <c r="AZ208" s="1">
        <v>9.4865049289715302E-5</v>
      </c>
      <c r="BA208" s="1">
        <v>4.9703070644485002E-7</v>
      </c>
      <c r="BB208" s="1">
        <v>9.6474615511562195E-5</v>
      </c>
      <c r="BC208">
        <v>2.4682216488113701E-4</v>
      </c>
      <c r="BD208" s="1">
        <v>5.2671744771711098E-6</v>
      </c>
      <c r="BE208" s="1">
        <v>1.57693566550479E-5</v>
      </c>
      <c r="BF208">
        <v>1.24512845443404E-4</v>
      </c>
      <c r="BG208">
        <v>3.5667205131901299E-4</v>
      </c>
      <c r="BH208">
        <v>3.8654224066890302E-4</v>
      </c>
      <c r="BI208">
        <v>1.0098176314206E-4</v>
      </c>
      <c r="BJ208">
        <v>1.65628156319103E-4</v>
      </c>
      <c r="BK208">
        <v>4.6118204265764199E-4</v>
      </c>
      <c r="BL208" s="1">
        <v>7.0630314457148695E-5</v>
      </c>
      <c r="BM208">
        <v>9.7797661830106592E-4</v>
      </c>
      <c r="BN208">
        <v>6.5070842975815902E-4</v>
      </c>
      <c r="BO208" s="1">
        <v>5.6036597666326398E-6</v>
      </c>
      <c r="BP208">
        <v>1.27257741752142E-4</v>
      </c>
      <c r="BQ208">
        <v>3.9166226748839198E-4</v>
      </c>
      <c r="BR208">
        <v>2.0947313632219499E-4</v>
      </c>
      <c r="BS208">
        <v>5.7495017686686205E-4</v>
      </c>
      <c r="BT208">
        <v>3.6054895452352601E-3</v>
      </c>
      <c r="BU208">
        <v>2.9232260753600401E-4</v>
      </c>
      <c r="BV208" s="1">
        <v>7.7075718507041095E-6</v>
      </c>
      <c r="BW208" s="1">
        <v>6.7172496637685702E-5</v>
      </c>
      <c r="BX208">
        <v>7.4612924361257304E-4</v>
      </c>
      <c r="BY208" s="1">
        <v>1.42749076167322E-6</v>
      </c>
      <c r="BZ208" s="1">
        <v>4.1143970735073901E-7</v>
      </c>
      <c r="CA208">
        <v>1.4940247217665799E-4</v>
      </c>
      <c r="CB208" s="1">
        <v>2.1568602320689399E-5</v>
      </c>
      <c r="CC208" s="1">
        <v>2.5479302371526602E-5</v>
      </c>
      <c r="CD208">
        <v>2.96279629174199E-4</v>
      </c>
      <c r="CE208" s="1">
        <v>3.5838013184972899E-6</v>
      </c>
      <c r="CF208" s="1">
        <v>3.9890774703517104E-6</v>
      </c>
      <c r="CG208" s="1">
        <v>2.5104456560244502E-6</v>
      </c>
      <c r="CH208" s="1">
        <v>9.0275586939296901E-5</v>
      </c>
      <c r="CI208" s="1">
        <v>4.5307223646055002E-5</v>
      </c>
      <c r="CJ208">
        <v>2.74943371088244E-4</v>
      </c>
      <c r="CK208">
        <v>4.02457879887117E-4</v>
      </c>
      <c r="CL208" s="1">
        <v>3.0879104671472102E-6</v>
      </c>
      <c r="CM208">
        <v>1.29571365759703E-4</v>
      </c>
      <c r="CN208" s="1">
        <v>7.6129804449460105E-5</v>
      </c>
      <c r="CO208">
        <v>3.0564494863242499E-4</v>
      </c>
      <c r="CP208" s="1">
        <v>8.8523266867616905E-5</v>
      </c>
      <c r="CQ208">
        <v>4.2943810969008902E-4</v>
      </c>
      <c r="CR208" s="1">
        <v>4.8098588155678599E-5</v>
      </c>
      <c r="CS208">
        <v>2.04351376721362E-4</v>
      </c>
      <c r="CT208">
        <v>6.8436718484210697E-4</v>
      </c>
      <c r="CU208" s="1">
        <v>1.4435147797935699E-5</v>
      </c>
      <c r="CV208">
        <v>1.85776389129945E-4</v>
      </c>
      <c r="CW208" s="1">
        <v>5.6678642534894297E-5</v>
      </c>
      <c r="CX208" s="1">
        <v>1.6550300755471301E-5</v>
      </c>
      <c r="CY208" s="1">
        <v>2.9087351741474698E-6</v>
      </c>
      <c r="CZ208">
        <v>1.2728563644439001E-4</v>
      </c>
      <c r="DA208">
        <v>4.7799808762664399E-4</v>
      </c>
      <c r="DB208" s="1">
        <v>1.60132910172979E-5</v>
      </c>
      <c r="DC208" s="1">
        <v>1.6540888845611999E-5</v>
      </c>
      <c r="DD208" s="1">
        <v>5.7499929508581503E-6</v>
      </c>
      <c r="DE208" s="1">
        <v>1.8426594981747899E-6</v>
      </c>
      <c r="DF208" s="1">
        <v>1.1756839547293001E-6</v>
      </c>
      <c r="DG208" s="1">
        <v>3.7969283438431002E-6</v>
      </c>
      <c r="DH208" s="1">
        <v>2.7149386282985701E-5</v>
      </c>
      <c r="DI208">
        <v>3.2748769106949899E-4</v>
      </c>
      <c r="DJ208" s="1">
        <v>4.6112901007471603E-5</v>
      </c>
      <c r="DK208">
        <v>6.7574142532472097E-4</v>
      </c>
      <c r="DL208" s="1">
        <v>8.7292409005318102E-5</v>
      </c>
      <c r="DM208">
        <v>1.05871156438595E-3</v>
      </c>
      <c r="DN208" s="1">
        <v>1.83650599269708E-5</v>
      </c>
      <c r="DO208">
        <v>2.3977657155136098E-3</v>
      </c>
      <c r="DP208" s="1">
        <v>1.31448315085981E-6</v>
      </c>
      <c r="DQ208">
        <v>1.0789292389498699E-4</v>
      </c>
      <c r="DR208" s="1">
        <v>5.6414394014457297E-5</v>
      </c>
      <c r="DS208" s="1">
        <v>9.4840610669461997E-7</v>
      </c>
      <c r="DT208" s="1">
        <v>1.5786481100758601E-5</v>
      </c>
      <c r="DU208" s="1">
        <v>6.0908199788854099E-6</v>
      </c>
      <c r="DV208" s="1">
        <v>1.1217417181716399E-6</v>
      </c>
      <c r="DW208" s="1">
        <v>1.11597672176723E-5</v>
      </c>
      <c r="DX208" s="1">
        <v>5.1169281541238901E-5</v>
      </c>
      <c r="DY208" s="1">
        <v>3.5038070826002302E-5</v>
      </c>
      <c r="DZ208">
        <v>1.8961401809503001E-4</v>
      </c>
      <c r="EA208">
        <v>5.1423872437093702E-4</v>
      </c>
      <c r="EB208" s="1">
        <v>4.2864694682822498E-5</v>
      </c>
      <c r="EC208">
        <v>3.0392748550827102E-4</v>
      </c>
      <c r="ED208" s="1">
        <v>2.1461648056336601E-5</v>
      </c>
      <c r="EE208">
        <v>9.9512309178021504E-4</v>
      </c>
      <c r="EF208" s="1">
        <v>1.2062373432308401E-5</v>
      </c>
      <c r="EG208" s="1">
        <v>9.132289513063E-6</v>
      </c>
      <c r="EH208" s="1">
        <v>5.7263870305162603E-6</v>
      </c>
      <c r="EI208" s="1">
        <v>3.5687641403358403E-5</v>
      </c>
      <c r="EJ208" s="1">
        <v>5.8230228049307301E-6</v>
      </c>
      <c r="EK208">
        <v>3.4538371075301297E-4</v>
      </c>
      <c r="EL208" s="1">
        <v>4.3200366968319696E-6</v>
      </c>
      <c r="EM208" s="1">
        <v>8.8868858887022302E-6</v>
      </c>
      <c r="EN208" s="1">
        <v>2.33606925664244E-6</v>
      </c>
      <c r="EO208" s="1">
        <v>1.5481502564514601E-5</v>
      </c>
      <c r="EP208">
        <v>2.40465838652183E-4</v>
      </c>
      <c r="EQ208">
        <v>3.4680704871574598E-4</v>
      </c>
      <c r="ER208" s="1">
        <v>7.0079078024790897E-5</v>
      </c>
      <c r="ES208" s="1">
        <v>6.6771173943654498E-5</v>
      </c>
      <c r="ET208" s="1">
        <v>9.10292009464762E-5</v>
      </c>
      <c r="EU208" s="1">
        <v>1.30929783555823E-7</v>
      </c>
      <c r="EV208" s="1">
        <v>1.06558023275331E-7</v>
      </c>
      <c r="EW208" s="1">
        <v>4.2156881665252403E-5</v>
      </c>
      <c r="EX208">
        <v>3.96428351234848E-4</v>
      </c>
      <c r="EY208">
        <v>2.9540883041894199E-4</v>
      </c>
      <c r="EZ208" s="1">
        <v>7.8097964158188395E-5</v>
      </c>
      <c r="FA208" s="1">
        <v>1.94121350015085E-5</v>
      </c>
      <c r="FB208" s="1">
        <v>3.7465364320225299E-6</v>
      </c>
      <c r="FC208" s="1">
        <v>8.5128906787762198E-8</v>
      </c>
      <c r="FD208">
        <v>7.5648529991963101E-4</v>
      </c>
      <c r="FE208">
        <v>8.1367124141492296E-4</v>
      </c>
      <c r="FF208">
        <v>3.4219932724365498E-4</v>
      </c>
      <c r="FG208" s="1">
        <v>1.4277339439403599E-5</v>
      </c>
      <c r="FH208">
        <v>4.6003366426734099E-4</v>
      </c>
      <c r="FI208">
        <v>4.2268579452563198E-4</v>
      </c>
      <c r="FJ208">
        <v>4.8348828130450302E-3</v>
      </c>
      <c r="FK208">
        <v>4.51106868346966E-4</v>
      </c>
      <c r="FL208" s="1">
        <v>8.4239502147968895E-5</v>
      </c>
      <c r="FM208" s="1">
        <v>4.0895673098980599E-5</v>
      </c>
      <c r="FN208" s="1">
        <v>4.9022463404217898E-5</v>
      </c>
      <c r="FO208">
        <v>1.9295120826010601E-4</v>
      </c>
      <c r="FP208">
        <v>1.69698233432022E-3</v>
      </c>
      <c r="FQ208">
        <v>1.69698233432022E-3</v>
      </c>
      <c r="FR208">
        <v>1.5554395952617001E-4</v>
      </c>
      <c r="FS208">
        <v>5.1805794098199699E-3</v>
      </c>
      <c r="FT208">
        <v>1.0019786984085701E-3</v>
      </c>
      <c r="FU208" s="1">
        <v>3.2428207349344497E-5</v>
      </c>
      <c r="FV208" s="1">
        <v>2.6016970409896499E-5</v>
      </c>
      <c r="FW208">
        <v>3.0194919769060201E-3</v>
      </c>
      <c r="FX208" s="1">
        <v>1.0922231755371801E-7</v>
      </c>
      <c r="FY208" s="1">
        <v>1.73262411800161E-5</v>
      </c>
      <c r="FZ208">
        <v>4.98135937527997E-4</v>
      </c>
    </row>
    <row r="209" spans="1:182" x14ac:dyDescent="0.2">
      <c r="A209">
        <v>9.7883873873899994</v>
      </c>
      <c r="B209" s="1">
        <v>4.4527838846809996E-6</v>
      </c>
      <c r="C209" s="1">
        <v>3.5276992129693098E-7</v>
      </c>
      <c r="D209" s="1">
        <v>2.4005798737757699E-5</v>
      </c>
      <c r="E209" s="1">
        <v>7.00119504250455E-6</v>
      </c>
      <c r="F209" s="1">
        <v>2.4372037232373202E-6</v>
      </c>
      <c r="G209" s="1">
        <v>5.4811779156094603E-7</v>
      </c>
      <c r="H209" s="1">
        <v>1.33275750393257E-6</v>
      </c>
      <c r="I209" s="1">
        <v>1.30268660737039E-5</v>
      </c>
      <c r="J209" s="1">
        <v>1.82857411897746E-6</v>
      </c>
      <c r="K209" s="1">
        <v>1.1687308523731299E-6</v>
      </c>
      <c r="L209" s="1">
        <v>2.5155636280180402E-5</v>
      </c>
      <c r="M209">
        <v>1.7540735013365301E-4</v>
      </c>
      <c r="N209">
        <v>1.9284600339900301E-3</v>
      </c>
      <c r="O209">
        <v>3.3865419619118502E-4</v>
      </c>
      <c r="P209">
        <v>2.5660431420843299E-4</v>
      </c>
      <c r="Q209" s="1">
        <v>2.2130467517471301E-7</v>
      </c>
      <c r="R209">
        <v>6.8413122978904601E-4</v>
      </c>
      <c r="S209">
        <v>3.5719502850141898E-4</v>
      </c>
      <c r="T209">
        <v>3.1091182101960699E-4</v>
      </c>
      <c r="U209">
        <v>7.0819258607638703E-4</v>
      </c>
      <c r="V209" s="1">
        <v>2.09118122604E-5</v>
      </c>
      <c r="W209" s="1">
        <v>1.7378293338617299E-6</v>
      </c>
      <c r="X209" s="1">
        <v>9.7710054521343601E-5</v>
      </c>
      <c r="Y209">
        <v>3.30115452713131E-4</v>
      </c>
      <c r="Z209">
        <v>1.7550274894114E-4</v>
      </c>
      <c r="AA209" s="1">
        <v>7.1757174886326298E-5</v>
      </c>
      <c r="AB209">
        <v>2.6617052501502699E-4</v>
      </c>
      <c r="AC209">
        <v>3.66646433312044E-4</v>
      </c>
      <c r="AD209" s="1">
        <v>1.0083723290383101E-6</v>
      </c>
      <c r="AE209">
        <v>3.9127817955709402E-4</v>
      </c>
      <c r="AF209" s="1">
        <v>8.5362994080318103E-5</v>
      </c>
      <c r="AG209" s="1">
        <v>7.8969745970342798E-5</v>
      </c>
      <c r="AH209">
        <v>1.560818409616E-4</v>
      </c>
      <c r="AI209" s="1">
        <v>8.1362097310216103E-5</v>
      </c>
      <c r="AJ209">
        <v>2.3055205246925501E-4</v>
      </c>
      <c r="AK209">
        <v>1.12493082695343E-4</v>
      </c>
      <c r="AL209" s="1">
        <v>9.9395654185600499E-6</v>
      </c>
      <c r="AM209" s="1">
        <v>2.73643444858696E-5</v>
      </c>
      <c r="AN209" s="1">
        <v>2.50528392939882E-6</v>
      </c>
      <c r="AO209" s="1">
        <v>3.6145110737897902E-6</v>
      </c>
      <c r="AP209" s="1">
        <v>8.2827662452050502E-5</v>
      </c>
      <c r="AQ209" s="1">
        <v>6.6011131551039297E-5</v>
      </c>
      <c r="AR209" s="1">
        <v>9.30005479228741E-7</v>
      </c>
      <c r="AS209" s="1">
        <v>3.1250318989074498E-7</v>
      </c>
      <c r="AT209">
        <v>1.2485149874850499E-4</v>
      </c>
      <c r="AU209" s="1">
        <v>1.65339506878936E-6</v>
      </c>
      <c r="AV209" s="1">
        <v>8.4934200147312705E-6</v>
      </c>
      <c r="AW209" s="1">
        <v>8.2356747381454494E-6</v>
      </c>
      <c r="AX209" s="1">
        <v>7.6086414854747997E-5</v>
      </c>
      <c r="AY209" s="1">
        <v>8.2360412903071605E-9</v>
      </c>
      <c r="AZ209" s="1">
        <v>9.9100974282116094E-5</v>
      </c>
      <c r="BA209" s="1">
        <v>5.3229493685488602E-7</v>
      </c>
      <c r="BB209">
        <v>1.0101111830515E-4</v>
      </c>
      <c r="BC209">
        <v>2.5758729011885601E-4</v>
      </c>
      <c r="BD209" s="1">
        <v>5.6179974723689798E-6</v>
      </c>
      <c r="BE209" s="1">
        <v>1.6836364165923199E-5</v>
      </c>
      <c r="BF209">
        <v>1.3014315681882999E-4</v>
      </c>
      <c r="BG209">
        <v>3.7039326286612698E-4</v>
      </c>
      <c r="BH209">
        <v>4.0052625273689999E-4</v>
      </c>
      <c r="BI209">
        <v>1.0556200225913001E-4</v>
      </c>
      <c r="BJ209">
        <v>1.72177907597462E-4</v>
      </c>
      <c r="BK209">
        <v>4.8027581166909598E-4</v>
      </c>
      <c r="BL209" s="1">
        <v>7.4095961806591403E-5</v>
      </c>
      <c r="BM209">
        <v>1.0119633454064899E-3</v>
      </c>
      <c r="BN209">
        <v>6.7346458151402902E-4</v>
      </c>
      <c r="BO209" s="1">
        <v>5.94720467872748E-6</v>
      </c>
      <c r="BP209">
        <v>1.3289419192202899E-4</v>
      </c>
      <c r="BQ209">
        <v>4.0657797758398699E-4</v>
      </c>
      <c r="BR209">
        <v>2.1819617229635601E-4</v>
      </c>
      <c r="BS209">
        <v>5.9656232019080098E-4</v>
      </c>
      <c r="BT209">
        <v>3.6891542315795598E-3</v>
      </c>
      <c r="BU209">
        <v>3.0488030878252802E-4</v>
      </c>
      <c r="BV209" s="1">
        <v>8.1406616740070705E-6</v>
      </c>
      <c r="BW209" s="1">
        <v>7.0230566066322299E-5</v>
      </c>
      <c r="BX209">
        <v>7.7013441798237301E-4</v>
      </c>
      <c r="BY209" s="1">
        <v>1.50665869815712E-6</v>
      </c>
      <c r="BZ209" s="1">
        <v>4.3987244041618301E-7</v>
      </c>
      <c r="CA209">
        <v>1.5557293814242199E-4</v>
      </c>
      <c r="CB209" s="1">
        <v>2.2747318807473501E-5</v>
      </c>
      <c r="CC209" s="1">
        <v>2.6778464133124099E-5</v>
      </c>
      <c r="CD209">
        <v>3.0575988828216301E-4</v>
      </c>
      <c r="CE209" s="1">
        <v>3.7877050735123798E-6</v>
      </c>
      <c r="CF209" s="1">
        <v>4.2175849421819798E-6</v>
      </c>
      <c r="CG209" s="1">
        <v>2.6647910327876E-6</v>
      </c>
      <c r="CH209" s="1">
        <v>9.3833746036354906E-5</v>
      </c>
      <c r="CI209" s="1">
        <v>4.7650454772042899E-5</v>
      </c>
      <c r="CJ209">
        <v>2.86652179236369E-4</v>
      </c>
      <c r="CK209">
        <v>4.1825351371165302E-4</v>
      </c>
      <c r="CL209" s="1">
        <v>3.28553674208982E-6</v>
      </c>
      <c r="CM209">
        <v>1.35067579840359E-4</v>
      </c>
      <c r="CN209" s="1">
        <v>7.9664875016355896E-5</v>
      </c>
      <c r="CO209">
        <v>3.17098285865387E-4</v>
      </c>
      <c r="CP209" s="1">
        <v>9.2511755912791694E-5</v>
      </c>
      <c r="CQ209">
        <v>4.4724489058487501E-4</v>
      </c>
      <c r="CR209" s="1">
        <v>5.0433123519810397E-5</v>
      </c>
      <c r="CS209">
        <v>2.1230583231899799E-4</v>
      </c>
      <c r="CT209">
        <v>7.09089957457258E-4</v>
      </c>
      <c r="CU209" s="1">
        <v>1.5279076559564E-5</v>
      </c>
      <c r="CV209">
        <v>1.93440049240101E-4</v>
      </c>
      <c r="CW209" s="1">
        <v>5.9412331220004697E-5</v>
      </c>
      <c r="CX209" s="1">
        <v>1.74276765147589E-5</v>
      </c>
      <c r="CY209" s="1">
        <v>3.0866494649766202E-6</v>
      </c>
      <c r="CZ209">
        <v>1.32807952201755E-4</v>
      </c>
      <c r="DA209">
        <v>4.9292473543482095E-4</v>
      </c>
      <c r="DB209" s="1">
        <v>1.6891635707130001E-5</v>
      </c>
      <c r="DC209" s="1">
        <v>1.7460744457370599E-5</v>
      </c>
      <c r="DD209" s="1">
        <v>6.0975585294375498E-6</v>
      </c>
      <c r="DE209" s="1">
        <v>1.96445020243069E-6</v>
      </c>
      <c r="DF209" s="1">
        <v>1.2583238961929801E-6</v>
      </c>
      <c r="DG209" s="1">
        <v>4.02669410959755E-6</v>
      </c>
      <c r="DH209" s="1">
        <v>2.8620253274980301E-5</v>
      </c>
      <c r="DI209">
        <v>3.3912441489084E-4</v>
      </c>
      <c r="DJ209" s="1">
        <v>4.86388116985101E-5</v>
      </c>
      <c r="DK209">
        <v>6.9933441988607797E-4</v>
      </c>
      <c r="DL209" s="1">
        <v>9.1810566352927301E-5</v>
      </c>
      <c r="DM209">
        <v>1.0939133036410901E-3</v>
      </c>
      <c r="DN209" s="1">
        <v>1.9316290457723299E-5</v>
      </c>
      <c r="DO209">
        <v>2.46955519952749E-3</v>
      </c>
      <c r="DP209" s="1">
        <v>1.40185868191208E-6</v>
      </c>
      <c r="DQ209">
        <v>1.12687898418774E-4</v>
      </c>
      <c r="DR209" s="1">
        <v>5.8757887805393498E-5</v>
      </c>
      <c r="DS209" s="1">
        <v>1.01047158399087E-6</v>
      </c>
      <c r="DT209" s="1">
        <v>1.66178469658001E-5</v>
      </c>
      <c r="DU209" s="1">
        <v>6.4222848700802596E-6</v>
      </c>
      <c r="DV209" s="1">
        <v>1.20312282948981E-6</v>
      </c>
      <c r="DW209" s="1">
        <v>1.18052688364136E-5</v>
      </c>
      <c r="DX209" s="1">
        <v>5.3578945618648598E-5</v>
      </c>
      <c r="DY209" s="1">
        <v>3.6802766238268301E-5</v>
      </c>
      <c r="DZ209">
        <v>1.9784871422657199E-4</v>
      </c>
      <c r="EA209">
        <v>5.3360115759029799E-4</v>
      </c>
      <c r="EB209" s="1">
        <v>4.5109472513471802E-5</v>
      </c>
      <c r="EC209">
        <v>3.1540669486606303E-4</v>
      </c>
      <c r="ED209" s="1">
        <v>2.26341183051109E-5</v>
      </c>
      <c r="EE209">
        <v>1.0231028149589999E-3</v>
      </c>
      <c r="EF209" s="1">
        <v>1.2704001704868699E-5</v>
      </c>
      <c r="EG209" s="1">
        <v>9.6537331303251794E-6</v>
      </c>
      <c r="EH209" s="1">
        <v>6.0870176402493504E-6</v>
      </c>
      <c r="EI209" s="1">
        <v>3.7396301206169299E-5</v>
      </c>
      <c r="EJ209" s="1">
        <v>6.2030667175769E-6</v>
      </c>
      <c r="EK209">
        <v>3.5981678974473797E-4</v>
      </c>
      <c r="EL209" s="1">
        <v>4.5739427074994398E-6</v>
      </c>
      <c r="EM209" s="1">
        <v>9.3901524618867907E-6</v>
      </c>
      <c r="EN209" s="1">
        <v>2.4909800542208501E-6</v>
      </c>
      <c r="EO209" s="1">
        <v>1.63018648162741E-5</v>
      </c>
      <c r="EP209">
        <v>2.4976543477109097E-4</v>
      </c>
      <c r="EQ209">
        <v>3.58989969140437E-4</v>
      </c>
      <c r="ER209" s="1">
        <v>7.3442893315315105E-5</v>
      </c>
      <c r="ES209" s="1">
        <v>7.0216705319365094E-5</v>
      </c>
      <c r="ET209" s="1">
        <v>9.5191883225251796E-5</v>
      </c>
      <c r="EU209" s="1">
        <v>1.4036129216334E-7</v>
      </c>
      <c r="EV209" s="1">
        <v>1.14781402687362E-7</v>
      </c>
      <c r="EW209" s="1">
        <v>4.44493042208556E-5</v>
      </c>
      <c r="EX209">
        <v>4.1067256593892902E-4</v>
      </c>
      <c r="EY209">
        <v>3.0642391767768498E-4</v>
      </c>
      <c r="EZ209" s="1">
        <v>8.1742776589137294E-5</v>
      </c>
      <c r="FA209" s="1">
        <v>2.0534446980000901E-5</v>
      </c>
      <c r="FB209" s="1">
        <v>3.9782473823929102E-6</v>
      </c>
      <c r="FC209" s="1">
        <v>9.2808180469080504E-8</v>
      </c>
      <c r="FD209">
        <v>7.82767698404773E-4</v>
      </c>
      <c r="FE209">
        <v>8.4057513458255201E-4</v>
      </c>
      <c r="FF209">
        <v>3.5577768249459002E-4</v>
      </c>
      <c r="FG209" s="1">
        <v>1.5078038392457399E-5</v>
      </c>
      <c r="FH209">
        <v>4.7741331341579298E-4</v>
      </c>
      <c r="FI209">
        <v>4.3834102020743601E-4</v>
      </c>
      <c r="FJ209">
        <v>4.9430052946574802E-3</v>
      </c>
      <c r="FK209">
        <v>4.67990681709983E-4</v>
      </c>
      <c r="FL209" s="1">
        <v>8.8670699985740598E-5</v>
      </c>
      <c r="FM209" s="1">
        <v>4.28215597887003E-5</v>
      </c>
      <c r="FN209" s="1">
        <v>5.1537013196654799E-5</v>
      </c>
      <c r="FO209">
        <v>2.0099120908022601E-4</v>
      </c>
      <c r="FP209">
        <v>1.73995906499805E-3</v>
      </c>
      <c r="FQ209">
        <v>1.73995906499805E-3</v>
      </c>
      <c r="FR209">
        <v>1.6226586034664601E-4</v>
      </c>
      <c r="FS209">
        <v>5.2853164975418896E-3</v>
      </c>
      <c r="FT209">
        <v>1.0281341466233001E-3</v>
      </c>
      <c r="FU209" s="1">
        <v>3.4091570693010003E-5</v>
      </c>
      <c r="FV209" s="1">
        <v>2.7447485788727499E-5</v>
      </c>
      <c r="FW209">
        <v>3.1197458152707699E-3</v>
      </c>
      <c r="FX209" s="1">
        <v>1.18008894700088E-7</v>
      </c>
      <c r="FY209" s="1">
        <v>1.8363632777396101E-5</v>
      </c>
      <c r="FZ209">
        <v>5.1758931659364002E-4</v>
      </c>
    </row>
    <row r="210" spans="1:182" x14ac:dyDescent="0.2">
      <c r="A210">
        <v>9.8181911911899995</v>
      </c>
      <c r="B210" s="1">
        <v>4.7223122469656796E-6</v>
      </c>
      <c r="C210" s="1">
        <v>3.7908949851789201E-7</v>
      </c>
      <c r="D210" s="1">
        <v>2.53231270523857E-5</v>
      </c>
      <c r="E210" s="1">
        <v>7.4162331799696702E-6</v>
      </c>
      <c r="F210" s="1">
        <v>2.5897110721260998E-6</v>
      </c>
      <c r="G210" s="1">
        <v>5.8365895841975099E-7</v>
      </c>
      <c r="H210" s="1">
        <v>1.42419771589221E-6</v>
      </c>
      <c r="I210" s="1">
        <v>1.3743097435323201E-5</v>
      </c>
      <c r="J210" s="1">
        <v>1.9477380694244498E-6</v>
      </c>
      <c r="K210" s="1">
        <v>1.2466760906598699E-6</v>
      </c>
      <c r="L210" s="1">
        <v>2.6517372406197501E-5</v>
      </c>
      <c r="M210">
        <v>1.8287420922339799E-4</v>
      </c>
      <c r="N210">
        <v>1.9862236078254701E-3</v>
      </c>
      <c r="O210">
        <v>3.52743479130438E-4</v>
      </c>
      <c r="P210">
        <v>2.68030665281503E-4</v>
      </c>
      <c r="Q210" s="1">
        <v>2.3786085526693499E-7</v>
      </c>
      <c r="R210">
        <v>7.0572903403152997E-4</v>
      </c>
      <c r="S210">
        <v>3.7046078089437702E-4</v>
      </c>
      <c r="T210">
        <v>3.2367500961296097E-4</v>
      </c>
      <c r="U210">
        <v>7.3227636962389098E-4</v>
      </c>
      <c r="V210" s="1">
        <v>2.2022980242760701E-5</v>
      </c>
      <c r="W210" s="1">
        <v>1.85912836078887E-6</v>
      </c>
      <c r="X210">
        <v>1.0195253709421E-4</v>
      </c>
      <c r="Y210">
        <v>3.4312204476011099E-4</v>
      </c>
      <c r="Z210">
        <v>1.82814309465926E-4</v>
      </c>
      <c r="AA210" s="1">
        <v>7.5246209173609698E-5</v>
      </c>
      <c r="AB210">
        <v>2.7645547154408801E-4</v>
      </c>
      <c r="AC210">
        <v>3.8081272571664901E-4</v>
      </c>
      <c r="AD210" s="1">
        <v>1.07941690581188E-6</v>
      </c>
      <c r="AE210">
        <v>4.0580595680388902E-4</v>
      </c>
      <c r="AF210" s="1">
        <v>8.9135914081514995E-5</v>
      </c>
      <c r="AG210" s="1">
        <v>8.2498134849998106E-5</v>
      </c>
      <c r="AH210">
        <v>1.6248612867660701E-4</v>
      </c>
      <c r="AI210" s="1">
        <v>8.4992628802709001E-5</v>
      </c>
      <c r="AJ210">
        <v>2.3999701096050999E-4</v>
      </c>
      <c r="AK210">
        <v>1.17297315717719E-4</v>
      </c>
      <c r="AL210" s="1">
        <v>1.0561532944045501E-5</v>
      </c>
      <c r="AM210" s="1">
        <v>2.8776336785415501E-5</v>
      </c>
      <c r="AN210" s="1">
        <v>2.6668236462562699E-6</v>
      </c>
      <c r="AO210" s="1">
        <v>3.84550067617275E-6</v>
      </c>
      <c r="AP210" s="1">
        <v>8.6596773645006994E-5</v>
      </c>
      <c r="AQ210" s="1">
        <v>6.9203725914028996E-5</v>
      </c>
      <c r="AR210" s="1">
        <v>9.9393095750335196E-7</v>
      </c>
      <c r="AS210" s="1">
        <v>3.3478814052376602E-7</v>
      </c>
      <c r="AT210">
        <v>1.3031032756070999E-4</v>
      </c>
      <c r="AU210" s="1">
        <v>1.7592879252120301E-6</v>
      </c>
      <c r="AV210" s="1">
        <v>8.9780207072759406E-6</v>
      </c>
      <c r="AW210" s="1">
        <v>8.6929639843631292E-6</v>
      </c>
      <c r="AX210" s="1">
        <v>7.9774745316734706E-5</v>
      </c>
      <c r="AY210" s="1">
        <v>8.9538704330728997E-9</v>
      </c>
      <c r="AZ210">
        <v>1.0351187471907899E-4</v>
      </c>
      <c r="BA210" s="1">
        <v>5.6995310142842701E-7</v>
      </c>
      <c r="BB210">
        <v>1.05747791900379E-4</v>
      </c>
      <c r="BC210">
        <v>2.6878064279189001E-4</v>
      </c>
      <c r="BD210" s="1">
        <v>5.99087445494591E-6</v>
      </c>
      <c r="BE210" s="1">
        <v>1.7971137985243401E-5</v>
      </c>
      <c r="BF210">
        <v>1.3601201501586201E-4</v>
      </c>
      <c r="BG210">
        <v>3.8459320165086497E-4</v>
      </c>
      <c r="BH210">
        <v>4.1498020713849002E-4</v>
      </c>
      <c r="BI210">
        <v>1.10335564077311E-4</v>
      </c>
      <c r="BJ210">
        <v>1.7897181072517701E-4</v>
      </c>
      <c r="BK210">
        <v>5.0009049008414201E-4</v>
      </c>
      <c r="BL210" s="1">
        <v>7.7720122704081902E-5</v>
      </c>
      <c r="BM210">
        <v>1.04698025483928E-3</v>
      </c>
      <c r="BN210">
        <v>6.9691219965906895E-4</v>
      </c>
      <c r="BO210" s="1">
        <v>6.3107335801782596E-6</v>
      </c>
      <c r="BP210">
        <v>1.38760941744935E-4</v>
      </c>
      <c r="BQ210">
        <v>4.2201715528135002E-4</v>
      </c>
      <c r="BR210">
        <v>2.2724952033726799E-4</v>
      </c>
      <c r="BS210">
        <v>6.1890146112788397E-4</v>
      </c>
      <c r="BT210">
        <v>3.7742965101417599E-3</v>
      </c>
      <c r="BU210">
        <v>3.1792506133545499E-4</v>
      </c>
      <c r="BV210" s="1">
        <v>8.5967618941094803E-6</v>
      </c>
      <c r="BW210" s="1">
        <v>7.3417595849045999E-5</v>
      </c>
      <c r="BX210">
        <v>7.9479368694995202E-4</v>
      </c>
      <c r="BY210" s="1">
        <v>1.5900251687322901E-6</v>
      </c>
      <c r="BZ210" s="1">
        <v>4.70194263009615E-7</v>
      </c>
      <c r="CA210">
        <v>1.6197069312318401E-4</v>
      </c>
      <c r="CB210" s="1">
        <v>2.3986598190134702E-5</v>
      </c>
      <c r="CC210" s="1">
        <v>2.8141015227373399E-5</v>
      </c>
      <c r="CD210">
        <v>3.1551287749128899E-4</v>
      </c>
      <c r="CE210" s="1">
        <v>4.00255312176992E-6</v>
      </c>
      <c r="CF210" s="1">
        <v>4.4585824190245502E-6</v>
      </c>
      <c r="CG210" s="1">
        <v>2.8281692175307601E-6</v>
      </c>
      <c r="CH210" s="1">
        <v>9.7520358684923507E-5</v>
      </c>
      <c r="CI210" s="1">
        <v>5.0106968627238603E-5</v>
      </c>
      <c r="CJ210">
        <v>2.9881456415791499E-4</v>
      </c>
      <c r="CK210">
        <v>4.3461183850144401E-4</v>
      </c>
      <c r="CL210" s="1">
        <v>3.4951540796390499E-6</v>
      </c>
      <c r="CM210">
        <v>1.40778734284425E-4</v>
      </c>
      <c r="CN210" s="1">
        <v>8.3351555915436198E-5</v>
      </c>
      <c r="CO210">
        <v>3.2894610399169898E-4</v>
      </c>
      <c r="CP210" s="1">
        <v>9.6665826530115695E-5</v>
      </c>
      <c r="CQ210">
        <v>4.6571653054791698E-4</v>
      </c>
      <c r="CR210" s="1">
        <v>5.2874021305907202E-5</v>
      </c>
      <c r="CS210">
        <v>2.2054628209528399E-4</v>
      </c>
      <c r="CT210">
        <v>7.34598346052825E-4</v>
      </c>
      <c r="CU210" s="1">
        <v>1.6169346297014499E-5</v>
      </c>
      <c r="CV210">
        <v>2.0139340340551799E-4</v>
      </c>
      <c r="CW210" s="1">
        <v>6.2268238023748505E-5</v>
      </c>
      <c r="CX210" s="1">
        <v>1.83482718583085E-5</v>
      </c>
      <c r="CY210" s="1">
        <v>3.2749950200458399E-6</v>
      </c>
      <c r="CZ210">
        <v>1.38551075654071E-4</v>
      </c>
      <c r="DA210">
        <v>5.0827666237821304E-4</v>
      </c>
      <c r="DB210" s="1">
        <v>1.78151906158622E-5</v>
      </c>
      <c r="DC210" s="1">
        <v>1.8428867532617199E-5</v>
      </c>
      <c r="DD210" s="1">
        <v>6.4650657063456903E-6</v>
      </c>
      <c r="DE210" s="1">
        <v>2.0939450783261799E-6</v>
      </c>
      <c r="DF210" s="1">
        <v>1.3465172101135E-6</v>
      </c>
      <c r="DG210" s="1">
        <v>4.2696388450383697E-6</v>
      </c>
      <c r="DH210" s="1">
        <v>3.0165723944972E-5</v>
      </c>
      <c r="DI210">
        <v>3.5113937247473198E-4</v>
      </c>
      <c r="DJ210" s="1">
        <v>5.1294327370110899E-5</v>
      </c>
      <c r="DK210">
        <v>7.2366920277101301E-4</v>
      </c>
      <c r="DL210" s="1">
        <v>9.6543925759895203E-5</v>
      </c>
      <c r="DM210">
        <v>1.1301632095822799E-3</v>
      </c>
      <c r="DN210" s="1">
        <v>2.0313825172071399E-5</v>
      </c>
      <c r="DO210">
        <v>2.5432936200837498E-3</v>
      </c>
      <c r="DP210" s="1">
        <v>1.4948096929048401E-6</v>
      </c>
      <c r="DQ210">
        <v>1.17682278069821E-4</v>
      </c>
      <c r="DR210" s="1">
        <v>6.1192100294611395E-5</v>
      </c>
      <c r="DS210" s="1">
        <v>1.07642031729086E-6</v>
      </c>
      <c r="DT210" s="1">
        <v>1.7490314131076701E-5</v>
      </c>
      <c r="DU210" s="1">
        <v>6.7711443488592901E-6</v>
      </c>
      <c r="DV210" s="1">
        <v>1.2901424535570001E-6</v>
      </c>
      <c r="DW210" s="1">
        <v>1.24862002209922E-5</v>
      </c>
      <c r="DX210" s="1">
        <v>5.6094793314387098E-5</v>
      </c>
      <c r="DY210" s="1">
        <v>3.8650676253989301E-5</v>
      </c>
      <c r="DZ210">
        <v>2.0641096522730699E-4</v>
      </c>
      <c r="EA210">
        <v>5.5361566351270802E-4</v>
      </c>
      <c r="EB210" s="1">
        <v>4.7463667843628499E-5</v>
      </c>
      <c r="EC210">
        <v>3.2727716180302302E-4</v>
      </c>
      <c r="ED210" s="1">
        <v>2.3865991976064001E-5</v>
      </c>
      <c r="EE210">
        <v>1.0517410542633999E-3</v>
      </c>
      <c r="EF210" s="1">
        <v>1.3378189423789699E-5</v>
      </c>
      <c r="EG210" s="1">
        <v>1.0203579125243101E-5</v>
      </c>
      <c r="EH210" s="1">
        <v>6.4693106831835698E-6</v>
      </c>
      <c r="EI210" s="1">
        <v>3.9181063680785298E-5</v>
      </c>
      <c r="EJ210" s="1">
        <v>6.60670720898413E-6</v>
      </c>
      <c r="EK210">
        <v>3.7479368177695E-4</v>
      </c>
      <c r="EL210" s="1">
        <v>4.8421672915550404E-6</v>
      </c>
      <c r="EM210" s="1">
        <v>9.9205258438883707E-6</v>
      </c>
      <c r="EN210" s="1">
        <v>2.6557559445831601E-6</v>
      </c>
      <c r="EO210" s="1">
        <v>1.7163191238358399E-5</v>
      </c>
      <c r="EP210">
        <v>2.5938951997857502E-4</v>
      </c>
      <c r="EQ210">
        <v>3.7156727897131101E-4</v>
      </c>
      <c r="ER210" s="1">
        <v>7.6955743581192196E-5</v>
      </c>
      <c r="ES210" s="1">
        <v>7.3826777986904196E-5</v>
      </c>
      <c r="ET210" s="1">
        <v>9.9530871447140297E-5</v>
      </c>
      <c r="EU210" s="1">
        <v>1.5044663806185001E-7</v>
      </c>
      <c r="EV210" s="1">
        <v>1.23616403892463E-7</v>
      </c>
      <c r="EW210" s="1">
        <v>4.6858913347222802E-5</v>
      </c>
      <c r="EX210">
        <v>4.2540710631521801E-4</v>
      </c>
      <c r="EY210">
        <v>3.1782580461181499E-4</v>
      </c>
      <c r="EZ210" s="1">
        <v>8.5546541170765898E-5</v>
      </c>
      <c r="FA210" s="1">
        <v>2.17181273024721E-5</v>
      </c>
      <c r="FB210" s="1">
        <v>4.2236875773993803E-6</v>
      </c>
      <c r="FC210" s="1">
        <v>1.01154684855022E-7</v>
      </c>
      <c r="FD210">
        <v>8.0988002642211495E-4</v>
      </c>
      <c r="FE210">
        <v>8.6826627382070995E-4</v>
      </c>
      <c r="FF210">
        <v>3.6983615196468402E-4</v>
      </c>
      <c r="FG210" s="1">
        <v>1.5921030410501E-5</v>
      </c>
      <c r="FH210">
        <v>4.9535714925390197E-4</v>
      </c>
      <c r="FI210">
        <v>4.5451771519681598E-4</v>
      </c>
      <c r="FJ210">
        <v>5.05307181942098E-3</v>
      </c>
      <c r="FK210">
        <v>4.8546833101001299E-4</v>
      </c>
      <c r="FL210" s="1">
        <v>9.3319867822014803E-5</v>
      </c>
      <c r="FM210" s="1">
        <v>4.4832447736377799E-5</v>
      </c>
      <c r="FN210" s="1">
        <v>5.4171235973572097E-5</v>
      </c>
      <c r="FO210">
        <v>2.09337496441274E-4</v>
      </c>
      <c r="FP210">
        <v>1.7838084552018901E-3</v>
      </c>
      <c r="FQ210">
        <v>1.7838084552018901E-3</v>
      </c>
      <c r="FR210">
        <v>1.6925271723444501E-4</v>
      </c>
      <c r="FS210">
        <v>5.3917057830340301E-3</v>
      </c>
      <c r="FT210">
        <v>1.0548512838566399E-3</v>
      </c>
      <c r="FU210" s="1">
        <v>3.5834638802488502E-5</v>
      </c>
      <c r="FV210" s="1">
        <v>2.89514055237297E-5</v>
      </c>
      <c r="FW210">
        <v>3.22284693544732E-3</v>
      </c>
      <c r="FX210" s="1">
        <v>1.27477607812789E-7</v>
      </c>
      <c r="FY210" s="1">
        <v>1.94596382371557E-5</v>
      </c>
      <c r="FZ210">
        <v>5.3773291299319696E-4</v>
      </c>
    </row>
    <row r="211" spans="1:182" x14ac:dyDescent="0.2">
      <c r="A211">
        <v>9.8479949949899996</v>
      </c>
      <c r="B211" s="1">
        <v>5.0073182398311698E-6</v>
      </c>
      <c r="C211" s="1">
        <v>4.0728971274090798E-7</v>
      </c>
      <c r="D211" s="1">
        <v>2.67085539386293E-5</v>
      </c>
      <c r="E211" s="1">
        <v>7.8545701836084594E-6</v>
      </c>
      <c r="F211" s="1">
        <v>2.75130674423265E-6</v>
      </c>
      <c r="G211" s="1">
        <v>6.21410543051285E-7</v>
      </c>
      <c r="H211" s="1">
        <v>1.5216267786793599E-6</v>
      </c>
      <c r="I211" s="1">
        <v>1.4496540054965899E-5</v>
      </c>
      <c r="J211" s="1">
        <v>2.0742912649632101E-6</v>
      </c>
      <c r="K211" s="1">
        <v>1.32957733433234E-6</v>
      </c>
      <c r="L211" s="1">
        <v>2.79485468117316E-5</v>
      </c>
      <c r="M211">
        <v>1.9063315659526101E-4</v>
      </c>
      <c r="N211">
        <v>2.0454334617031398E-3</v>
      </c>
      <c r="O211">
        <v>3.6736546621905103E-4</v>
      </c>
      <c r="P211">
        <v>2.7991839070645302E-4</v>
      </c>
      <c r="Q211" s="1">
        <v>2.5560354065724602E-7</v>
      </c>
      <c r="R211">
        <v>7.2793662306662205E-4</v>
      </c>
      <c r="S211">
        <v>3.8417098515423301E-4</v>
      </c>
      <c r="T211">
        <v>3.3690881516622301E-4</v>
      </c>
      <c r="U211">
        <v>7.5707140345623598E-4</v>
      </c>
      <c r="V211" s="1">
        <v>2.31890220396873E-5</v>
      </c>
      <c r="W211" s="1">
        <v>1.9885024070449102E-6</v>
      </c>
      <c r="X211">
        <v>1.0636333664680901E-4</v>
      </c>
      <c r="Y211">
        <v>3.5658686739065902E-4</v>
      </c>
      <c r="Z211">
        <v>1.9040074000726599E-4</v>
      </c>
      <c r="AA211" s="1">
        <v>7.8893492952335396E-5</v>
      </c>
      <c r="AB211">
        <v>2.8709947669041601E-4</v>
      </c>
      <c r="AC211">
        <v>3.9546270480147301E-4</v>
      </c>
      <c r="AD211" s="1">
        <v>1.15525692588138E-6</v>
      </c>
      <c r="AE211">
        <v>4.2081878275807401E-4</v>
      </c>
      <c r="AF211" s="1">
        <v>9.3063264239487997E-5</v>
      </c>
      <c r="AG211" s="1">
        <v>8.61728862430263E-5</v>
      </c>
      <c r="AH211">
        <v>1.69133174423218E-4</v>
      </c>
      <c r="AI211" s="1">
        <v>8.8775152329704206E-5</v>
      </c>
      <c r="AJ211">
        <v>2.4979721354658298E-4</v>
      </c>
      <c r="AK211">
        <v>1.22291376635601E-4</v>
      </c>
      <c r="AL211" s="1">
        <v>1.12204002025523E-5</v>
      </c>
      <c r="AM211" s="1">
        <v>3.0256490742496901E-5</v>
      </c>
      <c r="AN211" s="1">
        <v>2.8382562527755702E-6</v>
      </c>
      <c r="AO211" s="1">
        <v>4.0905042239502996E-6</v>
      </c>
      <c r="AP211" s="1">
        <v>9.0524411298581906E-5</v>
      </c>
      <c r="AQ211" s="1">
        <v>7.25402403207788E-5</v>
      </c>
      <c r="AR211" s="1">
        <v>1.06207986389872E-6</v>
      </c>
      <c r="AS211" s="1">
        <v>3.5860319061030198E-7</v>
      </c>
      <c r="AT211">
        <v>1.3599087033660799E-4</v>
      </c>
      <c r="AU211" s="1">
        <v>1.87166046714863E-6</v>
      </c>
      <c r="AV211" s="1">
        <v>9.4888174882503902E-6</v>
      </c>
      <c r="AW211" s="1">
        <v>9.1743295348856892E-6</v>
      </c>
      <c r="AX211" s="1">
        <v>8.3628232476510596E-5</v>
      </c>
      <c r="AY211" s="1">
        <v>9.7323345537797694E-9</v>
      </c>
      <c r="AZ211">
        <v>1.08104315477691E-4</v>
      </c>
      <c r="BA211" s="1">
        <v>6.1015986142213695E-7</v>
      </c>
      <c r="BB211">
        <v>1.10692797749225E-4</v>
      </c>
      <c r="BC211">
        <v>2.8041734936513701E-4</v>
      </c>
      <c r="BD211" s="1">
        <v>6.3871010589983398E-6</v>
      </c>
      <c r="BE211" s="1">
        <v>1.9177667283947901E-5</v>
      </c>
      <c r="BF211">
        <v>1.42128762585697E-4</v>
      </c>
      <c r="BG211">
        <v>3.9928662795714798E-4</v>
      </c>
      <c r="BH211">
        <v>4.2991864091769001E-4</v>
      </c>
      <c r="BI211">
        <v>1.15309925480235E-4</v>
      </c>
      <c r="BJ211">
        <v>1.8601838618117499E-4</v>
      </c>
      <c r="BK211">
        <v>5.2065035314012402E-4</v>
      </c>
      <c r="BL211" s="1">
        <v>8.1509457995759802E-5</v>
      </c>
      <c r="BM211">
        <v>1.0830528535786101E-3</v>
      </c>
      <c r="BN211">
        <v>7.2106838907514304E-4</v>
      </c>
      <c r="BO211" s="1">
        <v>6.6953448092062096E-6</v>
      </c>
      <c r="BP211">
        <v>1.4486649415778899E-4</v>
      </c>
      <c r="BQ211">
        <v>4.3799631510204299E-4</v>
      </c>
      <c r="BR211">
        <v>2.3664429910189101E-4</v>
      </c>
      <c r="BS211">
        <v>6.4198866275735401E-4</v>
      </c>
      <c r="BT211">
        <v>3.86093108270453E-3</v>
      </c>
      <c r="BU211">
        <v>3.3147336010008602E-4</v>
      </c>
      <c r="BV211" s="1">
        <v>9.0770197286790596E-6</v>
      </c>
      <c r="BW211" s="1">
        <v>7.6738548535872103E-5</v>
      </c>
      <c r="BX211">
        <v>8.2012077499946296E-4</v>
      </c>
      <c r="BY211" s="1">
        <v>1.6778022785187499E-6</v>
      </c>
      <c r="BZ211" s="1">
        <v>5.02525563226096E-7</v>
      </c>
      <c r="CA211">
        <v>1.6860289924522899E-4</v>
      </c>
      <c r="CB211" s="1">
        <v>2.5289336705205599E-5</v>
      </c>
      <c r="CC211" s="1">
        <v>2.95698767324801E-5</v>
      </c>
      <c r="CD211">
        <v>3.2554550938335299E-4</v>
      </c>
      <c r="CE211" s="1">
        <v>4.2288944162695898E-6</v>
      </c>
      <c r="CF211" s="1">
        <v>4.7127177463170398E-6</v>
      </c>
      <c r="CG211" s="1">
        <v>3.00107990325569E-6</v>
      </c>
      <c r="CH211">
        <v>1.0133958081062101E-4</v>
      </c>
      <c r="CI211" s="1">
        <v>5.2681809923409202E-5</v>
      </c>
      <c r="CJ211">
        <v>3.1144600795993799E-4</v>
      </c>
      <c r="CK211">
        <v>4.5155047258649901E-4</v>
      </c>
      <c r="CL211" s="1">
        <v>3.7174466580090402E-6</v>
      </c>
      <c r="CM211">
        <v>1.4671246516653801E-4</v>
      </c>
      <c r="CN211" s="1">
        <v>8.7195707014164493E-5</v>
      </c>
      <c r="CO211">
        <v>3.4120066256157201E-4</v>
      </c>
      <c r="CP211">
        <v>1.00991683601255E-4</v>
      </c>
      <c r="CQ211">
        <v>4.84874598870404E-4</v>
      </c>
      <c r="CR211" s="1">
        <v>5.54257624545148E-5</v>
      </c>
      <c r="CS211">
        <v>2.29082006433077E-4</v>
      </c>
      <c r="CT211">
        <v>7.6091327593273597E-4</v>
      </c>
      <c r="CU211" s="1">
        <v>1.7108320486721999E-5</v>
      </c>
      <c r="CV211">
        <v>2.0964618629583501E-4</v>
      </c>
      <c r="CW211" s="1">
        <v>6.5251335227244593E-5</v>
      </c>
      <c r="CX211" s="1">
        <v>1.9314033465195599E-5</v>
      </c>
      <c r="CY211" s="1">
        <v>3.4743564969045201E-6</v>
      </c>
      <c r="CZ211">
        <v>1.44522992930019E-4</v>
      </c>
      <c r="DA211">
        <v>5.2406470442466701E-4</v>
      </c>
      <c r="DB211" s="1">
        <v>1.87861165246307E-5</v>
      </c>
      <c r="DC211" s="1">
        <v>1.94476179850185E-5</v>
      </c>
      <c r="DD211" s="1">
        <v>6.8535943352085702E-6</v>
      </c>
      <c r="DE211" s="1">
        <v>2.2316076616359101E-6</v>
      </c>
      <c r="DF211" s="1">
        <v>1.44061846365839E-6</v>
      </c>
      <c r="DG211" s="1">
        <v>4.5264733111984099E-6</v>
      </c>
      <c r="DH211" s="1">
        <v>3.1789296669606399E-5</v>
      </c>
      <c r="DI211">
        <v>3.6354356778118098E-4</v>
      </c>
      <c r="DJ211" s="1">
        <v>5.4085582414592799E-5</v>
      </c>
      <c r="DK211">
        <v>7.4876611458970697E-4</v>
      </c>
      <c r="DL211">
        <v>1.01501718345611E-4</v>
      </c>
      <c r="DM211">
        <v>1.1674877998335399E-3</v>
      </c>
      <c r="DN211" s="1">
        <v>2.1359762616301401E-5</v>
      </c>
      <c r="DO211">
        <v>2.6190267369457501E-3</v>
      </c>
      <c r="DP211" s="1">
        <v>1.5936760547806201E-6</v>
      </c>
      <c r="DQ211">
        <v>1.2288370593243101E-4</v>
      </c>
      <c r="DR211" s="1">
        <v>6.3720266187686307E-5</v>
      </c>
      <c r="DS211" s="1">
        <v>1.1464834598511201E-6</v>
      </c>
      <c r="DT211" s="1">
        <v>1.8405766506838701E-5</v>
      </c>
      <c r="DU211" s="1">
        <v>7.13827703212502E-6</v>
      </c>
      <c r="DV211" s="1">
        <v>1.38317151923475E-6</v>
      </c>
      <c r="DW211" s="1">
        <v>1.32043902295404E-5</v>
      </c>
      <c r="DX211" s="1">
        <v>5.8721141818430401E-5</v>
      </c>
      <c r="DY211" s="1">
        <v>4.0585435078560498E-5</v>
      </c>
      <c r="DZ211">
        <v>2.1531243408151799E-4</v>
      </c>
      <c r="EA211">
        <v>5.7430117143585297E-4</v>
      </c>
      <c r="EB211" s="1">
        <v>4.9932171825630698E-5</v>
      </c>
      <c r="EC211">
        <v>3.3955068319577902E-4</v>
      </c>
      <c r="ED211" s="1">
        <v>2.5160015772839401E-5</v>
      </c>
      <c r="EE211">
        <v>1.08104953279086E-3</v>
      </c>
      <c r="EF211" s="1">
        <v>1.40865057573361E-5</v>
      </c>
      <c r="EG211" s="1">
        <v>1.07832918615099E-5</v>
      </c>
      <c r="EH211" s="1">
        <v>6.87449524918049E-6</v>
      </c>
      <c r="EI211" s="1">
        <v>4.1045036537003001E-5</v>
      </c>
      <c r="EJ211" s="1">
        <v>7.0353240872805102E-6</v>
      </c>
      <c r="EK211">
        <v>3.9033222810615198E-4</v>
      </c>
      <c r="EL211" s="1">
        <v>5.12548076612911E-6</v>
      </c>
      <c r="EM211" s="1">
        <v>1.04793845714807E-5</v>
      </c>
      <c r="EN211" s="1">
        <v>2.8309968590599401E-6</v>
      </c>
      <c r="EO211" s="1">
        <v>1.8067390568643899E-5</v>
      </c>
      <c r="EP211">
        <v>2.6934807348970497E-4</v>
      </c>
      <c r="EQ211">
        <v>3.8455062144049802E-4</v>
      </c>
      <c r="ER211" s="1">
        <v>8.0623612282032601E-5</v>
      </c>
      <c r="ES211" s="1">
        <v>7.7608539219377705E-5</v>
      </c>
      <c r="ET211">
        <v>1.0405298388264E-4</v>
      </c>
      <c r="EU211" s="1">
        <v>1.6122927370171201E-7</v>
      </c>
      <c r="EV211" s="1">
        <v>1.3310664059400699E-7</v>
      </c>
      <c r="EW211" s="1">
        <v>4.9391277324584197E-5</v>
      </c>
      <c r="EX211">
        <v>4.40647868492054E-4</v>
      </c>
      <c r="EY211">
        <v>3.29627122833454E-4</v>
      </c>
      <c r="EZ211" s="1">
        <v>8.9515625712348795E-5</v>
      </c>
      <c r="FA211" s="1">
        <v>2.29663216553525E-5</v>
      </c>
      <c r="FB211" s="1">
        <v>4.4836310359428296E-6</v>
      </c>
      <c r="FC211" s="1">
        <v>1.10223974638121E-7</v>
      </c>
      <c r="FD211">
        <v>8.3784540303393396E-4</v>
      </c>
      <c r="FE211">
        <v>8.9676410679642704E-4</v>
      </c>
      <c r="FF211">
        <v>3.8438934861218503E-4</v>
      </c>
      <c r="FG211" s="1">
        <v>1.6808399205343301E-5</v>
      </c>
      <c r="FH211">
        <v>5.1387972441561903E-4</v>
      </c>
      <c r="FI211">
        <v>4.7123096802252802E-4</v>
      </c>
      <c r="FJ211">
        <v>5.1651054254457504E-3</v>
      </c>
      <c r="FK211">
        <v>5.0355904218718701E-4</v>
      </c>
      <c r="FL211" s="1">
        <v>9.8196879861016205E-5</v>
      </c>
      <c r="FM211" s="1">
        <v>4.6931811685947102E-5</v>
      </c>
      <c r="FN211" s="1">
        <v>5.6930336406458902E-5</v>
      </c>
      <c r="FO211">
        <v>2.1800052288204101E-4</v>
      </c>
      <c r="FP211">
        <v>1.8285423895123001E-3</v>
      </c>
      <c r="FQ211">
        <v>1.8285423895123001E-3</v>
      </c>
      <c r="FR211">
        <v>1.76513830861814E-4</v>
      </c>
      <c r="FS211">
        <v>5.4997647353862197E-3</v>
      </c>
      <c r="FT211">
        <v>1.0821388842508E-3</v>
      </c>
      <c r="FU211" s="1">
        <v>3.76609323890927E-5</v>
      </c>
      <c r="FV211" s="1">
        <v>3.0532194746582398E-5</v>
      </c>
      <c r="FW211">
        <v>3.3288584965464698E-3</v>
      </c>
      <c r="FX211" s="1">
        <v>1.37679377718893E-7</v>
      </c>
      <c r="FY211" s="1">
        <v>2.0617345194501299E-5</v>
      </c>
      <c r="FZ211">
        <v>5.5858844640183005E-4</v>
      </c>
    </row>
    <row r="212" spans="1:182" x14ac:dyDescent="0.2">
      <c r="A212">
        <v>9.8777987988000007</v>
      </c>
      <c r="B212" s="1">
        <v>5.3086389908175101E-6</v>
      </c>
      <c r="C212" s="1">
        <v>4.3749856829404599E-7</v>
      </c>
      <c r="D212" s="1">
        <v>2.81653595183676E-5</v>
      </c>
      <c r="E212" s="1">
        <v>8.3174344326644607E-6</v>
      </c>
      <c r="F212" s="1">
        <v>2.9225030016283101E-6</v>
      </c>
      <c r="G212" s="1">
        <v>6.61503863314759E-7</v>
      </c>
      <c r="H212" s="1">
        <v>1.62541652203016E-6</v>
      </c>
      <c r="I212" s="1">
        <v>1.5289003028247899E-5</v>
      </c>
      <c r="J212" s="1">
        <v>2.2086670008648002E-6</v>
      </c>
      <c r="K212" s="1">
        <v>1.41773322281595E-6</v>
      </c>
      <c r="L212" s="1">
        <v>2.9452462401493301E-5</v>
      </c>
      <c r="M212">
        <v>1.9869453218309801E-4</v>
      </c>
      <c r="N212">
        <v>2.1061170498582098E-3</v>
      </c>
      <c r="O212">
        <v>3.8253810675315702E-4</v>
      </c>
      <c r="P212">
        <v>2.9228399739526702E-4</v>
      </c>
      <c r="Q212" s="1">
        <v>2.7461382806754501E-7</v>
      </c>
      <c r="R212">
        <v>7.5076891391080496E-4</v>
      </c>
      <c r="S212">
        <v>3.9833869874654899E-4</v>
      </c>
      <c r="T212">
        <v>3.5062837998792997E-4</v>
      </c>
      <c r="U212">
        <v>7.8259488474888099E-4</v>
      </c>
      <c r="V212" s="1">
        <v>2.44124281200257E-5</v>
      </c>
      <c r="W212" s="1">
        <v>2.1264617130220798E-6</v>
      </c>
      <c r="X212">
        <v>1.1094843282298401E-4</v>
      </c>
      <c r="Y212">
        <v>3.7052389832954301E-4</v>
      </c>
      <c r="Z212">
        <v>1.9827110120505101E-4</v>
      </c>
      <c r="AA212" s="1">
        <v>8.2705623564941695E-5</v>
      </c>
      <c r="AB212">
        <v>2.9811363785202703E-4</v>
      </c>
      <c r="AC212">
        <v>4.1061035983622299E-4</v>
      </c>
      <c r="AD212" s="1">
        <v>1.2362008428676499E-6</v>
      </c>
      <c r="AE212">
        <v>4.3633079325086502E-4</v>
      </c>
      <c r="AF212" s="1">
        <v>9.7150808609912294E-5</v>
      </c>
      <c r="AG212" s="1">
        <v>8.9999526090638301E-5</v>
      </c>
      <c r="AH212">
        <v>1.7603133258388599E-4</v>
      </c>
      <c r="AI212" s="1">
        <v>9.2715576379222896E-5</v>
      </c>
      <c r="AJ212">
        <v>2.5996464734034599E-4</v>
      </c>
      <c r="AK212">
        <v>1.2748207294144699E-4</v>
      </c>
      <c r="AL212" s="1">
        <v>1.1918224109110999E-5</v>
      </c>
      <c r="AM212" s="1">
        <v>3.1807842338214197E-5</v>
      </c>
      <c r="AN212" s="1">
        <v>3.0201520668441601E-6</v>
      </c>
      <c r="AO212" s="1">
        <v>4.3503228514650301E-6</v>
      </c>
      <c r="AP212" s="1">
        <v>9.4616615058499903E-5</v>
      </c>
      <c r="AQ212" s="1">
        <v>7.6026669305274405E-5</v>
      </c>
      <c r="AR212" s="1">
        <v>1.1347189070711499E-6</v>
      </c>
      <c r="AS212" s="1">
        <v>3.8404897069300098E-7</v>
      </c>
      <c r="AT212">
        <v>1.4190136007162499E-4</v>
      </c>
      <c r="AU212" s="1">
        <v>1.9908890172810999E-6</v>
      </c>
      <c r="AV212" s="1">
        <v>1.00271410833594E-5</v>
      </c>
      <c r="AW212" s="1">
        <v>9.6809637868570498E-6</v>
      </c>
      <c r="AX212" s="1">
        <v>8.7653587679755604E-5</v>
      </c>
      <c r="AY212" s="1">
        <v>1.0576380968711901E-8</v>
      </c>
      <c r="AZ212">
        <v>1.12885078518873E-4</v>
      </c>
      <c r="BA212" s="1">
        <v>6.5307932311074003E-7</v>
      </c>
      <c r="BB212">
        <v>1.1585459505856801E-4</v>
      </c>
      <c r="BC212">
        <v>2.9251298893219002E-4</v>
      </c>
      <c r="BD212" s="1">
        <v>6.80804306918151E-6</v>
      </c>
      <c r="BE212" s="1">
        <v>2.0460154750621901E-5</v>
      </c>
      <c r="BF212">
        <v>1.4850307173645201E-4</v>
      </c>
      <c r="BG212">
        <v>4.1448868995676898E-4</v>
      </c>
      <c r="BH212">
        <v>4.4535649718604602E-4</v>
      </c>
      <c r="BI212">
        <v>1.20492821995312E-4</v>
      </c>
      <c r="BJ212">
        <v>1.9332643200128101E-4</v>
      </c>
      <c r="BK212">
        <v>5.4198038067349095E-4</v>
      </c>
      <c r="BL212" s="1">
        <v>8.5470880291160705E-5</v>
      </c>
      <c r="BM212">
        <v>1.12020709739153E-3</v>
      </c>
      <c r="BN212">
        <v>7.4595054505293605E-4</v>
      </c>
      <c r="BO212" s="1">
        <v>7.1021936753523399E-6</v>
      </c>
      <c r="BP212">
        <v>1.5121962637756301E-4</v>
      </c>
      <c r="BQ212">
        <v>4.5453241099838903E-4</v>
      </c>
      <c r="BR212">
        <v>2.4639195131606899E-4</v>
      </c>
      <c r="BS212">
        <v>6.6584547630078102E-4</v>
      </c>
      <c r="BT212">
        <v>3.9490726082655799E-3</v>
      </c>
      <c r="BU212">
        <v>3.4554215697918497E-4</v>
      </c>
      <c r="BV212" s="1">
        <v>9.5826355090246202E-6</v>
      </c>
      <c r="BW212" s="1">
        <v>8.0198557921613104E-5</v>
      </c>
      <c r="BX212">
        <v>8.4612957109370102E-4</v>
      </c>
      <c r="BY212" s="1">
        <v>1.7702122918796101E-6</v>
      </c>
      <c r="BZ212" s="1">
        <v>5.3699406951176702E-7</v>
      </c>
      <c r="CA212">
        <v>1.7547689626937801E-4</v>
      </c>
      <c r="CB212" s="1">
        <v>2.6658558001041099E-5</v>
      </c>
      <c r="CC212" s="1">
        <v>3.1068093899003903E-5</v>
      </c>
      <c r="CD212">
        <v>3.3586485181678601E-4</v>
      </c>
      <c r="CE212" s="1">
        <v>4.4673033127947504E-6</v>
      </c>
      <c r="CF212" s="1">
        <v>4.9806703792531602E-6</v>
      </c>
      <c r="CG212" s="1">
        <v>3.1840486495413401E-6</v>
      </c>
      <c r="CH212">
        <v>1.0529568516002199E-4</v>
      </c>
      <c r="CI212" s="1">
        <v>5.5380225836061997E-5</v>
      </c>
      <c r="CJ212">
        <v>3.2456242621333202E-4</v>
      </c>
      <c r="CK212">
        <v>4.6908749095504997E-4</v>
      </c>
      <c r="CL212" s="1">
        <v>3.9531349575004499E-6</v>
      </c>
      <c r="CM212">
        <v>1.52876650605648E-4</v>
      </c>
      <c r="CN212" s="1">
        <v>9.1203382311900996E-5</v>
      </c>
      <c r="CO212">
        <v>3.5387455539290301E-4</v>
      </c>
      <c r="CP212">
        <v>1.05495734570811E-4</v>
      </c>
      <c r="CQ212">
        <v>5.0474123117460502E-4</v>
      </c>
      <c r="CR212" s="1">
        <v>5.8092998491352898E-5</v>
      </c>
      <c r="CS212">
        <v>2.3792254851291199E-4</v>
      </c>
      <c r="CT212">
        <v>7.8805610221011405E-4</v>
      </c>
      <c r="CU212" s="1">
        <v>1.80984726652601E-5</v>
      </c>
      <c r="CV212">
        <v>2.1820840490899E-4</v>
      </c>
      <c r="CW212" s="1">
        <v>6.8366773875338203E-5</v>
      </c>
      <c r="CX212" s="1">
        <v>2.0326986271398899E-5</v>
      </c>
      <c r="CY212" s="1">
        <v>3.68534977985953E-6</v>
      </c>
      <c r="CZ212">
        <v>1.5073194261371799E-4</v>
      </c>
      <c r="DA212">
        <v>5.4029993942256301E-4</v>
      </c>
      <c r="DB212" s="1">
        <v>1.98066687766311E-5</v>
      </c>
      <c r="DC212" s="1">
        <v>2.0519461049030399E-5</v>
      </c>
      <c r="DD212" s="1">
        <v>7.2642791305220996E-6</v>
      </c>
      <c r="DE212" s="1">
        <v>2.3779277784009002E-6</v>
      </c>
      <c r="DF212" s="1">
        <v>1.5410035571784701E-6</v>
      </c>
      <c r="DG212" s="1">
        <v>4.7979439139621301E-6</v>
      </c>
      <c r="DH212" s="1">
        <v>3.3494618658141102E-5</v>
      </c>
      <c r="DI212">
        <v>3.7634828041871698E-4</v>
      </c>
      <c r="DJ212" s="1">
        <v>5.7018972581924497E-5</v>
      </c>
      <c r="DK212">
        <v>7.7464596150672495E-4</v>
      </c>
      <c r="DL212">
        <v>1.06693519217579E-4</v>
      </c>
      <c r="DM212">
        <v>1.20591405469346E-3</v>
      </c>
      <c r="DN212" s="1">
        <v>2.2456288821948501E-5</v>
      </c>
      <c r="DO212">
        <v>2.6968010687911498E-3</v>
      </c>
      <c r="DP212" s="1">
        <v>1.6988173067969699E-6</v>
      </c>
      <c r="DQ212">
        <v>1.2830008819169001E-4</v>
      </c>
      <c r="DR212" s="1">
        <v>6.6345724937838602E-5</v>
      </c>
      <c r="DS212" s="1">
        <v>1.22090518160043E-6</v>
      </c>
      <c r="DT212" s="1">
        <v>1.93661666029974E-5</v>
      </c>
      <c r="DU212" s="1">
        <v>7.5246041182881401E-6</v>
      </c>
      <c r="DV212" s="1">
        <v>1.48260395354537E-6</v>
      </c>
      <c r="DW212" s="1">
        <v>1.3961755324248499E-5</v>
      </c>
      <c r="DX212" s="1">
        <v>6.1462467189940206E-5</v>
      </c>
      <c r="DY212" s="1">
        <v>4.2610821702183103E-5</v>
      </c>
      <c r="DZ212">
        <v>2.2456514222395099E-4</v>
      </c>
      <c r="EA212">
        <v>5.9567705344274401E-4</v>
      </c>
      <c r="EB212" s="1">
        <v>5.2520071696478898E-5</v>
      </c>
      <c r="EC212">
        <v>3.5223937008628601E-4</v>
      </c>
      <c r="ED212" s="1">
        <v>2.65190495312391E-5</v>
      </c>
      <c r="EE212">
        <v>1.1110401002078099E-3</v>
      </c>
      <c r="EF212" s="1">
        <v>1.4830591328348401E-5</v>
      </c>
      <c r="EG212" s="1">
        <v>1.13944062225626E-5</v>
      </c>
      <c r="EH212" s="1">
        <v>7.3038653175492102E-6</v>
      </c>
      <c r="EI212" s="1">
        <v>4.2991441566030399E-5</v>
      </c>
      <c r="EJ212" s="1">
        <v>7.4903721474883003E-6</v>
      </c>
      <c r="EK212">
        <v>4.0645074633486998E-4</v>
      </c>
      <c r="EL212" s="1">
        <v>5.4246926841230104E-6</v>
      </c>
      <c r="EM212" s="1">
        <v>1.10681725586077E-5</v>
      </c>
      <c r="EN212" s="1">
        <v>3.0173372338730599E-6</v>
      </c>
      <c r="EO212" s="1">
        <v>1.9016453312066099E-5</v>
      </c>
      <c r="EP212">
        <v>2.7965133865789801E-4</v>
      </c>
      <c r="EQ212">
        <v>3.9795194967206799E-4</v>
      </c>
      <c r="ER212" s="1">
        <v>8.4452694501307101E-5</v>
      </c>
      <c r="ES212" s="1">
        <v>8.1569411227551094E-5</v>
      </c>
      <c r="ET212">
        <v>1.0876527484070399E-4</v>
      </c>
      <c r="EU212" s="1">
        <v>1.7275540697674101E-7</v>
      </c>
      <c r="EV212" s="1">
        <v>1.4329868731802601E-7</v>
      </c>
      <c r="EW212" s="1">
        <v>5.2052205891852798E-5</v>
      </c>
      <c r="EX212">
        <v>4.5641120507740102E-4</v>
      </c>
      <c r="EY212">
        <v>3.4184086850066401E-4</v>
      </c>
      <c r="EZ212" s="1">
        <v>9.3656625812431105E-5</v>
      </c>
      <c r="FA212" s="1">
        <v>2.4282324957332699E-5</v>
      </c>
      <c r="FB212" s="1">
        <v>4.7588928197996599E-6</v>
      </c>
      <c r="FC212" s="1">
        <v>1.2007600808798499E-7</v>
      </c>
      <c r="FD212">
        <v>8.6668748187844697E-4</v>
      </c>
      <c r="FE212">
        <v>9.2608843886244404E-4</v>
      </c>
      <c r="FF212">
        <v>3.9945225179820702E-4</v>
      </c>
      <c r="FG212" s="1">
        <v>1.77423232698432E-5</v>
      </c>
      <c r="FH212">
        <v>5.3299583162642905E-4</v>
      </c>
      <c r="FI212">
        <v>4.8849621971520799E-4</v>
      </c>
      <c r="FJ212">
        <v>5.2791291967031299E-3</v>
      </c>
      <c r="FK212">
        <v>5.2228257500635004E-4</v>
      </c>
      <c r="FL212">
        <v>1.03312011290054E-4</v>
      </c>
      <c r="FM212" s="1">
        <v>4.9123255760728003E-5</v>
      </c>
      <c r="FN212" s="1">
        <v>5.9819721571707602E-5</v>
      </c>
      <c r="FO212">
        <v>2.2699105090386501E-4</v>
      </c>
      <c r="FP212">
        <v>1.87417279876833E-3</v>
      </c>
      <c r="FQ212">
        <v>1.87417279876833E-3</v>
      </c>
      <c r="FR212">
        <v>1.8405878271783501E-4</v>
      </c>
      <c r="FS212">
        <v>5.6095109701031999E-3</v>
      </c>
      <c r="FT212">
        <v>1.11000579906457E-3</v>
      </c>
      <c r="FU212" s="1">
        <v>3.9574112929567699E-5</v>
      </c>
      <c r="FV212" s="1">
        <v>3.2193465875593103E-5</v>
      </c>
      <c r="FW212">
        <v>3.4378444649309299E-3</v>
      </c>
      <c r="FX212" s="1">
        <v>1.4866876352486601E-7</v>
      </c>
      <c r="FY212" s="1">
        <v>2.1839990241859701E-5</v>
      </c>
      <c r="FZ212">
        <v>5.80178226142724E-4</v>
      </c>
    </row>
    <row r="213" spans="1:182" x14ac:dyDescent="0.2">
      <c r="A213">
        <v>9.9076026026000008</v>
      </c>
      <c r="B213" s="1">
        <v>5.6271538713973399E-6</v>
      </c>
      <c r="C213" s="1">
        <v>4.6985231269880198E-7</v>
      </c>
      <c r="D213" s="1">
        <v>2.96969691185542E-5</v>
      </c>
      <c r="E213" s="1">
        <v>8.8061144581779396E-6</v>
      </c>
      <c r="F213" s="1">
        <v>3.10383918526084E-6</v>
      </c>
      <c r="G213" s="1">
        <v>7.0407765369982E-7</v>
      </c>
      <c r="H213" s="1">
        <v>1.7359604677134599E-6</v>
      </c>
      <c r="I213" s="1">
        <v>1.6122376501181098E-5</v>
      </c>
      <c r="J213" s="1">
        <v>2.3513224190303301E-6</v>
      </c>
      <c r="K213" s="1">
        <v>1.51145932630079E-6</v>
      </c>
      <c r="L213" s="1">
        <v>3.1032566838894497E-5</v>
      </c>
      <c r="M213">
        <v>2.07069000922417E-4</v>
      </c>
      <c r="N213">
        <v>2.16830213620157E-3</v>
      </c>
      <c r="O213">
        <v>3.9827987890765599E-4</v>
      </c>
      <c r="P213">
        <v>3.0514449772138503E-4</v>
      </c>
      <c r="Q213" s="1">
        <v>2.9497807319603297E-7</v>
      </c>
      <c r="R213">
        <v>7.7424112155815997E-4</v>
      </c>
      <c r="S213">
        <v>4.12977297595226E-4</v>
      </c>
      <c r="T213">
        <v>3.6484925445899699E-4</v>
      </c>
      <c r="U213">
        <v>8.0886431410760404E-4</v>
      </c>
      <c r="V213" s="1">
        <v>2.56957917194152E-5</v>
      </c>
      <c r="W213" s="1">
        <v>2.2735469557878801E-6</v>
      </c>
      <c r="X213">
        <v>1.15713989812948E-4</v>
      </c>
      <c r="Y213">
        <v>3.8494746830012401E-4</v>
      </c>
      <c r="Z213">
        <v>2.06434702786398E-4</v>
      </c>
      <c r="AA213" s="1">
        <v>8.6689446378486199E-5</v>
      </c>
      <c r="AB213">
        <v>3.0950935067688301E-4</v>
      </c>
      <c r="AC213">
        <v>4.2626999819004701E-4</v>
      </c>
      <c r="AD213" s="1">
        <v>1.3225758900451901E-6</v>
      </c>
      <c r="AE213">
        <v>4.5235646658998199E-4</v>
      </c>
      <c r="AF213">
        <v>1.01404503559063E-4</v>
      </c>
      <c r="AG213" s="1">
        <v>9.3983764521045698E-5</v>
      </c>
      <c r="AH213">
        <v>1.8318921316828901E-4</v>
      </c>
      <c r="AI213" s="1">
        <v>9.6820019196187796E-5</v>
      </c>
      <c r="AJ213">
        <v>2.70511647837508E-4</v>
      </c>
      <c r="AK213">
        <v>1.3287642709933499E-4</v>
      </c>
      <c r="AL213" s="1">
        <v>1.26571677570949E-5</v>
      </c>
      <c r="AM213" s="1">
        <v>3.3433549910344098E-5</v>
      </c>
      <c r="AN213" s="1">
        <v>3.2131119692133099E-6</v>
      </c>
      <c r="AO213" s="1">
        <v>4.6258004298725096E-6</v>
      </c>
      <c r="AP213" s="1">
        <v>9.8879626496666895E-5</v>
      </c>
      <c r="AQ213" s="1">
        <v>7.9669236975501206E-5</v>
      </c>
      <c r="AR213" s="1">
        <v>1.21213077280685E-6</v>
      </c>
      <c r="AS213" s="1">
        <v>4.1123240816023101E-7</v>
      </c>
      <c r="AT213">
        <v>1.48050301729728E-4</v>
      </c>
      <c r="AU213" s="1">
        <v>2.1173704671291001E-6</v>
      </c>
      <c r="AV213" s="1">
        <v>1.05943851206558E-5</v>
      </c>
      <c r="AW213" s="1">
        <v>1.0214114068784301E-5</v>
      </c>
      <c r="AX213" s="1">
        <v>9.1857763258593601E-5</v>
      </c>
      <c r="AY213" s="1">
        <v>1.1491345325279899E-8</v>
      </c>
      <c r="AZ213">
        <v>1.17861168889231E-4</v>
      </c>
      <c r="BA213" s="1">
        <v>6.9888557829307603E-7</v>
      </c>
      <c r="BB213">
        <v>1.21241949856792E-4</v>
      </c>
      <c r="BC213">
        <v>3.0508360364497899E-4</v>
      </c>
      <c r="BD213" s="1">
        <v>7.2551398498199002E-6</v>
      </c>
      <c r="BE213" s="1">
        <v>2.1823026648782801E-5</v>
      </c>
      <c r="BF213">
        <v>1.55144954278937E-4</v>
      </c>
      <c r="BG213">
        <v>4.3021493216558701E-4</v>
      </c>
      <c r="BH213">
        <v>4.6130913499468202E-4</v>
      </c>
      <c r="BI213">
        <v>1.258922554744E-4</v>
      </c>
      <c r="BJ213">
        <v>2.0090503249171001E-4</v>
      </c>
      <c r="BK213">
        <v>5.6410627381817395E-4</v>
      </c>
      <c r="BL213" s="1">
        <v>8.9611562257418405E-5</v>
      </c>
      <c r="BM213">
        <v>1.1584693954125201E-3</v>
      </c>
      <c r="BN213">
        <v>7.7157635433315705E-4</v>
      </c>
      <c r="BO213" s="1">
        <v>7.5324952710694201E-6</v>
      </c>
      <c r="BP213">
        <v>1.5782939720159999E-4</v>
      </c>
      <c r="BQ213">
        <v>4.7164284445494898E-4</v>
      </c>
      <c r="BR213">
        <v>2.5650425191567702E-4</v>
      </c>
      <c r="BS213">
        <v>6.9049394866551401E-4</v>
      </c>
      <c r="BT213">
        <v>4.03873570613782E-3</v>
      </c>
      <c r="BU213">
        <v>3.60148869540948E-4</v>
      </c>
      <c r="BV213" s="1">
        <v>1.01148649276649E-5</v>
      </c>
      <c r="BW213" s="1">
        <v>8.3802934270146295E-5</v>
      </c>
      <c r="BX213">
        <v>8.7283412771252899E-4</v>
      </c>
      <c r="BY213" s="1">
        <v>1.8674880906829799E-6</v>
      </c>
      <c r="BZ213" s="1">
        <v>5.7373527756582804E-7</v>
      </c>
      <c r="CA213">
        <v>1.8260020436345801E-4</v>
      </c>
      <c r="CB213" s="1">
        <v>2.80974182364767E-5</v>
      </c>
      <c r="CC213" s="1">
        <v>3.2638840834587702E-5</v>
      </c>
      <c r="CD213">
        <v>3.4647813157102903E-4</v>
      </c>
      <c r="CE213" s="1">
        <v>4.7183806349985996E-6</v>
      </c>
      <c r="CF213" s="1">
        <v>5.26315281430327E-6</v>
      </c>
      <c r="CG213" s="1">
        <v>3.37762811801877E-6</v>
      </c>
      <c r="CH213">
        <v>1.09393064051542E-4</v>
      </c>
      <c r="CI213" s="1">
        <v>5.8207673056009398E-5</v>
      </c>
      <c r="CJ213">
        <v>3.3818017588817701E-4</v>
      </c>
      <c r="CK213">
        <v>4.8724143377904103E-4</v>
      </c>
      <c r="CL213" s="1">
        <v>4.2029775228281202E-6</v>
      </c>
      <c r="CM213">
        <v>1.59279417500326E-4</v>
      </c>
      <c r="CN213" s="1">
        <v>9.5380834813901504E-5</v>
      </c>
      <c r="CO213">
        <v>3.6698071823112099E-4</v>
      </c>
      <c r="CP213">
        <v>1.10184594832199E-4</v>
      </c>
      <c r="CQ213">
        <v>5.2533913935217899E-4</v>
      </c>
      <c r="CR213" s="1">
        <v>6.0880557198311301E-5</v>
      </c>
      <c r="CS213">
        <v>2.47077720636145E-4</v>
      </c>
      <c r="CT213">
        <v>8.1604861583137395E-4</v>
      </c>
      <c r="CU213" s="1">
        <v>1.91423909794037E-5</v>
      </c>
      <c r="CV213">
        <v>2.2709034388579801E-4</v>
      </c>
      <c r="CW213" s="1">
        <v>7.1619889174596494E-5</v>
      </c>
      <c r="CX213" s="1">
        <v>2.13892361748348E-5</v>
      </c>
      <c r="CY213" s="1">
        <v>3.9086235640483398E-6</v>
      </c>
      <c r="CZ213">
        <v>1.5718642224341999E-4</v>
      </c>
      <c r="DA213">
        <v>5.5699369187825899E-4</v>
      </c>
      <c r="DB213" s="1">
        <v>2.0879200996147898E-5</v>
      </c>
      <c r="DC213" s="1">
        <v>2.1646971427351898E-5</v>
      </c>
      <c r="DD213" s="1">
        <v>7.6983122672467807E-6</v>
      </c>
      <c r="DE213" s="1">
        <v>2.5334229319187102E-6</v>
      </c>
      <c r="DF213" s="1">
        <v>1.6480709200112301E-6</v>
      </c>
      <c r="DG213" s="1">
        <v>5.08483434039609E-6</v>
      </c>
      <c r="DH213" s="1">
        <v>3.5285491519791697E-5</v>
      </c>
      <c r="DI213">
        <v>3.8956507125912699E-4</v>
      </c>
      <c r="DJ213" s="1">
        <v>6.0101164583314397E-5</v>
      </c>
      <c r="DK213">
        <v>8.0133002392597801E-4</v>
      </c>
      <c r="DL213">
        <v>1.1212925786152199E-4</v>
      </c>
      <c r="DM213">
        <v>1.2454694161658699E-3</v>
      </c>
      <c r="DN213" s="1">
        <v>2.3605680608196601E-5</v>
      </c>
      <c r="DO213">
        <v>2.77666389155633E-3</v>
      </c>
      <c r="DP213" s="1">
        <v>1.8106137281397099E-6</v>
      </c>
      <c r="DQ213">
        <v>1.33939601923689E-4</v>
      </c>
      <c r="DR213" s="1">
        <v>6.9071923784000294E-5</v>
      </c>
      <c r="DS213" s="1">
        <v>1.29994335812845E-6</v>
      </c>
      <c r="DT213" s="1">
        <v>2.0373558428420299E-5</v>
      </c>
      <c r="DU213" s="1">
        <v>7.9310913590124207E-6</v>
      </c>
      <c r="DV213" s="1">
        <v>1.5888580127453601E-6</v>
      </c>
      <c r="DW213" s="1">
        <v>1.47603033860312E-5</v>
      </c>
      <c r="DX213" s="1">
        <v>6.4323409538433006E-5</v>
      </c>
      <c r="DY213" s="1">
        <v>4.47307650427255E-5</v>
      </c>
      <c r="DZ213">
        <v>2.3418147851444801E-4</v>
      </c>
      <c r="EA213">
        <v>6.1776313160085696E-4</v>
      </c>
      <c r="EB213" s="1">
        <v>5.5232657596788799E-5</v>
      </c>
      <c r="EC213">
        <v>3.6535565599145797E-4</v>
      </c>
      <c r="ED213" s="1">
        <v>2.79460702185618E-5</v>
      </c>
      <c r="EE213">
        <v>1.1417247346115799E-3</v>
      </c>
      <c r="EF213" s="1">
        <v>1.5612161276272399E-5</v>
      </c>
      <c r="EG213" s="1">
        <v>1.20385307136408E-5</v>
      </c>
      <c r="EH213" s="1">
        <v>7.7587828732994797E-6</v>
      </c>
      <c r="EI213" s="1">
        <v>4.5023618309865702E-5</v>
      </c>
      <c r="EJ213" s="1">
        <v>7.9733848998742101E-6</v>
      </c>
      <c r="EK213">
        <v>4.2316803911068401E-4</v>
      </c>
      <c r="EL213" s="1">
        <v>5.7406537111186399E-6</v>
      </c>
      <c r="EM213" s="1">
        <v>1.1688401924227301E-5</v>
      </c>
      <c r="EN213" s="1">
        <v>3.2154478575568899E-6</v>
      </c>
      <c r="EO213" s="1">
        <v>2.0012454886139899E-5</v>
      </c>
      <c r="EP213">
        <v>2.90309829167001E-4</v>
      </c>
      <c r="EQ213">
        <v>4.11783534114977E-4</v>
      </c>
      <c r="ER213" s="1">
        <v>8.8449403251275301E-5</v>
      </c>
      <c r="ES213" s="1">
        <v>8.5717100107412505E-5</v>
      </c>
      <c r="ET213">
        <v>1.1367504176974899E-4</v>
      </c>
      <c r="EU213" s="1">
        <v>1.8507416704145001E-7</v>
      </c>
      <c r="EV213" s="1">
        <v>1.5424226896077201E-7</v>
      </c>
      <c r="EW213" s="1">
        <v>5.4847759505105697E-5</v>
      </c>
      <c r="EX213">
        <v>4.7271393507334101E-4</v>
      </c>
      <c r="EY213">
        <v>3.5448041043266399E-4</v>
      </c>
      <c r="EZ213" s="1">
        <v>9.7976371806683896E-5</v>
      </c>
      <c r="FA213" s="1">
        <v>2.56695877872956E-5</v>
      </c>
      <c r="FB213" s="1">
        <v>5.0503310421112801E-6</v>
      </c>
      <c r="FC213" s="1">
        <v>1.3077547657598599E-7</v>
      </c>
      <c r="FD213">
        <v>8.9643046006758096E-4</v>
      </c>
      <c r="FE213">
        <v>9.5625943602842896E-4</v>
      </c>
      <c r="FF213">
        <v>4.1504021507159599E-4</v>
      </c>
      <c r="FG213" s="1">
        <v>1.8725079841004601E-5</v>
      </c>
      <c r="FH213">
        <v>5.5272050372488096E-4</v>
      </c>
      <c r="FI213">
        <v>5.0632926931679805E-4</v>
      </c>
      <c r="FJ213">
        <v>5.3951662633542896E-3</v>
      </c>
      <c r="FK213">
        <v>5.4165923325903904E-4</v>
      </c>
      <c r="FL213">
        <v>1.08675952109235E-4</v>
      </c>
      <c r="FM213" s="1">
        <v>5.1410517760096499E-5</v>
      </c>
      <c r="FN213" s="1">
        <v>6.2845007771568205E-5</v>
      </c>
      <c r="FO213">
        <v>2.3632016060674E-4</v>
      </c>
      <c r="FP213">
        <v>1.9207116608169401E-3</v>
      </c>
      <c r="FQ213">
        <v>1.9207116608169401E-3</v>
      </c>
      <c r="FR213">
        <v>1.9189744209129701E-4</v>
      </c>
      <c r="FS213">
        <v>5.7209622576798796E-3</v>
      </c>
      <c r="FT213">
        <v>1.1384609587964201E-3</v>
      </c>
      <c r="FU213" s="1">
        <v>4.1577987649300199E-5</v>
      </c>
      <c r="FV213" s="1">
        <v>3.3938984062479499E-5</v>
      </c>
      <c r="FW213">
        <v>3.54986960623546E-3</v>
      </c>
      <c r="FX213" s="1">
        <v>1.6050420999537201E-7</v>
      </c>
      <c r="FY213" s="1">
        <v>2.31309653296803E-5</v>
      </c>
      <c r="FZ213">
        <v>6.0252516497151304E-4</v>
      </c>
    </row>
    <row r="214" spans="1:182" x14ac:dyDescent="0.2">
      <c r="A214">
        <v>9.9374064064100001</v>
      </c>
      <c r="B214" s="1">
        <v>5.9637864602259096E-6</v>
      </c>
      <c r="C214" s="1">
        <v>5.0449593458722398E-7</v>
      </c>
      <c r="D214" s="1">
        <v>3.1306959073288602E-5</v>
      </c>
      <c r="E214" s="1">
        <v>9.3219616343610396E-6</v>
      </c>
      <c r="F214" s="1">
        <v>3.29588304357712E-6</v>
      </c>
      <c r="G214" s="1">
        <v>7.4927846132759896E-7</v>
      </c>
      <c r="H214" s="1">
        <v>1.8536750046292001E-6</v>
      </c>
      <c r="I214" s="1">
        <v>1.6998634936050801E-5</v>
      </c>
      <c r="J214" s="1">
        <v>2.50273972871591E-6</v>
      </c>
      <c r="K214" s="1">
        <v>1.6110890410365199E-6</v>
      </c>
      <c r="L214" s="1">
        <v>3.26924583105221E-5</v>
      </c>
      <c r="M214">
        <v>2.1576756171039899E-4</v>
      </c>
      <c r="N214">
        <v>2.2320167958198101E-3</v>
      </c>
      <c r="O214">
        <v>4.1460980355769199E-4</v>
      </c>
      <c r="P214">
        <v>3.1851742207787698E-4</v>
      </c>
      <c r="Q214" s="1">
        <v>3.1678821232054802E-7</v>
      </c>
      <c r="R214">
        <v>7.9836876352109198E-4</v>
      </c>
      <c r="S214">
        <v>4.28100481848789E-4</v>
      </c>
      <c r="T214">
        <v>3.7958740591440899E-4</v>
      </c>
      <c r="U214">
        <v>8.3589749882173505E-4</v>
      </c>
      <c r="V214" s="1">
        <v>2.7041812685658899E-5</v>
      </c>
      <c r="W214" s="1">
        <v>2.4303309529393802E-6</v>
      </c>
      <c r="X214">
        <v>1.20666361064775E-4</v>
      </c>
      <c r="Y214">
        <v>3.9987226819154998E-4</v>
      </c>
      <c r="Z214">
        <v>2.1490110869238599E-4</v>
      </c>
      <c r="AA214" s="1">
        <v>9.0852063025556403E-5</v>
      </c>
      <c r="AB214">
        <v>3.2129831619238599E-4</v>
      </c>
      <c r="AC214">
        <v>4.4245625034488602E-4</v>
      </c>
      <c r="AD214" s="1">
        <v>1.41472915330072E-6</v>
      </c>
      <c r="AE214">
        <v>4.6891062989034199E-4</v>
      </c>
      <c r="AF214">
        <v>1.05830503375787E-4</v>
      </c>
      <c r="AG214" s="1">
        <v>9.8131501038371694E-5</v>
      </c>
      <c r="AH214">
        <v>1.9061568866901899E-4</v>
      </c>
      <c r="AI214">
        <v>1.01094815369015E-4</v>
      </c>
      <c r="AJ214">
        <v>2.8145090689206501E-4</v>
      </c>
      <c r="AK214">
        <v>1.3848168221659E-4</v>
      </c>
      <c r="AL214" s="1">
        <v>1.34395053704454E-5</v>
      </c>
      <c r="AM214" s="1">
        <v>3.5136898489335698E-5</v>
      </c>
      <c r="AN214" s="1">
        <v>3.41776889848684E-6</v>
      </c>
      <c r="AO214" s="1">
        <v>4.9178256678429602E-6</v>
      </c>
      <c r="AP214">
        <v>1.03319894704698E-4</v>
      </c>
      <c r="AQ214" s="1">
        <v>8.3474405149263999E-5</v>
      </c>
      <c r="AR214" s="1">
        <v>1.2946150226633701E-6</v>
      </c>
      <c r="AS214" s="1">
        <v>4.4026709889367499E-7</v>
      </c>
      <c r="AT214">
        <v>1.5444647984626901E-4</v>
      </c>
      <c r="AU214" s="1">
        <v>2.2515233234043798E-6</v>
      </c>
      <c r="AV214" s="1">
        <v>1.11920088645648E-5</v>
      </c>
      <c r="AW214" s="1">
        <v>1.0775084954662099E-5</v>
      </c>
      <c r="AX214" s="1">
        <v>9.6247959863506795E-5</v>
      </c>
      <c r="AY214" s="1">
        <v>1.24829807852716E-8</v>
      </c>
      <c r="AZ214">
        <v>1.2303982085000101E-4</v>
      </c>
      <c r="BA214" s="1">
        <v>7.4776327345586798E-7</v>
      </c>
      <c r="BB214">
        <v>1.2686394425719599E-4</v>
      </c>
      <c r="BC214">
        <v>3.1814570929295801E-4</v>
      </c>
      <c r="BD214" s="1">
        <v>7.7299079205677004E-6</v>
      </c>
      <c r="BE214" s="1">
        <v>2.3270943264205499E-5</v>
      </c>
      <c r="BF214">
        <v>1.62064771804055E-4</v>
      </c>
      <c r="BG214">
        <v>4.4648130408424399E-4</v>
      </c>
      <c r="BH214">
        <v>4.7779233941850502E-4</v>
      </c>
      <c r="BI214">
        <v>1.3151650195653599E-4</v>
      </c>
      <c r="BJ214">
        <v>2.08763567244835E-4</v>
      </c>
      <c r="BK214">
        <v>5.8705447200309204E-4</v>
      </c>
      <c r="BL214" s="1">
        <v>9.3938945141794304E-5</v>
      </c>
      <c r="BM214">
        <v>1.197866614958E-3</v>
      </c>
      <c r="BN214">
        <v>7.9796379607975502E-4</v>
      </c>
      <c r="BO214" s="1">
        <v>7.9875274190391708E-6</v>
      </c>
      <c r="BP214">
        <v>1.64705154452665E-4</v>
      </c>
      <c r="BQ214">
        <v>4.8934547261732296E-4</v>
      </c>
      <c r="BR214">
        <v>2.66993316390963E-4</v>
      </c>
      <c r="BS214">
        <v>7.1595663003274203E-4</v>
      </c>
      <c r="BT214">
        <v>4.1299349598227101E-3</v>
      </c>
      <c r="BU214">
        <v>3.7531138970316701E-4</v>
      </c>
      <c r="BV214" s="1">
        <v>1.06750213705834E-5</v>
      </c>
      <c r="BW214" s="1">
        <v>8.75571696805462E-5</v>
      </c>
      <c r="BX214">
        <v>9.0024865986797101E-4</v>
      </c>
      <c r="BY214" s="1">
        <v>1.9698736518154998E-6</v>
      </c>
      <c r="BZ214" s="1">
        <v>6.1289290081472601E-7</v>
      </c>
      <c r="CA214">
        <v>1.89980526880473E-4</v>
      </c>
      <c r="CB214" s="1">
        <v>2.96092113644279E-5</v>
      </c>
      <c r="CC214" s="1">
        <v>3.42854253366688E-5</v>
      </c>
      <c r="CD214">
        <v>3.57392738125207E-4</v>
      </c>
      <c r="CE214" s="1">
        <v>4.9827547789564502E-6</v>
      </c>
      <c r="CF214" s="1">
        <v>5.5609120799837202E-6</v>
      </c>
      <c r="CG214" s="1">
        <v>3.5823993614526302E-6</v>
      </c>
      <c r="CH214">
        <v>1.1363623218181201E-4</v>
      </c>
      <c r="CI214" s="1">
        <v>6.1169825036872896E-5</v>
      </c>
      <c r="CJ214">
        <v>3.5231606326539101E-4</v>
      </c>
      <c r="CK214">
        <v>5.0603131500343999E-4</v>
      </c>
      <c r="CL214" s="1">
        <v>4.4677728017383702E-6</v>
      </c>
      <c r="CM214">
        <v>1.6592914843260899E-4</v>
      </c>
      <c r="CN214" s="1">
        <v>9.9734521462907703E-5</v>
      </c>
      <c r="CO214">
        <v>3.80532436549757E-4</v>
      </c>
      <c r="CP214">
        <v>1.1506509321660599E-4</v>
      </c>
      <c r="CQ214">
        <v>5.4669162152670996E-4</v>
      </c>
      <c r="CR214" s="1">
        <v>6.3793448441429597E-5</v>
      </c>
      <c r="CS214">
        <v>2.5655761069162398E-4</v>
      </c>
      <c r="CT214">
        <v>8.4491304968191004E-4</v>
      </c>
      <c r="CU214" s="1">
        <v>2.02427828953659E-5</v>
      </c>
      <c r="CV214">
        <v>2.3630257084768401E-4</v>
      </c>
      <c r="CW214" s="1">
        <v>7.5016206015298098E-5</v>
      </c>
      <c r="CX214" s="1">
        <v>2.2502972816963801E-5</v>
      </c>
      <c r="CY214" s="1">
        <v>4.1448610157971703E-6</v>
      </c>
      <c r="CZ214">
        <v>1.6389519492823201E-4</v>
      </c>
      <c r="DA214">
        <v>5.7415753783034303E-4</v>
      </c>
      <c r="DB214" s="1">
        <v>2.2006168935744499E-5</v>
      </c>
      <c r="DC214" s="1">
        <v>2.28328375750108E-5</v>
      </c>
      <c r="DD214" s="1">
        <v>8.1569460945475495E-6</v>
      </c>
      <c r="DE214" s="1">
        <v>2.6986397564710499E-6</v>
      </c>
      <c r="DF214" s="1">
        <v>1.76224276766454E-6</v>
      </c>
      <c r="DG214" s="1">
        <v>5.3879672623297304E-6</v>
      </c>
      <c r="DH214" s="1">
        <v>3.7165877003486801E-5</v>
      </c>
      <c r="DI214">
        <v>4.0320578815797997E-4</v>
      </c>
      <c r="DJ214" s="1">
        <v>6.3339105973018105E-5</v>
      </c>
      <c r="DK214">
        <v>8.2884006533807096E-4</v>
      </c>
      <c r="DL214">
        <v>1.1781922874631E-4</v>
      </c>
      <c r="DM214">
        <v>1.2861817867483099E-3</v>
      </c>
      <c r="DN214" s="1">
        <v>2.4810308994839801E-5</v>
      </c>
      <c r="DO214">
        <v>2.8586632362553499E-3</v>
      </c>
      <c r="DP214" s="1">
        <v>1.9294674638724E-6</v>
      </c>
      <c r="DQ214">
        <v>1.3981070307340901E-4</v>
      </c>
      <c r="DR214" s="1">
        <v>7.1902420868247293E-5</v>
      </c>
      <c r="DS214" s="1">
        <v>1.3838702937191E-6</v>
      </c>
      <c r="DT214" s="1">
        <v>2.1430070480094901E-5</v>
      </c>
      <c r="DU214" s="1">
        <v>8.3587511180760401E-6</v>
      </c>
      <c r="DV214" s="1">
        <v>1.70237768440332E-6</v>
      </c>
      <c r="DW214" s="1">
        <v>1.5602137675369502E-5</v>
      </c>
      <c r="DX214" s="1">
        <v>6.7308778354905295E-5</v>
      </c>
      <c r="DY214" s="1">
        <v>4.6949349245270399E-5</v>
      </c>
      <c r="DZ214">
        <v>2.4417420838650998E-4</v>
      </c>
      <c r="EA214">
        <v>6.4057968521804003E-4</v>
      </c>
      <c r="EB214" s="1">
        <v>5.8075429588962197E-5</v>
      </c>
      <c r="EC214">
        <v>3.7891230552675198E-4</v>
      </c>
      <c r="ED214" s="1">
        <v>2.9444176049112701E-5</v>
      </c>
      <c r="EE214">
        <v>1.1731155446886E-3</v>
      </c>
      <c r="EF214" s="1">
        <v>1.6433008442972799E-5</v>
      </c>
      <c r="EG214" s="1">
        <v>1.27173506842315E-5</v>
      </c>
      <c r="EH214" s="1">
        <v>8.2406811551609101E-6</v>
      </c>
      <c r="EI214" s="1">
        <v>4.7145027831662901E-5</v>
      </c>
      <c r="EJ214" s="1">
        <v>8.4859784654306704E-6</v>
      </c>
      <c r="EK214">
        <v>4.4050340286005399E-4</v>
      </c>
      <c r="EL214" s="1">
        <v>6.0742575862746899E-6</v>
      </c>
      <c r="EM214" s="1">
        <v>1.2341655927315E-5</v>
      </c>
      <c r="EN214" s="1">
        <v>3.4260378083438401E-6</v>
      </c>
      <c r="EO214" s="1">
        <v>2.1057558871338502E-5</v>
      </c>
      <c r="EP214">
        <v>3.0133433540138201E-4</v>
      </c>
      <c r="EQ214">
        <v>4.2605797015508201E-4</v>
      </c>
      <c r="ER214" s="1">
        <v>9.2620375926887903E-5</v>
      </c>
      <c r="ES214" s="1">
        <v>9.00596050131761E-5</v>
      </c>
      <c r="ET214">
        <v>1.18789832534889E-4</v>
      </c>
      <c r="EU214" s="1">
        <v>1.9823777954177699E-7</v>
      </c>
      <c r="EV214" s="1">
        <v>1.6599046163179899E-7</v>
      </c>
      <c r="EW214" s="1">
        <v>5.7784258893740397E-5</v>
      </c>
      <c r="EX214">
        <v>4.8957335390336298E-4</v>
      </c>
      <c r="EY214">
        <v>3.6755949834141598E-4</v>
      </c>
      <c r="EZ214">
        <v>1.02481935885126E-4</v>
      </c>
      <c r="FA214" s="1">
        <v>2.71317230564606E-5</v>
      </c>
      <c r="FB214" s="1">
        <v>5.3588489640175196E-6</v>
      </c>
      <c r="FC214" s="1">
        <v>1.42392157130601E-7</v>
      </c>
      <c r="FD214">
        <v>9.2709908717334701E-4</v>
      </c>
      <c r="FE214">
        <v>9.8729762796553205E-4</v>
      </c>
      <c r="FF214">
        <v>4.3116897419951701E-4</v>
      </c>
      <c r="FG214" s="1">
        <v>1.9759049019136801E-5</v>
      </c>
      <c r="FH214">
        <v>5.7306901363359702E-4</v>
      </c>
      <c r="FI214">
        <v>5.2474627943093605E-4</v>
      </c>
      <c r="FJ214">
        <v>5.5132398026222201E-3</v>
      </c>
      <c r="FK214">
        <v>5.6170987499995799E-4</v>
      </c>
      <c r="FL214">
        <v>1.14299821315566E-4</v>
      </c>
      <c r="FM214" s="1">
        <v>5.3797473582810602E-5</v>
      </c>
      <c r="FN214" s="1">
        <v>6.6012027546234395E-5</v>
      </c>
      <c r="FO214">
        <v>2.4599925747948999E-4</v>
      </c>
      <c r="FP214">
        <v>1.96817100160837E-3</v>
      </c>
      <c r="FQ214">
        <v>1.96817100160837E-3</v>
      </c>
      <c r="FR214">
        <v>2.0003997320066901E-4</v>
      </c>
      <c r="FS214">
        <v>5.8341365327910996E-3</v>
      </c>
      <c r="FT214">
        <v>1.16751337564533E-3</v>
      </c>
      <c r="FU214" s="1">
        <v>4.3676514660406001E-5</v>
      </c>
      <c r="FV214" s="1">
        <v>3.5772672804470999E-5</v>
      </c>
      <c r="FW214">
        <v>3.6649994768051001E-3</v>
      </c>
      <c r="FX214" s="1">
        <v>1.7324831082844701E-7</v>
      </c>
      <c r="FY214" s="1">
        <v>2.4493824400782999E-5</v>
      </c>
      <c r="FZ214">
        <v>6.2565279318832999E-4</v>
      </c>
    </row>
    <row r="215" spans="1:182" x14ac:dyDescent="0.2">
      <c r="A215">
        <v>9.9672102102100002</v>
      </c>
      <c r="B215" s="1">
        <v>6.31950658882284E-6</v>
      </c>
      <c r="C215" s="1">
        <v>5.41583689517307E-7</v>
      </c>
      <c r="D215" s="1">
        <v>3.2999062729613401E-5</v>
      </c>
      <c r="E215" s="1">
        <v>9.8663929770645502E-6</v>
      </c>
      <c r="F215" s="1">
        <v>3.4992321209115899E-6</v>
      </c>
      <c r="G215" s="1">
        <v>7.9726106181469097E-7</v>
      </c>
      <c r="H215" s="1">
        <v>1.9790006220289299E-6</v>
      </c>
      <c r="I215" s="1">
        <v>1.7919840491645401E-5</v>
      </c>
      <c r="J215" s="1">
        <v>2.6634274847804798E-6</v>
      </c>
      <c r="K215" s="1">
        <v>1.71697452836814E-6</v>
      </c>
      <c r="L215" s="1">
        <v>3.4435891496601101E-5</v>
      </c>
      <c r="M215">
        <v>2.24801556597649E-4</v>
      </c>
      <c r="N215">
        <v>2.2972894167074399E-3</v>
      </c>
      <c r="O215">
        <v>4.3154745848040502E-4</v>
      </c>
      <c r="P215">
        <v>3.32420831675679E-4</v>
      </c>
      <c r="Q215" s="1">
        <v>3.4014210232186498E-7</v>
      </c>
      <c r="R215">
        <v>8.2316766447459099E-4</v>
      </c>
      <c r="S215">
        <v>4.4372228172729602E-4</v>
      </c>
      <c r="T215">
        <v>3.9485922770920599E-4</v>
      </c>
      <c r="U215">
        <v>8.6371255619904503E-4</v>
      </c>
      <c r="V215" s="1">
        <v>2.8453301458128801E-5</v>
      </c>
      <c r="W215" s="1">
        <v>2.5974204554104202E-6</v>
      </c>
      <c r="X215">
        <v>1.2581209408803201E-4</v>
      </c>
      <c r="Y215">
        <v>4.1531335637609497E-4</v>
      </c>
      <c r="Z215">
        <v>2.23680142261107E-4</v>
      </c>
      <c r="AA215" s="1">
        <v>9.5200839885089994E-5</v>
      </c>
      <c r="AB215">
        <v>3.3349254811791099E-4</v>
      </c>
      <c r="AC215">
        <v>4.5918407498110597E-4</v>
      </c>
      <c r="AD215" s="1">
        <v>1.5130287009785099E-6</v>
      </c>
      <c r="AE215">
        <v>4.86008465488501E-4</v>
      </c>
      <c r="AF215">
        <v>1.1043516602670499E-4</v>
      </c>
      <c r="AG215">
        <v>1.02448829829645E-4</v>
      </c>
      <c r="AH215">
        <v>1.98319901083729E-4</v>
      </c>
      <c r="AI215">
        <v>1.0554652258623401E-4</v>
      </c>
      <c r="AJ215">
        <v>2.9279548079633899E-4</v>
      </c>
      <c r="AK215">
        <v>1.4430530782754501E-4</v>
      </c>
      <c r="AL215" s="1">
        <v>1.42676274557669E-5</v>
      </c>
      <c r="AM215" s="1">
        <v>3.6921304263847401E-5</v>
      </c>
      <c r="AN215" s="1">
        <v>3.6347894110861798E-6</v>
      </c>
      <c r="AO215" s="1">
        <v>5.2273343059264704E-6</v>
      </c>
      <c r="AP215">
        <v>1.0794408200014599E-4</v>
      </c>
      <c r="AQ215" s="1">
        <v>8.7448881761814897E-5</v>
      </c>
      <c r="AR215" s="1">
        <v>1.38248903941661E-6</v>
      </c>
      <c r="AS215" s="1">
        <v>4.71273699372241E-7</v>
      </c>
      <c r="AT215">
        <v>1.61098966296381E-4</v>
      </c>
      <c r="AU215" s="1">
        <v>2.39378880318147E-6</v>
      </c>
      <c r="AV215" s="1">
        <v>1.18215400575531E-5</v>
      </c>
      <c r="AW215" s="1">
        <v>1.1365240664718801E-5</v>
      </c>
      <c r="AX215">
        <v>1.00831633972934E-4</v>
      </c>
      <c r="AY215" s="1">
        <v>1.35574892959523E-8</v>
      </c>
      <c r="AZ215">
        <v>1.28428504135036E-4</v>
      </c>
      <c r="BA215" s="1">
        <v>7.9990820898233003E-7</v>
      </c>
      <c r="BB215">
        <v>1.32729985920239E-4</v>
      </c>
      <c r="BC215">
        <v>3.3171630603422999E-4</v>
      </c>
      <c r="BD215" s="1">
        <v>8.2339446838279396E-6</v>
      </c>
      <c r="BE215" s="1">
        <v>2.4808809752531199E-5</v>
      </c>
      <c r="BF215">
        <v>1.6927324609559101E-4</v>
      </c>
      <c r="BG215">
        <v>4.6330416903231001E-4</v>
      </c>
      <c r="BH215">
        <v>4.9482233185862696E-4</v>
      </c>
      <c r="BI215">
        <v>1.37374119715961E-4</v>
      </c>
      <c r="BJ215">
        <v>2.1691172047023501E-4</v>
      </c>
      <c r="BK215">
        <v>6.1085217025317305E-4</v>
      </c>
      <c r="BL215" s="1">
        <v>9.8460747527828499E-5</v>
      </c>
      <c r="BM215">
        <v>1.23842608660494E-3</v>
      </c>
      <c r="BN215">
        <v>8.2513114279112202E-4</v>
      </c>
      <c r="BO215" s="1">
        <v>8.4686337619394303E-6</v>
      </c>
      <c r="BP215">
        <v>1.7185654257070699E-4</v>
      </c>
      <c r="BQ215">
        <v>5.0765861644842705E-4</v>
      </c>
      <c r="BR215">
        <v>2.7787160934138102E-4</v>
      </c>
      <c r="BS215">
        <v>7.4225658149464904E-4</v>
      </c>
      <c r="BT215">
        <v>4.2226849217186597E-3</v>
      </c>
      <c r="BU215">
        <v>3.9104809242785602E-4</v>
      </c>
      <c r="BV215" s="1">
        <v>1.1264478336907101E-5</v>
      </c>
      <c r="BW215" s="1">
        <v>9.1466943598555406E-5</v>
      </c>
      <c r="BX215">
        <v>9.28387544103304E-4</v>
      </c>
      <c r="BY215" s="1">
        <v>2.0776245446860699E-6</v>
      </c>
      <c r="BZ215" s="1">
        <v>6.5461934568349495E-7</v>
      </c>
      <c r="CA215">
        <v>1.9762575314342899E-4</v>
      </c>
      <c r="CB215" s="1">
        <v>3.11973746066211E-5</v>
      </c>
      <c r="CC215" s="1">
        <v>3.6011293876849401E-5</v>
      </c>
      <c r="CD215">
        <v>3.6861622757801302E-4</v>
      </c>
      <c r="CE215" s="1">
        <v>5.2610828584453002E-6</v>
      </c>
      <c r="CF215" s="1">
        <v>5.8747312891156303E-6</v>
      </c>
      <c r="CG215" s="1">
        <v>3.7989731685335101E-6</v>
      </c>
      <c r="CH215">
        <v>1.18029829488983E-4</v>
      </c>
      <c r="CI215" s="1">
        <v>6.4272579441667903E-5</v>
      </c>
      <c r="CJ215">
        <v>3.6698735181871998E-4</v>
      </c>
      <c r="CK215">
        <v>5.2547663099800405E-4</v>
      </c>
      <c r="CL215" s="1">
        <v>4.7483610627284904E-6</v>
      </c>
      <c r="CM215">
        <v>1.7283448874526501E-4</v>
      </c>
      <c r="CN215">
        <v>1.04271108127313E-4</v>
      </c>
      <c r="CO215">
        <v>3.9454335349427798E-4</v>
      </c>
      <c r="CP215">
        <v>1.20144277586602E-4</v>
      </c>
      <c r="CQ215">
        <v>5.6882257203879597E-4</v>
      </c>
      <c r="CR215" s="1">
        <v>6.6836870159376501E-5</v>
      </c>
      <c r="CS215">
        <v>2.6637258877086698E-4</v>
      </c>
      <c r="CT215">
        <v>8.7467208477634702E-4</v>
      </c>
      <c r="CU215" s="1">
        <v>2.1402480071548401E-5</v>
      </c>
      <c r="CV215">
        <v>2.4585594175606599E-4</v>
      </c>
      <c r="CW215" s="1">
        <v>7.8561444619200095E-5</v>
      </c>
      <c r="CX215" s="1">
        <v>2.3670472442863001E-5</v>
      </c>
      <c r="CY215" s="1">
        <v>4.3947815128051604E-6</v>
      </c>
      <c r="CZ215">
        <v>1.70867296084634E-4</v>
      </c>
      <c r="DA215">
        <v>5.9180330982334397E-4</v>
      </c>
      <c r="DB215" s="1">
        <v>2.3190134455343499E-5</v>
      </c>
      <c r="DC215" s="1">
        <v>2.4079866123649599E-5</v>
      </c>
      <c r="DD215" s="1">
        <v>8.64149596824974E-6</v>
      </c>
      <c r="DE215" s="1">
        <v>2.8741555406370899E-6</v>
      </c>
      <c r="DF215" s="1">
        <v>1.8839664231832299E-6</v>
      </c>
      <c r="DG215" s="1">
        <v>5.7082061095959604E-6</v>
      </c>
      <c r="DH215" s="1">
        <v>3.9139902913834302E-5</v>
      </c>
      <c r="DI215">
        <v>4.17282571785333E-4</v>
      </c>
      <c r="DJ215" s="1">
        <v>6.6740035313156805E-5</v>
      </c>
      <c r="DK215">
        <v>8.5719834133379303E-4</v>
      </c>
      <c r="DL215">
        <v>1.23774102145272E-4</v>
      </c>
      <c r="DM215">
        <v>1.32807952800268E-3</v>
      </c>
      <c r="DN215" s="1">
        <v>2.6072642728999001E-5</v>
      </c>
      <c r="DO215">
        <v>2.9428478862770602E-3</v>
      </c>
      <c r="DP215" s="1">
        <v>2.0558037077409398E-6</v>
      </c>
      <c r="DQ215">
        <v>1.4592213462433001E-4</v>
      </c>
      <c r="DR215" s="1">
        <v>7.4840888434704394E-5</v>
      </c>
      <c r="DS215" s="1">
        <v>1.4729734799893899E-6</v>
      </c>
      <c r="DT215" s="1">
        <v>2.2537918824277799E-5</v>
      </c>
      <c r="DU215" s="1">
        <v>8.8086445210253693E-6</v>
      </c>
      <c r="DV215" s="1">
        <v>1.82363416391525E-6</v>
      </c>
      <c r="DW215" s="1">
        <v>1.6489460944008E-5</v>
      </c>
      <c r="DX215" s="1">
        <v>7.04235579973014E-5</v>
      </c>
      <c r="DY215" s="1">
        <v>4.9270819142136202E-5</v>
      </c>
      <c r="DZ215">
        <v>2.5455648317389599E-4</v>
      </c>
      <c r="EA215">
        <v>6.6414745815726096E-4</v>
      </c>
      <c r="EB215" s="1">
        <v>6.1054104880147998E-5</v>
      </c>
      <c r="EC215">
        <v>3.9292242336116598E-4</v>
      </c>
      <c r="ED215" s="1">
        <v>3.1016590719026899E-5</v>
      </c>
      <c r="EE215">
        <v>1.2052247722005201E-3</v>
      </c>
      <c r="EF215" s="1">
        <v>1.72950066871383E-5</v>
      </c>
      <c r="EG215" s="1">
        <v>1.3432631674828E-5</v>
      </c>
      <c r="EH215" s="1">
        <v>8.7510680400946899E-6</v>
      </c>
      <c r="EI215" s="1">
        <v>4.9359256589551797E-5</v>
      </c>
      <c r="EJ215" s="1">
        <v>9.0298556452184808E-6</v>
      </c>
      <c r="EK215">
        <v>4.5847663655463299E-4</v>
      </c>
      <c r="EL215" s="1">
        <v>6.4264431707439902E-6</v>
      </c>
      <c r="EM215" s="1">
        <v>1.3029592012330001E-5</v>
      </c>
      <c r="EN215" s="1">
        <v>3.64985648538942E-6</v>
      </c>
      <c r="EO215" s="1">
        <v>2.21540203692424E-5</v>
      </c>
      <c r="EP215">
        <v>3.1273593100449899E-4</v>
      </c>
      <c r="EQ215">
        <v>4.4078818591288698E-4</v>
      </c>
      <c r="ER215" s="1">
        <v>9.6972480911761402E-5</v>
      </c>
      <c r="ES215" s="1">
        <v>9.4605227559390297E-5</v>
      </c>
      <c r="ET215">
        <v>1.24117452874536E-4</v>
      </c>
      <c r="EU215" s="1">
        <v>2.1230175176100099E-7</v>
      </c>
      <c r="EV215" s="1">
        <v>1.7859990540803199E-7</v>
      </c>
      <c r="EW215" s="1">
        <v>6.0868294921769298E-5</v>
      </c>
      <c r="EX215">
        <v>5.0700724355481701E-4</v>
      </c>
      <c r="EY215">
        <v>3.8109227118475898E-4</v>
      </c>
      <c r="EZ215">
        <v>1.0718063938195E-4</v>
      </c>
      <c r="FA215" s="1">
        <v>2.8672512932510799E-5</v>
      </c>
      <c r="FB215" s="1">
        <v>5.6853971827754002E-6</v>
      </c>
      <c r="FC215" s="1">
        <v>1.5500128950648101E-7</v>
      </c>
      <c r="FD215">
        <v>9.5871867430764597E-4</v>
      </c>
      <c r="FE215">
        <v>1.0192239110616401E-3</v>
      </c>
      <c r="FF215">
        <v>4.4785465546171E-4</v>
      </c>
      <c r="FG215" s="1">
        <v>2.0846718049526702E-5</v>
      </c>
      <c r="FH215">
        <v>5.9405687429112597E-4</v>
      </c>
      <c r="FI215">
        <v>5.4376378181880995E-4</v>
      </c>
      <c r="FJ215">
        <v>5.6333730402571202E-3</v>
      </c>
      <c r="FK215">
        <v>5.8245592281828496E-4</v>
      </c>
      <c r="FL215">
        <v>1.20195181444953E-4</v>
      </c>
      <c r="FM215" s="1">
        <v>5.6288141780751697E-5</v>
      </c>
      <c r="FN215" s="1">
        <v>6.9326836881372707E-5</v>
      </c>
      <c r="FO215">
        <v>2.5604008034850099E-4</v>
      </c>
      <c r="FP215">
        <v>2.0165628966700099E-3</v>
      </c>
      <c r="FQ215">
        <v>2.0165628966700099E-3</v>
      </c>
      <c r="FR215">
        <v>2.0849684247586499E-4</v>
      </c>
      <c r="FS215">
        <v>5.9490519041344404E-3</v>
      </c>
      <c r="FT215">
        <v>1.19717214634104E-3</v>
      </c>
      <c r="FU215" s="1">
        <v>4.5873808259466598E-5</v>
      </c>
      <c r="FV215" s="1">
        <v>3.7698619725505997E-5</v>
      </c>
      <c r="FW215">
        <v>3.7833004145572699E-3</v>
      </c>
      <c r="FX215" s="1">
        <v>1.86968088785295E-7</v>
      </c>
      <c r="FY215" s="1">
        <v>2.5932290264804199E-5</v>
      </c>
      <c r="FZ215">
        <v>6.4958527308944499E-4</v>
      </c>
    </row>
    <row r="216" spans="1:182" x14ac:dyDescent="0.2">
      <c r="A216">
        <v>9.9970140140100003</v>
      </c>
      <c r="B216" s="1">
        <v>6.6953324727186297E-6</v>
      </c>
      <c r="C216" s="1">
        <v>5.8127965511681097E-7</v>
      </c>
      <c r="D216" s="1">
        <v>3.4777176662960698E-5</v>
      </c>
      <c r="E216" s="1">
        <v>1.0440894052935501E-5</v>
      </c>
      <c r="F216" s="1">
        <v>3.71451520807183E-6</v>
      </c>
      <c r="G216" s="1">
        <v>8.4818889593037404E-7</v>
      </c>
      <c r="H216" s="1">
        <v>2.1124032034160801E-6</v>
      </c>
      <c r="I216" s="1">
        <v>1.88881465212345E-5</v>
      </c>
      <c r="J216" s="1">
        <v>2.8339219259230998E-6</v>
      </c>
      <c r="K216" s="1">
        <v>1.8294876994712999E-6</v>
      </c>
      <c r="L216" s="1">
        <v>3.6266783753990603E-5</v>
      </c>
      <c r="M216">
        <v>2.34182680219438E-4</v>
      </c>
      <c r="N216">
        <v>2.36414870175432E-3</v>
      </c>
      <c r="O216">
        <v>4.4911299295243001E-4</v>
      </c>
      <c r="P216">
        <v>3.4687333158708899E-4</v>
      </c>
      <c r="Q216" s="1">
        <v>3.6514388010861497E-7</v>
      </c>
      <c r="R216">
        <v>8.4865396101306795E-4</v>
      </c>
      <c r="S216">
        <v>4.59857063454999E-4</v>
      </c>
      <c r="T216">
        <v>4.10681548476732E-4</v>
      </c>
      <c r="U216">
        <v>8.9232791699156997E-4</v>
      </c>
      <c r="V216" s="1">
        <v>2.9933183185935601E-5</v>
      </c>
      <c r="W216" s="1">
        <v>2.7754580335350699E-6</v>
      </c>
      <c r="X216">
        <v>1.3115793535108699E-4</v>
      </c>
      <c r="Y216">
        <v>4.3128616618334098E-4</v>
      </c>
      <c r="Z216">
        <v>2.3278189146731901E-4</v>
      </c>
      <c r="AA216" s="1">
        <v>9.9743416809297997E-5</v>
      </c>
      <c r="AB216">
        <v>3.4610438036697302E-4</v>
      </c>
      <c r="AC216">
        <v>4.7646876414151397E-4</v>
      </c>
      <c r="AD216" s="1">
        <v>1.61786477337168E-6</v>
      </c>
      <c r="AE216">
        <v>5.0366551744378599E-4</v>
      </c>
      <c r="AF216">
        <v>1.1522505905831801E-4</v>
      </c>
      <c r="AG216">
        <v>1.06942045192241E-4</v>
      </c>
      <c r="AH216">
        <v>2.0631126910782401E-4</v>
      </c>
      <c r="AI216">
        <v>1.1018192856607E-4</v>
      </c>
      <c r="AJ216">
        <v>3.0455879846421003E-4</v>
      </c>
      <c r="AK216">
        <v>1.5035500579062001E-4</v>
      </c>
      <c r="AL216" s="1">
        <v>1.51440461607209E-5</v>
      </c>
      <c r="AM216" s="1">
        <v>3.8790319178938399E-5</v>
      </c>
      <c r="AN216" s="1">
        <v>3.8648753086034998E-6</v>
      </c>
      <c r="AO216" s="1">
        <v>5.55531140830189E-6</v>
      </c>
      <c r="AP216">
        <v>1.12759069746466E-4</v>
      </c>
      <c r="AQ216" s="1">
        <v>9.1599629553404594E-5</v>
      </c>
      <c r="AR216" s="1">
        <v>1.4760890215293501E-6</v>
      </c>
      <c r="AS216" s="1">
        <v>5.0438034026628496E-7</v>
      </c>
      <c r="AT216">
        <v>1.68017128231743E-4</v>
      </c>
      <c r="AU216" s="1">
        <v>2.5446319799345499E-6</v>
      </c>
      <c r="AV216" s="1">
        <v>1.2484577873188901E-5</v>
      </c>
      <c r="AW216" s="1">
        <v>1.1986007555515001E-5</v>
      </c>
      <c r="AX216">
        <v>1.05616505584061E-4</v>
      </c>
      <c r="AY216" s="1">
        <v>1.4721555090256901E-8</v>
      </c>
      <c r="AZ216">
        <v>1.3403493033993101E-4</v>
      </c>
      <c r="BA216" s="1">
        <v>8.5552796985276199E-7</v>
      </c>
      <c r="BB216">
        <v>1.3884981771670999E-4</v>
      </c>
      <c r="BC216">
        <v>3.4581288928145498E-4</v>
      </c>
      <c r="BD216" s="1">
        <v>8.7689323092890993E-6</v>
      </c>
      <c r="BE216" s="1">
        <v>2.64417873973925E-5</v>
      </c>
      <c r="BF216">
        <v>1.7678146978223201E-4</v>
      </c>
      <c r="BG216">
        <v>4.80700313185584E-4</v>
      </c>
      <c r="BH216">
        <v>5.1241578056933303E-4</v>
      </c>
      <c r="BI216">
        <v>1.4347395749872099E-4</v>
      </c>
      <c r="BJ216">
        <v>2.253594906545E-4</v>
      </c>
      <c r="BK216">
        <v>6.3552733679850596E-4</v>
      </c>
      <c r="BL216">
        <v>1.03184974330592E-4</v>
      </c>
      <c r="BM216">
        <v>1.28017560956423E-3</v>
      </c>
      <c r="BN216">
        <v>8.5309696115648699E-4</v>
      </c>
      <c r="BO216" s="1">
        <v>8.97722700173369E-6</v>
      </c>
      <c r="BP216">
        <v>1.7929351035343301E-4</v>
      </c>
      <c r="BQ216">
        <v>5.2660106891313097E-4</v>
      </c>
      <c r="BR216">
        <v>2.89151953248617E-4</v>
      </c>
      <c r="BS216">
        <v>7.6941738274610705E-4</v>
      </c>
      <c r="BT216">
        <v>4.3170001187300897E-3</v>
      </c>
      <c r="BU216">
        <v>4.0737784442058998E-4</v>
      </c>
      <c r="BV216" s="1">
        <v>1.1884671948827601E-5</v>
      </c>
      <c r="BW216" s="1">
        <v>9.5538128476910404E-5</v>
      </c>
      <c r="BX216">
        <v>9.5726531748415095E-4</v>
      </c>
      <c r="BY216" s="1">
        <v>2.1910084494839001E-6</v>
      </c>
      <c r="BZ216" s="1">
        <v>6.9907621294798795E-7</v>
      </c>
      <c r="CA216">
        <v>2.0554396123803701E-4</v>
      </c>
      <c r="CB216" s="1">
        <v>3.2865494125852497E-5</v>
      </c>
      <c r="CC216" s="1">
        <v>3.78200367406814E-5</v>
      </c>
      <c r="CD216">
        <v>3.8015632671590502E-4</v>
      </c>
      <c r="CE216" s="1">
        <v>5.5540518922493397E-6</v>
      </c>
      <c r="CF216" s="1">
        <v>6.2054312548962998E-6</v>
      </c>
      <c r="CG216" s="1">
        <v>4.0279914665638101E-6</v>
      </c>
      <c r="CH216">
        <v>1.2257862407444501E-4</v>
      </c>
      <c r="CI216" s="1">
        <v>6.7522065791566702E-5</v>
      </c>
      <c r="CJ216">
        <v>3.8221177006131498E-4</v>
      </c>
      <c r="CK216">
        <v>5.4559736927026496E-4</v>
      </c>
      <c r="CL216" s="1">
        <v>5.0456263947613499E-6</v>
      </c>
      <c r="CM216">
        <v>1.8000435379759299E-4</v>
      </c>
      <c r="CN216">
        <v>1.08997474645003E-4</v>
      </c>
      <c r="CO216">
        <v>4.0902747797184099E-4</v>
      </c>
      <c r="CP216">
        <v>1.2542942053611099E-4</v>
      </c>
      <c r="CQ216">
        <v>5.9175649145258797E-4</v>
      </c>
      <c r="CR216" s="1">
        <v>7.0016214516038601E-5</v>
      </c>
      <c r="CS216">
        <v>2.7653331393700598E-4</v>
      </c>
      <c r="CT216">
        <v>9.0534885653610099E-4</v>
      </c>
      <c r="CU216" s="1">
        <v>2.2624443399230701E-5</v>
      </c>
      <c r="CV216">
        <v>2.5576160629208101E-4</v>
      </c>
      <c r="CW216" s="1">
        <v>8.2261526314902404E-5</v>
      </c>
      <c r="CX216" s="1">
        <v>2.4894100841758201E-5</v>
      </c>
      <c r="CY216" s="1">
        <v>4.6591424678652196E-6</v>
      </c>
      <c r="CZ216">
        <v>1.78112040294769E-4</v>
      </c>
      <c r="DA216">
        <v>6.0994310198368696E-4</v>
      </c>
      <c r="DB216" s="1">
        <v>2.4433769637010001E-5</v>
      </c>
      <c r="DC216" s="1">
        <v>2.5390986449661999E-5</v>
      </c>
      <c r="DD216" s="1">
        <v>9.15334320673636E-6</v>
      </c>
      <c r="DE216" s="1">
        <v>3.06057982314591E-6</v>
      </c>
      <c r="DF216" s="1">
        <v>2.0137157056088998E-6</v>
      </c>
      <c r="DG216" s="1">
        <v>6.0464569154166201E-6</v>
      </c>
      <c r="DH216" s="1">
        <v>4.1211869207151902E-5</v>
      </c>
      <c r="DI216">
        <v>4.3180786157113798E-4</v>
      </c>
      <c r="DJ216" s="1">
        <v>7.0311492626316298E-5</v>
      </c>
      <c r="DK216">
        <v>8.8642760878728899E-4</v>
      </c>
      <c r="DL216">
        <v>1.30004935175537E-4</v>
      </c>
      <c r="DM216">
        <v>1.37119145893523E-3</v>
      </c>
      <c r="DN216" s="1">
        <v>2.7395251928868901E-5</v>
      </c>
      <c r="DO216">
        <v>3.0292673741646602E-3</v>
      </c>
      <c r="DP216" s="1">
        <v>2.1900719444560399E-6</v>
      </c>
      <c r="DQ216">
        <v>1.52282934963955E-4</v>
      </c>
      <c r="DR216" s="1">
        <v>7.7891116112129301E-5</v>
      </c>
      <c r="DS216" s="1">
        <v>1.56755639176139E-6</v>
      </c>
      <c r="DT216" s="1">
        <v>2.3699410271776399E-5</v>
      </c>
      <c r="DU216" s="1">
        <v>9.2818836994348102E-6</v>
      </c>
      <c r="DV216" s="1">
        <v>1.9531274090367E-6</v>
      </c>
      <c r="DW216" s="1">
        <v>1.7424579702310099E-5</v>
      </c>
      <c r="DX216" s="1">
        <v>7.3672913334924396E-5</v>
      </c>
      <c r="DY216" s="1">
        <v>5.1699585877234498E-5</v>
      </c>
      <c r="DZ216">
        <v>2.6534184961973502E-4</v>
      </c>
      <c r="EA216">
        <v>6.8848766621282904E-4</v>
      </c>
      <c r="EB216" s="1">
        <v>6.4174625255864905E-5</v>
      </c>
      <c r="EC216">
        <v>4.0739946352199397E-4</v>
      </c>
      <c r="ED216" s="1">
        <v>3.2666667763754701E-5</v>
      </c>
      <c r="EE216">
        <v>1.2380647948321199E-3</v>
      </c>
      <c r="EF216" s="1">
        <v>1.8200114332270798E-5</v>
      </c>
      <c r="EG216" s="1">
        <v>1.4186222892032801E-5</v>
      </c>
      <c r="EH216" s="1">
        <v>9.2915295691757101E-6</v>
      </c>
      <c r="EI216" s="1">
        <v>5.1670020416447597E-5</v>
      </c>
      <c r="EJ216" s="1">
        <v>9.6068101705495197E-6</v>
      </c>
      <c r="EK216">
        <v>4.7710805050803798E-4</v>
      </c>
      <c r="EL216" s="1">
        <v>6.7981965872837501E-6</v>
      </c>
      <c r="EM216" s="1">
        <v>1.3753944968519099E-5</v>
      </c>
      <c r="EN216" s="1">
        <v>3.8876957378566003E-6</v>
      </c>
      <c r="EO216" s="1">
        <v>2.33041894714467E-5</v>
      </c>
      <c r="EP216">
        <v>3.2452597963725298E-4</v>
      </c>
      <c r="EQ216">
        <v>4.5598745023402301E-4</v>
      </c>
      <c r="ER216">
        <v>1.01512824339497E-4</v>
      </c>
      <c r="ES216" s="1">
        <v>9.9362581455909505E-5</v>
      </c>
      <c r="ET216">
        <v>1.2966597403953401E-4</v>
      </c>
      <c r="EU216" s="1">
        <v>2.2732506820764601E-7</v>
      </c>
      <c r="EV216" s="1">
        <v>1.9213102964433001E-7</v>
      </c>
      <c r="EW216" s="1">
        <v>6.4106738761890799E-5</v>
      </c>
      <c r="EX216">
        <v>5.2503388283911198E-4</v>
      </c>
      <c r="EY216">
        <v>3.9509326564685001E-4</v>
      </c>
      <c r="EZ216">
        <v>1.12080060241232E-4</v>
      </c>
      <c r="FA216" s="1">
        <v>3.0295916023663501E-5</v>
      </c>
      <c r="FB216" s="1">
        <v>6.0309759148124003E-6</v>
      </c>
      <c r="FC216" s="1">
        <v>1.6868397933701999E-7</v>
      </c>
      <c r="FD216">
        <v>9.9131510330107797E-4</v>
      </c>
      <c r="FE216">
        <v>1.05205955154653E-3</v>
      </c>
      <c r="FF216">
        <v>4.65113784227749E-4</v>
      </c>
      <c r="FG216" s="1">
        <v>2.1990685773419301E-5</v>
      </c>
      <c r="FH216">
        <v>6.15699838557525E-4</v>
      </c>
      <c r="FI216">
        <v>5.6339868304568197E-4</v>
      </c>
      <c r="FJ216">
        <v>5.7555892526493504E-3</v>
      </c>
      <c r="FK216">
        <v>6.0391937414464199E-4</v>
      </c>
      <c r="FL216">
        <v>1.2637405347545001E-4</v>
      </c>
      <c r="FM216" s="1">
        <v>5.88866882470026E-5</v>
      </c>
      <c r="FN216" s="1">
        <v>7.2795722615498197E-5</v>
      </c>
      <c r="FO216">
        <v>2.6645470948995101E-4</v>
      </c>
      <c r="FP216">
        <v>2.0658994729938701E-3</v>
      </c>
      <c r="FQ216">
        <v>2.0658994729938701E-3</v>
      </c>
      <c r="FR216">
        <v>2.17278825996927E-4</v>
      </c>
      <c r="FS216">
        <v>6.0657266649692199E-3</v>
      </c>
      <c r="FT216">
        <v>1.2274464553777399E-3</v>
      </c>
      <c r="FU216" s="1">
        <v>4.8174144389924703E-5</v>
      </c>
      <c r="FV216" s="1">
        <v>3.9721082530385698E-5</v>
      </c>
      <c r="FW216">
        <v>3.9048395292755299E-3</v>
      </c>
      <c r="FX216" s="1">
        <v>2.01735293686815E-7</v>
      </c>
      <c r="FY216" s="1">
        <v>2.7450261719399801E-5</v>
      </c>
      <c r="FZ216">
        <v>6.7434741377108201E-4</v>
      </c>
    </row>
    <row r="217" spans="1:182" x14ac:dyDescent="0.2">
      <c r="A217">
        <v>10.0268178178</v>
      </c>
      <c r="B217" s="1">
        <v>7.0923329311919199E-6</v>
      </c>
      <c r="C217" s="1">
        <v>6.2375831705183699E-7</v>
      </c>
      <c r="D217" s="1">
        <v>3.6645367108260402E-5</v>
      </c>
      <c r="E217" s="1">
        <v>1.1047022002952201E-5</v>
      </c>
      <c r="F217" s="1">
        <v>3.9423938576401399E-6</v>
      </c>
      <c r="G217" s="1">
        <v>9.0223452801752798E-7</v>
      </c>
      <c r="H217" s="1">
        <v>2.25437538377896E-6</v>
      </c>
      <c r="I217" s="1">
        <v>1.99058011917864E-5</v>
      </c>
      <c r="J217" s="1">
        <v>3.0147883754714299E-6</v>
      </c>
      <c r="K217" s="1">
        <v>1.9490212478257398E-6</v>
      </c>
      <c r="L217" s="1">
        <v>3.8189221518427702E-5</v>
      </c>
      <c r="M217">
        <v>2.4392298947460499E-4</v>
      </c>
      <c r="N217">
        <v>2.4326236710127602E-3</v>
      </c>
      <c r="O217">
        <v>4.6732714275958499E-4</v>
      </c>
      <c r="P217">
        <v>3.61894084040167E-4</v>
      </c>
      <c r="Q217" s="1">
        <v>3.9190434247390899E-7</v>
      </c>
      <c r="R217">
        <v>8.7484410652919698E-4</v>
      </c>
      <c r="S217">
        <v>4.76519535284368E-4</v>
      </c>
      <c r="T217">
        <v>4.2707164158777201E-4</v>
      </c>
      <c r="U217">
        <v>9.2176232892241796E-4</v>
      </c>
      <c r="V217" s="1">
        <v>3.1484501989763497E-5</v>
      </c>
      <c r="W217" s="1">
        <v>2.96512406086193E-6</v>
      </c>
      <c r="X217">
        <v>1.36710835273695E-4</v>
      </c>
      <c r="Y217">
        <v>4.4780651353842302E-4</v>
      </c>
      <c r="Z217">
        <v>2.4221671421904199E-4</v>
      </c>
      <c r="AA217">
        <v>1.04487716102986E-4</v>
      </c>
      <c r="AB217">
        <v>3.5914647474582801E-4</v>
      </c>
      <c r="AC217">
        <v>4.9432594848045595E-4</v>
      </c>
      <c r="AD217" s="1">
        <v>1.7296510347388501E-6</v>
      </c>
      <c r="AE217">
        <v>5.2189769812941995E-4</v>
      </c>
      <c r="AF217">
        <v>1.20206965649797E-4</v>
      </c>
      <c r="AG217">
        <v>1.11617647084223E-4</v>
      </c>
      <c r="AH217">
        <v>2.1459949550188499E-4</v>
      </c>
      <c r="AI217">
        <v>1.1500805816199199E-4</v>
      </c>
      <c r="AJ217">
        <v>3.1675466971604497E-4</v>
      </c>
      <c r="AK217">
        <v>1.5663871629996201E-4</v>
      </c>
      <c r="AL217" s="1">
        <v>1.60714008452906E-5</v>
      </c>
      <c r="AM217" s="1">
        <v>4.0747635670099398E-5</v>
      </c>
      <c r="AN217" s="1">
        <v>4.1087653350278603E-6</v>
      </c>
      <c r="AO217" s="1">
        <v>5.9027937557583901E-6</v>
      </c>
      <c r="AP217">
        <v>1.1777196428775701E-4</v>
      </c>
      <c r="AQ217" s="1">
        <v>9.5933875044929397E-5</v>
      </c>
      <c r="AR217" s="1">
        <v>1.5757710289499999E-6</v>
      </c>
      <c r="AS217" s="1">
        <v>5.3972306260297703E-7</v>
      </c>
      <c r="AT217">
        <v>1.75210636188664E-4</v>
      </c>
      <c r="AU217" s="1">
        <v>2.7045429825660801E-6</v>
      </c>
      <c r="AV217" s="1">
        <v>1.31827959844473E-5</v>
      </c>
      <c r="AW217" s="1">
        <v>1.2638876702186E-5</v>
      </c>
      <c r="AX217">
        <v>1.10610566088428E-4</v>
      </c>
      <c r="AY217" s="1">
        <v>1.5982380566277401E-8</v>
      </c>
      <c r="AZ217">
        <v>1.3986705944431799E-4</v>
      </c>
      <c r="BA217" s="1">
        <v>9.1484258934697098E-7</v>
      </c>
      <c r="BB217">
        <v>1.4523352759394199E-4</v>
      </c>
      <c r="BC217">
        <v>3.6045346074595398E-4</v>
      </c>
      <c r="BD217" s="1">
        <v>9.3366417810893098E-6</v>
      </c>
      <c r="BE217" s="1">
        <v>2.81753052892527E-5</v>
      </c>
      <c r="BF217">
        <v>1.8460091723279399E-4</v>
      </c>
      <c r="BG217">
        <v>4.9868695482713796E-4</v>
      </c>
      <c r="BH217">
        <v>5.3058981141616303E-4</v>
      </c>
      <c r="BI217">
        <v>1.4982516295129999E-4</v>
      </c>
      <c r="BJ217">
        <v>2.341172005637E-4</v>
      </c>
      <c r="BK217">
        <v>6.6110873099640001E-4</v>
      </c>
      <c r="BL217">
        <v>1.08119926036702E-4</v>
      </c>
      <c r="BM217">
        <v>1.32314345738046E-3</v>
      </c>
      <c r="BN217">
        <v>8.8188011286565501E-4</v>
      </c>
      <c r="BO217" s="1">
        <v>9.5147922959168696E-6</v>
      </c>
      <c r="BP217">
        <v>1.87026318847889E-4</v>
      </c>
      <c r="BQ217">
        <v>5.4619210319278497E-4</v>
      </c>
      <c r="BR217">
        <v>3.0084753747583503E-4</v>
      </c>
      <c r="BS217">
        <v>7.9746313983751905E-4</v>
      </c>
      <c r="BT217">
        <v>4.4128950588483099E-3</v>
      </c>
      <c r="BU217">
        <v>4.24320012828768E-4</v>
      </c>
      <c r="BV217" s="1">
        <v>1.25371035546676E-5</v>
      </c>
      <c r="BW217" s="1">
        <v>9.9776795588063502E-5</v>
      </c>
      <c r="BX217">
        <v>9.8689667659031797E-4</v>
      </c>
      <c r="BY217" s="1">
        <v>2.3103056969806198E-6</v>
      </c>
      <c r="BZ217" s="1">
        <v>7.46434826513094E-7</v>
      </c>
      <c r="CA217">
        <v>2.13743420814869E-4</v>
      </c>
      <c r="CB217" s="1">
        <v>3.4617310902366498E-5</v>
      </c>
      <c r="CC217" s="1">
        <v>3.9715393326708499E-5</v>
      </c>
      <c r="CD217">
        <v>3.9202093723708398E-4</v>
      </c>
      <c r="CE217" s="1">
        <v>5.8623800348281003E-6</v>
      </c>
      <c r="CF217" s="1">
        <v>6.5538721731938204E-6</v>
      </c>
      <c r="CG217" s="1">
        <v>4.2701287843006596E-6</v>
      </c>
      <c r="CH217">
        <v>1.27287515184566E-4</v>
      </c>
      <c r="CI217" s="1">
        <v>7.0924653319841694E-5</v>
      </c>
      <c r="CJ217">
        <v>3.9800751935123999E-4</v>
      </c>
      <c r="CK217">
        <v>5.6641401723842597E-4</v>
      </c>
      <c r="CL217" s="1">
        <v>5.3604987919499798E-6</v>
      </c>
      <c r="CM217">
        <v>1.87447936405183E-4</v>
      </c>
      <c r="CN217">
        <v>1.13920719922042E-4</v>
      </c>
      <c r="CO217">
        <v>4.2399919288975402E-4</v>
      </c>
      <c r="CP217">
        <v>1.30928025198531E-4</v>
      </c>
      <c r="CQ217">
        <v>6.15518496583255E-4</v>
      </c>
      <c r="CR217" s="1">
        <v>7.3337074220920594E-5</v>
      </c>
      <c r="CS217">
        <v>2.8705074115313399E-4</v>
      </c>
      <c r="CT217">
        <v>9.3696696115680195E-4</v>
      </c>
      <c r="CU217" s="1">
        <v>2.3911768215707399E-5</v>
      </c>
      <c r="CV217">
        <v>2.6603101325546797E-4</v>
      </c>
      <c r="CW217" s="1">
        <v>8.6122579442671606E-5</v>
      </c>
      <c r="CX217" s="1">
        <v>2.6176316370115701E-5</v>
      </c>
      <c r="CY217" s="1">
        <v>4.9387412400128202E-6</v>
      </c>
      <c r="CZ217">
        <v>1.8563902828864199E-4</v>
      </c>
      <c r="DA217">
        <v>6.2858927520078104E-4</v>
      </c>
      <c r="DB217" s="1">
        <v>2.57398610393335E-5</v>
      </c>
      <c r="DC217" s="1">
        <v>2.67692553899321E-5</v>
      </c>
      <c r="DD217" s="1">
        <v>9.6939381751712698E-6</v>
      </c>
      <c r="DE217" s="1">
        <v>3.2585560643287698E-6</v>
      </c>
      <c r="DF217" s="1">
        <v>2.1519923885526901E-6</v>
      </c>
      <c r="DG217" s="1">
        <v>6.4036702364954798E-6</v>
      </c>
      <c r="DH217" s="1">
        <v>4.3386254271429698E-5</v>
      </c>
      <c r="DI217">
        <v>4.4679440177012301E-4</v>
      </c>
      <c r="DJ217" s="1">
        <v>7.4061330140659407E-5</v>
      </c>
      <c r="DK217">
        <v>9.1655113521216995E-4</v>
      </c>
      <c r="DL217">
        <v>1.3652318305716201E-4</v>
      </c>
      <c r="DM217">
        <v>1.41554685421631E-3</v>
      </c>
      <c r="DN217" s="1">
        <v>2.8780811847848902E-5</v>
      </c>
      <c r="DO217">
        <v>3.11797197788267E-3</v>
      </c>
      <c r="DP217" s="1">
        <v>2.3327472541829301E-6</v>
      </c>
      <c r="DQ217">
        <v>1.5890244644969101E-4</v>
      </c>
      <c r="DR217" s="1">
        <v>8.1057014282471005E-5</v>
      </c>
      <c r="DS217" s="1">
        <v>1.66793932186334E-6</v>
      </c>
      <c r="DT217" s="1">
        <v>2.4916945649542101E-5</v>
      </c>
      <c r="DU217" s="1">
        <v>9.77963413372657E-6</v>
      </c>
      <c r="DV217" s="1">
        <v>2.09138777616497E-6</v>
      </c>
      <c r="DW217" s="1">
        <v>1.8409908647193301E-5</v>
      </c>
      <c r="DX217" s="1">
        <v>7.7062195556594005E-5</v>
      </c>
      <c r="DY217" s="1">
        <v>5.4240232698683201E-5</v>
      </c>
      <c r="DZ217">
        <v>2.7654425957294098E-4</v>
      </c>
      <c r="EA217">
        <v>7.1362200455111298E-4</v>
      </c>
      <c r="EB217" s="1">
        <v>6.7443164730508298E-5</v>
      </c>
      <c r="EC217">
        <v>4.2235723906859201E-4</v>
      </c>
      <c r="ED217" s="1">
        <v>3.4397895041778597E-5</v>
      </c>
      <c r="EE217">
        <v>1.27164812943776E-3</v>
      </c>
      <c r="EF217" s="1">
        <v>1.91503777534482E-5</v>
      </c>
      <c r="EG217" s="1">
        <v>1.49800608161377E-5</v>
      </c>
      <c r="EH217" s="1">
        <v>9.8637336198765006E-6</v>
      </c>
      <c r="EI217" s="1">
        <v>5.4081168608472703E-5</v>
      </c>
      <c r="EJ217" s="1">
        <v>1.0218731141241E-5</v>
      </c>
      <c r="EK217">
        <v>4.9641847520120596E-4</v>
      </c>
      <c r="EL217" s="1">
        <v>7.1905534548733902E-6</v>
      </c>
      <c r="EM217" s="1">
        <v>1.4516530206508401E-5</v>
      </c>
      <c r="EN217" s="1">
        <v>4.1403920960312999E-6</v>
      </c>
      <c r="EO217" s="1">
        <v>2.45105148422859E-5</v>
      </c>
      <c r="EP217">
        <v>3.3671614194849E-4</v>
      </c>
      <c r="EQ217">
        <v>4.7166938087995998E-4</v>
      </c>
      <c r="ER217">
        <v>1.06248757013796E-4</v>
      </c>
      <c r="ES217">
        <v>1.04340602379546E-4</v>
      </c>
      <c r="ET217">
        <v>1.3544374061800701E-4</v>
      </c>
      <c r="EU217" s="1">
        <v>2.4337039719854399E-7</v>
      </c>
      <c r="EV217" s="1">
        <v>2.0664829151715399E-7</v>
      </c>
      <c r="EW217" s="1">
        <v>6.7506752390126995E-5</v>
      </c>
      <c r="EX217">
        <v>5.4367205777258395E-4</v>
      </c>
      <c r="EY217">
        <v>4.09577424752401E-4</v>
      </c>
      <c r="EZ217">
        <v>1.1718804066187499E-4</v>
      </c>
      <c r="FA217" s="1">
        <v>3.2006074830795401E-5</v>
      </c>
      <c r="FB217" s="1">
        <v>6.3966373772712998E-6</v>
      </c>
      <c r="FC217" s="1">
        <v>1.8352762903137E-7</v>
      </c>
      <c r="FD217">
        <v>1.0249148359866901E-3</v>
      </c>
      <c r="FE217">
        <v>1.08582618870789E-3</v>
      </c>
      <c r="FF217">
        <v>4.8296329383810499E-4</v>
      </c>
      <c r="FG217" s="1">
        <v>2.319366725547E-5</v>
      </c>
      <c r="FH217">
        <v>6.3801389910828402E-4</v>
      </c>
      <c r="FI217">
        <v>5.8366827018393097E-4</v>
      </c>
      <c r="FJ217">
        <v>5.8799117696479702E-3</v>
      </c>
      <c r="FK217">
        <v>6.2612281159502904E-4</v>
      </c>
      <c r="FL217">
        <v>1.3284893209483499E-4</v>
      </c>
      <c r="FM217" s="1">
        <v>6.1597431042370498E-5</v>
      </c>
      <c r="FN217" s="1">
        <v>7.64252100516695E-5</v>
      </c>
      <c r="FO217">
        <v>2.7725557491096802E-4</v>
      </c>
      <c r="FP217">
        <v>2.1161929113755599E-3</v>
      </c>
      <c r="FQ217">
        <v>2.1161929113755599E-3</v>
      </c>
      <c r="FR217">
        <v>2.2639701709515001E-4</v>
      </c>
      <c r="FS217">
        <v>6.1841793043980898E-3</v>
      </c>
      <c r="FT217">
        <v>1.2583455786880401E-3</v>
      </c>
      <c r="FU217" s="1">
        <v>5.0581966274432297E-5</v>
      </c>
      <c r="FV217" s="1">
        <v>4.18444951358311E-5</v>
      </c>
      <c r="FW217">
        <v>4.0296846923452197E-3</v>
      </c>
      <c r="FX217" s="1">
        <v>2.17626719345567E-7</v>
      </c>
      <c r="FY217" s="1">
        <v>2.9051820924971999E-5</v>
      </c>
      <c r="FZ217">
        <v>6.9996468629865297E-4</v>
      </c>
    </row>
    <row r="218" spans="1:182" x14ac:dyDescent="0.2">
      <c r="A218">
        <v>10.0566216216</v>
      </c>
      <c r="B218" s="1">
        <v>7.5116296988144698E-6</v>
      </c>
      <c r="C218" s="1">
        <v>6.6920518738547004E-7</v>
      </c>
      <c r="D218" s="1">
        <v>3.8607876612828901E-5</v>
      </c>
      <c r="E218" s="1">
        <v>1.16864086841145E-5</v>
      </c>
      <c r="F218" s="1">
        <v>4.1835639666019202E-6</v>
      </c>
      <c r="G218" s="1">
        <v>9.5958012719038199E-7</v>
      </c>
      <c r="H218" s="1">
        <v>2.4054379729079202E-6</v>
      </c>
      <c r="I218" s="1">
        <v>2.0975151228019201E-5</v>
      </c>
      <c r="J218" s="1">
        <v>3.2066227073810799E-6</v>
      </c>
      <c r="K218" s="1">
        <v>2.0759897315496098E-6</v>
      </c>
      <c r="L218" s="1">
        <v>4.0207466932907903E-5</v>
      </c>
      <c r="M218">
        <v>2.5403491346067601E-4</v>
      </c>
      <c r="N218">
        <v>2.5027436642697598E-3</v>
      </c>
      <c r="O218">
        <v>4.8621124563594801E-4</v>
      </c>
      <c r="P218">
        <v>3.77502821970073E-4</v>
      </c>
      <c r="Q218" s="1">
        <v>4.2054134746476703E-7</v>
      </c>
      <c r="R218">
        <v>9.0175487622489901E-4</v>
      </c>
      <c r="S218">
        <v>4.9372475361761804E-4</v>
      </c>
      <c r="T218">
        <v>4.4404723481987002E-4</v>
      </c>
      <c r="U218">
        <v>9.5203486032412795E-4</v>
      </c>
      <c r="V218" s="1">
        <v>3.3110425372456998E-5</v>
      </c>
      <c r="W218" s="1">
        <v>3.1671388004136899E-6</v>
      </c>
      <c r="X218">
        <v>1.42477953316594E-4</v>
      </c>
      <c r="Y218">
        <v>4.6489060477181501E-4</v>
      </c>
      <c r="Z218">
        <v>2.5199524371172E-4</v>
      </c>
      <c r="AA218">
        <v>1.09441951761672E-4</v>
      </c>
      <c r="AB218">
        <v>3.7263182885553998E-4</v>
      </c>
      <c r="AC218">
        <v>5.1277160260545498E-4</v>
      </c>
      <c r="AD218" s="1">
        <v>1.84882589085187E-6</v>
      </c>
      <c r="AE218">
        <v>5.4072129491744103E-4</v>
      </c>
      <c r="AF218">
        <v>1.2538789082041201E-4</v>
      </c>
      <c r="AG218">
        <v>1.16482346800135E-4</v>
      </c>
      <c r="AH218">
        <v>2.2319457463804E-4</v>
      </c>
      <c r="AI218">
        <v>1.20032180647171E-4</v>
      </c>
      <c r="AJ218">
        <v>3.2939729366374397E-4</v>
      </c>
      <c r="AK218">
        <v>1.6316462401285499E-4</v>
      </c>
      <c r="AL218" s="1">
        <v>1.7052463872617999E-5</v>
      </c>
      <c r="AM218" s="1">
        <v>4.2797091536370501E-5</v>
      </c>
      <c r="AN218" s="1">
        <v>4.3672369464039401E-6</v>
      </c>
      <c r="AO218" s="1">
        <v>6.2708723438882696E-6</v>
      </c>
      <c r="AP218">
        <v>1.2299010299930701E-4</v>
      </c>
      <c r="AQ218">
        <v>1.00459117809881E-4</v>
      </c>
      <c r="AR218" s="1">
        <v>1.68191208264632E-6</v>
      </c>
      <c r="AS218" s="1">
        <v>5.7744627763257301E-7</v>
      </c>
      <c r="AT218">
        <v>1.82689472370504E-4</v>
      </c>
      <c r="AU218" s="1">
        <v>2.8740382496311798E-6</v>
      </c>
      <c r="AV218" s="1">
        <v>1.3917945751220899E-5</v>
      </c>
      <c r="AW218" s="1">
        <v>1.33254065756889E-5</v>
      </c>
      <c r="AX218">
        <v>1.15822086336143E-4</v>
      </c>
      <c r="AY218" s="1">
        <v>1.7347724705738199E-8</v>
      </c>
      <c r="AZ218">
        <v>1.4593310646948801E-4</v>
      </c>
      <c r="BA218" s="1">
        <v>9.7808524732322603E-7</v>
      </c>
      <c r="BB218">
        <v>1.51891558647197E-4</v>
      </c>
      <c r="BC218">
        <v>3.7565653964398101E-4</v>
      </c>
      <c r="BD218" s="1">
        <v>9.9389371132790204E-6</v>
      </c>
      <c r="BE218" s="1">
        <v>3.0015072435098199E-5</v>
      </c>
      <c r="BF218">
        <v>1.92743455698751E-4</v>
      </c>
      <c r="BG218">
        <v>5.1728175382365397E-4</v>
      </c>
      <c r="BH218">
        <v>5.4936201887190595E-4</v>
      </c>
      <c r="BI218">
        <v>1.56437191244773E-4</v>
      </c>
      <c r="BJ218">
        <v>2.43195507602763E-4</v>
      </c>
      <c r="BK218">
        <v>6.8762592157136195E-4</v>
      </c>
      <c r="BL218">
        <v>1.13274208194972E-4</v>
      </c>
      <c r="BM218">
        <v>1.3673583839910401E-3</v>
      </c>
      <c r="BN218">
        <v>9.1149975538149203E-4</v>
      </c>
      <c r="BO218" s="1">
        <v>1.00828908185297E-5</v>
      </c>
      <c r="BP218">
        <v>1.9506554939542601E-4</v>
      </c>
      <c r="BQ218">
        <v>5.6645148093195901E-4</v>
      </c>
      <c r="BR218">
        <v>3.1297192750153499E-4</v>
      </c>
      <c r="BS218">
        <v>8.2641849299666496E-4</v>
      </c>
      <c r="BT218">
        <v>4.5103842387800904E-3</v>
      </c>
      <c r="BU218">
        <v>4.4189447393305097E-4</v>
      </c>
      <c r="BV218" s="1">
        <v>1.32233424280842E-5</v>
      </c>
      <c r="BW218">
        <v>1.04189220992859E-4</v>
      </c>
      <c r="BX218">
        <v>1.01729647651792E-3</v>
      </c>
      <c r="BY218" s="1">
        <v>2.4358098306930698E-6</v>
      </c>
      <c r="BZ218" s="1">
        <v>7.9687679102600596E-7</v>
      </c>
      <c r="CA218">
        <v>2.2223259590285399E-4</v>
      </c>
      <c r="CB218" s="1">
        <v>3.6456726821158697E-5</v>
      </c>
      <c r="CC218" s="1">
        <v>4.1701257608693199E-5</v>
      </c>
      <c r="CD218">
        <v>4.0421814013887102E-4</v>
      </c>
      <c r="CE218" s="1">
        <v>6.1868178517255102E-6</v>
      </c>
      <c r="CF218" s="1">
        <v>6.9209553735633998E-6</v>
      </c>
      <c r="CG218" s="1">
        <v>4.5260937773024402E-6</v>
      </c>
      <c r="CH218">
        <v>1.3216153625411999E-4</v>
      </c>
      <c r="CI218" s="1">
        <v>7.4486959033919504E-5</v>
      </c>
      <c r="CJ218">
        <v>4.1439328165046298E-4</v>
      </c>
      <c r="CK218">
        <v>5.8794757106303097E-4</v>
      </c>
      <c r="CL218" s="1">
        <v>5.6939563262684902E-6</v>
      </c>
      <c r="CM218">
        <v>1.95174714469397E-4</v>
      </c>
      <c r="CN218">
        <v>1.1904816708550901E-4</v>
      </c>
      <c r="CO218">
        <v>4.3947326354557101E-4</v>
      </c>
      <c r="CP218">
        <v>1.3664783116495199E-4</v>
      </c>
      <c r="CQ218">
        <v>6.4013433054555501E-4</v>
      </c>
      <c r="CR218" s="1">
        <v>7.6805249021188904E-5</v>
      </c>
      <c r="CS218">
        <v>2.9793612837591602E-4</v>
      </c>
      <c r="CT218">
        <v>9.6955046206787302E-4</v>
      </c>
      <c r="CU218" s="1">
        <v>2.52676896944698E-5</v>
      </c>
      <c r="CV218">
        <v>2.7667591598166101E-4</v>
      </c>
      <c r="CW218" s="1">
        <v>9.0150945390639805E-5</v>
      </c>
      <c r="CX218" s="1">
        <v>2.7519673059513199E-5</v>
      </c>
      <c r="CY218" s="1">
        <v>5.2344171371835597E-6</v>
      </c>
      <c r="CZ218">
        <v>1.9345815405263E-4</v>
      </c>
      <c r="DA218">
        <v>6.4775446241621096E-4</v>
      </c>
      <c r="DB218" s="1">
        <v>2.7111314095392401E-5</v>
      </c>
      <c r="DC218" s="1">
        <v>2.8217862109024202E-5</v>
      </c>
      <c r="DD218" s="1">
        <v>1.0264803503088501E-5</v>
      </c>
      <c r="DE218" s="1">
        <v>3.4687633963425299E-6</v>
      </c>
      <c r="DF218" s="1">
        <v>2.2993277320150301E-6</v>
      </c>
      <c r="DG218" s="1">
        <v>6.7808431504638704E-6</v>
      </c>
      <c r="DH218" s="1">
        <v>4.5667721394130103E-5</v>
      </c>
      <c r="DI218">
        <v>4.62255247651037E-4</v>
      </c>
      <c r="DJ218" s="1">
        <v>7.7997723332263896E-5</v>
      </c>
      <c r="DK218">
        <v>9.4759270829339695E-4</v>
      </c>
      <c r="DL218">
        <v>1.4334071059390901E-4</v>
      </c>
      <c r="DM218">
        <v>1.46117544227379E-3</v>
      </c>
      <c r="DN218" s="1">
        <v>3.0232106762492199E-5</v>
      </c>
      <c r="DO218">
        <v>3.2090127165766498E-3</v>
      </c>
      <c r="DP218" s="1">
        <v>2.4843316820785899E-6</v>
      </c>
      <c r="DQ218">
        <v>1.65790324179708E-4</v>
      </c>
      <c r="DR218" s="1">
        <v>8.4342617537808704E-5</v>
      </c>
      <c r="DS218" s="1">
        <v>1.7744602566286401E-6</v>
      </c>
      <c r="DT218" s="1">
        <v>2.6193023170786299E-5</v>
      </c>
      <c r="DU218" s="1">
        <v>1.03031170986441E-5</v>
      </c>
      <c r="DV218" s="1">
        <v>2.2389777422625798E-6</v>
      </c>
      <c r="DW218" s="1">
        <v>1.9447975255687099E-5</v>
      </c>
      <c r="DX218" s="1">
        <v>8.0596948147578298E-5</v>
      </c>
      <c r="DY218" s="1">
        <v>5.6897520923659E-5</v>
      </c>
      <c r="DZ218">
        <v>2.8817807987717903E-4</v>
      </c>
      <c r="EA218">
        <v>7.3957265521926998E-4</v>
      </c>
      <c r="EB218" s="1">
        <v>7.0866137421320006E-5</v>
      </c>
      <c r="EC218">
        <v>4.3780993215530601E-4</v>
      </c>
      <c r="ED218" s="1">
        <v>3.6213899348393399E-5</v>
      </c>
      <c r="EE218">
        <v>1.30598743572632E-3</v>
      </c>
      <c r="EF218" s="1">
        <v>2.01479351082446E-5</v>
      </c>
      <c r="EG218" s="1">
        <v>1.5816172945417799E-5</v>
      </c>
      <c r="EH218" s="1">
        <v>1.0469433729946801E-5</v>
      </c>
      <c r="EI218" s="1">
        <v>5.65966881246826E-5</v>
      </c>
      <c r="EJ218" s="1">
        <v>1.08676076594357E-5</v>
      </c>
      <c r="EK218">
        <v>5.1642927013469001E-4</v>
      </c>
      <c r="EL218" s="1">
        <v>7.6046012222977799E-6</v>
      </c>
      <c r="EM218" s="1">
        <v>1.53192471557054E-5</v>
      </c>
      <c r="EN218" s="1">
        <v>4.4088291087946297E-6</v>
      </c>
      <c r="EO218" s="1">
        <v>2.5775547418516E-5</v>
      </c>
      <c r="EP218">
        <v>3.4931838277095099E-4</v>
      </c>
      <c r="EQ218">
        <v>4.8784795292688998E-4</v>
      </c>
      <c r="ER218">
        <v>1.11187881491018E-4</v>
      </c>
      <c r="ES218">
        <v>1.0954855808633701E-4</v>
      </c>
      <c r="ET218">
        <v>1.41459378549111E-4</v>
      </c>
      <c r="EU218" s="1">
        <v>2.60504309017841E-7</v>
      </c>
      <c r="EV218" s="1">
        <v>2.22220428510589E-7</v>
      </c>
      <c r="EW218" s="1">
        <v>7.1075799408989098E-5</v>
      </c>
      <c r="EX218">
        <v>5.62941072081107E-4</v>
      </c>
      <c r="EY218">
        <v>4.2456010662186698E-4</v>
      </c>
      <c r="EZ218">
        <v>1.2251269492517E-4</v>
      </c>
      <c r="FA218" s="1">
        <v>3.3807323475907203E-5</v>
      </c>
      <c r="FB218" s="1">
        <v>6.7834882717162501E-6</v>
      </c>
      <c r="FC218" s="1">
        <v>1.9962639817291299E-7</v>
      </c>
      <c r="FD218">
        <v>1.05954492359548E-3</v>
      </c>
      <c r="FE218">
        <v>1.12054583822122E-3</v>
      </c>
      <c r="FF218">
        <v>5.0142053481125901E-4</v>
      </c>
      <c r="FG218" s="1">
        <v>2.44584985952315E-5</v>
      </c>
      <c r="FH218">
        <v>6.6101528833307198E-4</v>
      </c>
      <c r="FI218">
        <v>6.0459021657918504E-4</v>
      </c>
      <c r="FJ218">
        <v>6.0063639781471299E-3</v>
      </c>
      <c r="FK218">
        <v>6.4908941335348397E-4</v>
      </c>
      <c r="FL218">
        <v>1.39632801335403E-4</v>
      </c>
      <c r="FM218" s="1">
        <v>6.4424845364646698E-5</v>
      </c>
      <c r="FN218" s="1">
        <v>8.0222070778051597E-5</v>
      </c>
      <c r="FO218">
        <v>2.8845546480574903E-4</v>
      </c>
      <c r="FP218">
        <v>2.1674554492454802E-3</v>
      </c>
      <c r="FQ218">
        <v>2.1674554492454802E-3</v>
      </c>
      <c r="FR218">
        <v>2.3586283412266101E-4</v>
      </c>
      <c r="FS218">
        <v>6.3044285194421802E-3</v>
      </c>
      <c r="FT218">
        <v>1.28987888779647E-3</v>
      </c>
      <c r="FU218" s="1">
        <v>5.3101890222742302E-5</v>
      </c>
      <c r="FV218" s="1">
        <v>4.4073473982490202E-5</v>
      </c>
      <c r="FW218">
        <v>4.1579045259430604E-3</v>
      </c>
      <c r="FX218" s="1">
        <v>2.3472454056148801E-7</v>
      </c>
      <c r="FY218" s="1">
        <v>3.0741241039793901E-5</v>
      </c>
      <c r="FZ218">
        <v>7.2646323925535901E-4</v>
      </c>
    </row>
    <row r="219" spans="1:182" x14ac:dyDescent="0.2">
      <c r="A219">
        <v>10.0864254254</v>
      </c>
      <c r="B219" s="1">
        <v>7.9543998321234295E-6</v>
      </c>
      <c r="C219" s="1">
        <v>7.1781745696369102E-7</v>
      </c>
      <c r="D219" s="1">
        <v>4.0669130917245801E-5</v>
      </c>
      <c r="E219" s="1">
        <v>1.2360763933161499E-5</v>
      </c>
      <c r="F219" s="1">
        <v>4.43875742900591E-6</v>
      </c>
      <c r="G219" s="1">
        <v>1.0204179723658699E-6</v>
      </c>
      <c r="H219" s="1">
        <v>2.5661414476497098E-6</v>
      </c>
      <c r="I219" s="1">
        <v>2.2098645784978499E-5</v>
      </c>
      <c r="J219" s="1">
        <v>3.41005288020716E-6</v>
      </c>
      <c r="K219" s="1">
        <v>2.21083070780351E-6</v>
      </c>
      <c r="L219" s="1">
        <v>4.2325964709257701E-5</v>
      </c>
      <c r="M219">
        <v>2.6453126367424003E-4</v>
      </c>
      <c r="N219">
        <v>2.5745383439520399E-3</v>
      </c>
      <c r="O219">
        <v>5.0578725715051405E-4</v>
      </c>
      <c r="P219">
        <v>3.9371986283400298E-4</v>
      </c>
      <c r="Q219" s="1">
        <v>4.5118023839851699E-7</v>
      </c>
      <c r="R219">
        <v>9.2940337226519001E-4</v>
      </c>
      <c r="S219">
        <v>5.1148812923248695E-4</v>
      </c>
      <c r="T219">
        <v>4.6162652024684498E-4</v>
      </c>
      <c r="U219">
        <v>9.8316490389998711E-4</v>
      </c>
      <c r="V219" s="1">
        <v>3.4814248783639498E-5</v>
      </c>
      <c r="W219" s="1">
        <v>3.38226459829364E-6</v>
      </c>
      <c r="X219">
        <v>1.4846666316996199E-4</v>
      </c>
      <c r="Y219">
        <v>4.8255504460879497E-4</v>
      </c>
      <c r="Z219">
        <v>2.6212839384076299E-4</v>
      </c>
      <c r="AA219">
        <v>1.14614638975005E-4</v>
      </c>
      <c r="AB219">
        <v>3.8657378420475498E-4</v>
      </c>
      <c r="AC219">
        <v>5.3182205051962E-4</v>
      </c>
      <c r="AD219" s="1">
        <v>1.9758538752099901E-6</v>
      </c>
      <c r="AE219">
        <v>5.6015297696173597E-4</v>
      </c>
      <c r="AF219">
        <v>1.3077506779569199E-4</v>
      </c>
      <c r="AG219">
        <v>1.2154307277491E-4</v>
      </c>
      <c r="AH219">
        <v>2.3210680022960699E-4</v>
      </c>
      <c r="AI219">
        <v>1.25261817180897E-4</v>
      </c>
      <c r="AJ219">
        <v>3.4250126719424502E-4</v>
      </c>
      <c r="AK219">
        <v>1.69941164294163E-4</v>
      </c>
      <c r="AL219" s="1">
        <v>1.8090146626259201E-5</v>
      </c>
      <c r="AM219" s="1">
        <v>4.4942674955873301E-5</v>
      </c>
      <c r="AN219" s="1">
        <v>4.64110815555948E-6</v>
      </c>
      <c r="AO219" s="1">
        <v>6.6606949906072204E-6</v>
      </c>
      <c r="AP219">
        <v>1.2842106045501999E-4</v>
      </c>
      <c r="AQ219">
        <v>1.05183140050818E-4</v>
      </c>
      <c r="AR219" s="1">
        <v>1.7949113203785301E-6</v>
      </c>
      <c r="AS219" s="1">
        <v>6.1770325157585701E-7</v>
      </c>
      <c r="AT219">
        <v>1.90463939107605E-4</v>
      </c>
      <c r="AU219" s="1">
        <v>3.05366184104325E-6</v>
      </c>
      <c r="AV219" s="1">
        <v>1.4691859531109199E-5</v>
      </c>
      <c r="AW219" s="1">
        <v>1.40472258179776E-5</v>
      </c>
      <c r="AX219">
        <v>1.21259624892648E-4</v>
      </c>
      <c r="AY219" s="1">
        <v>1.8825944201206299E-8</v>
      </c>
      <c r="AZ219">
        <v>1.5224154827350199E-4</v>
      </c>
      <c r="BA219" s="1">
        <v>1.0455030047157201E-6</v>
      </c>
      <c r="BB219">
        <v>1.5883471939843899E-4</v>
      </c>
      <c r="BC219">
        <v>3.9144117406990402E-4</v>
      </c>
      <c r="BD219" s="1">
        <v>1.0577779739417099E-5</v>
      </c>
      <c r="BE219" s="1">
        <v>3.1967090309050698E-5</v>
      </c>
      <c r="BF219">
        <v>2.0122135670831199E-4</v>
      </c>
      <c r="BG219">
        <v>5.3650282133968703E-4</v>
      </c>
      <c r="BH219">
        <v>5.6875047725756498E-4</v>
      </c>
      <c r="BI219">
        <v>1.6331981389818901E-4</v>
      </c>
      <c r="BJ219">
        <v>2.5260541454647097E-4</v>
      </c>
      <c r="BK219">
        <v>7.1510930517827004E-4</v>
      </c>
      <c r="BL219">
        <v>1.1865674116378599E-4</v>
      </c>
      <c r="BM219">
        <v>1.4128496301783701E-3</v>
      </c>
      <c r="BN219">
        <v>9.4197534268578996E-4</v>
      </c>
      <c r="BO219" s="1">
        <v>1.06831634941487E-5</v>
      </c>
      <c r="BP219">
        <v>2.0342211183255499E-4</v>
      </c>
      <c r="BQ219">
        <v>5.8739946052058895E-4</v>
      </c>
      <c r="BR219">
        <v>3.25539074396786E-4</v>
      </c>
      <c r="BS219">
        <v>8.5630862452876905E-4</v>
      </c>
      <c r="BT219">
        <v>4.6094821527059397E-3</v>
      </c>
      <c r="BU219">
        <v>4.6012162182629003E-4</v>
      </c>
      <c r="BV219" s="1">
        <v>1.39450285664959E-5</v>
      </c>
      <c r="BW219">
        <v>1.08781891668737E-4</v>
      </c>
      <c r="BX219">
        <v>1.0484797299022499E-3</v>
      </c>
      <c r="BY219" s="1">
        <v>2.5678281922511101E-6</v>
      </c>
      <c r="BZ219" s="1">
        <v>8.5059457980027004E-7</v>
      </c>
      <c r="CA219">
        <v>2.31020147736434E-4</v>
      </c>
      <c r="CB219" s="1">
        <v>3.8387810977223198E-5</v>
      </c>
      <c r="CC219" s="1">
        <v>4.3781683765052601E-5</v>
      </c>
      <c r="CD219">
        <v>4.1675620027645298E-4</v>
      </c>
      <c r="CE219" s="1">
        <v>6.5281496411397301E-6</v>
      </c>
      <c r="CF219" s="1">
        <v>7.3076251415797201E-6</v>
      </c>
      <c r="CG219" s="1">
        <v>4.7966308182135698E-6</v>
      </c>
      <c r="CH219">
        <v>1.3720585801315499E-4</v>
      </c>
      <c r="CI219" s="1">
        <v>7.8215855988377303E-5</v>
      </c>
      <c r="CJ219">
        <v>4.3138822723214E-4</v>
      </c>
      <c r="CK219">
        <v>6.1021954453623897E-4</v>
      </c>
      <c r="CL219" s="1">
        <v>6.04702741143191E-6</v>
      </c>
      <c r="CM219">
        <v>2.0319445880263601E-4</v>
      </c>
      <c r="CN219">
        <v>1.2438736868994999E-4</v>
      </c>
      <c r="CO219">
        <v>4.5546484617207001E-4</v>
      </c>
      <c r="CP219">
        <v>1.4259682051454001E-4</v>
      </c>
      <c r="CQ219">
        <v>6.6563037282449801E-4</v>
      </c>
      <c r="CR219" s="1">
        <v>8.0426752369291101E-5</v>
      </c>
      <c r="CS219">
        <v>3.0920104382082598E-4</v>
      </c>
      <c r="CT219">
        <v>1.0031238964862299E-3</v>
      </c>
      <c r="CU219" s="1">
        <v>2.6695588417122401E-5</v>
      </c>
      <c r="CV219">
        <v>2.8770837777637303E-4</v>
      </c>
      <c r="CW219" s="1">
        <v>9.4353184764339905E-5</v>
      </c>
      <c r="CX219" s="1">
        <v>2.8926823811646701E-5</v>
      </c>
      <c r="CY219" s="1">
        <v>5.5470535146630798E-6</v>
      </c>
      <c r="CZ219">
        <v>2.0157961206689799E-4</v>
      </c>
      <c r="DA219">
        <v>6.6745157402418995E-4</v>
      </c>
      <c r="DB219" s="1">
        <v>2.85511576583665E-5</v>
      </c>
      <c r="DC219" s="1">
        <v>2.9740133121780099E-5</v>
      </c>
      <c r="DD219" s="1">
        <v>1.0867537440554099E-5</v>
      </c>
      <c r="DE219" s="1">
        <v>3.69191845545084E-6</v>
      </c>
      <c r="DF219" s="1">
        <v>2.4562840907016899E-6</v>
      </c>
      <c r="DG219" s="1">
        <v>7.1790213334073902E-6</v>
      </c>
      <c r="DH219" s="1">
        <v>4.8061125421765299E-5</v>
      </c>
      <c r="DI219">
        <v>4.7820377181538999E-4</v>
      </c>
      <c r="DJ219" s="1">
        <v>8.2129182269374601E-5</v>
      </c>
      <c r="DK219">
        <v>9.7957664559754701E-4</v>
      </c>
      <c r="DL219">
        <v>1.50469803877738E-4</v>
      </c>
      <c r="DM219">
        <v>1.5081074032975901E-3</v>
      </c>
      <c r="DN219" s="1">
        <v>3.1752033987796102E-5</v>
      </c>
      <c r="DO219">
        <v>3.3024413458312501E-3</v>
      </c>
      <c r="DP219" s="1">
        <v>2.6453556758311201E-6</v>
      </c>
      <c r="DQ219">
        <v>1.7295654497365999E-4</v>
      </c>
      <c r="DR219" s="1">
        <v>8.7752088228175995E-5</v>
      </c>
      <c r="DS219" s="1">
        <v>1.88747579393579E-6</v>
      </c>
      <c r="DT219" s="1">
        <v>2.75302419058645E-5</v>
      </c>
      <c r="DU219" s="1">
        <v>1.08536122156156E-5</v>
      </c>
      <c r="DV219" s="1">
        <v>2.3964937164787099E-6</v>
      </c>
      <c r="DW219" s="1">
        <v>2.0541424549290599E-5</v>
      </c>
      <c r="DX219" s="1">
        <v>8.4282913040581797E-5</v>
      </c>
      <c r="DY219" s="1">
        <v>5.9676396079547201E-5</v>
      </c>
      <c r="DZ219">
        <v>3.00258102458027E-4</v>
      </c>
      <c r="EA219">
        <v>7.6636229472615898E-4</v>
      </c>
      <c r="EB219" s="1">
        <v>7.4450205652835995E-5</v>
      </c>
      <c r="EC219">
        <v>4.5377210450473399E-4</v>
      </c>
      <c r="ED219" s="1">
        <v>3.8118451163671103E-5</v>
      </c>
      <c r="EE219">
        <v>1.3410955204276301E-3</v>
      </c>
      <c r="EF219" s="1">
        <v>2.1195020217406901E-5</v>
      </c>
      <c r="EG219" s="1">
        <v>1.6696681681479901E-5</v>
      </c>
      <c r="EH219" s="1">
        <v>1.11104730782551E-5</v>
      </c>
      <c r="EI219" s="1">
        <v>5.9220707900879197E-5</v>
      </c>
      <c r="EJ219" s="1">
        <v>1.1555533666750201E-5</v>
      </c>
      <c r="EK219">
        <v>5.3716233270656303E-4</v>
      </c>
      <c r="EL219" s="1">
        <v>8.0414816048058906E-6</v>
      </c>
      <c r="EM219" s="1">
        <v>1.61640827861157E-5</v>
      </c>
      <c r="EN219" s="1">
        <v>4.69393979194093E-6</v>
      </c>
      <c r="EO219" s="1">
        <v>2.7101944229169601E-5</v>
      </c>
      <c r="EP219">
        <v>3.6234497855725298E-4</v>
      </c>
      <c r="EQ219">
        <v>5.0453750738130299E-4</v>
      </c>
      <c r="ER219">
        <v>1.16338059329092E-4</v>
      </c>
      <c r="ES219">
        <v>1.14996058768443E-4</v>
      </c>
      <c r="ET219">
        <v>1.4772180332888799E-4</v>
      </c>
      <c r="EU219" s="1">
        <v>2.7879750626163099E-7</v>
      </c>
      <c r="EV219" s="1">
        <v>2.3892072558785898E-7</v>
      </c>
      <c r="EW219" s="1">
        <v>7.4821656207327701E-5</v>
      </c>
      <c r="EX219">
        <v>5.8286075783188398E-4</v>
      </c>
      <c r="EY219">
        <v>4.4005709337555701E-4</v>
      </c>
      <c r="EZ219">
        <v>1.2806241740839799E-4</v>
      </c>
      <c r="FA219" s="1">
        <v>3.5704195715365602E-5</v>
      </c>
      <c r="FB219" s="1">
        <v>7.1926923737851902E-6</v>
      </c>
      <c r="FC219" s="1">
        <v>2.1708169527719999E-7</v>
      </c>
      <c r="FD219">
        <v>1.09523301627094E-3</v>
      </c>
      <c r="FE219">
        <v>1.1562408956186799E-3</v>
      </c>
      <c r="FF219">
        <v>5.2050328440083899E-4</v>
      </c>
      <c r="FG219" s="1">
        <v>2.57881419306638E-5</v>
      </c>
      <c r="FH219">
        <v>6.8472047825776595E-4</v>
      </c>
      <c r="FI219">
        <v>6.26182587686913E-4</v>
      </c>
      <c r="FJ219">
        <v>6.1349693265079401E-3</v>
      </c>
      <c r="FK219">
        <v>6.7284296359583604E-4</v>
      </c>
      <c r="FL219">
        <v>1.46739150578628E-4</v>
      </c>
      <c r="FM219" s="1">
        <v>6.7373568665115004E-5</v>
      </c>
      <c r="FN219" s="1">
        <v>8.4193330701967098E-5</v>
      </c>
      <c r="FO219">
        <v>3.0006753419327701E-4</v>
      </c>
      <c r="FP219">
        <v>2.2196993840362601E-3</v>
      </c>
      <c r="FQ219">
        <v>2.2196993840362601E-3</v>
      </c>
      <c r="FR219">
        <v>2.4568802839699302E-4</v>
      </c>
      <c r="FS219">
        <v>6.4264932279657601E-3</v>
      </c>
      <c r="FT219">
        <v>1.3220558544952299E-3</v>
      </c>
      <c r="FU219" s="1">
        <v>5.5738711621072603E-5</v>
      </c>
      <c r="FV219" s="1">
        <v>4.6412824532050203E-5</v>
      </c>
      <c r="FW219">
        <v>4.2895683916957701E-3</v>
      </c>
      <c r="FX219" s="1">
        <v>2.5311667137226502E-7</v>
      </c>
      <c r="FY219" s="1">
        <v>3.2522994122514497E-5</v>
      </c>
      <c r="FZ219">
        <v>7.53869914684832E-4</v>
      </c>
    </row>
    <row r="220" spans="1:182" x14ac:dyDescent="0.2">
      <c r="A220">
        <v>10.1162292292</v>
      </c>
      <c r="B220" s="1">
        <v>8.4218782148330693E-6</v>
      </c>
      <c r="C220" s="1">
        <v>7.6980468354053701E-7</v>
      </c>
      <c r="D220" s="1">
        <v>4.2833746070504802E-5</v>
      </c>
      <c r="E220" s="1">
        <v>1.30718789562802E-5</v>
      </c>
      <c r="F220" s="1">
        <v>4.7087438614584601E-6</v>
      </c>
      <c r="G220" s="1">
        <v>1.0849509822310601E-6</v>
      </c>
      <c r="H220" s="1">
        <v>2.7370675160555098E-6</v>
      </c>
      <c r="I220" s="1">
        <v>2.32788404529499E-5</v>
      </c>
      <c r="J220" s="1">
        <v>3.6257405419134902E-6</v>
      </c>
      <c r="K220" s="1">
        <v>2.3540059215636098E-6</v>
      </c>
      <c r="L220" s="1">
        <v>4.4549349230126503E-5</v>
      </c>
      <c r="M220">
        <v>2.7542524448602001E-4</v>
      </c>
      <c r="N220">
        <v>2.6480376983924799E-3</v>
      </c>
      <c r="O220">
        <v>5.2607776706060905E-4</v>
      </c>
      <c r="P220">
        <v>4.10566122696867E-4</v>
      </c>
      <c r="Q220" s="1">
        <v>4.8395429171612595E-7</v>
      </c>
      <c r="R220">
        <v>9.5780702908628403E-4</v>
      </c>
      <c r="S220">
        <v>5.2982543361962799E-4</v>
      </c>
      <c r="T220">
        <v>4.7982816435935199E-4</v>
      </c>
      <c r="U220">
        <v>1.01517218062025E-3</v>
      </c>
      <c r="V220" s="1">
        <v>3.6599400343839697E-5</v>
      </c>
      <c r="W220" s="1">
        <v>3.6113081897566799E-6</v>
      </c>
      <c r="X220">
        <v>1.5468455804270901E-4</v>
      </c>
      <c r="Y220">
        <v>5.0081684434705599E-4</v>
      </c>
      <c r="Z220">
        <v>2.7262736467355199E-4</v>
      </c>
      <c r="AA220">
        <v>1.20014603902093E-4</v>
      </c>
      <c r="AB220">
        <v>4.0098603454053199E-4</v>
      </c>
      <c r="AC220">
        <v>5.5149397117384502E-4</v>
      </c>
      <c r="AD220" s="1">
        <v>2.1112271071927698E-6</v>
      </c>
      <c r="AE220">
        <v>5.8020980208402901E-4</v>
      </c>
      <c r="AF220">
        <v>1.36375964536581E-4</v>
      </c>
      <c r="AG220">
        <v>1.26806976518673E-4</v>
      </c>
      <c r="AH220">
        <v>2.41346773248346E-4</v>
      </c>
      <c r="AI220">
        <v>1.3070474845998099E-4</v>
      </c>
      <c r="AJ220">
        <v>3.56081593549723E-4</v>
      </c>
      <c r="AK220">
        <v>1.7697702957903601E-4</v>
      </c>
      <c r="AL220" s="1">
        <v>1.9187505760835899E-5</v>
      </c>
      <c r="AM220" s="1">
        <v>4.71885296471582E-5</v>
      </c>
      <c r="AN220" s="1">
        <v>4.9312394546166396E-6</v>
      </c>
      <c r="AO220" s="1">
        <v>7.0734690572539396E-6</v>
      </c>
      <c r="AP220">
        <v>1.3407265471274401E-4</v>
      </c>
      <c r="AQ220">
        <v>1.10114016488529E-4</v>
      </c>
      <c r="AR220" s="1">
        <v>1.9151912113189802E-6</v>
      </c>
      <c r="AS220" s="1">
        <v>6.6065661648586503E-7</v>
      </c>
      <c r="AT220">
        <v>1.9854466749797E-4</v>
      </c>
      <c r="AU220" s="1">
        <v>3.2439868096294502E-6</v>
      </c>
      <c r="AV220" s="1">
        <v>1.5506454117664602E-5</v>
      </c>
      <c r="AW220" s="1">
        <v>1.48060361181009E-5</v>
      </c>
      <c r="AX220">
        <v>1.2693203649215699E-4</v>
      </c>
      <c r="AY220" s="1">
        <v>2.0426037472413101E-8</v>
      </c>
      <c r="AZ220">
        <v>1.58801130486021E-4</v>
      </c>
      <c r="BA220" s="1">
        <v>1.1173575759628499E-6</v>
      </c>
      <c r="BB220">
        <v>1.6607419428468499E-4</v>
      </c>
      <c r="BC220">
        <v>4.0782695254174201E-4</v>
      </c>
      <c r="BD220" s="1">
        <v>1.1255233082308199E-5</v>
      </c>
      <c r="BE220" s="1">
        <v>3.4037665853858297E-5</v>
      </c>
      <c r="BF220">
        <v>2.10047307716406E-4</v>
      </c>
      <c r="BG220">
        <v>5.5636872980359495E-4</v>
      </c>
      <c r="BH220">
        <v>5.8877375223560899E-4</v>
      </c>
      <c r="BI220">
        <v>1.70483127804958E-4</v>
      </c>
      <c r="BJ220">
        <v>2.6235828065697799E-4</v>
      </c>
      <c r="BK220">
        <v>7.4359012529424105E-4</v>
      </c>
      <c r="BL220">
        <v>1.2427677012154901E-4</v>
      </c>
      <c r="BM220">
        <v>1.4596469304502301E-3</v>
      </c>
      <c r="BN220">
        <v>9.7332662601058598E-4</v>
      </c>
      <c r="BO220" s="1">
        <v>1.13173349134678E-5</v>
      </c>
      <c r="BP220">
        <v>2.1210725285039701E-4</v>
      </c>
      <c r="BQ220">
        <v>6.0905680541576096E-4</v>
      </c>
      <c r="BR220">
        <v>3.38563324555005E-4</v>
      </c>
      <c r="BS220">
        <v>8.8715926680566198E-4</v>
      </c>
      <c r="BT220">
        <v>4.7102033022559499E-3</v>
      </c>
      <c r="BU220">
        <v>4.7902237707437E-4</v>
      </c>
      <c r="BV220" s="1">
        <v>1.47038755919202E-5</v>
      </c>
      <c r="BW220">
        <v>1.1356151180101299E-4</v>
      </c>
      <c r="BX220">
        <v>1.0804616059725399E-3</v>
      </c>
      <c r="BY220" s="1">
        <v>2.7066825308430898E-6</v>
      </c>
      <c r="BZ220" s="1">
        <v>9.0779215459578395E-7</v>
      </c>
      <c r="CA220">
        <v>2.4011493759906101E-4</v>
      </c>
      <c r="CB220" s="1">
        <v>4.0414806205977699E-5</v>
      </c>
      <c r="CC220" s="1">
        <v>4.5960891979617E-5</v>
      </c>
      <c r="CD220">
        <v>4.2964357110114099E-4</v>
      </c>
      <c r="CE220" s="1">
        <v>6.8871948031193501E-6</v>
      </c>
      <c r="CF220" s="1">
        <v>7.7148706151756292E-6</v>
      </c>
      <c r="CG220" s="1">
        <v>5.0825216545106601E-6</v>
      </c>
      <c r="CH220">
        <v>1.4242579165916699E-4</v>
      </c>
      <c r="CI220" s="1">
        <v>8.2118481771606606E-5</v>
      </c>
      <c r="CJ220">
        <v>4.4901202233124199E-4</v>
      </c>
      <c r="CK220">
        <v>6.3325197802767495E-4</v>
      </c>
      <c r="CL220" s="1">
        <v>6.4207931611712604E-6</v>
      </c>
      <c r="CM220">
        <v>2.1151724115589E-4</v>
      </c>
      <c r="CN220">
        <v>1.29946111977056E-4</v>
      </c>
      <c r="CO220">
        <v>4.71989496640326E-4</v>
      </c>
      <c r="CP220">
        <v>1.4878322395931999E-4</v>
      </c>
      <c r="CQ220">
        <v>6.9203364936994496E-4</v>
      </c>
      <c r="CR220" s="1">
        <v>8.4207818270236605E-5</v>
      </c>
      <c r="CS220">
        <v>3.2085737340560702E-4</v>
      </c>
      <c r="CT220">
        <v>1.0377122820657901E-3</v>
      </c>
      <c r="CU220" s="1">
        <v>2.81989961318092E-5</v>
      </c>
      <c r="CV220">
        <v>2.9914077736723399E-4</v>
      </c>
      <c r="CW220" s="1">
        <v>9.8736083691618697E-5</v>
      </c>
      <c r="CX220" s="1">
        <v>3.04005236829798E-5</v>
      </c>
      <c r="CY220" s="1">
        <v>5.8775799738276896E-6</v>
      </c>
      <c r="CZ220">
        <v>2.10013904674661E-4</v>
      </c>
      <c r="DA220">
        <v>6.8769380338649802E-4</v>
      </c>
      <c r="DB220" s="1">
        <v>3.0062548698950599E-5</v>
      </c>
      <c r="DC220" s="1">
        <v>3.1339537475390901E-5</v>
      </c>
      <c r="DD220" s="1">
        <v>1.1503817358264701E-5</v>
      </c>
      <c r="DE220" s="1">
        <v>3.9287772997664703E-6</v>
      </c>
      <c r="DF220" s="1">
        <v>2.6234566022052698E-6</v>
      </c>
      <c r="DG220" s="1">
        <v>7.5993012202894803E-6</v>
      </c>
      <c r="DH220" s="1">
        <v>5.0571519615216598E-5</v>
      </c>
      <c r="DI220">
        <v>4.9465367065093296E-4</v>
      </c>
      <c r="DJ220" s="1">
        <v>8.6464563263235103E-5</v>
      </c>
      <c r="DK220">
        <v>1.0125278044633801E-3</v>
      </c>
      <c r="DL220">
        <v>1.5792318221925401E-4</v>
      </c>
      <c r="DM220">
        <v>1.55637336719631E-3</v>
      </c>
      <c r="DN220" s="1">
        <v>3.3343608023435801E-5</v>
      </c>
      <c r="DO220">
        <v>3.3983103524326602E-3</v>
      </c>
      <c r="DP220" s="1">
        <v>2.8163795942735202E-6</v>
      </c>
      <c r="DQ220">
        <v>1.8041141656842399E-4</v>
      </c>
      <c r="DR220" s="1">
        <v>9.1289720102912195E-5</v>
      </c>
      <c r="DS220" s="1">
        <v>2.0073621057109301E-6</v>
      </c>
      <c r="DT220" s="1">
        <v>2.8931305356206999E-5</v>
      </c>
      <c r="DU220" s="1">
        <v>1.1432460116383599E-5</v>
      </c>
      <c r="DV220" s="1">
        <v>2.5645679456954099E-6</v>
      </c>
      <c r="DW220" s="1">
        <v>2.1693024034432001E-5</v>
      </c>
      <c r="DX220" s="1">
        <v>8.8126036946330099E-5</v>
      </c>
      <c r="DY220" s="1">
        <v>6.2581994225501694E-5</v>
      </c>
      <c r="DZ220">
        <v>3.1279955461452401E-4</v>
      </c>
      <c r="EA220">
        <v>7.9401410170017205E-4</v>
      </c>
      <c r="EB220" s="1">
        <v>7.8202288299270004E-5</v>
      </c>
      <c r="EC220">
        <v>4.7025870831346402E-4</v>
      </c>
      <c r="ED220" s="1">
        <v>4.01154695390669E-5</v>
      </c>
      <c r="EE220">
        <v>1.3769853419869399E-3</v>
      </c>
      <c r="EF220" s="1">
        <v>2.22939666011001E-5</v>
      </c>
      <c r="EG220" s="1">
        <v>1.7623808360118599E-5</v>
      </c>
      <c r="EH220" s="1">
        <v>1.17887886281333E-5</v>
      </c>
      <c r="EI220" s="1">
        <v>6.1957503280375399E-5</v>
      </c>
      <c r="EJ220" s="1">
        <v>1.2284712992787299E-5</v>
      </c>
      <c r="EK220">
        <v>5.5864010711482201E-4</v>
      </c>
      <c r="EL220" s="1">
        <v>8.5023931281013506E-6</v>
      </c>
      <c r="EM220" s="1">
        <v>1.7053115258251501E-5</v>
      </c>
      <c r="EN220" s="1">
        <v>4.9967091919960404E-6</v>
      </c>
      <c r="EO220" s="1">
        <v>2.8492472338888899E-5</v>
      </c>
      <c r="EP220">
        <v>3.7580852507162799E-4</v>
      </c>
      <c r="EQ220">
        <v>5.21752760021238E-4</v>
      </c>
      <c r="ER220">
        <v>1.21707418506891E-4</v>
      </c>
      <c r="ES220">
        <v>1.2069306765987401E-4</v>
      </c>
      <c r="ET220">
        <v>1.5424022841144201E-4</v>
      </c>
      <c r="EU220" s="1">
        <v>2.9832506700829197E-7</v>
      </c>
      <c r="EV220" s="1">
        <v>2.5682729782680701E-7</v>
      </c>
      <c r="EW220" s="1">
        <v>7.8752423465184597E-5</v>
      </c>
      <c r="EX220">
        <v>6.0345148619600898E-4</v>
      </c>
      <c r="EY220">
        <v>4.5608460019544699E-4</v>
      </c>
      <c r="EZ220">
        <v>1.33845890787952E-4</v>
      </c>
      <c r="FA220" s="1">
        <v>3.7701433246509398E-5</v>
      </c>
      <c r="FB220" s="1">
        <v>7.6254732326918501E-6</v>
      </c>
      <c r="FC220" s="1">
        <v>2.3600270287374599E-7</v>
      </c>
      <c r="FD220">
        <v>1.1320073727107999E-3</v>
      </c>
      <c r="FE220">
        <v>1.1929341399244001E-3</v>
      </c>
      <c r="FF220">
        <v>5.4022975652841905E-4</v>
      </c>
      <c r="FG220" s="1">
        <v>2.7185690642123299E-5</v>
      </c>
      <c r="FH220">
        <v>7.0914618051046998E-4</v>
      </c>
      <c r="FI220">
        <v>6.4846384698764696E-4</v>
      </c>
      <c r="FJ220">
        <v>6.2657513298878297E-3</v>
      </c>
      <c r="FK220">
        <v>6.9740786295729496E-4</v>
      </c>
      <c r="FL220">
        <v>1.54181990932063E-4</v>
      </c>
      <c r="FM220" s="1">
        <v>7.0448405917029197E-5</v>
      </c>
      <c r="FN220" s="1">
        <v>8.8346278302134902E-5</v>
      </c>
      <c r="FO220">
        <v>3.12105313744013E-4</v>
      </c>
      <c r="FP220">
        <v>2.2729370771338801E-3</v>
      </c>
      <c r="FQ220">
        <v>2.2729370771338801E-3</v>
      </c>
      <c r="FR220">
        <v>2.5588469232775503E-4</v>
      </c>
      <c r="FS220">
        <v>6.55039258251096E-3</v>
      </c>
      <c r="FT220">
        <v>1.3548860560877701E-3</v>
      </c>
      <c r="FU220" s="1">
        <v>5.8497411109247603E-5</v>
      </c>
      <c r="FV220" s="1">
        <v>4.8867547953726499E-5</v>
      </c>
      <c r="FW220">
        <v>4.4247463788249898E-3</v>
      </c>
      <c r="FX220" s="1">
        <v>2.7289714581517703E-7</v>
      </c>
      <c r="FY220" s="1">
        <v>3.4401759309136601E-5</v>
      </c>
      <c r="FZ220">
        <v>7.8221226444333703E-4</v>
      </c>
    </row>
    <row r="221" spans="1:182" x14ac:dyDescent="0.2">
      <c r="A221">
        <v>10.146033033</v>
      </c>
      <c r="B221" s="1">
        <v>8.9153601651046294E-6</v>
      </c>
      <c r="C221" s="1">
        <v>8.2538951743262404E-7</v>
      </c>
      <c r="D221" s="1">
        <v>4.5106535785809699E-5</v>
      </c>
      <c r="E221" s="1">
        <v>1.38216298488609E-5</v>
      </c>
      <c r="F221" s="1">
        <v>4.9943324043555302E-6</v>
      </c>
      <c r="G221" s="1">
        <v>1.15339327129699E-6</v>
      </c>
      <c r="H221" s="1">
        <v>2.91883075648687E-6</v>
      </c>
      <c r="I221" s="1">
        <v>2.4518401398624101E-5</v>
      </c>
      <c r="J221" s="1">
        <v>3.8543827084936502E-6</v>
      </c>
      <c r="K221" s="1">
        <v>2.50600255115641E-6</v>
      </c>
      <c r="L221" s="1">
        <v>4.6882451898791698E-5</v>
      </c>
      <c r="M221">
        <v>2.86730463900619E-4</v>
      </c>
      <c r="N221">
        <v>2.7232720454887899E-3</v>
      </c>
      <c r="O221">
        <v>5.4710601615219905E-4</v>
      </c>
      <c r="P221">
        <v>4.2806313059555001E-4</v>
      </c>
      <c r="Q221" s="1">
        <v>5.1900518992088501E-7</v>
      </c>
      <c r="R221">
        <v>9.8698361886999592E-4</v>
      </c>
      <c r="S221">
        <v>5.4875280543958504E-4</v>
      </c>
      <c r="T221">
        <v>4.98671318428153E-4</v>
      </c>
      <c r="U221">
        <v>1.0480767437662101E-3</v>
      </c>
      <c r="V221" s="1">
        <v>3.84694457338069E-5</v>
      </c>
      <c r="W221" s="1">
        <v>3.8551231230872299E-6</v>
      </c>
      <c r="X221">
        <v>1.6113945605476199E-4</v>
      </c>
      <c r="Y221">
        <v>5.19693430231547E-4</v>
      </c>
      <c r="Z221">
        <v>2.8350364798229098E-4</v>
      </c>
      <c r="AA221">
        <v>1.2565099372541401E-4</v>
      </c>
      <c r="AB221">
        <v>4.1588263440488899E-4</v>
      </c>
      <c r="AC221">
        <v>5.7180440413882796E-4</v>
      </c>
      <c r="AD221" s="1">
        <v>2.2554668255648499E-6</v>
      </c>
      <c r="AE221">
        <v>6.0090922376836099E-4</v>
      </c>
      <c r="AF221">
        <v>1.4219829043602699E-4</v>
      </c>
      <c r="AG221">
        <v>1.3228143868534599E-4</v>
      </c>
      <c r="AH221">
        <v>2.50925410033741E-4</v>
      </c>
      <c r="AI221">
        <v>1.3636902255821301E-4</v>
      </c>
      <c r="AJ221">
        <v>3.7015369100266602E-4</v>
      </c>
      <c r="AK221">
        <v>1.84281175855176E-4</v>
      </c>
      <c r="AL221" s="1">
        <v>2.03477496932056E-5</v>
      </c>
      <c r="AM221" s="1">
        <v>4.9538960179852401E-5</v>
      </c>
      <c r="AN221" s="1">
        <v>5.2385358180824299E-6</v>
      </c>
      <c r="AO221" s="1">
        <v>7.51046428766481E-6</v>
      </c>
      <c r="AP221">
        <v>1.39952953718641E-4</v>
      </c>
      <c r="AQ221">
        <v>1.15260124572011E-4</v>
      </c>
      <c r="AR221" s="1">
        <v>2.0431988322321402E-6</v>
      </c>
      <c r="AS221" s="1">
        <v>7.0647890851147202E-7</v>
      </c>
      <c r="AT221">
        <v>2.06942626232129E-4</v>
      </c>
      <c r="AU221" s="1">
        <v>3.4456166349916601E-6</v>
      </c>
      <c r="AV221" s="1">
        <v>1.6363734310389701E-5</v>
      </c>
      <c r="AW221" s="1">
        <v>1.56036151922826E-5</v>
      </c>
      <c r="AX221">
        <v>1.3284848069209401E-4</v>
      </c>
      <c r="AY221" s="1">
        <v>2.2157691763326001E-8</v>
      </c>
      <c r="AZ221">
        <v>1.6562087458510199E-4</v>
      </c>
      <c r="BA221" s="1">
        <v>1.1939261411508301E-6</v>
      </c>
      <c r="BB221">
        <v>1.73621554358229E-4</v>
      </c>
      <c r="BC221">
        <v>4.2483401572540201E-4</v>
      </c>
      <c r="BD221" s="1">
        <v>1.1973467310068301E-5</v>
      </c>
      <c r="BE221" s="1">
        <v>3.6233424943102201E-5</v>
      </c>
      <c r="BF221">
        <v>2.19234424015163E-4</v>
      </c>
      <c r="BG221">
        <v>5.7689852314018499E-4</v>
      </c>
      <c r="BH221">
        <v>6.0945091256304096E-4</v>
      </c>
      <c r="BI221">
        <v>1.77937564466232E-4</v>
      </c>
      <c r="BJ221">
        <v>2.7246583320319698E-4</v>
      </c>
      <c r="BK221">
        <v>7.7310049144504404E-4</v>
      </c>
      <c r="BL221">
        <v>1.301438753468E-4</v>
      </c>
      <c r="BM221">
        <v>1.5077805203841199E-3</v>
      </c>
      <c r="BN221">
        <v>1.0055736545683601E-3</v>
      </c>
      <c r="BO221" s="1">
        <v>1.1987217439514499E-5</v>
      </c>
      <c r="BP221">
        <v>2.21132564515672E-4</v>
      </c>
      <c r="BQ221">
        <v>6.3144479250828198E-4</v>
      </c>
      <c r="BR221">
        <v>3.5205942968387501E-4</v>
      </c>
      <c r="BS221">
        <v>9.1899671035653298E-4</v>
      </c>
      <c r="BT221">
        <v>4.8125622077976301E-3</v>
      </c>
      <c r="BU221">
        <v>4.9861819535354198E-4</v>
      </c>
      <c r="BV221" s="1">
        <v>1.55016737575171E-5</v>
      </c>
      <c r="BW221">
        <v>1.1853500924079901E-4</v>
      </c>
      <c r="BX221">
        <v>1.1132574296511301E-3</v>
      </c>
      <c r="BY221" s="1">
        <v>2.8527096376410201E-6</v>
      </c>
      <c r="BZ221" s="1">
        <v>9.6868561887234299E-7</v>
      </c>
      <c r="CA221">
        <v>2.4952602968627099E-4</v>
      </c>
      <c r="CB221" s="1">
        <v>4.2542135846333802E-5</v>
      </c>
      <c r="CC221" s="1">
        <v>4.82432744179274E-5</v>
      </c>
      <c r="CD221">
        <v>4.4288889958660497E-4</v>
      </c>
      <c r="CE221" s="1">
        <v>7.2648092578984897E-6</v>
      </c>
      <c r="CF221" s="1">
        <v>8.1437277577809096E-6</v>
      </c>
      <c r="CG221" s="1">
        <v>5.3845871363280203E-6</v>
      </c>
      <c r="CH221">
        <v>1.4782679209653099E-4</v>
      </c>
      <c r="CI221" s="1">
        <v>8.6202247208764105E-5</v>
      </c>
      <c r="CJ221">
        <v>4.6728483673391799E-4</v>
      </c>
      <c r="CK221">
        <v>6.5706744748582802E-4</v>
      </c>
      <c r="CL221" s="1">
        <v>6.8163898452181804E-6</v>
      </c>
      <c r="CM221">
        <v>2.20153442455423E-4</v>
      </c>
      <c r="CN221">
        <v>1.3573242418841799E-4</v>
      </c>
      <c r="CO221">
        <v>4.8906317932455399E-4</v>
      </c>
      <c r="CP221">
        <v>1.5521552710574699E-4</v>
      </c>
      <c r="CQ221">
        <v>7.1937184271802699E-4</v>
      </c>
      <c r="CR221" s="1">
        <v>8.8154908312757701E-5</v>
      </c>
      <c r="CS221">
        <v>3.3291732837905199E-4</v>
      </c>
      <c r="CT221">
        <v>1.07334112364408E-3</v>
      </c>
      <c r="CU221" s="1">
        <v>2.9781601703030599E-5</v>
      </c>
      <c r="CV221">
        <v>3.1098581437235103E-4</v>
      </c>
      <c r="CW221">
        <v>1.03306660265044E-4</v>
      </c>
      <c r="CX221" s="1">
        <v>3.1943633261717203E-5</v>
      </c>
      <c r="CY221" s="1">
        <v>6.2269746659022601E-6</v>
      </c>
      <c r="CZ221">
        <v>2.18771849586468E-4</v>
      </c>
      <c r="DA221">
        <v>7.0849463246531899E-4</v>
      </c>
      <c r="DB221" s="1">
        <v>3.1648777158805801E-5</v>
      </c>
      <c r="DC221" s="1">
        <v>3.3019692095130802E-5</v>
      </c>
      <c r="DD221" s="1">
        <v>1.21754033971154E-5</v>
      </c>
      <c r="DE221" s="1">
        <v>4.1801374159809098E-6</v>
      </c>
      <c r="DF221" s="1">
        <v>2.8014749585426099E-6</v>
      </c>
      <c r="DG221" s="1">
        <v>8.0428322511793293E-6</v>
      </c>
      <c r="DH221" s="1">
        <v>5.3204162704796997E-5</v>
      </c>
      <c r="DI221">
        <v>5.1161897092536998E-4</v>
      </c>
      <c r="DJ221" s="1">
        <v>9.1013080830157594E-5</v>
      </c>
      <c r="DK221">
        <v>1.04647159207437E-3</v>
      </c>
      <c r="DL221">
        <v>1.65714010306649E-4</v>
      </c>
      <c r="DM221">
        <v>1.60600441155105E-3</v>
      </c>
      <c r="DN221" s="1">
        <v>3.5009964834638097E-5</v>
      </c>
      <c r="DO221">
        <v>3.4966729486416198E-3</v>
      </c>
      <c r="DP221" s="1">
        <v>2.9979952902668001E-6</v>
      </c>
      <c r="DQ221">
        <v>1.8816558703427599E-4</v>
      </c>
      <c r="DR221" s="1">
        <v>9.4959942048297399E-5</v>
      </c>
      <c r="DS221" s="1">
        <v>2.1345159468953499E-6</v>
      </c>
      <c r="DT221" s="1">
        <v>3.0399025133611099E-5</v>
      </c>
      <c r="DU221" s="1">
        <v>1.20410652224193E-5</v>
      </c>
      <c r="DV221" s="1">
        <v>2.7438705184038099E-6</v>
      </c>
      <c r="DW221" s="1">
        <v>2.2905668824470499E-5</v>
      </c>
      <c r="DX221" s="1">
        <v>9.2132477869568994E-5</v>
      </c>
      <c r="DY221" s="1">
        <v>6.5619648458610196E-5</v>
      </c>
      <c r="DZ221">
        <v>3.2581810952175599E-4</v>
      </c>
      <c r="EA221">
        <v>8.2255176462944801E-4</v>
      </c>
      <c r="EB221" s="1">
        <v>8.2129569372809099E-5</v>
      </c>
      <c r="EC221">
        <v>4.8728509761344999E-4</v>
      </c>
      <c r="ED221" s="1">
        <v>4.2209027127492298E-5</v>
      </c>
      <c r="EE221">
        <v>1.41367001583793E-3</v>
      </c>
      <c r="EF221" s="1">
        <v>2.3447211676759401E-5</v>
      </c>
      <c r="EG221" s="1">
        <v>1.8599877432231899E-5</v>
      </c>
      <c r="EH221" s="1">
        <v>1.25064154389587E-5</v>
      </c>
      <c r="EI221" s="1">
        <v>6.4811500564683304E-5</v>
      </c>
      <c r="EJ221" s="1">
        <v>1.30574646233321E-5</v>
      </c>
      <c r="EK221">
        <v>5.8088559328361902E-4</v>
      </c>
      <c r="EL221" s="1">
        <v>8.9885937840805301E-6</v>
      </c>
      <c r="EM221" s="1">
        <v>1.7988517704896301E-5</v>
      </c>
      <c r="EN221" s="1">
        <v>5.3181770703645801E-6</v>
      </c>
      <c r="EO221" s="1">
        <v>2.9950012918123802E-5</v>
      </c>
      <c r="EP221">
        <v>3.8972194535458502E-4</v>
      </c>
      <c r="EQ221">
        <v>5.3950881047287302E-4</v>
      </c>
      <c r="ER221">
        <v>1.2730436101850701E-4</v>
      </c>
      <c r="ES221">
        <v>1.2664991189532699E-4</v>
      </c>
      <c r="ET221">
        <v>1.61024173808653E-4</v>
      </c>
      <c r="EU221" s="1">
        <v>3.191667014864E-7</v>
      </c>
      <c r="EV221" s="1">
        <v>2.7602338933464601E-7</v>
      </c>
      <c r="EW221" s="1">
        <v>8.2876538012191598E-5</v>
      </c>
      <c r="EX221">
        <v>6.2473417834571097E-4</v>
      </c>
      <c r="EY221">
        <v>4.7265928455443899E-4</v>
      </c>
      <c r="EZ221">
        <v>1.3987209443547E-4</v>
      </c>
      <c r="FA221" s="1">
        <v>3.9803994316351001E-5</v>
      </c>
      <c r="FB221" s="1">
        <v>8.0831169846030201E-6</v>
      </c>
      <c r="FC221" s="1">
        <v>2.5650693798800302E-7</v>
      </c>
      <c r="FD221">
        <v>1.1698968699449101E-3</v>
      </c>
      <c r="FE221">
        <v>1.2306487374857799E-3</v>
      </c>
      <c r="FF221">
        <v>5.6061861211948198E-4</v>
      </c>
      <c r="FG221" s="1">
        <v>2.8654374765781099E-5</v>
      </c>
      <c r="FH221">
        <v>7.3430934635459295E-4</v>
      </c>
      <c r="FI221">
        <v>6.7145286198995501E-4</v>
      </c>
      <c r="FJ221">
        <v>6.3987335765556203E-3</v>
      </c>
      <c r="FK221">
        <v>7.2280913904727905E-4</v>
      </c>
      <c r="FL221">
        <v>1.6197587198063201E-4</v>
      </c>
      <c r="FM221" s="1">
        <v>7.3654335041034396E-5</v>
      </c>
      <c r="FN221" s="1">
        <v>9.2688473103851198E-5</v>
      </c>
      <c r="FO221">
        <v>3.2458271880371503E-4</v>
      </c>
      <c r="FP221">
        <v>2.3271809584634799E-3</v>
      </c>
      <c r="FQ221">
        <v>2.3271809584634799E-3</v>
      </c>
      <c r="FR221">
        <v>2.66465267733126E-4</v>
      </c>
      <c r="FS221">
        <v>6.67614598510938E-3</v>
      </c>
      <c r="FT221">
        <v>1.3883791812494199E-3</v>
      </c>
      <c r="FU221" s="1">
        <v>6.1383160952328605E-5</v>
      </c>
      <c r="FV221" s="1">
        <v>5.1442848004536999E-5</v>
      </c>
      <c r="FW221">
        <v>4.5635092917993099E-3</v>
      </c>
      <c r="FX221" s="1">
        <v>2.9416652252638098E-7</v>
      </c>
      <c r="FY221" s="1">
        <v>3.6382431271673503E-5</v>
      </c>
      <c r="FZ221">
        <v>8.1151856697788598E-4</v>
      </c>
    </row>
    <row r="222" spans="1:182" x14ac:dyDescent="0.2">
      <c r="A222">
        <v>10.1758368368</v>
      </c>
      <c r="B222" s="1">
        <v>9.4362041484929501E-6</v>
      </c>
      <c r="C222" s="1">
        <v>8.8480846657446101E-7</v>
      </c>
      <c r="D222" s="1">
        <v>4.7492519043449597E-5</v>
      </c>
      <c r="E222" s="1">
        <v>1.4611981249457699E-5</v>
      </c>
      <c r="F222" s="1">
        <v>5.2963736018590804E-6</v>
      </c>
      <c r="G222" s="1">
        <v>1.22597073323862E-6</v>
      </c>
      <c r="H222" s="1">
        <v>3.1120803348533301E-6</v>
      </c>
      <c r="I222" s="1">
        <v>2.58201096465559E-5</v>
      </c>
      <c r="J222" s="1">
        <v>4.0967135194892298E-6</v>
      </c>
      <c r="K222" s="1">
        <v>2.6673345130450999E-6</v>
      </c>
      <c r="L222" s="1">
        <v>4.9330308744337602E-5</v>
      </c>
      <c r="M222">
        <v>2.9846094461138901E-4</v>
      </c>
      <c r="N222">
        <v>2.8002720367871301E-3</v>
      </c>
      <c r="O222">
        <v>5.6889591358837697E-4</v>
      </c>
      <c r="P222">
        <v>4.46233043190345E-4</v>
      </c>
      <c r="Q222" s="1">
        <v>5.5648352091179902E-7</v>
      </c>
      <c r="R222">
        <v>1.0169512571973E-3</v>
      </c>
      <c r="S222">
        <v>5.6828675710809398E-4</v>
      </c>
      <c r="T222">
        <v>5.1817562912278995E-4</v>
      </c>
      <c r="U222">
        <v>1.0818989831355599E-3</v>
      </c>
      <c r="V222" s="1">
        <v>4.0428093254908698E-5</v>
      </c>
      <c r="W222" s="1">
        <v>4.1146123068602601E-6</v>
      </c>
      <c r="X222">
        <v>1.6783940573466901E-4</v>
      </c>
      <c r="Y222">
        <v>5.3920265203620998E-4</v>
      </c>
      <c r="Z222">
        <v>2.94769032839469E-4</v>
      </c>
      <c r="AA222">
        <v>1.3153328699009201E-4</v>
      </c>
      <c r="AB222">
        <v>4.3127800792479298E-4</v>
      </c>
      <c r="AC222">
        <v>5.9277075540789201E-4</v>
      </c>
      <c r="AD222" s="1">
        <v>2.4091250008933E-6</v>
      </c>
      <c r="AE222">
        <v>6.2226909827030796E-4</v>
      </c>
      <c r="AF222">
        <v>1.4825000318764001E-4</v>
      </c>
      <c r="AG222">
        <v>1.3797407527813501E-4</v>
      </c>
      <c r="AH222">
        <v>2.6085395059875798E-4</v>
      </c>
      <c r="AI222">
        <v>1.42262962957004E-4</v>
      </c>
      <c r="AJ222">
        <v>3.8473340162399302E-4</v>
      </c>
      <c r="AK222">
        <v>1.9186282926595099E-4</v>
      </c>
      <c r="AL222" s="1">
        <v>2.15742453414092E-5</v>
      </c>
      <c r="AM222" s="1">
        <v>5.19984374381727E-5</v>
      </c>
      <c r="AN222" s="1">
        <v>5.5639487893969697E-6</v>
      </c>
      <c r="AO222" s="1">
        <v>7.9730157697638802E-6</v>
      </c>
      <c r="AP222">
        <v>1.4607028183166501E-4</v>
      </c>
      <c r="AQ222">
        <v>1.20630155017273E-4</v>
      </c>
      <c r="AR222" s="1">
        <v>2.17940720803884E-6</v>
      </c>
      <c r="AS222" s="1">
        <v>7.5535313490747302E-7</v>
      </c>
      <c r="AT222">
        <v>2.1566913060571899E-4</v>
      </c>
      <c r="AU222" s="1">
        <v>3.6591867222179398E-6</v>
      </c>
      <c r="AV222" s="1">
        <v>1.7265796620890799E-5</v>
      </c>
      <c r="AW222" s="1">
        <v>1.6441819871118601E-5</v>
      </c>
      <c r="AX222">
        <v>1.3901843073309199E-4</v>
      </c>
      <c r="AY222" s="1">
        <v>2.4031333523519799E-8</v>
      </c>
      <c r="AZ222">
        <v>1.72710085118306E-4</v>
      </c>
      <c r="BA222" s="1">
        <v>1.2755021997331499E-6</v>
      </c>
      <c r="BB222">
        <v>1.81488768201041E-4</v>
      </c>
      <c r="BC222">
        <v>4.4248306834495499E-4</v>
      </c>
      <c r="BD222" s="1">
        <v>1.2734764284897701E-5</v>
      </c>
      <c r="BE222" s="1">
        <v>3.8561326313804603E-5</v>
      </c>
      <c r="BF222">
        <v>2.28796260909602E-4</v>
      </c>
      <c r="BG222">
        <v>5.9811172728646295E-4</v>
      </c>
      <c r="BH222">
        <v>6.3080154211217195E-4</v>
      </c>
      <c r="BI222">
        <v>1.8569389943542001E-4</v>
      </c>
      <c r="BJ222">
        <v>2.8294017939750903E-4</v>
      </c>
      <c r="BK222">
        <v>8.0367339877228795E-4</v>
      </c>
      <c r="BL222">
        <v>1.3626798277491901E-4</v>
      </c>
      <c r="BM222">
        <v>1.55728114447273E-3</v>
      </c>
      <c r="BN222">
        <v>1.03873677629631E-3</v>
      </c>
      <c r="BO222" s="1">
        <v>1.2694715513985699E-5</v>
      </c>
      <c r="BP222">
        <v>2.30509992956367E-4</v>
      </c>
      <c r="BQ222">
        <v>6.5458522054062803E-4</v>
      </c>
      <c r="BR222">
        <v>3.6604255706943303E-4</v>
      </c>
      <c r="BS222">
        <v>9.5184781207488002E-4</v>
      </c>
      <c r="BT222">
        <v>4.9165734211376998E-3</v>
      </c>
      <c r="BU222">
        <v>5.1893107605912605E-4</v>
      </c>
      <c r="BV222" s="1">
        <v>1.6340293063249699E-5</v>
      </c>
      <c r="BW222">
        <v>1.23709542133073E-4</v>
      </c>
      <c r="BX222">
        <v>1.14688268071017E-3</v>
      </c>
      <c r="BY222" s="1">
        <v>3.0062620061382501E-6</v>
      </c>
      <c r="BZ222" s="1">
        <v>1.03350390620972E-6</v>
      </c>
      <c r="CA222">
        <v>2.59262693991973E-4</v>
      </c>
      <c r="CB222" s="1">
        <v>4.4774410744107701E-5</v>
      </c>
      <c r="CC222" s="1">
        <v>5.06334013833949E-5</v>
      </c>
      <c r="CD222">
        <v>4.5650103135171701E-4</v>
      </c>
      <c r="CE222" s="1">
        <v>7.66188691493387E-6</v>
      </c>
      <c r="CF222" s="1">
        <v>8.5952814111617394E-6</v>
      </c>
      <c r="CG222" s="1">
        <v>5.7036890170769796E-6</v>
      </c>
      <c r="CH222">
        <v>1.5341446124526899E-4</v>
      </c>
      <c r="CI222" s="1">
        <v>9.0474845283500097E-5</v>
      </c>
      <c r="CJ222">
        <v>4.8622735130140701E-4</v>
      </c>
      <c r="CK222">
        <v>6.8168907349418196E-4</v>
      </c>
      <c r="CL222" s="1">
        <v>7.2350114464025198E-6</v>
      </c>
      <c r="CM222">
        <v>2.29113761255945E-4</v>
      </c>
      <c r="CN222">
        <v>1.4175457793143799E-4</v>
      </c>
      <c r="CO222">
        <v>5.0670227613252596E-4</v>
      </c>
      <c r="CP222">
        <v>1.6190247683565799E-4</v>
      </c>
      <c r="CQ222">
        <v>7.4767330214338596E-4</v>
      </c>
      <c r="CR222" s="1">
        <v>9.2274718888734204E-5</v>
      </c>
      <c r="CS222">
        <v>3.4539345314261901E-4</v>
      </c>
      <c r="CT222">
        <v>1.11003642008689E-3</v>
      </c>
      <c r="CU222" s="1">
        <v>3.1447257257822499E-5</v>
      </c>
      <c r="CV222">
        <v>3.2325651478604101E-4</v>
      </c>
      <c r="CW222">
        <v>1.08072171124E-4</v>
      </c>
      <c r="CX222" s="1">
        <v>3.35591221399683E-5</v>
      </c>
      <c r="CY222" s="1">
        <v>6.5962667057057797E-6</v>
      </c>
      <c r="CZ222">
        <v>2.27864587523098E-4</v>
      </c>
      <c r="DA222">
        <v>7.2986783757754295E-4</v>
      </c>
      <c r="DB222" s="1">
        <v>3.3313270964375399E-5</v>
      </c>
      <c r="DC222" s="1">
        <v>3.4784367298071302E-5</v>
      </c>
      <c r="DD222" s="1">
        <v>1.28841422729323E-5</v>
      </c>
      <c r="DE222" s="1">
        <v>4.4468398187329899E-6</v>
      </c>
      <c r="DF222" s="1">
        <v>2.9910052646645501E-6</v>
      </c>
      <c r="DG222" s="1">
        <v>8.51081920628594E-6</v>
      </c>
      <c r="DH222" s="1">
        <v>5.5964526149099998E-5</v>
      </c>
      <c r="DI222">
        <v>5.2911403652593995E-4</v>
      </c>
      <c r="DJ222" s="1">
        <v>9.5784319969488598E-5</v>
      </c>
      <c r="DK222">
        <v>1.081433975714E-3</v>
      </c>
      <c r="DL222">
        <v>1.7385591059594901E-4</v>
      </c>
      <c r="DM222">
        <v>1.65703205961589E-3</v>
      </c>
      <c r="DN222" s="1">
        <v>3.67543662714847E-5</v>
      </c>
      <c r="DO222">
        <v>3.5975830659833699E-3</v>
      </c>
      <c r="DP222" s="1">
        <v>3.19082777117245E-6</v>
      </c>
      <c r="DQ222">
        <v>1.9623005441728501E-4</v>
      </c>
      <c r="DR222" s="1">
        <v>9.8767321924384297E-5</v>
      </c>
      <c r="DS222" s="1">
        <v>2.2693557129657799E-6</v>
      </c>
      <c r="DT222" s="1">
        <v>3.1936324747250501E-5</v>
      </c>
      <c r="DU222" s="1">
        <v>1.2680898644777501E-5</v>
      </c>
      <c r="DV222" s="1">
        <v>2.9351114714992102E-6</v>
      </c>
      <c r="DW222" s="1">
        <v>2.4182386948823E-5</v>
      </c>
      <c r="DX222" s="1">
        <v>9.6308611816622796E-5</v>
      </c>
      <c r="DY222" s="1">
        <v>6.8794895608925596E-5</v>
      </c>
      <c r="DZ222">
        <v>3.3932989695179E-4</v>
      </c>
      <c r="EA222">
        <v>8.5199948969065899E-4</v>
      </c>
      <c r="EB222" s="1">
        <v>8.6239506866363103E-5</v>
      </c>
      <c r="EC222">
        <v>5.0486704011332097E-4</v>
      </c>
      <c r="ED222" s="1">
        <v>4.4403355362115102E-5</v>
      </c>
      <c r="EE222">
        <v>1.45116282030866E-3</v>
      </c>
      <c r="EF222" s="1">
        <v>2.4657301124825902E-5</v>
      </c>
      <c r="EG222" s="1">
        <v>1.9627320799467899E-5</v>
      </c>
      <c r="EH222" s="1">
        <v>1.3265491151903799E-5</v>
      </c>
      <c r="EI222" s="1">
        <v>6.7787281687181196E-5</v>
      </c>
      <c r="EJ222" s="1">
        <v>1.38762281968341E-5</v>
      </c>
      <c r="EK222">
        <v>6.0392235581293804E-4</v>
      </c>
      <c r="EL222" s="1">
        <v>9.5014038028861305E-6</v>
      </c>
      <c r="EM222" s="1">
        <v>1.8972562148571999E-5</v>
      </c>
      <c r="EN222" s="1">
        <v>5.6594407128155596E-6</v>
      </c>
      <c r="EO222" s="1">
        <v>3.1477565443680197E-5</v>
      </c>
      <c r="EP222">
        <v>4.0409849797914097E-4</v>
      </c>
      <c r="EQ222">
        <v>5.5782115153276703E-4</v>
      </c>
      <c r="ER222">
        <v>1.3313757064716301E-4</v>
      </c>
      <c r="ES222">
        <v>1.3287729362665399E-4</v>
      </c>
      <c r="ET222">
        <v>1.6808347489167199E-4</v>
      </c>
      <c r="EU222" s="1">
        <v>3.4140702294542502E-7</v>
      </c>
      <c r="EV222" s="1">
        <v>2.9659768929571501E-7</v>
      </c>
      <c r="EW222" s="1">
        <v>8.7202785048255403E-5</v>
      </c>
      <c r="EX222">
        <v>6.4673031649042402E-4</v>
      </c>
      <c r="EY222">
        <v>4.8979825562379899E-4</v>
      </c>
      <c r="EZ222">
        <v>1.46150313010527E-4</v>
      </c>
      <c r="FA222" s="1">
        <v>4.2017062641236803E-5</v>
      </c>
      <c r="FB222" s="1">
        <v>8.5669752840424203E-6</v>
      </c>
      <c r="FC222" s="1">
        <v>2.7872085021763798E-7</v>
      </c>
      <c r="FD222">
        <v>1.20893101325907E-3</v>
      </c>
      <c r="FE222">
        <v>1.26940824603355E-3</v>
      </c>
      <c r="FF222">
        <v>5.8168896987211797E-4</v>
      </c>
      <c r="FG222" s="1">
        <v>3.0197566625962499E-5</v>
      </c>
      <c r="FH222">
        <v>7.6022716681471497E-4</v>
      </c>
      <c r="FI222">
        <v>6.9516891033124899E-4</v>
      </c>
      <c r="FJ222">
        <v>6.5339397352761801E-3</v>
      </c>
      <c r="FK222">
        <v>7.49072457015385E-4</v>
      </c>
      <c r="FL222">
        <v>1.7013589891418299E-4</v>
      </c>
      <c r="FM222" s="1">
        <v>7.6996512492760597E-5</v>
      </c>
      <c r="FN222" s="1">
        <v>9.7227754381965894E-5</v>
      </c>
      <c r="FO222">
        <v>3.3751405862340601E-4</v>
      </c>
      <c r="FP222">
        <v>2.3824435317653298E-3</v>
      </c>
      <c r="FQ222">
        <v>2.3824435317653298E-3</v>
      </c>
      <c r="FR222">
        <v>2.7744255435461801E-4</v>
      </c>
      <c r="FS222">
        <v>6.8037731031435397E-3</v>
      </c>
      <c r="FT222">
        <v>1.42254503655826E-3</v>
      </c>
      <c r="FU222" s="1">
        <v>6.4401331613918002E-5</v>
      </c>
      <c r="FV222" s="1">
        <v>5.4144138107912397E-5</v>
      </c>
      <c r="FW222">
        <v>4.7059286375166504E-3</v>
      </c>
      <c r="FX222" s="1">
        <v>3.1703231457646299E-7</v>
      </c>
      <c r="FY222" s="1">
        <v>3.84701289658064E-5</v>
      </c>
      <c r="FZ222">
        <v>8.4181784454757502E-4</v>
      </c>
    </row>
    <row r="223" spans="1:182" x14ac:dyDescent="0.2">
      <c r="A223">
        <v>10.2056406406</v>
      </c>
      <c r="B223" s="1">
        <v>9.9858346002959494E-6</v>
      </c>
      <c r="C223" s="1">
        <v>9.4831270293063998E-7</v>
      </c>
      <c r="D223" s="1">
        <v>4.9996927947247898E-5</v>
      </c>
      <c r="E223" s="1">
        <v>1.5444990132197199E-5</v>
      </c>
      <c r="F223" s="1">
        <v>5.6157613637334003E-6</v>
      </c>
      <c r="G223" s="1">
        <v>1.3029216527722201E-6</v>
      </c>
      <c r="H223" s="1">
        <v>3.3175018032689201E-6</v>
      </c>
      <c r="I223" s="1">
        <v>2.7186865505081501E-5</v>
      </c>
      <c r="J223" s="1">
        <v>4.3535060736054399E-6</v>
      </c>
      <c r="K223" s="1">
        <v>2.8385438284584E-6</v>
      </c>
      <c r="L223" s="1">
        <v>5.1898168289930999E-5</v>
      </c>
      <c r="M223">
        <v>3.1063113536142797E-4</v>
      </c>
      <c r="N223">
        <v>2.8790686620252101E-3</v>
      </c>
      <c r="O223">
        <v>5.9147205478842001E-4</v>
      </c>
      <c r="P223">
        <v>4.65098659712843E-4</v>
      </c>
      <c r="Q223" s="1">
        <v>5.9654930508531999E-7</v>
      </c>
      <c r="R223">
        <v>1.04772840889461E-3</v>
      </c>
      <c r="S223">
        <v>5.8844418151913396E-4</v>
      </c>
      <c r="T223">
        <v>5.3836124939925505E-4</v>
      </c>
      <c r="U223">
        <v>1.11665962942373E-3</v>
      </c>
      <c r="V223" s="1">
        <v>4.2479199066726303E-5</v>
      </c>
      <c r="W223" s="1">
        <v>4.3907306864042802E-6</v>
      </c>
      <c r="X223">
        <v>1.7479269162504299E-4</v>
      </c>
      <c r="Y223">
        <v>5.5936279186279299E-4</v>
      </c>
      <c r="Z223">
        <v>3.0643561127802199E-4</v>
      </c>
      <c r="AA223">
        <v>1.3767130423537801E-4</v>
      </c>
      <c r="AB223">
        <v>4.4718695784350099E-4</v>
      </c>
      <c r="AC223">
        <v>6.1441080334271995E-4</v>
      </c>
      <c r="AD223" s="1">
        <v>2.5727860305917399E-6</v>
      </c>
      <c r="AE223">
        <v>6.4430769184790296E-4</v>
      </c>
      <c r="AF223">
        <v>1.54539315831244E-4</v>
      </c>
      <c r="AG223">
        <v>1.43892743995112E-4</v>
      </c>
      <c r="AH223">
        <v>2.7114396713654799E-4</v>
      </c>
      <c r="AI223">
        <v>1.4839517677034099E-4</v>
      </c>
      <c r="AJ223">
        <v>3.9983700014224098E-4</v>
      </c>
      <c r="AK223">
        <v>1.99731492835704E-4</v>
      </c>
      <c r="AL223" s="1">
        <v>2.2870525118799999E-5</v>
      </c>
      <c r="AM223" s="1">
        <v>5.4571604240961902E-5</v>
      </c>
      <c r="AN223" s="1">
        <v>5.9084786539036103E-6</v>
      </c>
      <c r="AO223" s="1">
        <v>8.4625270243563405E-6</v>
      </c>
      <c r="AP223">
        <v>1.52433226469342E-4</v>
      </c>
      <c r="AQ223">
        <v>1.2623312268280099E-4</v>
      </c>
      <c r="AR223" s="1">
        <v>2.3243167197023598E-6</v>
      </c>
      <c r="AS223" s="1">
        <v>8.0747337119441298E-7</v>
      </c>
      <c r="AT223">
        <v>2.2473585172348899E-4</v>
      </c>
      <c r="AU223" s="1">
        <v>3.8853659680814103E-6</v>
      </c>
      <c r="AV223" s="1">
        <v>1.8214833119703402E-5</v>
      </c>
      <c r="AW223" s="1">
        <v>1.7322589297090398E-5</v>
      </c>
      <c r="AX223">
        <v>1.4545168260931201E-4</v>
      </c>
      <c r="AY223" s="1">
        <v>2.6058182289993399E-8</v>
      </c>
      <c r="AZ223">
        <v>1.8007835707048301E-4</v>
      </c>
      <c r="BA223" s="1">
        <v>1.36239646776423E-6</v>
      </c>
      <c r="BB223">
        <v>1.8968821305568001E-4</v>
      </c>
      <c r="BC223">
        <v>4.60795391287331E-4</v>
      </c>
      <c r="BD223" s="1">
        <v>1.35415227111359E-5</v>
      </c>
      <c r="BE223" s="1">
        <v>4.1028675978939498E-5</v>
      </c>
      <c r="BF223">
        <v>2.38746826163464E-4</v>
      </c>
      <c r="BG223">
        <v>6.2002836100841295E-4</v>
      </c>
      <c r="BH223">
        <v>6.5284575216717304E-4</v>
      </c>
      <c r="BI223">
        <v>1.93763261978185E-4</v>
      </c>
      <c r="BJ223">
        <v>2.9379381876556998E-4</v>
      </c>
      <c r="BK223">
        <v>8.3534274794788005E-4</v>
      </c>
      <c r="BL223">
        <v>1.4265937483861599E-4</v>
      </c>
      <c r="BM223">
        <v>1.6081800645084399E-3</v>
      </c>
      <c r="BN223">
        <v>1.0728366386313899E-3</v>
      </c>
      <c r="BO223" s="1">
        <v>1.34418301736435E-5</v>
      </c>
      <c r="BP223">
        <v>2.4025184721558301E-4</v>
      </c>
      <c r="BQ223">
        <v>6.7850041858392995E-4</v>
      </c>
      <c r="BR223">
        <v>3.8052830012282897E-4</v>
      </c>
      <c r="BS223">
        <v>9.8574000355821896E-4</v>
      </c>
      <c r="BT223">
        <v>5.0222515397469296E-3</v>
      </c>
      <c r="BU223">
        <v>5.3998357088065499E-4</v>
      </c>
      <c r="BV223" s="1">
        <v>1.72216864841977E-5</v>
      </c>
      <c r="BW223">
        <v>1.2909250571837199E-4</v>
      </c>
      <c r="BX223">
        <v>1.1813529930005901E-3</v>
      </c>
      <c r="BY223" s="1">
        <v>3.16770851936297E-6</v>
      </c>
      <c r="BZ223" s="1">
        <v>1.1024895056658699E-6</v>
      </c>
      <c r="CA223">
        <v>2.6933440922225502E-4</v>
      </c>
      <c r="CB223" s="1">
        <v>4.7116436503709203E-5</v>
      </c>
      <c r="CC223" s="1">
        <v>5.31360276577459E-5</v>
      </c>
      <c r="CD223">
        <v>4.7048901598889802E-4</v>
      </c>
      <c r="CE223" s="1">
        <v>8.0793611942595501E-6</v>
      </c>
      <c r="CF223" s="1">
        <v>9.0706674309718992E-6</v>
      </c>
      <c r="CG223" s="1">
        <v>6.0407318296733799E-6</v>
      </c>
      <c r="CH223">
        <v>1.5919455142130701E-4</v>
      </c>
      <c r="CI223" s="1">
        <v>9.4944260280823903E-5</v>
      </c>
      <c r="CJ223">
        <v>5.0586076542468502E-4</v>
      </c>
      <c r="CK223">
        <v>7.0714053038121798E-4</v>
      </c>
      <c r="CL223" s="1">
        <v>7.6779123223550603E-6</v>
      </c>
      <c r="CM223">
        <v>2.38409222418064E-4</v>
      </c>
      <c r="CN223">
        <v>1.48021096598763E-4</v>
      </c>
      <c r="CO223">
        <v>5.24923595705637E-4</v>
      </c>
      <c r="CP223">
        <v>1.6885308780936601E-4</v>
      </c>
      <c r="CQ223">
        <v>7.7696705384754604E-4</v>
      </c>
      <c r="CR223" s="1">
        <v>9.6574188605444306E-5</v>
      </c>
      <c r="CS223">
        <v>3.5829863327278301E-4</v>
      </c>
      <c r="CT223">
        <v>1.1478246712316501E-3</v>
      </c>
      <c r="CU223" s="1">
        <v>3.3199984533377199E-5</v>
      </c>
      <c r="CV223">
        <v>3.3596623648238499E-4</v>
      </c>
      <c r="CW223">
        <v>1.13040118178786E-4</v>
      </c>
      <c r="CX223" s="1">
        <v>3.5250072484189898E-5</v>
      </c>
      <c r="CY223" s="1">
        <v>6.9865387006141702E-6</v>
      </c>
      <c r="CZ223">
        <v>2.3730359000099401E-4</v>
      </c>
      <c r="DA223">
        <v>7.5182749527423498E-4</v>
      </c>
      <c r="DB223" s="1">
        <v>3.5059601205471601E-5</v>
      </c>
      <c r="DC223" s="1">
        <v>3.6637492479216501E-5</v>
      </c>
      <c r="DD223" s="1">
        <v>1.36319712422303E-5</v>
      </c>
      <c r="DE223" s="1">
        <v>4.7297712463965598E-6</v>
      </c>
      <c r="DF223" s="1">
        <v>3.1927519876814301E-6</v>
      </c>
      <c r="DG223" s="1">
        <v>9.0045246328989293E-6</v>
      </c>
      <c r="DH223" s="1">
        <v>5.8858301601698597E-5</v>
      </c>
      <c r="DI223">
        <v>5.4715357535071898E-4</v>
      </c>
      <c r="DJ223">
        <v>1.00788248762128E-4</v>
      </c>
      <c r="DK223">
        <v>1.1174414932042501E-3</v>
      </c>
      <c r="DL223">
        <v>1.82362975935768E-4</v>
      </c>
      <c r="DM223">
        <v>1.70948827841849E-3</v>
      </c>
      <c r="DN223" s="1">
        <v>3.8580204630522298E-5</v>
      </c>
      <c r="DO223">
        <v>3.7010953485610201E-3</v>
      </c>
      <c r="DP223" s="1">
        <v>3.3955369403645902E-6</v>
      </c>
      <c r="DQ223">
        <v>2.0461617661403299E-4</v>
      </c>
      <c r="DR223">
        <v>1.0271657050408E-4</v>
      </c>
      <c r="DS223" s="1">
        <v>2.4123225481828598E-6</v>
      </c>
      <c r="DT223" s="1">
        <v>3.3546243500789099E-5</v>
      </c>
      <c r="DU223" s="1">
        <v>1.33535012091874E-5</v>
      </c>
      <c r="DV223" s="1">
        <v>3.1390430047752402E-6</v>
      </c>
      <c r="DW223" s="1">
        <v>2.5526344854941E-5</v>
      </c>
      <c r="DX223">
        <v>1.0066103970096799E-4</v>
      </c>
      <c r="DY223" s="1">
        <v>7.2113483127700801E-5</v>
      </c>
      <c r="DZ223">
        <v>3.5335151422083297E-4</v>
      </c>
      <c r="EA223">
        <v>8.8238200867356102E-4</v>
      </c>
      <c r="EB223" s="1">
        <v>9.0539841859926397E-5</v>
      </c>
      <c r="EC223">
        <v>5.2302072954497501E-4</v>
      </c>
      <c r="ED223" s="1">
        <v>4.6702849789615298E-5</v>
      </c>
      <c r="EE223">
        <v>1.48947720321948E-3</v>
      </c>
      <c r="EF223" s="1">
        <v>2.5926893428881399E-5</v>
      </c>
      <c r="EG223" s="1">
        <v>2.07086823093772E-5</v>
      </c>
      <c r="EH223" s="1">
        <v>1.40682606559942E-5</v>
      </c>
      <c r="EI223" s="1">
        <v>7.0889589012937605E-5</v>
      </c>
      <c r="EJ223" s="1">
        <v>1.47435697380698E-5</v>
      </c>
      <c r="EK223">
        <v>6.2777453295182004E-4</v>
      </c>
      <c r="EL223" s="1">
        <v>1.0042208546004801E-5</v>
      </c>
      <c r="EM223" s="1">
        <v>2.0007623558641699E-5</v>
      </c>
      <c r="EN223" s="1">
        <v>6.02165786950108E-6</v>
      </c>
      <c r="EO223" s="1">
        <v>3.30782520331939E-5</v>
      </c>
      <c r="EP223">
        <v>4.1895178561889002E-4</v>
      </c>
      <c r="EQ223">
        <v>5.7670567874669801E-4</v>
      </c>
      <c r="ER223">
        <v>1.39216020923829E-4</v>
      </c>
      <c r="ES223">
        <v>1.39386301401641E-4</v>
      </c>
      <c r="ET223">
        <v>1.75428291397451E-4</v>
      </c>
      <c r="EU223" s="1">
        <v>3.6513583346943998E-7</v>
      </c>
      <c r="EV223" s="1">
        <v>3.1864466604587201E-7</v>
      </c>
      <c r="EW223" s="1">
        <v>9.1740310735488405E-5</v>
      </c>
      <c r="EX223">
        <v>6.6946195505606298E-4</v>
      </c>
      <c r="EY223">
        <v>5.0751908387062204E-4</v>
      </c>
      <c r="EZ223">
        <v>1.5269014525344599E-4</v>
      </c>
      <c r="FA223" s="1">
        <v>4.4346056646449899E-5</v>
      </c>
      <c r="FB223" s="1">
        <v>9.0784683576010595E-6</v>
      </c>
      <c r="FC223" s="1">
        <v>3.0278045972124002E-7</v>
      </c>
      <c r="FD223">
        <v>1.24913994627551E-3</v>
      </c>
      <c r="FE223">
        <v>1.3092366190054401E-3</v>
      </c>
      <c r="FF223">
        <v>6.0346041749004102E-4</v>
      </c>
      <c r="FG223" s="1">
        <v>3.1818786696482303E-5</v>
      </c>
      <c r="FH223">
        <v>7.8691707292375302E-4</v>
      </c>
      <c r="FI223">
        <v>7.1963168598759397E-4</v>
      </c>
      <c r="FJ223">
        <v>6.6713935638552701E-3</v>
      </c>
      <c r="FK223">
        <v>7.7622413017295201E-4</v>
      </c>
      <c r="FL223">
        <v>1.7867775003287299E-4</v>
      </c>
      <c r="FM223" s="1">
        <v>8.04802790180954E-5</v>
      </c>
      <c r="FN223">
        <v>1.0197225009653799E-4</v>
      </c>
      <c r="FO223">
        <v>3.5091404580552899E-4</v>
      </c>
      <c r="FP223">
        <v>2.4387373806202001E-3</v>
      </c>
      <c r="FQ223">
        <v>2.4387373806202001E-3</v>
      </c>
      <c r="FR223">
        <v>2.8882971857927198E-4</v>
      </c>
      <c r="FS223">
        <v>6.9332938863376501E-3</v>
      </c>
      <c r="FT223">
        <v>1.4573935537528599E-3</v>
      </c>
      <c r="FU223" s="1">
        <v>6.75574985388213E-5</v>
      </c>
      <c r="FV223" s="1">
        <v>5.6977048635357399E-5</v>
      </c>
      <c r="FW223">
        <v>4.8520766120444501E-3</v>
      </c>
      <c r="FX223" s="1">
        <v>3.4160944601742299E-7</v>
      </c>
      <c r="FY223" s="1">
        <v>4.0670204674979597E-5</v>
      </c>
      <c r="FZ223">
        <v>8.7313988090652697E-4</v>
      </c>
    </row>
    <row r="224" spans="1:182" x14ac:dyDescent="0.2">
      <c r="A224">
        <v>10.235444444400001</v>
      </c>
      <c r="B224" s="1">
        <v>1.05657448611397E-5</v>
      </c>
      <c r="C224" s="1">
        <v>1.0161689123094499E-6</v>
      </c>
      <c r="D224" s="1">
        <v>5.26252158411241E-5</v>
      </c>
      <c r="E224" s="1">
        <v>1.63228097419886E-5</v>
      </c>
      <c r="F224" s="1">
        <v>5.9534350122674303E-6</v>
      </c>
      <c r="G224" s="1">
        <v>1.38449734737518E-6</v>
      </c>
      <c r="H224" s="1">
        <v>3.5358189835302799E-6</v>
      </c>
      <c r="I224" s="1">
        <v>2.8621693140993399E-5</v>
      </c>
      <c r="J224" s="1">
        <v>4.6255743477442604E-6</v>
      </c>
      <c r="K224" s="1">
        <v>3.0202020545574501E-6</v>
      </c>
      <c r="L224" s="1">
        <v>5.4591499692069799E-5</v>
      </c>
      <c r="M224">
        <v>3.2325592262227398E-4</v>
      </c>
      <c r="N224">
        <v>2.9596932541720998E-3</v>
      </c>
      <c r="O224">
        <v>6.1485973986098697E-4</v>
      </c>
      <c r="P224">
        <v>4.8468343722055801E-4</v>
      </c>
      <c r="Q224" s="1">
        <v>6.3937255164595201E-7</v>
      </c>
      <c r="R224">
        <v>1.07933389408716E-3</v>
      </c>
      <c r="S224">
        <v>6.0924235891595302E-4</v>
      </c>
      <c r="T224">
        <v>5.5924884967147796E-4</v>
      </c>
      <c r="U224">
        <v>1.1523797587964101E-3</v>
      </c>
      <c r="V224" s="1">
        <v>4.4626772608190799E-5</v>
      </c>
      <c r="W224" s="1">
        <v>4.6844880555390198E-6</v>
      </c>
      <c r="X224">
        <v>1.8200783999861199E-4</v>
      </c>
      <c r="Y224">
        <v>5.8019257316770697E-4</v>
      </c>
      <c r="Z224">
        <v>3.18515784018797E-4</v>
      </c>
      <c r="AA224">
        <v>1.44075218925235E-4</v>
      </c>
      <c r="AB224">
        <v>4.6362467480131698E-4</v>
      </c>
      <c r="AC224">
        <v>6.3674270477530304E-4</v>
      </c>
      <c r="AD224" s="1">
        <v>2.7470685204649898E-6</v>
      </c>
      <c r="AE224">
        <v>6.6704368812217998E-4</v>
      </c>
      <c r="AF224">
        <v>1.61074703980335E-4</v>
      </c>
      <c r="AG224">
        <v>1.5004555071830401E-4</v>
      </c>
      <c r="AH224">
        <v>2.8180737273259898E-4</v>
      </c>
      <c r="AI224">
        <v>1.5477456316727699E-4</v>
      </c>
      <c r="AJ224">
        <v>4.1548120289189598E-4</v>
      </c>
      <c r="AK224">
        <v>2.0789695331861001E-4</v>
      </c>
      <c r="AL224" s="1">
        <v>2.4240294190896001E-5</v>
      </c>
      <c r="AM224" s="1">
        <v>5.7263281121998398E-5</v>
      </c>
      <c r="AN224" s="1">
        <v>6.2731767012917499E-6</v>
      </c>
      <c r="AO224" s="1">
        <v>8.9804732259671697E-6</v>
      </c>
      <c r="AP224">
        <v>1.5905064487603299E-4</v>
      </c>
      <c r="AQ224">
        <v>1.3207837778935201E-4</v>
      </c>
      <c r="AR224" s="1">
        <v>2.4784565824920701E-6</v>
      </c>
      <c r="AS224" s="1">
        <v>8.6304538993286104E-7</v>
      </c>
      <c r="AT224">
        <v>2.3415482589861901E-4</v>
      </c>
      <c r="AU224" s="1">
        <v>4.1248583974595E-6</v>
      </c>
      <c r="AV224" s="1">
        <v>1.92131354284226E-5</v>
      </c>
      <c r="AW224" s="1">
        <v>1.8247948235671E-5</v>
      </c>
      <c r="AX224">
        <v>1.52158364354154E-4</v>
      </c>
      <c r="AY224" s="1">
        <v>2.8250308298906499E-8</v>
      </c>
      <c r="AZ224">
        <v>1.87735583380645E-4</v>
      </c>
      <c r="BA224" s="1">
        <v>1.45493782066734E-6</v>
      </c>
      <c r="BB224">
        <v>1.9823268617514701E-4</v>
      </c>
      <c r="BC224">
        <v>4.7979285391104999E-4</v>
      </c>
      <c r="BD224" s="1">
        <v>1.43962634893858E-5</v>
      </c>
      <c r="BE224" s="1">
        <v>4.3643142129147402E-5</v>
      </c>
      <c r="BF224">
        <v>2.4910059272035401E-4</v>
      </c>
      <c r="BG224">
        <v>6.4266894703831603E-4</v>
      </c>
      <c r="BH224">
        <v>6.7560419400480398E-4</v>
      </c>
      <c r="BI224">
        <v>2.0215714495246199E-4</v>
      </c>
      <c r="BJ224">
        <v>3.05039655965033E-4</v>
      </c>
      <c r="BK224">
        <v>8.6814336544283998E-4</v>
      </c>
      <c r="BL224">
        <v>1.4932870159980099E-4</v>
      </c>
      <c r="BM224">
        <v>1.66050906854591E-3</v>
      </c>
      <c r="BN224">
        <v>1.1078941893348201E-3</v>
      </c>
      <c r="BO224" s="1">
        <v>1.42306637871859E-5</v>
      </c>
      <c r="BP224">
        <v>2.5037080827729598E-4</v>
      </c>
      <c r="BQ224">
        <v>7.0321325458334405E-4</v>
      </c>
      <c r="BR224">
        <v>3.9553268922077299E-4</v>
      </c>
      <c r="BS224">
        <v>1.0207012995996599E-3</v>
      </c>
      <c r="BT224">
        <v>5.1296112226259204E-3</v>
      </c>
      <c r="BU224">
        <v>5.6179879233902205E-4</v>
      </c>
      <c r="BV224" s="1">
        <v>1.81478933151964E-5</v>
      </c>
      <c r="BW224">
        <v>1.34691539311531E-4</v>
      </c>
      <c r="BX224">
        <v>1.21668415376864E-3</v>
      </c>
      <c r="BY224" s="1">
        <v>3.33743516496422E-6</v>
      </c>
      <c r="BZ224" s="1">
        <v>1.17589922592641E-6</v>
      </c>
      <c r="CA224">
        <v>2.7975086574152301E-4</v>
      </c>
      <c r="CB224" s="1">
        <v>4.95732209962891E-5</v>
      </c>
      <c r="CC224" s="1">
        <v>5.5756099030296197E-5</v>
      </c>
      <c r="CD224">
        <v>4.8486211260707999E-4</v>
      </c>
      <c r="CE224" s="1">
        <v>8.5182066018323104E-6</v>
      </c>
      <c r="CF224" s="1">
        <v>9.5710749081452998E-6</v>
      </c>
      <c r="CG224" s="1">
        <v>6.3966648412930496E-6</v>
      </c>
      <c r="CH224">
        <v>1.65172968790548E-4</v>
      </c>
      <c r="CI224" s="1">
        <v>9.9618777153320898E-5</v>
      </c>
      <c r="CJ224">
        <v>5.2620680440660999E-4</v>
      </c>
      <c r="CK224">
        <v>7.3344605538365395E-4</v>
      </c>
      <c r="CL224" s="1">
        <v>8.1464099754006296E-6</v>
      </c>
      <c r="CM224">
        <v>2.4805118601837399E-4</v>
      </c>
      <c r="CN224">
        <v>1.5454075984192199E-4</v>
      </c>
      <c r="CO224">
        <v>5.4374438279311099E-4</v>
      </c>
      <c r="CP224">
        <v>1.76076649093922E-4</v>
      </c>
      <c r="CQ224">
        <v>8.07282811190006E-4</v>
      </c>
      <c r="CR224">
        <v>1.01060505895388E-4</v>
      </c>
      <c r="CS224">
        <v>3.7164610375260698E-4</v>
      </c>
      <c r="CT224">
        <v>1.18673288492957E-3</v>
      </c>
      <c r="CU224" s="1">
        <v>3.5043981431291098E-5</v>
      </c>
      <c r="CV224">
        <v>3.4912867473774098E-4</v>
      </c>
      <c r="CW224">
        <v>1.1821825547913301E-4</v>
      </c>
      <c r="CX224" s="1">
        <v>3.70196827072299E-5</v>
      </c>
      <c r="CY224" s="1">
        <v>7.3989294002474703E-6</v>
      </c>
      <c r="CZ224">
        <v>2.4710066726460798E-4</v>
      </c>
      <c r="DA224">
        <v>7.7438798834921895E-4</v>
      </c>
      <c r="DB224" s="1">
        <v>3.6891487483128703E-5</v>
      </c>
      <c r="DC224" s="1">
        <v>3.8583161974661202E-5</v>
      </c>
      <c r="DD224" s="1">
        <v>1.44209222350221E-5</v>
      </c>
      <c r="DE224" s="1">
        <v>5.0298664572031698E-6</v>
      </c>
      <c r="DF224" s="1">
        <v>3.4074600006792498E-6</v>
      </c>
      <c r="DG224" s="1">
        <v>9.5252713674399592E-6</v>
      </c>
      <c r="DH224" s="1">
        <v>6.1891408589818698E-5</v>
      </c>
      <c r="DI224">
        <v>5.6575264635765597E-4</v>
      </c>
      <c r="DJ224">
        <v>1.06035231294282E-4</v>
      </c>
      <c r="DK224">
        <v>1.15452126352686E-3</v>
      </c>
      <c r="DL224">
        <v>1.9124978243018699E-4</v>
      </c>
      <c r="DM224">
        <v>1.7634054770195001E-3</v>
      </c>
      <c r="DN224" s="1">
        <v>4.0491007362661102E-5</v>
      </c>
      <c r="DO224">
        <v>3.8072651458989199E-3</v>
      </c>
      <c r="DP224" s="1">
        <v>3.6128194233659502E-6</v>
      </c>
      <c r="DQ224">
        <v>2.1333568148515199E-4</v>
      </c>
      <c r="DR224">
        <v>1.06812545517709E-4</v>
      </c>
      <c r="DS224" s="1">
        <v>2.5638815068361602E-6</v>
      </c>
      <c r="DT224" s="1">
        <v>3.5231940502036001E-5</v>
      </c>
      <c r="DU224" s="1">
        <v>1.40604866113036E-5</v>
      </c>
      <c r="DV224" s="1">
        <v>3.35646180809633E-6</v>
      </c>
      <c r="DW224" s="1">
        <v>2.69408531090144E-5</v>
      </c>
      <c r="DX224">
        <v>1.05196594453651E-4</v>
      </c>
      <c r="DY224" s="1">
        <v>7.5581376173240703E-5</v>
      </c>
      <c r="DZ224">
        <v>3.67900037371258E-4</v>
      </c>
      <c r="EA224">
        <v>9.13724587009183E-4</v>
      </c>
      <c r="EB224" s="1">
        <v>9.5038607900412904E-5</v>
      </c>
      <c r="EC224">
        <v>5.4176279854203501E-4</v>
      </c>
      <c r="ED224" s="1">
        <v>4.9112075564171897E-5</v>
      </c>
      <c r="EE224">
        <v>1.52862678923652E-3</v>
      </c>
      <c r="EF224" s="1">
        <v>2.7258764596958401E-5</v>
      </c>
      <c r="EG224" s="1">
        <v>2.1846622414957401E-5</v>
      </c>
      <c r="EH224" s="1">
        <v>1.49170809408428E-5</v>
      </c>
      <c r="EI224" s="1">
        <v>7.41233302679743E-5</v>
      </c>
      <c r="EJ224" s="1">
        <v>1.5662187638175902E-5</v>
      </c>
      <c r="EK224">
        <v>6.5246684559567604E-4</v>
      </c>
      <c r="EL224" s="1">
        <v>1.0612461525294699E-5</v>
      </c>
      <c r="EM224" s="1">
        <v>2.1096184052075199E-5</v>
      </c>
      <c r="EN224" s="1">
        <v>6.4060498308983198E-6</v>
      </c>
      <c r="EO224" s="1">
        <v>3.4755321917211802E-5</v>
      </c>
      <c r="EP224">
        <v>4.3429576394996998E-4</v>
      </c>
      <c r="EQ224">
        <v>5.9617870025690297E-4</v>
      </c>
      <c r="ER224">
        <v>1.4554898327601699E-4</v>
      </c>
      <c r="ES224">
        <v>1.46188421810032E-4</v>
      </c>
      <c r="ET224">
        <v>1.83069116643553E-4</v>
      </c>
      <c r="EU224" s="1">
        <v>3.9044842551068798E-7</v>
      </c>
      <c r="EV224" s="1">
        <v>3.42264920108934E-7</v>
      </c>
      <c r="EW224" s="1">
        <v>9.6498635170594598E-5</v>
      </c>
      <c r="EX224">
        <v>6.9295173201220305E-4</v>
      </c>
      <c r="EY224">
        <v>5.2583981085841097E-4</v>
      </c>
      <c r="EZ224">
        <v>1.5950151298180199E-4</v>
      </c>
      <c r="FA224" s="1">
        <v>4.6796639034848703E-5</v>
      </c>
      <c r="FB224" s="1">
        <v>9.6190881843679099E-6</v>
      </c>
      <c r="FC224" s="1">
        <v>3.2883203756815999E-7</v>
      </c>
      <c r="FD224">
        <v>1.2905544612019299E-3</v>
      </c>
      <c r="FE224">
        <v>1.350158210172E-3</v>
      </c>
      <c r="FF224">
        <v>6.2595302341388395E-4</v>
      </c>
      <c r="FG224" s="1">
        <v>3.3521709701683102E-5</v>
      </c>
      <c r="FH224">
        <v>8.14396736123108E-4</v>
      </c>
      <c r="FI224">
        <v>7.4486130560481899E-4</v>
      </c>
      <c r="FJ224">
        <v>6.8111189189417297E-3</v>
      </c>
      <c r="FK224">
        <v>8.0429113067533497E-4</v>
      </c>
      <c r="FL224">
        <v>1.87617694631717E-4</v>
      </c>
      <c r="FM224" s="1">
        <v>8.4111165581952793E-5</v>
      </c>
      <c r="FN224">
        <v>1.06930386066161E-4</v>
      </c>
      <c r="FO224">
        <v>3.6479780597732902E-4</v>
      </c>
      <c r="FP224">
        <v>2.4960751752886199E-3</v>
      </c>
      <c r="FQ224">
        <v>2.4960751752886199E-3</v>
      </c>
      <c r="FR224">
        <v>3.0064030237929898E-4</v>
      </c>
      <c r="FS224">
        <v>7.0647285849648198E-3</v>
      </c>
      <c r="FT224">
        <v>1.49293479777867E-3</v>
      </c>
      <c r="FU224" s="1">
        <v>7.0857449153321702E-5</v>
      </c>
      <c r="FV224" s="1">
        <v>5.9947434396059197E-5</v>
      </c>
      <c r="FW224">
        <v>5.0020260869479303E-3</v>
      </c>
      <c r="FX224" s="1">
        <v>3.6802073669661298E-7</v>
      </c>
      <c r="FY224" s="1">
        <v>4.2988253358497799E-5</v>
      </c>
      <c r="FZ224">
        <v>9.0551523946786597E-4</v>
      </c>
    </row>
    <row r="225" spans="1:182" x14ac:dyDescent="0.2">
      <c r="A225">
        <v>10.265248248200001</v>
      </c>
      <c r="B225" s="1">
        <v>1.11775002297443E-5</v>
      </c>
      <c r="C225" s="1">
        <v>1.0886601897146499E-6</v>
      </c>
      <c r="D225" s="1">
        <v>5.5383065692351002E-5</v>
      </c>
      <c r="E225" s="1">
        <v>1.7247693676976601E-5</v>
      </c>
      <c r="F225" s="1">
        <v>6.3103814176247397E-6</v>
      </c>
      <c r="G225" s="1">
        <v>1.4709628402094E-6</v>
      </c>
      <c r="H225" s="1">
        <v>3.7677959389393498E-6</v>
      </c>
      <c r="I225" s="1">
        <v>3.0127745307413599E-5</v>
      </c>
      <c r="J225" s="1">
        <v>4.9137752028958101E-6</v>
      </c>
      <c r="K225" s="1">
        <v>3.2129117829457499E-6</v>
      </c>
      <c r="L225" s="1">
        <v>5.7416001158848402E-5</v>
      </c>
      <c r="M225">
        <v>3.3635064260249098E-4</v>
      </c>
      <c r="N225">
        <v>3.0421774950039802E-3</v>
      </c>
      <c r="O225">
        <v>6.3908499261636199E-4</v>
      </c>
      <c r="P225">
        <v>5.0501150616948597E-4</v>
      </c>
      <c r="Q225" s="1">
        <v>6.8513384563692205E-7</v>
      </c>
      <c r="R225">
        <v>1.11178689447491E-3</v>
      </c>
      <c r="S225">
        <v>6.30698963921208E-4</v>
      </c>
      <c r="T225">
        <v>5.8085962928263195E-4</v>
      </c>
      <c r="U225">
        <v>1.1890807976698301E-3</v>
      </c>
      <c r="V225" s="1">
        <v>4.6874982208843602E-5</v>
      </c>
      <c r="W225" s="1">
        <v>4.9969520099229496E-6</v>
      </c>
      <c r="X225">
        <v>1.89493624687906E-4</v>
      </c>
      <c r="Y225">
        <v>6.0171117002855103E-4</v>
      </c>
      <c r="Z225">
        <v>3.3102226626841399E-4</v>
      </c>
      <c r="AA225">
        <v>1.5075556868502399E-4</v>
      </c>
      <c r="AB225">
        <v>4.8060674687396199E-4</v>
      </c>
      <c r="AC225">
        <v>6.5978500128082297E-4</v>
      </c>
      <c r="AD225" s="1">
        <v>2.93262715679533E-6</v>
      </c>
      <c r="AE225">
        <v>6.9049619557618402E-4</v>
      </c>
      <c r="AF225">
        <v>1.6786491323675799E-4</v>
      </c>
      <c r="AG225">
        <v>1.5644085614991199E-4</v>
      </c>
      <c r="AH225">
        <v>2.92856430286864E-4</v>
      </c>
      <c r="AI225">
        <v>1.6141032199519799E-4</v>
      </c>
      <c r="AJ225">
        <v>4.3168317684891299E-4</v>
      </c>
      <c r="AK225">
        <v>2.16369288172538E-4</v>
      </c>
      <c r="AL225" s="1">
        <v>2.5687438002648999E-5</v>
      </c>
      <c r="AM225" s="1">
        <v>6.0078472274430802E-5</v>
      </c>
      <c r="AN225" s="1">
        <v>6.65914758065525E-6</v>
      </c>
      <c r="AO225" s="1">
        <v>9.5284045607218005E-6</v>
      </c>
      <c r="AP225">
        <v>1.6593167101495299E-4</v>
      </c>
      <c r="AQ225">
        <v>1.3817561749148E-4</v>
      </c>
      <c r="AR225" s="1">
        <v>2.6423863978014799E-6</v>
      </c>
      <c r="AS225" s="1">
        <v>9.2228732264010704E-7</v>
      </c>
      <c r="AT225">
        <v>2.4393846425140801E-4</v>
      </c>
      <c r="AU225" s="1">
        <v>4.3784048728049297E-6</v>
      </c>
      <c r="AV225" s="1">
        <v>2.0263098861882499E-5</v>
      </c>
      <c r="AW225" s="1">
        <v>1.9220010503373899E-5</v>
      </c>
      <c r="AX225">
        <v>1.5914894554671399E-4</v>
      </c>
      <c r="AY225" s="1">
        <v>3.0620694070808502E-8</v>
      </c>
      <c r="AZ225">
        <v>1.9569196261046999E-4</v>
      </c>
      <c r="BA225" s="1">
        <v>1.55347428364123E-6</v>
      </c>
      <c r="BB225">
        <v>2.0713541639411E-4</v>
      </c>
      <c r="BC225">
        <v>4.9949792656997299E-4</v>
      </c>
      <c r="BD225" s="1">
        <v>1.5301635283719102E-5</v>
      </c>
      <c r="BE225" s="1">
        <v>4.6412770532719697E-5</v>
      </c>
      <c r="BF225">
        <v>2.5987251170559898E-4</v>
      </c>
      <c r="BG225">
        <v>6.6605452355402101E-4</v>
      </c>
      <c r="BH225">
        <v>6.9909807176812898E-4</v>
      </c>
      <c r="BI225">
        <v>2.1088741491332799E-4</v>
      </c>
      <c r="BJ225">
        <v>3.1669101406916897E-4</v>
      </c>
      <c r="BK225">
        <v>9.0211102415793795E-4</v>
      </c>
      <c r="BL225">
        <v>1.5628699218077699E-4</v>
      </c>
      <c r="BM225">
        <v>1.71430048048316E-3</v>
      </c>
      <c r="BN225">
        <v>1.1439306773867899E-3</v>
      </c>
      <c r="BO225" s="1">
        <v>1.5063425023490801E-5</v>
      </c>
      <c r="BP225">
        <v>2.6087993826820802E-4</v>
      </c>
      <c r="BQ225">
        <v>7.2874714398266896E-4</v>
      </c>
      <c r="BR225">
        <v>4.1107220285124899E-4</v>
      </c>
      <c r="BS225">
        <v>1.0567603068530899E-3</v>
      </c>
      <c r="BT225">
        <v>5.2386672079382697E-3</v>
      </c>
      <c r="BU225">
        <v>5.8440042228161202E-4</v>
      </c>
      <c r="BV225" s="1">
        <v>1.9121042635619501E-5</v>
      </c>
      <c r="BW225">
        <v>1.4051453346081101E-4</v>
      </c>
      <c r="BX225">
        <v>1.25289210307754E-3</v>
      </c>
      <c r="BY225" s="1">
        <v>3.5158457792000599E-6</v>
      </c>
      <c r="BZ225" s="1">
        <v>1.2540050001842899E-6</v>
      </c>
      <c r="CA225">
        <v>2.9052196855652699E-4</v>
      </c>
      <c r="CB225" s="1">
        <v>5.2149982132793798E-5</v>
      </c>
      <c r="CC225" s="1">
        <v>5.8498759020717299E-5</v>
      </c>
      <c r="CD225">
        <v>4.9962979559857901E-4</v>
      </c>
      <c r="CE225" s="1">
        <v>8.9794403606009197E-6</v>
      </c>
      <c r="CF225" s="1">
        <v>1.0097748479381899E-5</v>
      </c>
      <c r="CG225" s="1">
        <v>6.7724840896824902E-6</v>
      </c>
      <c r="CH225">
        <v>1.71355776899183E-4</v>
      </c>
      <c r="CI225">
        <v>1.0450699111278201E-4</v>
      </c>
      <c r="CJ225">
        <v>5.4728772676891104E-4</v>
      </c>
      <c r="CK225">
        <v>7.6063045786238103E-4</v>
      </c>
      <c r="CL225" s="1">
        <v>8.6418879343204604E-6</v>
      </c>
      <c r="CM225">
        <v>2.5805135650108801E-4</v>
      </c>
      <c r="CN225">
        <v>1.6132260910025099E-4</v>
      </c>
      <c r="CO225">
        <v>5.6318232780507395E-4</v>
      </c>
      <c r="CP225">
        <v>1.8358273091977E-4</v>
      </c>
      <c r="CQ225">
        <v>8.3865098497047901E-4</v>
      </c>
      <c r="CR225">
        <v>1.0574111682866E-4</v>
      </c>
      <c r="CS225">
        <v>3.8544945742147602E-4</v>
      </c>
      <c r="CT225">
        <v>1.22678858418655E-3</v>
      </c>
      <c r="CU225" s="1">
        <v>3.6983628783739799E-5</v>
      </c>
      <c r="CV225">
        <v>3.6275786777391198E-4</v>
      </c>
      <c r="CW225">
        <v>1.2361459622971301E-4</v>
      </c>
      <c r="CX225" s="1">
        <v>3.8871271245566102E-5</v>
      </c>
      <c r="CY225" s="1">
        <v>7.8346364726853992E-6</v>
      </c>
      <c r="CZ225">
        <v>2.5726797637051801E-4</v>
      </c>
      <c r="DA225">
        <v>7.9756401198086005E-4</v>
      </c>
      <c r="DB225" s="1">
        <v>3.88128034313046E-5</v>
      </c>
      <c r="DC225" s="1">
        <v>4.0625641106511301E-5</v>
      </c>
      <c r="DD225" s="1">
        <v>1.52531261608686E-5</v>
      </c>
      <c r="DE225" s="1">
        <v>5.3481106297523999E-6</v>
      </c>
      <c r="DF225" s="1">
        <v>3.6359167251352201E-6</v>
      </c>
      <c r="DG225" s="1">
        <v>1.00744451559375E-5</v>
      </c>
      <c r="DH225" s="1">
        <v>6.5070002409139198E-5</v>
      </c>
      <c r="DI225">
        <v>5.8492666677771598E-4</v>
      </c>
      <c r="DJ225">
        <v>1.11536040911186E-4</v>
      </c>
      <c r="DK225">
        <v>1.1927009976261799E-3</v>
      </c>
      <c r="DL225">
        <v>2.00531402543907E-4</v>
      </c>
      <c r="DM225">
        <v>1.8188165049943699E-3</v>
      </c>
      <c r="DN225" s="1">
        <v>4.2490441931446497E-5</v>
      </c>
      <c r="DO225">
        <v>3.9161485053229002E-3</v>
      </c>
      <c r="DP225" s="1">
        <v>3.8434104823299304E-6</v>
      </c>
      <c r="DQ225">
        <v>2.2240067721464299E-4</v>
      </c>
      <c r="DR225">
        <v>1.11060255806457E-4</v>
      </c>
      <c r="DS225" s="1">
        <v>2.7245227698494599E-6</v>
      </c>
      <c r="DT225" s="1">
        <v>3.6996698787618403E-5</v>
      </c>
      <c r="DU225" s="1">
        <v>1.4803544707178201E-5</v>
      </c>
      <c r="DV225" s="1">
        <v>3.58821150643379E-6</v>
      </c>
      <c r="DW225" s="1">
        <v>2.8429372301443101E-5</v>
      </c>
      <c r="DX225">
        <v>1.09922348345756E-4</v>
      </c>
      <c r="DY225" s="1">
        <v>7.9204764898876696E-5</v>
      </c>
      <c r="DZ225">
        <v>3.8299303259786899E-4</v>
      </c>
      <c r="EA225">
        <v>9.4605303191086499E-4</v>
      </c>
      <c r="EB225" s="1">
        <v>9.9744140665591397E-5</v>
      </c>
      <c r="EC225">
        <v>5.6111033207796102E-4</v>
      </c>
      <c r="ED225" s="1">
        <v>5.1635773109070302E-5</v>
      </c>
      <c r="EE225">
        <v>1.5686253880496401E-3</v>
      </c>
      <c r="EF225" s="1">
        <v>2.86558130710656E-5</v>
      </c>
      <c r="EG225" s="1">
        <v>2.30439230035953E-5</v>
      </c>
      <c r="EH225" s="1">
        <v>1.5814426142662198E-5</v>
      </c>
      <c r="EI225" s="1">
        <v>7.7493583601373294E-5</v>
      </c>
      <c r="EJ225" s="1">
        <v>1.6634918890538601E-5</v>
      </c>
      <c r="EK225">
        <v>6.7802460630879597E-4</v>
      </c>
      <c r="EL225" s="1">
        <v>1.121368755299E-5</v>
      </c>
      <c r="EM225" s="1">
        <v>2.22408372420004E-5</v>
      </c>
      <c r="EN225" s="1">
        <v>6.8139046452677301E-6</v>
      </c>
      <c r="EO225" s="1">
        <v>3.65121560526697E-5</v>
      </c>
      <c r="EP225">
        <v>4.5014475091096099E-4</v>
      </c>
      <c r="EQ225">
        <v>6.1625694693032205E-4</v>
      </c>
      <c r="ER225">
        <v>1.52146035372645E-4</v>
      </c>
      <c r="ES225">
        <v>1.5329555140199E-4</v>
      </c>
      <c r="ET225">
        <v>1.9101678695454199E-4</v>
      </c>
      <c r="EU225" s="1">
        <v>4.1744589995844702E-7</v>
      </c>
      <c r="EV225" s="1">
        <v>3.6756555717393502E-7</v>
      </c>
      <c r="EW225">
        <v>1.01487665747167E-4</v>
      </c>
      <c r="EX225">
        <v>7.1722288035212995E-4</v>
      </c>
      <c r="EY225">
        <v>5.4477895926525002E-4</v>
      </c>
      <c r="EZ225">
        <v>1.66594670294248E-4</v>
      </c>
      <c r="FA225" s="1">
        <v>4.9374726693732999E-5</v>
      </c>
      <c r="FB225" s="1">
        <v>1.0190401807632299E-5</v>
      </c>
      <c r="FC225" s="1">
        <v>3.5703283103569599E-7</v>
      </c>
      <c r="FD225">
        <v>1.333206009262E-3</v>
      </c>
      <c r="FE225">
        <v>1.3921977786060099E-3</v>
      </c>
      <c r="FF225">
        <v>6.4918734908717905E-4</v>
      </c>
      <c r="FG225" s="1">
        <v>3.5310170968569799E-5</v>
      </c>
      <c r="FH225">
        <v>8.4268406885080495E-4</v>
      </c>
      <c r="FI225">
        <v>7.7087831496455304E-4</v>
      </c>
      <c r="FJ225">
        <v>6.9531397671923701E-3</v>
      </c>
      <c r="FK225">
        <v>8.3330110027058095E-4</v>
      </c>
      <c r="FL225">
        <v>1.9697261126530799E-4</v>
      </c>
      <c r="FM225" s="1">
        <v>8.7894899476685201E-5</v>
      </c>
      <c r="FN225">
        <v>1.12110895383997E-4</v>
      </c>
      <c r="FO225">
        <v>3.7918088770380999E-4</v>
      </c>
      <c r="FP225">
        <v>2.5544696804333899E-3</v>
      </c>
      <c r="FQ225">
        <v>2.5544696804333899E-3</v>
      </c>
      <c r="FR225">
        <v>3.1288823248012498E-4</v>
      </c>
      <c r="FS225">
        <v>7.1980977693662102E-3</v>
      </c>
      <c r="FT225">
        <v>1.5291789756888101E-3</v>
      </c>
      <c r="FU225" s="1">
        <v>7.4307190091968904E-5</v>
      </c>
      <c r="FV225" s="1">
        <v>6.3061382339547106E-5</v>
      </c>
      <c r="FW225">
        <v>5.1558505952417604E-3</v>
      </c>
      <c r="FX225" s="1">
        <v>3.9639741697755202E-7</v>
      </c>
      <c r="FY225" s="1">
        <v>4.5430122311318697E-5</v>
      </c>
      <c r="FZ225">
        <v>9.3897528196951803E-4</v>
      </c>
    </row>
    <row r="226" spans="1:182" x14ac:dyDescent="0.2">
      <c r="A226">
        <v>10.295052052100001</v>
      </c>
      <c r="B226" s="1">
        <v>1.18227411369247E-5</v>
      </c>
      <c r="C226" s="1">
        <v>1.16608698246788E-6</v>
      </c>
      <c r="D226" s="1">
        <v>5.8276398748099097E-5</v>
      </c>
      <c r="E226" s="1">
        <v>1.8222000122785401E-5</v>
      </c>
      <c r="F226" s="1">
        <v>6.6876372250820199E-6</v>
      </c>
      <c r="G226" s="1">
        <v>1.5625975656670499E-6</v>
      </c>
      <c r="H226" s="1">
        <v>4.0142390381148204E-6</v>
      </c>
      <c r="I226" s="1">
        <v>3.1708308229448897E-5</v>
      </c>
      <c r="J226" s="1">
        <v>5.21901048045716E-6</v>
      </c>
      <c r="K226" s="1">
        <v>3.4173082084395601E-6</v>
      </c>
      <c r="L226" s="1">
        <v>6.0377608655415397E-5</v>
      </c>
      <c r="M226">
        <v>3.49931093598927E-4</v>
      </c>
      <c r="N226">
        <v>3.1265534212580699E-3</v>
      </c>
      <c r="O226">
        <v>6.6417458018388305E-4</v>
      </c>
      <c r="P226">
        <v>5.2610768631685702E-4</v>
      </c>
      <c r="Q226" s="1">
        <v>7.3402496727550204E-7</v>
      </c>
      <c r="R226">
        <v>1.1451069598470999E-3</v>
      </c>
      <c r="S226">
        <v>6.5283207273817096E-4</v>
      </c>
      <c r="T226">
        <v>6.0321532829351796E-4</v>
      </c>
      <c r="U226">
        <v>1.22678452771603E-3</v>
      </c>
      <c r="V226" s="1">
        <v>4.9228160897052101E-5</v>
      </c>
      <c r="W226" s="1">
        <v>5.32925104862044E-6</v>
      </c>
      <c r="X226">
        <v>1.9725907303186401E-4</v>
      </c>
      <c r="Y226">
        <v>6.2393821666272399E-4</v>
      </c>
      <c r="Z226">
        <v>3.4396809359110101E-4</v>
      </c>
      <c r="AA226">
        <v>1.5772326685127E-4</v>
      </c>
      <c r="AB226">
        <v>4.9814916937682098E-4</v>
      </c>
      <c r="AC226">
        <v>6.83556625637465E-4</v>
      </c>
      <c r="AD226" s="1">
        <v>3.1301546731842601E-6</v>
      </c>
      <c r="AE226">
        <v>7.1468475520233799E-4</v>
      </c>
      <c r="AF226">
        <v>1.74918966798054E-4</v>
      </c>
      <c r="AG226">
        <v>1.6308728259947799E-4</v>
      </c>
      <c r="AH226">
        <v>3.0430376165035299E-4</v>
      </c>
      <c r="AI226">
        <v>1.68311962607175E-4</v>
      </c>
      <c r="AJ226">
        <v>4.4846054875141998E-4</v>
      </c>
      <c r="AK226">
        <v>2.25158872659354E-4</v>
      </c>
      <c r="AL226" s="1">
        <v>2.7216030083962599E-5</v>
      </c>
      <c r="AM226" s="1">
        <v>6.3022371663286797E-5</v>
      </c>
      <c r="AN226" s="1">
        <v>7.06755175139875E-6</v>
      </c>
      <c r="AO226" s="1">
        <v>1.01079497264238E-5</v>
      </c>
      <c r="AP226">
        <v>1.7308572258528299E-4</v>
      </c>
      <c r="AQ226">
        <v>1.4453489780786799E-4</v>
      </c>
      <c r="AR226" s="1">
        <v>2.8166977818233101E-6</v>
      </c>
      <c r="AS226" s="1">
        <v>9.8543035644308095E-7</v>
      </c>
      <c r="AT226">
        <v>2.5409956251162298E-4</v>
      </c>
      <c r="AU226" s="1">
        <v>4.64678487960113E-6</v>
      </c>
      <c r="AV226" s="1">
        <v>2.1367226725243401E-5</v>
      </c>
      <c r="AW226" s="1">
        <v>2.02409825161658E-5</v>
      </c>
      <c r="AX226">
        <v>1.6643424704460401E-4</v>
      </c>
      <c r="AY226" s="1">
        <v>3.3183300227821697E-8</v>
      </c>
      <c r="AZ226">
        <v>2.03958006766949E-4</v>
      </c>
      <c r="BA226" s="1">
        <v>1.65837407189735E-6</v>
      </c>
      <c r="BB226">
        <v>2.16410075924001E-4</v>
      </c>
      <c r="BC226">
        <v>5.1993369336442001E-4</v>
      </c>
      <c r="BD226" s="1">
        <v>1.6260420309207801E-5</v>
      </c>
      <c r="BE226" s="1">
        <v>4.93460004426419E-5</v>
      </c>
      <c r="BF226">
        <v>2.7107802571445802E-4</v>
      </c>
      <c r="BG226">
        <v>6.9020665602337295E-4</v>
      </c>
      <c r="BH226">
        <v>7.2334915564221198E-4</v>
      </c>
      <c r="BI226">
        <v>2.1996632244771801E-4</v>
      </c>
      <c r="BJ226">
        <v>3.2876164833136402E-4</v>
      </c>
      <c r="BK226">
        <v>9.3728246442417002E-4</v>
      </c>
      <c r="BL226">
        <v>1.63545666503131E-4</v>
      </c>
      <c r="BM226">
        <v>1.76958717030213E-3</v>
      </c>
      <c r="BN226">
        <v>1.1809676539738299E-3</v>
      </c>
      <c r="BO226" s="1">
        <v>1.5942434062636299E-5</v>
      </c>
      <c r="BP226">
        <v>2.7179268984020398E-4</v>
      </c>
      <c r="BQ226">
        <v>7.55126058440903E-4</v>
      </c>
      <c r="BR226">
        <v>4.27163779076615E-4</v>
      </c>
      <c r="BS226">
        <v>1.09394623269643E-3</v>
      </c>
      <c r="BT226">
        <v>5.3494343325472702E-3</v>
      </c>
      <c r="BU226">
        <v>6.0781272033196302E-4</v>
      </c>
      <c r="BV226" s="1">
        <v>2.01433568982833E-5</v>
      </c>
      <c r="BW226">
        <v>1.46569637290677E-4</v>
      </c>
      <c r="BX226">
        <v>1.28999293335211E-3</v>
      </c>
      <c r="BY226" s="1">
        <v>3.7033628208921499E-6</v>
      </c>
      <c r="BZ226" s="1">
        <v>1.33709473377642E-6</v>
      </c>
      <c r="CA226">
        <v>3.0165784034449298E-4</v>
      </c>
      <c r="CB226" s="1">
        <v>5.48521559106232E-5</v>
      </c>
      <c r="CC226" s="1">
        <v>6.1369355800072905E-5</v>
      </c>
      <c r="CD226">
        <v>5.1480176063934096E-4</v>
      </c>
      <c r="CE226" s="1">
        <v>9.4641240990957605E-6</v>
      </c>
      <c r="CF226" s="1">
        <v>1.06519907301057E-5</v>
      </c>
      <c r="CG226" s="1">
        <v>7.1692345041642199E-6</v>
      </c>
      <c r="CH226">
        <v>1.77749200282784E-4</v>
      </c>
      <c r="CI226">
        <v>1.09617817449137E-4</v>
      </c>
      <c r="CJ226">
        <v>5.6912633148201099E-4</v>
      </c>
      <c r="CK226">
        <v>7.8871912857063798E-4</v>
      </c>
      <c r="CL226" s="1">
        <v>9.16579875175608E-6</v>
      </c>
      <c r="CM226">
        <v>2.6842179208074498E-4</v>
      </c>
      <c r="CN226">
        <v>1.6837595318658401E-4</v>
      </c>
      <c r="CO226">
        <v>5.8325557654969804E-4</v>
      </c>
      <c r="CP226">
        <v>1.91381191569304E-4</v>
      </c>
      <c r="CQ226">
        <v>8.7110269377214196E-4</v>
      </c>
      <c r="CR226">
        <v>1.10623733133052E-4</v>
      </c>
      <c r="CS226">
        <v>3.9972265365247002E-4</v>
      </c>
      <c r="CT226">
        <v>1.2680198144022199E-3</v>
      </c>
      <c r="CU226" s="1">
        <v>3.9023497336995197E-5</v>
      </c>
      <c r="CV226">
        <v>3.7686820232421103E-4</v>
      </c>
      <c r="CW226">
        <v>1.2923741995533899E-4</v>
      </c>
      <c r="CX226" s="1">
        <v>4.0808280445631703E-5</v>
      </c>
      <c r="CY226" s="1">
        <v>8.2949194133312305E-6</v>
      </c>
      <c r="CZ226">
        <v>2.6781802942867701E-4</v>
      </c>
      <c r="DA226">
        <v>8.2137058001137105E-4</v>
      </c>
      <c r="DB226" s="1">
        <v>4.0827582417093097E-5</v>
      </c>
      <c r="DC226" s="1">
        <v>4.2769372414474499E-5</v>
      </c>
      <c r="DD226" s="1">
        <v>1.6130817394523499E-5</v>
      </c>
      <c r="DE226" s="1">
        <v>5.6855418721056702E-6</v>
      </c>
      <c r="DF226" s="1">
        <v>3.8789543760771903E-6</v>
      </c>
      <c r="DG226" s="1">
        <v>1.0653497376348499E-5</v>
      </c>
      <c r="DH226" s="1">
        <v>6.8400482238925207E-5</v>
      </c>
      <c r="DI226">
        <v>6.0469141949854796E-4</v>
      </c>
      <c r="DJ226">
        <v>1.1730187380555099E-4</v>
      </c>
      <c r="DK226">
        <v>1.23200900939168E-3</v>
      </c>
      <c r="DL226">
        <v>2.10223418454359E-4</v>
      </c>
      <c r="DM226">
        <v>1.8757546512064799E-3</v>
      </c>
      <c r="DN226" s="1">
        <v>4.4582320825884103E-5</v>
      </c>
      <c r="DO226">
        <v>4.0278021638839399E-3</v>
      </c>
      <c r="DP226" s="1">
        <v>4.0880860227331699E-6</v>
      </c>
      <c r="DQ226">
        <v>2.3182366292234799E-4</v>
      </c>
      <c r="DR226">
        <v>1.1546486558830199E-4</v>
      </c>
      <c r="DS226" s="1">
        <v>2.8947629192114102E-6</v>
      </c>
      <c r="DT226" s="1">
        <v>3.8843929565192101E-5</v>
      </c>
      <c r="DU226" s="1">
        <v>1.55844449441287E-5</v>
      </c>
      <c r="DV226" s="1">
        <v>3.8351852281649202E-6</v>
      </c>
      <c r="DW226" s="1">
        <v>2.9995519163271601E-5</v>
      </c>
      <c r="DX226">
        <v>1.14845620530577E-4</v>
      </c>
      <c r="DY226" s="1">
        <v>8.2990071947630203E-5</v>
      </c>
      <c r="DZ226">
        <v>3.98648567928574E-4</v>
      </c>
      <c r="EA226">
        <v>9.7939370063820398E-4</v>
      </c>
      <c r="EB226">
        <v>1.04665087923582E-4</v>
      </c>
      <c r="EC226">
        <v>5.8108088149290296E-4</v>
      </c>
      <c r="ED226" s="1">
        <v>5.4278863953489097E-5</v>
      </c>
      <c r="EE226">
        <v>1.6094870034491699E-3</v>
      </c>
      <c r="EF226" s="1">
        <v>3.0121064832244399E-5</v>
      </c>
      <c r="EG226" s="1">
        <v>2.4303492400511601E-5</v>
      </c>
      <c r="EH226" s="1">
        <v>1.6762892790413799E-5</v>
      </c>
      <c r="EI226" s="1">
        <v>8.1005602783769501E-5</v>
      </c>
      <c r="EJ226" s="1">
        <v>1.76647455923231E-5</v>
      </c>
      <c r="EK226">
        <v>7.04473728373631E-4</v>
      </c>
      <c r="EL226" s="1">
        <v>1.1847486027887401E-5</v>
      </c>
      <c r="EM226" s="1">
        <v>2.3444292738261099E-5</v>
      </c>
      <c r="EN226" s="1">
        <v>7.2465804834292897E-6</v>
      </c>
      <c r="EO226" s="1">
        <v>3.8352271881663397E-5</v>
      </c>
      <c r="EP226">
        <v>4.6651343634680699E-4</v>
      </c>
      <c r="EQ226">
        <v>6.3695758278127697E-4</v>
      </c>
      <c r="ER226">
        <v>1.5901706967132601E-4</v>
      </c>
      <c r="ES226">
        <v>1.6072000888448E-4</v>
      </c>
      <c r="ET226">
        <v>1.99282491303225E-4</v>
      </c>
      <c r="EU226" s="1">
        <v>4.4623550159882899E-7</v>
      </c>
      <c r="EV226" s="1">
        <v>3.9466058203722298E-7</v>
      </c>
      <c r="EW226">
        <v>1.0671771091761901E-4</v>
      </c>
      <c r="EX226">
        <v>7.4229923973099902E-4</v>
      </c>
      <c r="EY226">
        <v>5.64355543135478E-4</v>
      </c>
      <c r="EZ226">
        <v>1.7398021298527499E-4</v>
      </c>
      <c r="FA226" s="1">
        <v>5.2086500949199998E-5</v>
      </c>
      <c r="FB226" s="1">
        <v>1.0794054782549901E-5</v>
      </c>
      <c r="FC226" s="1">
        <v>3.87551836584555E-7</v>
      </c>
      <c r="FD226">
        <v>1.3771267113216301E-3</v>
      </c>
      <c r="FE226">
        <v>1.4353804940405201E-3</v>
      </c>
      <c r="FF226">
        <v>6.7318446179607497E-4</v>
      </c>
      <c r="FG226" s="1">
        <v>3.7188173042173598E-5</v>
      </c>
      <c r="FH226">
        <v>8.7179722535629905E-4</v>
      </c>
      <c r="FI226">
        <v>7.9770369560011698E-4</v>
      </c>
      <c r="FJ226">
        <v>7.0974801979121101E-3</v>
      </c>
      <c r="FK226">
        <v>8.6328236112089105E-4</v>
      </c>
      <c r="FL226">
        <v>2.0676000639341101E-4</v>
      </c>
      <c r="FM226" s="1">
        <v>9.1837410616628896E-5</v>
      </c>
      <c r="FN226">
        <v>1.1752282808163E-4</v>
      </c>
      <c r="FO226">
        <v>3.9407927265378597E-4</v>
      </c>
      <c r="FP226">
        <v>2.6139337638E-3</v>
      </c>
      <c r="FQ226">
        <v>2.6139337638E-3</v>
      </c>
      <c r="FR226">
        <v>3.2558782976870401E-4</v>
      </c>
      <c r="FS226">
        <v>7.3334223508855299E-3</v>
      </c>
      <c r="FT226">
        <v>1.56613644647042E-3</v>
      </c>
      <c r="FU226" s="1">
        <v>7.7912954660454498E-5</v>
      </c>
      <c r="FV226" s="1">
        <v>6.6325219476718496E-5</v>
      </c>
      <c r="FW226">
        <v>5.3136243170033596E-3</v>
      </c>
      <c r="FX226" s="1">
        <v>4.2687967409591701E-7</v>
      </c>
      <c r="FY226" s="1">
        <v>4.8001921143360797E-5</v>
      </c>
      <c r="FZ226">
        <v>9.7355218766384099E-4</v>
      </c>
    </row>
    <row r="227" spans="1:182" x14ac:dyDescent="0.2">
      <c r="A227">
        <v>10.324855855899999</v>
      </c>
      <c r="B227" s="1">
        <v>1.2503186445001901E-5</v>
      </c>
      <c r="C227" s="1">
        <v>1.2487680834348999E-6</v>
      </c>
      <c r="D227" s="1">
        <v>6.1311383471886904E-5</v>
      </c>
      <c r="E227" s="1">
        <v>1.92481962431979E-5</v>
      </c>
      <c r="F227" s="1">
        <v>7.0862911777397798E-6</v>
      </c>
      <c r="G227" s="1">
        <v>1.65969610901895E-6</v>
      </c>
      <c r="H227" s="1">
        <v>4.2759991145640301E-6</v>
      </c>
      <c r="I227" s="1">
        <v>3.3366806652377597E-5</v>
      </c>
      <c r="J227" s="1">
        <v>5.5422291926760501E-6</v>
      </c>
      <c r="K227" s="1">
        <v>3.63406077113511E-6</v>
      </c>
      <c r="L227" s="1">
        <v>6.3482504904963094E-5</v>
      </c>
      <c r="M227">
        <v>3.6401354870419401E-4</v>
      </c>
      <c r="N227">
        <v>3.2128534314097702E-3</v>
      </c>
      <c r="O227">
        <v>6.9015603326225605E-4</v>
      </c>
      <c r="P227">
        <v>5.4799750296760901E-4</v>
      </c>
      <c r="Q227" s="1">
        <v>7.8624954525548698E-7</v>
      </c>
      <c r="R227">
        <v>1.17931401485292E-3</v>
      </c>
      <c r="S227">
        <v>6.7566017053606001E-4</v>
      </c>
      <c r="T227">
        <v>6.2633823960683496E-4</v>
      </c>
      <c r="U227">
        <v>1.26551309111188E-3</v>
      </c>
      <c r="V227" s="1">
        <v>5.1690812412281397E-5</v>
      </c>
      <c r="W227" s="1">
        <v>5.6825778307823898E-6</v>
      </c>
      <c r="X227">
        <v>2.0531347194303499E-4</v>
      </c>
      <c r="Y227">
        <v>6.4689381721141199E-4</v>
      </c>
      <c r="Z227">
        <v>3.5736662785886897E-4</v>
      </c>
      <c r="AA227">
        <v>1.64989614341614E-4</v>
      </c>
      <c r="AB227">
        <v>5.1626835494350597E-4</v>
      </c>
      <c r="AC227">
        <v>7.0807690849098597E-4</v>
      </c>
      <c r="AD227" s="1">
        <v>3.34038391654621E-6</v>
      </c>
      <c r="AE227">
        <v>7.3962934830931499E-4</v>
      </c>
      <c r="AF227">
        <v>1.8224617326326E-4</v>
      </c>
      <c r="AG227">
        <v>1.69993720926128E-4</v>
      </c>
      <c r="AH227">
        <v>3.1616235698072101E-4</v>
      </c>
      <c r="AI227">
        <v>1.754893128968E-4</v>
      </c>
      <c r="AJ227">
        <v>4.6583141430369199E-4</v>
      </c>
      <c r="AK227">
        <v>2.3427638707325499E-4</v>
      </c>
      <c r="AL227" s="1">
        <v>2.8830340141447601E-5</v>
      </c>
      <c r="AM227" s="1">
        <v>6.6100369310128398E-5</v>
      </c>
      <c r="AN227" s="1">
        <v>7.4996080333254504E-6</v>
      </c>
      <c r="AO227" s="1">
        <v>1.0720819580149401E-5</v>
      </c>
      <c r="AP227">
        <v>1.80522508165807E-4</v>
      </c>
      <c r="AQ227">
        <v>1.51166645917234E-4</v>
      </c>
      <c r="AR227" s="1">
        <v>3.0020160745146698E-6</v>
      </c>
      <c r="AS227" s="1">
        <v>1.05271946712967E-6</v>
      </c>
      <c r="AT227">
        <v>2.6465131102901903E-4</v>
      </c>
      <c r="AU227" s="1">
        <v>4.93081839084163E-6</v>
      </c>
      <c r="AV227" s="1">
        <v>2.25281347709605E-5</v>
      </c>
      <c r="AW227" s="1">
        <v>2.13131669617484E-5</v>
      </c>
      <c r="AX227">
        <v>1.74025450949196E-4</v>
      </c>
      <c r="AY227" s="1">
        <v>3.5953135817002801E-8</v>
      </c>
      <c r="AZ227">
        <v>2.1254454928187501E-4</v>
      </c>
      <c r="BA227" s="1">
        <v>1.77002668301134E-6</v>
      </c>
      <c r="BB227">
        <v>2.26070792374546E-4</v>
      </c>
      <c r="BC227">
        <v>5.4112386513385097E-4</v>
      </c>
      <c r="BD227" s="1">
        <v>1.7275540347286599E-5</v>
      </c>
      <c r="BE227" s="1">
        <v>5.2451681019208802E-5</v>
      </c>
      <c r="BF227">
        <v>2.8273308239268801E-4</v>
      </c>
      <c r="BG227">
        <v>7.1514744943933098E-4</v>
      </c>
      <c r="BH227">
        <v>7.4837979534128597E-4</v>
      </c>
      <c r="BI227">
        <v>2.2940651274438201E-4</v>
      </c>
      <c r="BJ227">
        <v>3.4126576044641899E-4</v>
      </c>
      <c r="BK227">
        <v>9.7369541538184102E-4</v>
      </c>
      <c r="BL227">
        <v>1.7111654734315999E-4</v>
      </c>
      <c r="BM227">
        <v>1.82640256501201E-3</v>
      </c>
      <c r="BN227">
        <v>1.21902697359424E-3</v>
      </c>
      <c r="BO227" s="1">
        <v>1.6870128061608599E-5</v>
      </c>
      <c r="BP227">
        <v>2.8312291573846701E-4</v>
      </c>
      <c r="BQ227">
        <v>7.8237453465548402E-4</v>
      </c>
      <c r="BR227">
        <v>4.4382482732695602E-4</v>
      </c>
      <c r="BS227">
        <v>1.1322888943210299E-3</v>
      </c>
      <c r="BT227">
        <v>5.4619275536025198E-3</v>
      </c>
      <c r="BU227">
        <v>6.3206053229125495E-4</v>
      </c>
      <c r="BV227" s="1">
        <v>2.12171556466285E-5</v>
      </c>
      <c r="BW227">
        <v>1.5286526603137601E-4</v>
      </c>
      <c r="BX227">
        <v>1.32800288906679E-3</v>
      </c>
      <c r="BY227" s="1">
        <v>3.9004281764475804E-6</v>
      </c>
      <c r="BZ227" s="1">
        <v>1.4254731966973501E-6</v>
      </c>
      <c r="CA227">
        <v>3.1316882453243799E-4</v>
      </c>
      <c r="CB227" s="1">
        <v>5.7685404742885197E-5</v>
      </c>
      <c r="CC227" s="1">
        <v>6.4373449315047505E-5</v>
      </c>
      <c r="CD227">
        <v>5.3038793093226899E-4</v>
      </c>
      <c r="CE227" s="1">
        <v>9.9733655994067608E-6</v>
      </c>
      <c r="CF227" s="1">
        <v>1.12351646934117E-5</v>
      </c>
      <c r="CG227" s="1">
        <v>7.5880121145947202E-6</v>
      </c>
      <c r="CH227">
        <v>1.8435962815692501E-4</v>
      </c>
      <c r="CI227">
        <v>1.14960501578406E-4</v>
      </c>
      <c r="CJ227">
        <v>5.9174596511647303E-4</v>
      </c>
      <c r="CK227">
        <v>8.1773804897423898E-4</v>
      </c>
      <c r="CL227" s="1">
        <v>9.71966712112804E-6</v>
      </c>
      <c r="CM227">
        <v>2.7917491440624401E-4</v>
      </c>
      <c r="CN227">
        <v>1.7571037393170901E-4</v>
      </c>
      <c r="CO227">
        <v>6.0398274016003198E-4</v>
      </c>
      <c r="CP227">
        <v>1.99482184401145E-4</v>
      </c>
      <c r="CQ227">
        <v>9.0466977437795399E-4</v>
      </c>
      <c r="CR227">
        <v>1.15716340427362E-4</v>
      </c>
      <c r="CS227">
        <v>4.1448002726749501E-4</v>
      </c>
      <c r="CT227">
        <v>1.31045515070652E-3</v>
      </c>
      <c r="CU227" s="1">
        <v>4.1168354957827802E-5</v>
      </c>
      <c r="CV227">
        <v>3.9147441922547101E-4</v>
      </c>
      <c r="CW227">
        <v>1.3509527981875701E-4</v>
      </c>
      <c r="CX227" s="1">
        <v>4.2834280563457697E-5</v>
      </c>
      <c r="CY227" s="1">
        <v>8.7811025928876793E-6</v>
      </c>
      <c r="CZ227">
        <v>2.7876370200677401E-4</v>
      </c>
      <c r="DA227">
        <v>8.4582303136825998E-4</v>
      </c>
      <c r="DB227" s="1">
        <v>4.2940023424197497E-5</v>
      </c>
      <c r="DC227" s="1">
        <v>4.5018982079204399E-5</v>
      </c>
      <c r="DD227" s="1">
        <v>1.7056338447687201E-5</v>
      </c>
      <c r="DE227" s="1">
        <v>6.04325384380781E-6</v>
      </c>
      <c r="DF227" s="1">
        <v>4.1374523142724602E-6</v>
      </c>
      <c r="DG227" s="1">
        <v>1.12639478662725E-5</v>
      </c>
      <c r="DH227" s="1">
        <v>7.1889499481761902E-5</v>
      </c>
      <c r="DI227">
        <v>6.2506306062560699E-4</v>
      </c>
      <c r="DJ227">
        <v>1.2334436294561099E-4</v>
      </c>
      <c r="DK227">
        <v>1.27247422681744E-3</v>
      </c>
      <c r="DL227">
        <v>2.2034193565618701E-4</v>
      </c>
      <c r="DM227">
        <v>1.93425364294675E-3</v>
      </c>
      <c r="DN227" s="1">
        <v>4.67706067321259E-5</v>
      </c>
      <c r="DO227">
        <v>4.1422835398325E-3</v>
      </c>
      <c r="DP227" s="1">
        <v>4.3476646962900899E-6</v>
      </c>
      <c r="DQ227">
        <v>2.41617539537534E-4</v>
      </c>
      <c r="DR227">
        <v>1.2003169884024901E-4</v>
      </c>
      <c r="DS227" s="1">
        <v>3.0751462728005602E-6</v>
      </c>
      <c r="DT227" s="1">
        <v>4.0777176575767997E-5</v>
      </c>
      <c r="DU227" s="1">
        <v>1.6405039937307201E-5</v>
      </c>
      <c r="DV227" s="1">
        <v>4.0983283022583304E-6</v>
      </c>
      <c r="DW227" s="1">
        <v>3.1643072899968297E-5</v>
      </c>
      <c r="DX227">
        <v>1.1997398481355E-4</v>
      </c>
      <c r="DY227" s="1">
        <v>8.6943960158262804E-5</v>
      </c>
      <c r="DZ227">
        <v>4.1488522517065901E-4</v>
      </c>
      <c r="EA227">
        <v>1.0137735088954899E-3</v>
      </c>
      <c r="EB227">
        <v>1.0981041980034001E-4</v>
      </c>
      <c r="EC227">
        <v>6.0169247913977898E-4</v>
      </c>
      <c r="ED227" s="1">
        <v>5.7046456752818201E-5</v>
      </c>
      <c r="EE227">
        <v>1.6512258433819E-3</v>
      </c>
      <c r="EF227" s="1">
        <v>3.1657678708763899E-5</v>
      </c>
      <c r="EG227" s="1">
        <v>2.5628370551942001E-5</v>
      </c>
      <c r="EH227" s="1">
        <v>1.7765205259223799E-5</v>
      </c>
      <c r="EI227" s="1">
        <v>8.4664822545907594E-5</v>
      </c>
      <c r="EJ227" s="1">
        <v>1.87548017217296E-5</v>
      </c>
      <c r="EK227">
        <v>7.3184073486923695E-4</v>
      </c>
      <c r="EL227" s="1">
        <v>1.2515534363080101E-5</v>
      </c>
      <c r="EM227" s="1">
        <v>2.4709380804318099E-5</v>
      </c>
      <c r="EN227" s="1">
        <v>7.7055091568807194E-6</v>
      </c>
      <c r="EO227" s="1">
        <v>4.02793282395434E-5</v>
      </c>
      <c r="EP227">
        <v>4.8341689206529199E-4</v>
      </c>
      <c r="EQ227">
        <v>6.5829821570318402E-4</v>
      </c>
      <c r="ER227">
        <v>1.6617230217496801E-4</v>
      </c>
      <c r="ES227">
        <v>1.68474547601423E-4</v>
      </c>
      <c r="ET227">
        <v>2.07877781170102E-4</v>
      </c>
      <c r="EU227" s="1">
        <v>4.7693097286371796E-7</v>
      </c>
      <c r="EV227" s="1">
        <v>4.2367131458070401E-7</v>
      </c>
      <c r="EW227">
        <v>1.12199494364782E-4</v>
      </c>
      <c r="EX227">
        <v>7.68205268267769E-4</v>
      </c>
      <c r="EY227">
        <v>5.8458907838257403E-4</v>
      </c>
      <c r="EZ227">
        <v>1.81669088174564E-4</v>
      </c>
      <c r="FA227" s="1">
        <v>5.4938418177329002E-5</v>
      </c>
      <c r="FB227" s="1">
        <v>1.14317747646123E-5</v>
      </c>
      <c r="FC227" s="1">
        <v>4.20570623396276E-7</v>
      </c>
      <c r="FD227">
        <v>1.4223493687265101E-3</v>
      </c>
      <c r="FE227">
        <v>1.4797319426645601E-3</v>
      </c>
      <c r="FF227">
        <v>6.9796594812474998E-4</v>
      </c>
      <c r="FG227" s="1">
        <v>3.9159892577095699E-5</v>
      </c>
      <c r="FH227">
        <v>9.0175460278466696E-4</v>
      </c>
      <c r="FI227">
        <v>8.2535887157882397E-4</v>
      </c>
      <c r="FJ227">
        <v>7.2441644372917098E-3</v>
      </c>
      <c r="FK227">
        <v>8.9426392670400798E-4</v>
      </c>
      <c r="FL227">
        <v>2.16998033407874E-4</v>
      </c>
      <c r="FM227" s="1">
        <v>9.5944838025690103E-5</v>
      </c>
      <c r="FN227">
        <v>1.23175561045946E-4</v>
      </c>
      <c r="FO227">
        <v>4.0950938603414401E-4</v>
      </c>
      <c r="FP227">
        <v>2.67448040593599E-3</v>
      </c>
      <c r="FQ227">
        <v>2.67448040593599E-3</v>
      </c>
      <c r="FR227">
        <v>3.38753818955173E-4</v>
      </c>
      <c r="FS227">
        <v>7.4707236043328002E-3</v>
      </c>
      <c r="FT227">
        <v>1.60381773187313E-3</v>
      </c>
      <c r="FU227" s="1">
        <v>8.1681210544966694E-5</v>
      </c>
      <c r="FV227" s="1">
        <v>6.9745521024816597E-5</v>
      </c>
      <c r="FW227">
        <v>5.4754220646923198E-3</v>
      </c>
      <c r="FX227" s="1">
        <v>4.5961723197225798E-7</v>
      </c>
      <c r="FY227" s="1">
        <v>5.0710032086304602E-5</v>
      </c>
      <c r="FZ227">
        <v>1.0092789730547799E-3</v>
      </c>
    </row>
    <row r="228" spans="1:182" x14ac:dyDescent="0.2">
      <c r="A228">
        <v>10.354659659699999</v>
      </c>
      <c r="B228" s="1">
        <v>1.32206368769093E-5</v>
      </c>
      <c r="C228" s="1">
        <v>1.3370416767928301E-6</v>
      </c>
      <c r="D228" s="1">
        <v>6.4494444766530798E-5</v>
      </c>
      <c r="E228" s="1">
        <v>2.03288627320217E-5</v>
      </c>
      <c r="F228" s="1">
        <v>7.5074865384180199E-6</v>
      </c>
      <c r="G228" s="1">
        <v>1.76256898170786E-6</v>
      </c>
      <c r="H228" s="1">
        <v>4.55397372591459E-6</v>
      </c>
      <c r="I228" s="1">
        <v>3.5106809057275499E-5</v>
      </c>
      <c r="J228" s="1">
        <v>5.8844298110528504E-6</v>
      </c>
      <c r="K228" s="1">
        <v>3.86387487493003E-6</v>
      </c>
      <c r="L228" s="1">
        <v>6.6737128693710306E-5</v>
      </c>
      <c r="M228">
        <v>3.78614768884574E-4</v>
      </c>
      <c r="N228">
        <v>3.3011102931214298E-3</v>
      </c>
      <c r="O228">
        <v>7.1705766703180696E-4</v>
      </c>
      <c r="P228">
        <v>5.7070720357934896E-4</v>
      </c>
      <c r="Q228" s="1">
        <v>8.4202374576020804E-7</v>
      </c>
      <c r="R228">
        <v>1.21442836604659E-3</v>
      </c>
      <c r="S228">
        <v>6.9920215903349395E-4</v>
      </c>
      <c r="T228">
        <v>6.5025122144763499E-4</v>
      </c>
      <c r="U228">
        <v>1.3052889960515201E-3</v>
      </c>
      <c r="V228" s="1">
        <v>5.4267617428789499E-5</v>
      </c>
      <c r="W228" s="1">
        <v>6.0581925946325497E-6</v>
      </c>
      <c r="X228">
        <v>2.1366637409935701E-4</v>
      </c>
      <c r="Y228">
        <v>6.7059855580325802E-4</v>
      </c>
      <c r="Z228">
        <v>3.7123156328494502E-4</v>
      </c>
      <c r="AA228">
        <v>1.72566311852024E-4</v>
      </c>
      <c r="AB228">
        <v>5.3498114388720198E-4</v>
      </c>
      <c r="AC228">
        <v>7.3336558524337496E-4</v>
      </c>
      <c r="AD228" s="1">
        <v>3.5640900168391501E-6</v>
      </c>
      <c r="AE228">
        <v>7.6535040450072798E-4</v>
      </c>
      <c r="AF228">
        <v>1.8985613464319399E-4</v>
      </c>
      <c r="AG228">
        <v>1.7716933764022001E-4</v>
      </c>
      <c r="AH228">
        <v>3.2844558432132003E-4</v>
      </c>
      <c r="AI228">
        <v>1.82952528543946E-4</v>
      </c>
      <c r="AJ228">
        <v>4.8381434746149599E-4</v>
      </c>
      <c r="AK228">
        <v>2.4373282409872701E-4</v>
      </c>
      <c r="AL228" s="1">
        <v>3.0534842444551798E-5</v>
      </c>
      <c r="AM228" s="1">
        <v>6.9318057754029399E-5</v>
      </c>
      <c r="AN228" s="1">
        <v>7.9565962593320507E-6</v>
      </c>
      <c r="AO228" s="1">
        <v>1.1368810938844E-5</v>
      </c>
      <c r="AP228">
        <v>1.88252034486605E-4</v>
      </c>
      <c r="AQ228">
        <v>1.5808167282610599E-4</v>
      </c>
      <c r="AR228" s="1">
        <v>3.1990021324180602E-6</v>
      </c>
      <c r="AS228" s="1">
        <v>1.1244141903311501E-6</v>
      </c>
      <c r="AT228">
        <v>2.7560730499677998E-4</v>
      </c>
      <c r="AU228" s="1">
        <v>5.2313678136800197E-6</v>
      </c>
      <c r="AV228" s="1">
        <v>2.3748555820722202E-5</v>
      </c>
      <c r="AW228" s="1">
        <v>2.2438966599284901E-5</v>
      </c>
      <c r="AX228">
        <v>1.8193411080965301E-4</v>
      </c>
      <c r="AY228" s="1">
        <v>3.8946333430751803E-8</v>
      </c>
      <c r="AZ228">
        <v>2.2146275315088499E-4</v>
      </c>
      <c r="BA228" s="1">
        <v>1.88884404376628E-6</v>
      </c>
      <c r="BB228">
        <v>2.3613216100432601E-4</v>
      </c>
      <c r="BC228">
        <v>5.6309279270685898E-4</v>
      </c>
      <c r="BD228" s="1">
        <v>1.8350062996717701E-5</v>
      </c>
      <c r="BE228" s="1">
        <v>5.5739088276374501E-5</v>
      </c>
      <c r="BF228">
        <v>2.9485414831573398E-4</v>
      </c>
      <c r="BG228">
        <v>7.4089956097344797E-4</v>
      </c>
      <c r="BH228">
        <v>7.7421293391731201E-4</v>
      </c>
      <c r="BI228">
        <v>2.39221036404675E-4</v>
      </c>
      <c r="BJ228">
        <v>3.5421801332451098E-4</v>
      </c>
      <c r="BK228">
        <v>1.01138861674753E-3</v>
      </c>
      <c r="BL228">
        <v>1.79011872713177E-4</v>
      </c>
      <c r="BM228">
        <v>1.8847806603389599E-3</v>
      </c>
      <c r="BN228">
        <v>1.2581307953088601E-3</v>
      </c>
      <c r="BO228" s="1">
        <v>1.7849066887141599E-5</v>
      </c>
      <c r="BP228">
        <v>2.9488487856075901E-4</v>
      </c>
      <c r="BQ228">
        <v>8.1051768330907097E-4</v>
      </c>
      <c r="BR228">
        <v>4.61073240537174E-4</v>
      </c>
      <c r="BS228">
        <v>1.1718187280783201E-3</v>
      </c>
      <c r="BT228">
        <v>5.5761619723341E-3</v>
      </c>
      <c r="BU228">
        <v>6.57169298489631E-4</v>
      </c>
      <c r="BV228" s="1">
        <v>2.2344859364525499E-5</v>
      </c>
      <c r="BW228">
        <v>1.59410108738362E-4</v>
      </c>
      <c r="BX228">
        <v>1.36693836659835E-3</v>
      </c>
      <c r="BY228" s="1">
        <v>4.1075039970854801E-6</v>
      </c>
      <c r="BZ228" s="1">
        <v>1.51946296320562E-6</v>
      </c>
      <c r="CA228">
        <v>3.2506548843551798E-4</v>
      </c>
      <c r="CB228" s="1">
        <v>6.0655626079513097E-5</v>
      </c>
      <c r="CC228" s="1">
        <v>6.7516818620414805E-5</v>
      </c>
      <c r="CD228">
        <v>5.4639846370335796E-4</v>
      </c>
      <c r="CE228" s="1">
        <v>1.0508320606489401E-5</v>
      </c>
      <c r="CF228" s="1">
        <v>1.1848696448656299E-5</v>
      </c>
      <c r="CG228" s="1">
        <v>8.0299663516512301E-6</v>
      </c>
      <c r="CH228">
        <v>1.91193618192164E-4</v>
      </c>
      <c r="CI228">
        <v>1.20544629321199E-4</v>
      </c>
      <c r="CJ228">
        <v>6.1517052891575501E-4</v>
      </c>
      <c r="CK228">
        <v>8.4771380062372502E-4</v>
      </c>
      <c r="CL228" s="1">
        <v>1.03050931170384E-5</v>
      </c>
      <c r="CM228">
        <v>2.90323518497114E-4</v>
      </c>
      <c r="CN228">
        <v>1.8333573189012201E-4</v>
      </c>
      <c r="CO228">
        <v>6.2538290521662503E-4</v>
      </c>
      <c r="CP228">
        <v>2.0789616501423701E-4</v>
      </c>
      <c r="CQ228">
        <v>9.3938479227412004E-4</v>
      </c>
      <c r="CR228">
        <v>1.21027206673635E-4</v>
      </c>
      <c r="CS228">
        <v>4.29736297700856E-4</v>
      </c>
      <c r="CT228">
        <v>1.3541237053925599E-3</v>
      </c>
      <c r="CU228" s="1">
        <v>4.3423174068473903E-5</v>
      </c>
      <c r="CV228">
        <v>4.0659161903975098E-4</v>
      </c>
      <c r="CW228">
        <v>1.4119701009411299E-4</v>
      </c>
      <c r="CX228" s="1">
        <v>4.4952973882228597E-5</v>
      </c>
      <c r="CY228" s="1">
        <v>9.2945784512700203E-6</v>
      </c>
      <c r="CZ228">
        <v>2.90118241704315E-4</v>
      </c>
      <c r="DA228">
        <v>8.7093703663268095E-4</v>
      </c>
      <c r="DB228" s="1">
        <v>4.5154497124502298E-5</v>
      </c>
      <c r="DC228" s="1">
        <v>4.7379286542662497E-5</v>
      </c>
      <c r="DD228" s="1">
        <v>1.8032144833542399E-5</v>
      </c>
      <c r="DE228" s="1">
        <v>6.4223984953325602E-6</v>
      </c>
      <c r="DF228" s="1">
        <v>4.4123395098720002E-6</v>
      </c>
      <c r="DG228" s="1">
        <v>1.1907387859725201E-5</v>
      </c>
      <c r="DH228" s="1">
        <v>7.5543966332206194E-5</v>
      </c>
      <c r="DI228">
        <v>6.4605812722780297E-4</v>
      </c>
      <c r="DJ228">
        <v>1.29675592347732E-4</v>
      </c>
      <c r="DK228">
        <v>1.31412620333466E-3</v>
      </c>
      <c r="DL228">
        <v>2.3090359682424399E-4</v>
      </c>
      <c r="DM228">
        <v>1.9943476455208799E-3</v>
      </c>
      <c r="DN228" s="1">
        <v>4.90594178684249E-5</v>
      </c>
      <c r="DO228">
        <v>4.2596507236505399E-3</v>
      </c>
      <c r="DP228" s="1">
        <v>4.6230101042515898E-6</v>
      </c>
      <c r="DQ228">
        <v>2.5179562094205198E-4</v>
      </c>
      <c r="DR228">
        <v>1.2476624380090099E-4</v>
      </c>
      <c r="DS228" s="1">
        <v>3.2662462822849598E-6</v>
      </c>
      <c r="DT228" s="1">
        <v>4.2800120578774E-5</v>
      </c>
      <c r="DU228" s="1">
        <v>1.7267269197373701E-5</v>
      </c>
      <c r="DV228" s="1">
        <v>4.3786410901992396E-6</v>
      </c>
      <c r="DW228" s="1">
        <v>3.3375981749105098E-5</v>
      </c>
      <c r="DX228">
        <v>1.25315277658571E-4</v>
      </c>
      <c r="DY228" s="1">
        <v>9.1073340487462701E-5</v>
      </c>
      <c r="DZ228">
        <v>4.3172211213470901E-4</v>
      </c>
      <c r="EA228">
        <v>1.0492199393773399E-3</v>
      </c>
      <c r="EB228">
        <v>1.15189439368572E-4</v>
      </c>
      <c r="EC228">
        <v>6.2296365368151E-4</v>
      </c>
      <c r="ED228" s="1">
        <v>5.99438535017034E-5</v>
      </c>
      <c r="EE228">
        <v>1.69385633107285E-3</v>
      </c>
      <c r="EF228" s="1">
        <v>3.32689518953645E-5</v>
      </c>
      <c r="EG228" s="1">
        <v>2.7021734393390499E-5</v>
      </c>
      <c r="EH228" s="1">
        <v>1.88242214384882E-5</v>
      </c>
      <c r="EI228" s="1">
        <v>8.8476864061093506E-5</v>
      </c>
      <c r="EJ228" s="1">
        <v>1.9908380201355499E-5</v>
      </c>
      <c r="EK228">
        <v>7.6015276778175901E-4</v>
      </c>
      <c r="EL228" s="1">
        <v>1.32195915607611E-5</v>
      </c>
      <c r="EM228" s="1">
        <v>2.6039057174935301E-5</v>
      </c>
      <c r="EN228" s="1">
        <v>8.1921997955098693E-6</v>
      </c>
      <c r="EO228" s="1">
        <v>4.2297130416477698E-5</v>
      </c>
      <c r="EP228">
        <v>5.0087058233697697E-4</v>
      </c>
      <c r="EQ228">
        <v>6.8029690852471102E-4</v>
      </c>
      <c r="ER228">
        <v>1.7362228140513499E-4</v>
      </c>
      <c r="ES228">
        <v>1.76572368303845E-4</v>
      </c>
      <c r="ET228">
        <v>2.1681458062432701E-4</v>
      </c>
      <c r="EU228" s="1">
        <v>5.09652926811291E-7</v>
      </c>
      <c r="EV228" s="1">
        <v>4.5472682890658898E-7</v>
      </c>
      <c r="EW228">
        <v>1.1794416959349101E-4</v>
      </c>
      <c r="EX228">
        <v>7.9496605451683704E-4</v>
      </c>
      <c r="EY228">
        <v>6.0549959356272199E-4</v>
      </c>
      <c r="EZ228">
        <v>1.8967260415460899E-4</v>
      </c>
      <c r="FA228" s="1">
        <v>5.7937220781563798E-5</v>
      </c>
      <c r="FB228" s="1">
        <v>1.2105375243909699E-5</v>
      </c>
      <c r="FC228" s="1">
        <v>4.5628421051700898E-7</v>
      </c>
      <c r="FD228">
        <v>1.4689074743683599E-3</v>
      </c>
      <c r="FE228">
        <v>1.52527813340956E-3</v>
      </c>
      <c r="FF228">
        <v>7.2355392807160203E-4</v>
      </c>
      <c r="FG228" s="1">
        <v>4.12296875190521E-5</v>
      </c>
      <c r="FH228">
        <v>9.3257484257719305E-4</v>
      </c>
      <c r="FI228">
        <v>8.5386571646875302E-4</v>
      </c>
      <c r="FJ228">
        <v>7.39321686437369E-3</v>
      </c>
      <c r="FK228">
        <v>9.2627551280233505E-4</v>
      </c>
      <c r="FL228">
        <v>2.2770551204094101E-4</v>
      </c>
      <c r="FM228">
        <v>1.0022353652526101E-4</v>
      </c>
      <c r="FN228">
        <v>1.29078808194299E-4</v>
      </c>
      <c r="FO228">
        <v>4.25488107308925E-4</v>
      </c>
      <c r="FP228">
        <v>2.73612271103624E-3</v>
      </c>
      <c r="FQ228">
        <v>2.73612271103624E-3</v>
      </c>
      <c r="FR228">
        <v>3.5240133850201501E-4</v>
      </c>
      <c r="FS228">
        <v>7.6100231921009502E-3</v>
      </c>
      <c r="FT228">
        <v>1.64223352832182E-3</v>
      </c>
      <c r="FU228" s="1">
        <v>8.5618667779246497E-5</v>
      </c>
      <c r="FV228" s="1">
        <v>7.3329118782212394E-5</v>
      </c>
      <c r="FW228">
        <v>5.6413192682237597E-3</v>
      </c>
      <c r="FX228" s="1">
        <v>4.9476996640031403E-7</v>
      </c>
      <c r="FY228" s="1">
        <v>5.35611206359979E-5</v>
      </c>
      <c r="FZ228">
        <v>1.04618951220777E-3</v>
      </c>
    </row>
    <row r="229" spans="1:182" x14ac:dyDescent="0.2">
      <c r="A229">
        <v>10.384463463499999</v>
      </c>
      <c r="B229" s="1">
        <v>1.39769785794092E-5</v>
      </c>
      <c r="C229" s="1">
        <v>1.4312664388850501E-6</v>
      </c>
      <c r="D229" s="1">
        <v>6.7832273490177998E-5</v>
      </c>
      <c r="E229" s="1">
        <v>2.1466698530991301E-5</v>
      </c>
      <c r="F229" s="1">
        <v>7.9524236145805807E-6</v>
      </c>
      <c r="G229" s="1">
        <v>1.87154343389579E-6</v>
      </c>
      <c r="H229" s="1">
        <v>4.8491095168384204E-6</v>
      </c>
      <c r="I229" s="1">
        <v>3.69320330491774E-5</v>
      </c>
      <c r="J229" s="1">
        <v>6.2466626566709E-6</v>
      </c>
      <c r="K229" s="1">
        <v>4.1074936857849199E-6</v>
      </c>
      <c r="L229" s="1">
        <v>7.0148184488484893E-5</v>
      </c>
      <c r="M229">
        <v>3.9375201644337599E-4</v>
      </c>
      <c r="N229">
        <v>3.39135715141418E-3</v>
      </c>
      <c r="O229">
        <v>7.4490860275943597E-4</v>
      </c>
      <c r="P229">
        <v>5.9426377474208303E-4</v>
      </c>
      <c r="Q229" s="1">
        <v>9.0157699901503904E-7</v>
      </c>
      <c r="R229">
        <v>1.25047070922663E-3</v>
      </c>
      <c r="S229">
        <v>7.2347736429531097E-4</v>
      </c>
      <c r="T229">
        <v>6.7497771022201802E-4</v>
      </c>
      <c r="U229">
        <v>1.3461351225433299E-3</v>
      </c>
      <c r="V229" s="1">
        <v>5.6963439998409401E-5</v>
      </c>
      <c r="W229" s="1">
        <v>6.45742674625842E-6</v>
      </c>
      <c r="X229">
        <v>2.2232760426495299E-4</v>
      </c>
      <c r="Y229">
        <v>6.9507350691296499E-4</v>
      </c>
      <c r="Z229">
        <v>3.8557693254629398E-4</v>
      </c>
      <c r="AA229">
        <v>1.8046547238843101E-4</v>
      </c>
      <c r="AB229">
        <v>5.5430481485337795E-4</v>
      </c>
      <c r="AC229">
        <v>7.59442803187104E-4</v>
      </c>
      <c r="AD229" s="1">
        <v>3.8020926653154202E-6</v>
      </c>
      <c r="AE229">
        <v>7.9186880983954302E-4</v>
      </c>
      <c r="AF229">
        <v>1.97758754581525E-4</v>
      </c>
      <c r="AG229">
        <v>1.8462358216912101E-4</v>
      </c>
      <c r="AH229">
        <v>3.4116719940817202E-4</v>
      </c>
      <c r="AI229">
        <v>1.90712102474989E-4</v>
      </c>
      <c r="AJ229">
        <v>5.0242840979695805E-4</v>
      </c>
      <c r="AK229">
        <v>2.5353949629989099E-4</v>
      </c>
      <c r="AL229" s="1">
        <v>3.2334224514354901E-5</v>
      </c>
      <c r="AM229" s="1">
        <v>7.2681238693183495E-5</v>
      </c>
      <c r="AN229" s="1">
        <v>8.4398600342442707E-6</v>
      </c>
      <c r="AO229" s="1">
        <v>1.20538105385749E-5</v>
      </c>
      <c r="AP229">
        <v>1.9628461383045599E-4</v>
      </c>
      <c r="AQ229">
        <v>1.65291186414315E-4</v>
      </c>
      <c r="AR229" s="1">
        <v>3.4083542090437298E-6</v>
      </c>
      <c r="AS229" s="1">
        <v>1.2007894326418699E-6</v>
      </c>
      <c r="AT229">
        <v>2.8698155489293098E-4</v>
      </c>
      <c r="AU229" s="1">
        <v>5.54934002151139E-6</v>
      </c>
      <c r="AV229" s="1">
        <v>2.5031344557559399E-5</v>
      </c>
      <c r="AW229" s="1">
        <v>2.3620888190235299E-5</v>
      </c>
      <c r="AX229">
        <v>1.9017216207254601E-4</v>
      </c>
      <c r="AY229" s="1">
        <v>4.2180229432731201E-8</v>
      </c>
      <c r="AZ229">
        <v>2.3072411923492201E-4</v>
      </c>
      <c r="BA229" s="1">
        <v>2.01526171396415E-6</v>
      </c>
      <c r="BB229">
        <v>2.46609257203034E-4</v>
      </c>
      <c r="BC229">
        <v>5.8586548042645901E-4</v>
      </c>
      <c r="BD229" s="1">
        <v>1.94872081682238E-5</v>
      </c>
      <c r="BE229" s="1">
        <v>5.9217942559653197E-5</v>
      </c>
      <c r="BF229">
        <v>3.0745822317319502E-4</v>
      </c>
      <c r="BG229">
        <v>7.6748621307803899E-4</v>
      </c>
      <c r="BH229">
        <v>8.0087212190020597E-4</v>
      </c>
      <c r="BI229">
        <v>2.4942336050019201E-4</v>
      </c>
      <c r="BJ229">
        <v>3.6763354639344998E-4</v>
      </c>
      <c r="BK229">
        <v>1.0504018409791501E-3</v>
      </c>
      <c r="BL229">
        <v>1.8724430857855701E-4</v>
      </c>
      <c r="BM229">
        <v>1.9447560332084199E-3</v>
      </c>
      <c r="BN229">
        <v>1.29830158416739E-3</v>
      </c>
      <c r="BO229" s="1">
        <v>1.88819391286636E-5</v>
      </c>
      <c r="BP229">
        <v>3.0709326071398001E-4</v>
      </c>
      <c r="BQ229">
        <v>8.3958119815923397E-4</v>
      </c>
      <c r="BR229">
        <v>4.7892740764213302E-4</v>
      </c>
      <c r="BS229">
        <v>1.2125667991192499E-3</v>
      </c>
      <c r="BT229">
        <v>5.6921528602230098E-3</v>
      </c>
      <c r="BU229">
        <v>6.8316506208645101E-4</v>
      </c>
      <c r="BV229" s="1">
        <v>2.3528993463256798E-5</v>
      </c>
      <c r="BW229">
        <v>1.6621313620446301E-4</v>
      </c>
      <c r="BX229">
        <v>1.40681591426675E-3</v>
      </c>
      <c r="BY229" s="1">
        <v>4.3250735694448503E-6</v>
      </c>
      <c r="BZ229" s="1">
        <v>1.61940540083899E-6</v>
      </c>
      <c r="CA229">
        <v>3.3735862646328398E-4</v>
      </c>
      <c r="CB229" s="1">
        <v>6.3768961329825602E-5</v>
      </c>
      <c r="CC229" s="1">
        <v>7.0805469424942803E-5</v>
      </c>
      <c r="CD229">
        <v>5.6284375696060297E-4</v>
      </c>
      <c r="CE229" s="1">
        <v>1.10701947008198E-5</v>
      </c>
      <c r="CF229" s="1">
        <v>1.24940778235001E-5</v>
      </c>
      <c r="CG229" s="1">
        <v>8.4963024419534001E-6</v>
      </c>
      <c r="CH229">
        <v>1.9825790037643099E-4</v>
      </c>
      <c r="CI229">
        <v>1.2638013741308901E-4</v>
      </c>
      <c r="CJ229">
        <v>6.3942448579087496E-4</v>
      </c>
      <c r="CK229">
        <v>8.7867357457856296E-4</v>
      </c>
      <c r="CL229" s="1">
        <v>1.09237555632312E-5</v>
      </c>
      <c r="CM229">
        <v>3.0188078296382298E-4</v>
      </c>
      <c r="CN229">
        <v>1.91262172110258E-4</v>
      </c>
      <c r="CO229">
        <v>6.4747564407258E-4</v>
      </c>
      <c r="CP229">
        <v>2.1663389855624499E-4</v>
      </c>
      <c r="CQ229">
        <v>9.7528105225717899E-4</v>
      </c>
      <c r="CR229">
        <v>1.2656489085438499E-4</v>
      </c>
      <c r="CS229">
        <v>4.4550657842264298E-4</v>
      </c>
      <c r="CT229">
        <v>1.3990551354448801E-3</v>
      </c>
      <c r="CU229" s="1">
        <v>4.5793139315978099E-5</v>
      </c>
      <c r="CV229">
        <v>4.2223526771039598E-4</v>
      </c>
      <c r="CW229">
        <v>1.4755173379943701E-4</v>
      </c>
      <c r="CX229" s="1">
        <v>4.7168198952772998E-5</v>
      </c>
      <c r="CY229" s="1">
        <v>9.8368108446779596E-6</v>
      </c>
      <c r="CZ229">
        <v>3.0189527690375898E-4</v>
      </c>
      <c r="DA229">
        <v>8.9672860475984697E-4</v>
      </c>
      <c r="DB229" s="1">
        <v>4.74755521426552E-5</v>
      </c>
      <c r="DC229" s="1">
        <v>4.9855299330960602E-5</v>
      </c>
      <c r="DD229" s="1">
        <v>1.9060810130899899E-5</v>
      </c>
      <c r="DE229" s="1">
        <v>6.8241889296063602E-6</v>
      </c>
      <c r="DF229" s="1">
        <v>4.7045971220825901E-6</v>
      </c>
      <c r="DG229" s="1">
        <v>1.2585483036772801E-5</v>
      </c>
      <c r="DH229" s="1">
        <v>7.9371064578745207E-5</v>
      </c>
      <c r="DI229">
        <v>6.6769354527525097E-4</v>
      </c>
      <c r="DJ229">
        <v>1.36308111698668E-4</v>
      </c>
      <c r="DK229">
        <v>1.3569951293129099E-3</v>
      </c>
      <c r="DL229">
        <v>2.4192559594213799E-4</v>
      </c>
      <c r="DM229">
        <v>2.0560712623721999E-3</v>
      </c>
      <c r="DN229" s="1">
        <v>5.1453033487894902E-5</v>
      </c>
      <c r="DO229">
        <v>4.3799624686486202E-3</v>
      </c>
      <c r="DP229" s="1">
        <v>4.9150331054056996E-6</v>
      </c>
      <c r="DQ229">
        <v>2.62371645392208E-4</v>
      </c>
      <c r="DR229">
        <v>1.2967415759767499E-4</v>
      </c>
      <c r="DS229" s="1">
        <v>3.46866699688951E-6</v>
      </c>
      <c r="DT229" s="1">
        <v>4.4916583962539703E-5</v>
      </c>
      <c r="DU229" s="1">
        <v>1.8173163014789801E-5</v>
      </c>
      <c r="DV229" s="1">
        <v>4.6771819587499899E-6</v>
      </c>
      <c r="DW229" s="1">
        <v>3.5198369768686303E-5</v>
      </c>
      <c r="DX229">
        <v>1.30877606439775E-4</v>
      </c>
      <c r="DY229" s="1">
        <v>9.5385380153052804E-5</v>
      </c>
      <c r="DZ229">
        <v>4.4917887514943198E-4</v>
      </c>
      <c r="EA229">
        <v>1.0857610504758899E-3</v>
      </c>
      <c r="EB229">
        <v>1.2081179357269E-4</v>
      </c>
      <c r="EC229">
        <v>6.44913446072939E-4</v>
      </c>
      <c r="ED229" s="1">
        <v>6.2976555949997303E-5</v>
      </c>
      <c r="EE229">
        <v>1.7373931173065801E-3</v>
      </c>
      <c r="EF229" s="1">
        <v>3.4958325691773897E-5</v>
      </c>
      <c r="EG229" s="1">
        <v>2.84869034084103E-5</v>
      </c>
      <c r="EH229" s="1">
        <v>1.99429386224009E-5</v>
      </c>
      <c r="EI229" s="1">
        <v>9.2447540575536297E-5</v>
      </c>
      <c r="EJ229" s="1">
        <v>2.11289402583431E-5</v>
      </c>
      <c r="EK229">
        <v>7.8943759715079098E-4</v>
      </c>
      <c r="EL229" s="1">
        <v>1.39615019397708E-5</v>
      </c>
      <c r="EM229" s="1">
        <v>2.7436408039224099E-5</v>
      </c>
      <c r="EN229" s="1">
        <v>8.7082426913936508E-6</v>
      </c>
      <c r="EO229" s="1">
        <v>4.4409635376775398E-5</v>
      </c>
      <c r="EP229">
        <v>5.1889037487242698E-4</v>
      </c>
      <c r="EQ229">
        <v>7.02972190407193E-4</v>
      </c>
      <c r="ER229">
        <v>1.81377897600262E-4</v>
      </c>
      <c r="ES229">
        <v>1.85027132216688E-4</v>
      </c>
      <c r="ET229">
        <v>2.2610519662959801E-4</v>
      </c>
      <c r="EU229" s="1">
        <v>5.4452924032732796E-7</v>
      </c>
      <c r="EV229" s="1">
        <v>4.8796441680046298E-7</v>
      </c>
      <c r="EW229">
        <v>1.2396333495286399E-4</v>
      </c>
      <c r="EX229">
        <v>8.2260732961579499E-4</v>
      </c>
      <c r="EY229">
        <v>6.2710764094066503E-4</v>
      </c>
      <c r="EZ229">
        <v>1.9800244046031001E-4</v>
      </c>
      <c r="FA229" s="1">
        <v>6.1089948545695803E-5</v>
      </c>
      <c r="FB229" s="1">
        <v>1.28167594303338E-5</v>
      </c>
      <c r="FC229" s="1">
        <v>4.9490200082178498E-7</v>
      </c>
      <c r="FD229">
        <v>1.51683522399853E-3</v>
      </c>
      <c r="FE229">
        <v>1.5720455047841899E-3</v>
      </c>
      <c r="FF229">
        <v>7.4997106987464903E-4</v>
      </c>
      <c r="FG229" s="1">
        <v>4.3402104591202001E-5</v>
      </c>
      <c r="FH229">
        <v>9.6427683224010595E-4</v>
      </c>
      <c r="FI229">
        <v>8.8324656051004297E-4</v>
      </c>
      <c r="FJ229">
        <v>7.5446620288876299E-3</v>
      </c>
      <c r="FK229">
        <v>9.5934754858853597E-4</v>
      </c>
      <c r="FL229">
        <v>2.3890194815477E-4</v>
      </c>
      <c r="FM229">
        <v>1.04680083630255E-4</v>
      </c>
      <c r="FN229">
        <v>1.3524263091333399E-4</v>
      </c>
      <c r="FO229">
        <v>4.4203278122164301E-4</v>
      </c>
      <c r="FP229">
        <v>2.7988739190082899E-3</v>
      </c>
      <c r="FQ229">
        <v>2.7988739190082899E-3</v>
      </c>
      <c r="FR229">
        <v>3.6654595083626901E-4</v>
      </c>
      <c r="FS229">
        <v>7.7513431900699302E-3</v>
      </c>
      <c r="FT229">
        <v>1.68139472000217E-3</v>
      </c>
      <c r="FU229" s="1">
        <v>8.9732286981561007E-5</v>
      </c>
      <c r="FV229" s="1">
        <v>7.7083109739163103E-5</v>
      </c>
      <c r="FW229">
        <v>5.8113919598502496E-3</v>
      </c>
      <c r="FX229" s="1">
        <v>5.3250855763234303E-7</v>
      </c>
      <c r="FY229" s="1">
        <v>5.6562146538757899E-5</v>
      </c>
      <c r="FZ229">
        <v>1.0843185576594799E-3</v>
      </c>
    </row>
    <row r="230" spans="1:182" x14ac:dyDescent="0.2">
      <c r="A230">
        <v>10.4142672673</v>
      </c>
      <c r="B230" s="1">
        <v>1.4774186824948599E-5</v>
      </c>
      <c r="C230" s="1">
        <v>1.5318226968242499E-6</v>
      </c>
      <c r="D230" s="1">
        <v>7.1331836271959097E-5</v>
      </c>
      <c r="E230" s="1">
        <v>2.2664525718668101E-5</v>
      </c>
      <c r="F230" s="1">
        <v>8.4223623902704104E-6</v>
      </c>
      <c r="G230" s="1">
        <v>1.9869643059420199E-6</v>
      </c>
      <c r="H230" s="1">
        <v>5.1624046898380598E-6</v>
      </c>
      <c r="I230" s="1">
        <v>3.8846350923047701E-5</v>
      </c>
      <c r="J230" s="1">
        <v>6.6300323965695901E-6</v>
      </c>
      <c r="K230" s="1">
        <v>4.3657000131424001E-6</v>
      </c>
      <c r="L230" s="1">
        <v>7.3722652375636703E-5</v>
      </c>
      <c r="M230">
        <v>4.0944306888559699E-4</v>
      </c>
      <c r="N230">
        <v>3.4836275376186601E-3</v>
      </c>
      <c r="O230">
        <v>7.7373879012868801E-4</v>
      </c>
      <c r="P230">
        <v>6.1869495955061402E-4</v>
      </c>
      <c r="Q230" s="1">
        <v>9.6515276529811807E-7</v>
      </c>
      <c r="R230">
        <v>1.2874621370901099E-3</v>
      </c>
      <c r="S230">
        <v>7.4850554475920097E-4</v>
      </c>
      <c r="T230">
        <v>7.0054173377797496E-4</v>
      </c>
      <c r="U230">
        <v>1.38807472851407E-3</v>
      </c>
      <c r="V230" s="1">
        <v>5.9783334220399701E-5</v>
      </c>
      <c r="W230" s="1">
        <v>6.8816866260292998E-6</v>
      </c>
      <c r="X230">
        <v>2.31307265744816E-4</v>
      </c>
      <c r="Y230">
        <v>7.2034024603135705E-4</v>
      </c>
      <c r="Z230">
        <v>4.00417113001885E-4</v>
      </c>
      <c r="AA230">
        <v>1.8869963413994701E-4</v>
      </c>
      <c r="AB230">
        <v>5.7425709577251503E-4</v>
      </c>
      <c r="AC230">
        <v>7.8632912890832596E-4</v>
      </c>
      <c r="AD230" s="1">
        <v>4.0552585062831199E-6</v>
      </c>
      <c r="AE230">
        <v>8.1920591521355895E-4</v>
      </c>
      <c r="AF230">
        <v>2.0596424679329199E-4</v>
      </c>
      <c r="AG230">
        <v>1.9236619429212901E-4</v>
      </c>
      <c r="AH230">
        <v>3.5434135570928602E-4</v>
      </c>
      <c r="AI230">
        <v>1.98778874541146E-4</v>
      </c>
      <c r="AJ230">
        <v>5.2169315994126395E-4</v>
      </c>
      <c r="AK230">
        <v>2.6370804374304302E-4</v>
      </c>
      <c r="AL230" s="1">
        <v>3.42333961234853E-5</v>
      </c>
      <c r="AM230" s="1">
        <v>7.6195929811585106E-5</v>
      </c>
      <c r="AN230" s="1">
        <v>8.9508096034282896E-6</v>
      </c>
      <c r="AO230" s="1">
        <v>1.27777991582744E-5</v>
      </c>
      <c r="AP230">
        <v>2.04630871565771E-4</v>
      </c>
      <c r="AQ230">
        <v>1.72806804863518E-4</v>
      </c>
      <c r="AR230" s="1">
        <v>3.63080992666109E-6</v>
      </c>
      <c r="AS230" s="1">
        <v>1.2821363245583201E-6</v>
      </c>
      <c r="AT230">
        <v>2.9878849714508901E-4</v>
      </c>
      <c r="AU230" s="1">
        <v>5.8856884748613797E-6</v>
      </c>
      <c r="AV230" s="1">
        <v>2.63794824934427E-5</v>
      </c>
      <c r="AW230" s="1">
        <v>2.48615465640431E-5</v>
      </c>
      <c r="AX230">
        <v>1.9875193278433799E-4</v>
      </c>
      <c r="AY230" s="1">
        <v>4.5673449616354597E-8</v>
      </c>
      <c r="AZ230">
        <v>2.4034049472709899E-4</v>
      </c>
      <c r="BA230" s="1">
        <v>2.1497401497839601E-6</v>
      </c>
      <c r="BB230">
        <v>2.5751764920814798E-4</v>
      </c>
      <c r="BC230">
        <v>6.0946759997063398E-4</v>
      </c>
      <c r="BD230" s="1">
        <v>2.0690354831172501E-5</v>
      </c>
      <c r="BE230" s="1">
        <v>6.2898426562987996E-5</v>
      </c>
      <c r="BF230">
        <v>3.2056285426563402E-4</v>
      </c>
      <c r="BG230">
        <v>7.9493120707007205E-4</v>
      </c>
      <c r="BH230">
        <v>8.2838153178062702E-4</v>
      </c>
      <c r="BI230">
        <v>2.6002737988356798E-4</v>
      </c>
      <c r="BJ230">
        <v>3.8152799144466199E-4</v>
      </c>
      <c r="BK230">
        <v>1.09077591585007E-3</v>
      </c>
      <c r="BL230">
        <v>1.9582696192103899E-4</v>
      </c>
      <c r="BM230">
        <v>2.0063638550676002E-3</v>
      </c>
      <c r="BN230">
        <v>1.33956211284336E-3</v>
      </c>
      <c r="BO230" s="1">
        <v>1.9971568404880701E-5</v>
      </c>
      <c r="BP230">
        <v>3.1976317457479199E-4</v>
      </c>
      <c r="BQ230">
        <v>8.6959136529309305E-4</v>
      </c>
      <c r="BR230">
        <v>4.97406226445105E-4</v>
      </c>
      <c r="BS230">
        <v>1.2545648113658999E-3</v>
      </c>
      <c r="BT230">
        <v>5.8099156877303403E-3</v>
      </c>
      <c r="BU230">
        <v>7.1007447731954304E-4</v>
      </c>
      <c r="BV230" s="1">
        <v>2.47721924104715E-5</v>
      </c>
      <c r="BW230">
        <v>1.7328360906756701E-4</v>
      </c>
      <c r="BX230">
        <v>1.4476522325895401E-3</v>
      </c>
      <c r="BY230" s="1">
        <v>4.5536422207902302E-6</v>
      </c>
      <c r="BZ230" s="1">
        <v>1.7256617112590301E-6</v>
      </c>
      <c r="CA230">
        <v>3.5005926340367398E-4</v>
      </c>
      <c r="CB230" s="1">
        <v>6.7031805096423396E-5</v>
      </c>
      <c r="CC230" s="1">
        <v>7.4245641856085498E-5</v>
      </c>
      <c r="CD230">
        <v>5.7973445652569002E-4</v>
      </c>
      <c r="CE230" s="1">
        <v>1.1660245236505099E-5</v>
      </c>
      <c r="CF230" s="1">
        <v>1.3172869203363401E-5</v>
      </c>
      <c r="CG230" s="1">
        <v>8.9882839016542397E-6</v>
      </c>
      <c r="CH230">
        <v>2.0555938096801599E-4</v>
      </c>
      <c r="CI230">
        <v>1.32477324247965E-4</v>
      </c>
      <c r="CJ230">
        <v>6.64532867238804E-4</v>
      </c>
      <c r="CK230">
        <v>9.1064518088372799E-4</v>
      </c>
      <c r="CL230" s="1">
        <v>1.1577415532287799E-5</v>
      </c>
      <c r="CM230">
        <v>3.1386028052473003E-4</v>
      </c>
      <c r="CN230">
        <v>1.99500129973085E-4</v>
      </c>
      <c r="CO230">
        <v>6.7028102538836697E-4</v>
      </c>
      <c r="CP230">
        <v>2.25706467181116E-4</v>
      </c>
      <c r="CQ230">
        <v>1.0123926091637899E-3</v>
      </c>
      <c r="CR230">
        <v>1.3233825188120301E-4</v>
      </c>
      <c r="CS230">
        <v>4.61806386633997E-4</v>
      </c>
      <c r="CT230">
        <v>1.44527965016175E-3</v>
      </c>
      <c r="CU230" s="1">
        <v>4.82836554818873E-5</v>
      </c>
      <c r="CV230">
        <v>4.3842120225817297E-4</v>
      </c>
      <c r="CW230">
        <v>1.5416887049169201E-4</v>
      </c>
      <c r="CX230" s="1">
        <v>4.94839349624617E-5</v>
      </c>
      <c r="CY230" s="1">
        <v>1.0409338553469699E-5</v>
      </c>
      <c r="CZ230">
        <v>3.14108825706853E-4</v>
      </c>
      <c r="DA230">
        <v>9.2321408995690401E-4</v>
      </c>
      <c r="DB230" s="1">
        <v>4.9907921518667697E-5</v>
      </c>
      <c r="DC230" s="1">
        <v>5.2452238085359599E-5</v>
      </c>
      <c r="DD230" s="1">
        <v>2.01450312549359E-5</v>
      </c>
      <c r="DE230" s="1">
        <v>7.2499023904295298E-6</v>
      </c>
      <c r="DF230" s="1">
        <v>5.01526119958673E-6</v>
      </c>
      <c r="DG230" s="1">
        <v>1.32999766899629E-5</v>
      </c>
      <c r="DH230" s="1">
        <v>8.3378254643544505E-5</v>
      </c>
      <c r="DI230">
        <v>6.89986637777063E-4</v>
      </c>
      <c r="DJ230">
        <v>1.4325495133275801E-4</v>
      </c>
      <c r="DK230">
        <v>1.4011118437241999E-3</v>
      </c>
      <c r="DL230">
        <v>2.5342569270436402E-4</v>
      </c>
      <c r="DM230">
        <v>2.1194595358357601E-3</v>
      </c>
      <c r="DN230" s="1">
        <v>5.3955899553744001E-5</v>
      </c>
      <c r="DO230">
        <v>4.5032781811360804E-3</v>
      </c>
      <c r="DP230" s="1">
        <v>5.2246942332585601E-6</v>
      </c>
      <c r="DQ230">
        <v>2.7335978722915403E-4</v>
      </c>
      <c r="DR230">
        <v>1.3476127100320599E-4</v>
      </c>
      <c r="DS230" s="1">
        <v>3.6830445959466701E-6</v>
      </c>
      <c r="DT230" s="1">
        <v>4.7130535482941501E-5</v>
      </c>
      <c r="DU230" s="1">
        <v>1.91248465063327E-5</v>
      </c>
      <c r="DV230" s="1">
        <v>4.9950703998922701E-6</v>
      </c>
      <c r="DW230" s="1">
        <v>3.7114543863089198E-5</v>
      </c>
      <c r="DX230">
        <v>1.36669357948523E-4</v>
      </c>
      <c r="DY230" s="1">
        <v>9.9887511003200597E-5</v>
      </c>
      <c r="DZ230">
        <v>4.6727571188173299E-4</v>
      </c>
      <c r="EA230">
        <v>1.1234254851655099E-3</v>
      </c>
      <c r="EB230">
        <v>1.2668748450567099E-4</v>
      </c>
      <c r="EC230">
        <v>6.6756142626265798E-4</v>
      </c>
      <c r="ED230" s="1">
        <v>6.6150272232874598E-5</v>
      </c>
      <c r="EE230">
        <v>1.7818510939691199E-3</v>
      </c>
      <c r="EF230" s="1">
        <v>3.6729391469053503E-5</v>
      </c>
      <c r="EG230" s="1">
        <v>3.0027345383481901E-5</v>
      </c>
      <c r="EH230" s="1">
        <v>2.11244996309812E-5</v>
      </c>
      <c r="EI230" s="1">
        <v>9.6582863190767797E-5</v>
      </c>
      <c r="EJ230" s="1">
        <v>2.2420115092281001E-5</v>
      </c>
      <c r="EK230">
        <v>8.1972363025611505E-4</v>
      </c>
      <c r="EL230" s="1">
        <v>1.4743199021718399E-5</v>
      </c>
      <c r="EM230" s="1">
        <v>2.8904655193746499E-5</v>
      </c>
      <c r="EN230" s="1">
        <v>9.2553133154292096E-6</v>
      </c>
      <c r="EO230" s="1">
        <v>4.6620957140410899E-5</v>
      </c>
      <c r="EP230">
        <v>5.3749255231346795E-4</v>
      </c>
      <c r="EQ230">
        <v>7.2634306860118903E-4</v>
      </c>
      <c r="ER230">
        <v>1.8945039214750601E-4</v>
      </c>
      <c r="ES230">
        <v>1.9385297440944601E-4</v>
      </c>
      <c r="ET230">
        <v>2.35762329578378E-4</v>
      </c>
      <c r="EU230" s="1">
        <v>5.8169546858543598E-7</v>
      </c>
      <c r="EV230" s="1">
        <v>5.2353007674791102E-7</v>
      </c>
      <c r="EW230">
        <v>1.30269049100292E-4</v>
      </c>
      <c r="EX230">
        <v>8.5115547961616604E-4</v>
      </c>
      <c r="EY230">
        <v>6.4943430787178205E-4</v>
      </c>
      <c r="EZ230">
        <v>2.06670658164283E-4</v>
      </c>
      <c r="FA230" s="1">
        <v>6.4403950371844996E-5</v>
      </c>
      <c r="FB230" s="1">
        <v>1.35679242950299E-5</v>
      </c>
      <c r="FC230" s="1">
        <v>5.36648775192369E-7</v>
      </c>
      <c r="FD230">
        <v>1.56616752780988E-3</v>
      </c>
      <c r="FE230">
        <v>1.6200609323200599E-3</v>
      </c>
      <c r="FF230">
        <v>7.7724060559832995E-4</v>
      </c>
      <c r="FG230" s="1">
        <v>4.5681887101091998E-5</v>
      </c>
      <c r="FH230">
        <v>9.9687970753834692E-4</v>
      </c>
      <c r="FI230">
        <v>9.1352419801253603E-4</v>
      </c>
      <c r="FJ230">
        <v>7.6985246711068402E-3</v>
      </c>
      <c r="FK230">
        <v>9.9351118781714604E-4</v>
      </c>
      <c r="FL230">
        <v>2.5060755391167198E-4</v>
      </c>
      <c r="FM230">
        <v>1.09321286661514E-4</v>
      </c>
      <c r="FN230">
        <v>1.41677448766933E-4</v>
      </c>
      <c r="FO230">
        <v>4.5916122914116902E-4</v>
      </c>
      <c r="FP230">
        <v>2.8627474188589901E-3</v>
      </c>
      <c r="FQ230">
        <v>2.8627474188589901E-3</v>
      </c>
      <c r="FR230">
        <v>3.8120365286174301E-4</v>
      </c>
      <c r="FS230">
        <v>7.8947061154453994E-3</v>
      </c>
      <c r="FT230">
        <v>1.7213123932142899E-3</v>
      </c>
      <c r="FU230" s="1">
        <v>9.4029287874851795E-5</v>
      </c>
      <c r="FV230" s="1">
        <v>8.1014864931072301E-5</v>
      </c>
      <c r="FW230">
        <v>5.9857167589116404E-3</v>
      </c>
      <c r="FX230" s="1">
        <v>5.7301518249038896E-7</v>
      </c>
      <c r="FY230" s="1">
        <v>5.9720375130024399E-5</v>
      </c>
      <c r="FZ230">
        <v>1.12370176195668E-3</v>
      </c>
    </row>
    <row r="231" spans="1:182" x14ac:dyDescent="0.2">
      <c r="A231">
        <v>10.4440710711</v>
      </c>
      <c r="B231" s="1">
        <v>1.56143298568147E-5</v>
      </c>
      <c r="C231" s="1">
        <v>1.6391136476228599E-6</v>
      </c>
      <c r="D231" s="1">
        <v>7.5000385633740605E-5</v>
      </c>
      <c r="E231" s="1">
        <v>2.39252945754022E-5</v>
      </c>
      <c r="F231" s="1">
        <v>8.9186252691804397E-6</v>
      </c>
      <c r="G231" s="1">
        <v>2.1091949205601601E-6</v>
      </c>
      <c r="H231" s="1">
        <v>5.49491158820343E-6</v>
      </c>
      <c r="I231" s="1">
        <v>4.08537954130506E-5</v>
      </c>
      <c r="J231" s="1">
        <v>7.0357006504200697E-6</v>
      </c>
      <c r="K231" s="1">
        <v>4.6393182780597101E-6</v>
      </c>
      <c r="L231" s="1">
        <v>7.7467798330131896E-5</v>
      </c>
      <c r="M231">
        <v>4.2570623320064698E-4</v>
      </c>
      <c r="N231">
        <v>3.5779553791644701E-3</v>
      </c>
      <c r="O231">
        <v>8.0357903032917603E-4</v>
      </c>
      <c r="P231">
        <v>6.4402927538923297E-4</v>
      </c>
      <c r="Q231" s="1">
        <v>1.0330093424222299E-6</v>
      </c>
      <c r="R231">
        <v>1.32542414722448E-3</v>
      </c>
      <c r="S231">
        <v>7.7430689950991295E-4</v>
      </c>
      <c r="T231">
        <v>7.2696792509435704E-4</v>
      </c>
      <c r="U231">
        <v>1.4311314562442401E-3</v>
      </c>
      <c r="V231" s="1">
        <v>6.2732551146658404E-5</v>
      </c>
      <c r="W231" s="1">
        <v>7.3324574607977601E-6</v>
      </c>
      <c r="X231">
        <v>2.4061574697880399E-4</v>
      </c>
      <c r="Y231">
        <v>7.4642086066471303E-4</v>
      </c>
      <c r="Z231">
        <v>4.1576683301438298E-4</v>
      </c>
      <c r="AA231">
        <v>1.97281773700882E-4</v>
      </c>
      <c r="AB231">
        <v>5.9485617512162895E-4</v>
      </c>
      <c r="AC231">
        <v>8.1404555598492997E-4</v>
      </c>
      <c r="AD231" s="1">
        <v>4.3245036475852498E-6</v>
      </c>
      <c r="AE231">
        <v>8.4738354491914697E-4</v>
      </c>
      <c r="AF231">
        <v>2.14483143727803E-4</v>
      </c>
      <c r="AG231">
        <v>2.0040721174998801E-4</v>
      </c>
      <c r="AH231">
        <v>3.6798261470069599E-4</v>
      </c>
      <c r="AI231">
        <v>2.0716404141863401E-4</v>
      </c>
      <c r="AJ231">
        <v>5.4162866310358403E-4</v>
      </c>
      <c r="AK231">
        <v>2.74250441754385E-4</v>
      </c>
      <c r="AL231" s="1">
        <v>3.6237498615773499E-5</v>
      </c>
      <c r="AM231" s="1">
        <v>7.9868371795357795E-5</v>
      </c>
      <c r="AN231" s="1">
        <v>9.4909248349229899E-6</v>
      </c>
      <c r="AO231" s="1">
        <v>1.35428559139782E-5</v>
      </c>
      <c r="AP231">
        <v>2.13301753813036E-4</v>
      </c>
      <c r="AQ231">
        <v>1.8064057047345299E-4</v>
      </c>
      <c r="AR231" s="1">
        <v>3.8671483434941001E-6</v>
      </c>
      <c r="AS231" s="1">
        <v>1.36876311719825E-6</v>
      </c>
      <c r="AT231">
        <v>3.11043005024221E-4</v>
      </c>
      <c r="AU231" s="1">
        <v>6.24141543458032E-6</v>
      </c>
      <c r="AV231" s="1">
        <v>2.7796083117800599E-5</v>
      </c>
      <c r="AW231" s="1">
        <v>2.6163668822501E-5</v>
      </c>
      <c r="AX231">
        <v>2.0768615455446401E-4</v>
      </c>
      <c r="AY231" s="1">
        <v>4.9446000642556399E-8</v>
      </c>
      <c r="AZ231">
        <v>2.5032408178808201E-4</v>
      </c>
      <c r="BA231" s="1">
        <v>2.2927660293711002E-6</v>
      </c>
      <c r="BB231">
        <v>2.6887341105883799E-4</v>
      </c>
      <c r="BC231">
        <v>6.3392550449068797E-4</v>
      </c>
      <c r="BD231" s="1">
        <v>2.1963048021031599E-5</v>
      </c>
      <c r="BE231" s="1">
        <v>6.6791203891573294E-5</v>
      </c>
      <c r="BF231">
        <v>3.3418615132120599E-4</v>
      </c>
      <c r="BG231">
        <v>8.2325893723279701E-4</v>
      </c>
      <c r="BH231">
        <v>8.5676597284684497E-4</v>
      </c>
      <c r="BI231">
        <v>2.7104742875922502E-4</v>
      </c>
      <c r="BJ231">
        <v>3.95917489037951E-4</v>
      </c>
      <c r="BK231">
        <v>1.1325527474444299E-3</v>
      </c>
      <c r="BL231">
        <v>2.0477339415941301E-4</v>
      </c>
      <c r="BM231">
        <v>2.0696399060982302E-3</v>
      </c>
      <c r="BN231">
        <v>1.38193546351372E-3</v>
      </c>
      <c r="BO231" s="1">
        <v>2.11209199780818E-5</v>
      </c>
      <c r="BP231">
        <v>3.3291017286180301E-4</v>
      </c>
      <c r="BQ231">
        <v>9.0057507257182499E-4</v>
      </c>
      <c r="BR231">
        <v>5.1652911687564496E-4</v>
      </c>
      <c r="BS231">
        <v>1.2978451178597E-3</v>
      </c>
      <c r="BT231">
        <v>5.9294661557798599E-3</v>
      </c>
      <c r="BU231">
        <v>7.3792481770494395E-4</v>
      </c>
      <c r="BV231" s="1">
        <v>2.6077204006150299E-5</v>
      </c>
      <c r="BW231">
        <v>1.80631086116406E-4</v>
      </c>
      <c r="BX231">
        <v>1.489464174777E-3</v>
      </c>
      <c r="BY231" s="1">
        <v>4.7937382600740398E-6</v>
      </c>
      <c r="BZ231" s="1">
        <v>1.8386140254546299E-6</v>
      </c>
      <c r="CA231">
        <v>3.6317865779573799E-4</v>
      </c>
      <c r="CB231" s="1">
        <v>7.0450814730665303E-5</v>
      </c>
      <c r="CC231" s="1">
        <v>7.7843818448968395E-5</v>
      </c>
      <c r="CD231">
        <v>5.9708146334855696E-4</v>
      </c>
      <c r="CE231" s="1">
        <v>1.22797833470491E-5</v>
      </c>
      <c r="CF231" s="1">
        <v>1.3886702452424899E-5</v>
      </c>
      <c r="CG231" s="1">
        <v>9.5072351322744101E-6</v>
      </c>
      <c r="CH231">
        <v>2.1310514654254801E-4</v>
      </c>
      <c r="CI231">
        <v>1.3884686085525799E-4</v>
      </c>
      <c r="CJ231">
        <v>6.9052128018764103E-4</v>
      </c>
      <c r="CK231">
        <v>9.4365705809922799E-4</v>
      </c>
      <c r="CL231" s="1">
        <v>1.22679199813419E-5</v>
      </c>
      <c r="CM231">
        <v>3.2627598883326798E-4</v>
      </c>
      <c r="CN231">
        <v>2.0806033710375001E-4</v>
      </c>
      <c r="CO231">
        <v>6.9381962488431197E-4</v>
      </c>
      <c r="CP231">
        <v>2.3512527766109099E-4</v>
      </c>
      <c r="CQ231">
        <v>1.05075427874528E-3</v>
      </c>
      <c r="CR231">
        <v>1.3835645774151501E-4</v>
      </c>
      <c r="CS231">
        <v>4.7865165324708899E-4</v>
      </c>
      <c r="CT231">
        <v>1.49282801887054E-3</v>
      </c>
      <c r="CU231" s="1">
        <v>5.0900355638425397E-5</v>
      </c>
      <c r="CV231">
        <v>4.5516563652426098E-4</v>
      </c>
      <c r="CW231">
        <v>1.6105814422829299E-4</v>
      </c>
      <c r="CX231" s="1">
        <v>5.19043062385147E-5</v>
      </c>
      <c r="CY231" s="1">
        <v>1.10137789589381E-5</v>
      </c>
      <c r="CZ231">
        <v>3.26773305065172E-4</v>
      </c>
      <c r="DA231">
        <v>9.5041019872402698E-4</v>
      </c>
      <c r="DB231" s="1">
        <v>5.24565293736204E-5</v>
      </c>
      <c r="DC231" s="1">
        <v>5.5175531807322401E-5</v>
      </c>
      <c r="DD231" s="1">
        <v>2.12876339416502E-5</v>
      </c>
      <c r="DE231" s="1">
        <v>7.7008833827823708E-6</v>
      </c>
      <c r="DF231" s="1">
        <v>5.3454255065803604E-6</v>
      </c>
      <c r="DG231" s="1">
        <v>1.4052693011640101E-5</v>
      </c>
      <c r="DH231" s="1">
        <v>8.7573284864536402E-5</v>
      </c>
      <c r="DI231">
        <v>7.1295513312767201E-4</v>
      </c>
      <c r="DJ231">
        <v>1.50529637569544E-4</v>
      </c>
      <c r="DK231">
        <v>1.4465078459636499E-3</v>
      </c>
      <c r="DL231">
        <v>2.6542222720118502E-4</v>
      </c>
      <c r="DM231">
        <v>2.1845479486269199E-3</v>
      </c>
      <c r="DN231" s="1">
        <v>5.6572634591778099E-5</v>
      </c>
      <c r="DO231">
        <v>4.6296579101724397E-3</v>
      </c>
      <c r="DP231" s="1">
        <v>5.5530062270384899E-6</v>
      </c>
      <c r="DQ231">
        <v>2.8477466888834701E-4</v>
      </c>
      <c r="DR231">
        <v>1.4003359332581799E-4</v>
      </c>
      <c r="DS231" s="1">
        <v>3.9100489932705898E-6</v>
      </c>
      <c r="DT231" s="1">
        <v>4.94460951330262E-5</v>
      </c>
      <c r="DU231" s="1">
        <v>2.0124543829518801E-5</v>
      </c>
      <c r="DV231" s="1">
        <v>5.3334903045577198E-6</v>
      </c>
      <c r="DW231" s="1">
        <v>3.9129001053786301E-5</v>
      </c>
      <c r="DX231">
        <v>1.4269920716589101E-4</v>
      </c>
      <c r="DY231">
        <v>1.04587438116732E-4</v>
      </c>
      <c r="DZ231">
        <v>4.86033384477775E-4</v>
      </c>
      <c r="EA231">
        <v>1.1622424800828001E-3</v>
      </c>
      <c r="EB231">
        <v>1.3282688105511001E-4</v>
      </c>
      <c r="EC231">
        <v>6.9092771065175698E-4</v>
      </c>
      <c r="ED231" s="1">
        <v>6.9470923727586904E-5</v>
      </c>
      <c r="EE231">
        <v>1.8272454089592099E-3</v>
      </c>
      <c r="EF231" s="1">
        <v>3.8585896872682001E-5</v>
      </c>
      <c r="EG231" s="1">
        <v>3.16466823646734E-5</v>
      </c>
      <c r="EH231" s="1">
        <v>2.2372199170038699E-5</v>
      </c>
      <c r="EI231">
        <v>1.00889046802504E-4</v>
      </c>
      <c r="EJ231" s="1">
        <v>2.3785719862114501E-5</v>
      </c>
      <c r="EK231">
        <v>8.5103992085043003E-4</v>
      </c>
      <c r="EL231" s="1">
        <v>1.55667095816513E-5</v>
      </c>
      <c r="EM231" s="1">
        <v>3.0447161370526E-5</v>
      </c>
      <c r="EN231" s="1">
        <v>9.8351765138053099E-6</v>
      </c>
      <c r="EO231" s="1">
        <v>4.89353723313384E-5</v>
      </c>
      <c r="EP231">
        <v>5.5669382427852904E-4</v>
      </c>
      <c r="EQ231">
        <v>7.5042904058155899E-4</v>
      </c>
      <c r="ER231">
        <v>1.97851367257804E-4</v>
      </c>
      <c r="ES231">
        <v>2.0306451747836E-4</v>
      </c>
      <c r="ET231">
        <v>2.4579908405792598E-4</v>
      </c>
      <c r="EU231" s="1">
        <v>6.2129528185579203E-7</v>
      </c>
      <c r="EV231" s="1">
        <v>5.6157902978594504E-7</v>
      </c>
      <c r="EW231">
        <v>1.36873846918636E-4</v>
      </c>
      <c r="EX231">
        <v>8.8063755800447095E-4</v>
      </c>
      <c r="EY231">
        <v>6.7250122852682403E-4</v>
      </c>
      <c r="EZ231">
        <v>2.1568971040168201E-4</v>
      </c>
      <c r="FA231" s="1">
        <v>6.7886896412824497E-5</v>
      </c>
      <c r="FB231" s="1">
        <v>1.4360964773575501E-5</v>
      </c>
      <c r="FC231" s="1">
        <v>5.8176575049085701E-7</v>
      </c>
      <c r="FD231">
        <v>1.6169400223098099E-3</v>
      </c>
      <c r="FE231">
        <v>1.6693517366962801E-3</v>
      </c>
      <c r="FF231">
        <v>8.0538634753790595E-4</v>
      </c>
      <c r="FG231" s="1">
        <v>4.8073983085177499E-5</v>
      </c>
      <c r="FH231">
        <v>1.0304028551768E-3</v>
      </c>
      <c r="FI231">
        <v>9.4472189500401397E-4</v>
      </c>
      <c r="FJ231">
        <v>7.8548297438895201E-3</v>
      </c>
      <c r="FK231">
        <v>1.0287983201328001E-3</v>
      </c>
      <c r="FL231">
        <v>2.6284326832422001E-4</v>
      </c>
      <c r="FM231">
        <v>1.14154190083406E-4</v>
      </c>
      <c r="FN231">
        <v>1.4839405047886001E-4</v>
      </c>
      <c r="FO231">
        <v>4.7689176075364298E-4</v>
      </c>
      <c r="FP231">
        <v>2.9277567635120402E-3</v>
      </c>
      <c r="FQ231">
        <v>2.9277567635120402E-3</v>
      </c>
      <c r="FR231">
        <v>3.9639088678971798E-4</v>
      </c>
      <c r="FS231">
        <v>8.0401349566913295E-3</v>
      </c>
      <c r="FT231">
        <v>1.7619978520966599E-3</v>
      </c>
      <c r="FU231" s="1">
        <v>9.8517158104526696E-5</v>
      </c>
      <c r="FV231" s="1">
        <v>8.5132038541165306E-5</v>
      </c>
      <c r="FW231">
        <v>6.1643708565191201E-3</v>
      </c>
      <c r="FX231" s="1">
        <v>6.1648424824492601E-7</v>
      </c>
      <c r="FY231" s="1">
        <v>6.3043389034018297E-5</v>
      </c>
      <c r="FZ231">
        <v>1.1643756998557301E-3</v>
      </c>
    </row>
    <row r="232" spans="1:182" x14ac:dyDescent="0.2">
      <c r="A232">
        <v>10.4738748749</v>
      </c>
      <c r="B232" s="1">
        <v>1.64995728823766E-5</v>
      </c>
      <c r="C232" s="1">
        <v>1.75356664075438E-6</v>
      </c>
      <c r="D232" s="1">
        <v>7.8845470424372601E-5</v>
      </c>
      <c r="E232" s="1">
        <v>2.5252088829527601E-5</v>
      </c>
      <c r="F232" s="1">
        <v>9.4425999331316396E-6</v>
      </c>
      <c r="G232" s="1">
        <v>2.2386180174769101E-6</v>
      </c>
      <c r="H232" s="1">
        <v>5.8477393955924799E-6</v>
      </c>
      <c r="I232" s="1">
        <v>4.2958565630820398E-5</v>
      </c>
      <c r="J232" s="1">
        <v>7.46488871191524E-6</v>
      </c>
      <c r="K232" s="1">
        <v>4.9292165717530896E-6</v>
      </c>
      <c r="L232" s="1">
        <v>8.1391184823796398E-5</v>
      </c>
      <c r="M232">
        <v>4.4256036058082398E-4</v>
      </c>
      <c r="N232">
        <v>3.6743750102722402E-3</v>
      </c>
      <c r="O232">
        <v>8.3446099994149297E-4</v>
      </c>
      <c r="P232">
        <v>6.7029603215032702E-4</v>
      </c>
      <c r="Q232" s="1">
        <v>1.1054207168003301E-6</v>
      </c>
      <c r="R232">
        <v>1.36437865046074E-3</v>
      </c>
      <c r="S232">
        <v>8.00902076820293E-4</v>
      </c>
      <c r="T232">
        <v>7.5428153642610697E-4</v>
      </c>
      <c r="U232">
        <v>1.4753293391604201E-3</v>
      </c>
      <c r="V232" s="1">
        <v>6.5816545930969995E-5</v>
      </c>
      <c r="W232" s="1">
        <v>7.8113075103900904E-6</v>
      </c>
      <c r="X232">
        <v>2.5026372828091802E-4</v>
      </c>
      <c r="Y232">
        <v>7.7333796168248595E-4</v>
      </c>
      <c r="Z232">
        <v>4.31641178384008E-4</v>
      </c>
      <c r="AA232">
        <v>2.0622531964879399E-4</v>
      </c>
      <c r="AB232">
        <v>6.1612071350330999E-4</v>
      </c>
      <c r="AC232">
        <v>8.4261351300767495E-4</v>
      </c>
      <c r="AD232" s="1">
        <v>4.6107962952299404E-6</v>
      </c>
      <c r="AE232">
        <v>8.7642400548220496E-4</v>
      </c>
      <c r="AF232">
        <v>2.2332630546325E-4</v>
      </c>
      <c r="AG232">
        <v>2.0875697803483399E-4</v>
      </c>
      <c r="AH232">
        <v>3.8210595638347598E-4</v>
      </c>
      <c r="AI232">
        <v>2.15879166734512E-4</v>
      </c>
      <c r="AJ232">
        <v>5.6225550066479305E-4</v>
      </c>
      <c r="AK232">
        <v>2.8517900881503799E-4</v>
      </c>
      <c r="AL232" s="1">
        <v>3.8351914554430402E-5</v>
      </c>
      <c r="AM232" s="1">
        <v>8.3705035543460698E-5</v>
      </c>
      <c r="AN232" s="1">
        <v>1.0061758318951701E-5</v>
      </c>
      <c r="AO232" s="1">
        <v>1.4351162729753601E-5</v>
      </c>
      <c r="AP232">
        <v>2.2230853524693E-4</v>
      </c>
      <c r="AQ232">
        <v>1.88804963869972E-4</v>
      </c>
      <c r="AR232" s="1">
        <v>4.1181921204681704E-6</v>
      </c>
      <c r="AS232" s="1">
        <v>1.4609961248419899E-6</v>
      </c>
      <c r="AT232">
        <v>3.2376039977350399E-4</v>
      </c>
      <c r="AU232" s="1">
        <v>6.61757427096376E-6</v>
      </c>
      <c r="AV232" s="1">
        <v>2.9284397232499799E-5</v>
      </c>
      <c r="AW232" s="1">
        <v>2.7530098686713199E-5</v>
      </c>
      <c r="AX232">
        <v>2.1698797378729299E-4</v>
      </c>
      <c r="AY232" s="1">
        <v>5.3519367624296097E-8</v>
      </c>
      <c r="AZ232">
        <v>2.6068744635331797E-4</v>
      </c>
      <c r="BA232" s="1">
        <v>2.4448536434527998E-6</v>
      </c>
      <c r="BB232">
        <v>2.8069313578991598E-4</v>
      </c>
      <c r="BC232">
        <v>6.5926624309237797E-4</v>
      </c>
      <c r="BD232" s="1">
        <v>2.3309006116687601E-5</v>
      </c>
      <c r="BE232" s="1">
        <v>7.0907438177150004E-5</v>
      </c>
      <c r="BF232">
        <v>3.4834680164010301E-4</v>
      </c>
      <c r="BG232">
        <v>8.5249440547437204E-4</v>
      </c>
      <c r="BH232">
        <v>8.8605090638762402E-4</v>
      </c>
      <c r="BI232">
        <v>2.8249829252118903E-4</v>
      </c>
      <c r="BJ232">
        <v>4.10818705479761E-4</v>
      </c>
      <c r="BK232">
        <v>1.1757753435866799E-3</v>
      </c>
      <c r="BL232">
        <v>2.1409763493943001E-4</v>
      </c>
      <c r="BM232">
        <v>2.1346205903716199E-3</v>
      </c>
      <c r="BN232">
        <v>1.4254450300226101E-3</v>
      </c>
      <c r="BO232" s="1">
        <v>2.23331076908189E-5</v>
      </c>
      <c r="BP232">
        <v>3.4655025922760801E-4</v>
      </c>
      <c r="BQ232">
        <v>9.3255981929325803E-4</v>
      </c>
      <c r="BR232">
        <v>5.3631603465417201E-4</v>
      </c>
      <c r="BS232">
        <v>1.34244073153549E-3</v>
      </c>
      <c r="BT232">
        <v>6.0508202302038102E-3</v>
      </c>
      <c r="BU232">
        <v>7.6674398418995801E-4</v>
      </c>
      <c r="BV232" s="1">
        <v>2.7446893810913901E-5</v>
      </c>
      <c r="BW232">
        <v>1.8826543279689499E-4</v>
      </c>
      <c r="BX232">
        <v>1.53226874749773E-3</v>
      </c>
      <c r="BY232" s="1">
        <v>5.0459139561572098E-6</v>
      </c>
      <c r="BZ232" s="1">
        <v>1.9586665559469099E-6</v>
      </c>
      <c r="CA232">
        <v>3.7672830540321102E-4</v>
      </c>
      <c r="CB232" s="1">
        <v>7.4032920220308806E-5</v>
      </c>
      <c r="CC232" s="1">
        <v>8.1606732365340401E-5</v>
      </c>
      <c r="CD232">
        <v>6.1489594111496001E-4</v>
      </c>
      <c r="CE232" s="1">
        <v>1.29301760210732E-5</v>
      </c>
      <c r="CF232" s="1">
        <v>1.4637283950465501E-5</v>
      </c>
      <c r="CG232" s="1">
        <v>1.00545441226948E-5</v>
      </c>
      <c r="CH232">
        <v>2.20902468137558E-4</v>
      </c>
      <c r="CI232">
        <v>1.4549980211168401E-4</v>
      </c>
      <c r="CJ232">
        <v>7.17415913772932E-4</v>
      </c>
      <c r="CK232">
        <v>9.7773828288337701E-4</v>
      </c>
      <c r="CL232" s="1">
        <v>1.29972055282107E-5</v>
      </c>
      <c r="CM232">
        <v>3.3914230162994602E-4</v>
      </c>
      <c r="CN232">
        <v>2.1695382736187401E-4</v>
      </c>
      <c r="CO232">
        <v>7.1811253631949297E-4</v>
      </c>
      <c r="CP232">
        <v>2.4490206915891001E-4</v>
      </c>
      <c r="CQ232">
        <v>1.0904016487118199E-3</v>
      </c>
      <c r="CR232">
        <v>1.44628994890666E-4</v>
      </c>
      <c r="CS232">
        <v>4.9605873316337903E-4</v>
      </c>
      <c r="CT232">
        <v>1.54173157873532E-3</v>
      </c>
      <c r="CU232" s="1">
        <v>5.36491095574558E-5</v>
      </c>
      <c r="CV232">
        <v>4.7248516696819098E-4</v>
      </c>
      <c r="CW232">
        <v>1.68229591699289E-4</v>
      </c>
      <c r="CX232" s="1">
        <v>5.44335868922706E-5</v>
      </c>
      <c r="CY232" s="1">
        <v>1.16518318975787E-5</v>
      </c>
      <c r="CZ232">
        <v>3.3990354011485601E-4</v>
      </c>
      <c r="DA232">
        <v>9.7833399706484308E-4</v>
      </c>
      <c r="DB232" s="1">
        <v>5.5126497783636197E-5</v>
      </c>
      <c r="DC232" s="1">
        <v>5.8030828323757802E-5</v>
      </c>
      <c r="DD232" s="1">
        <v>2.2491578453314401E-5</v>
      </c>
      <c r="DE232" s="1">
        <v>8.1785469301804802E-6</v>
      </c>
      <c r="DF232" s="1">
        <v>5.6962444794521198E-6</v>
      </c>
      <c r="DG232" s="1">
        <v>1.48455405063815E-5</v>
      </c>
      <c r="DH232" s="1">
        <v>9.1964201024513498E-5</v>
      </c>
      <c r="DI232">
        <v>7.36617173670743E-4</v>
      </c>
      <c r="DJ232">
        <v>1.5814620841755E-4</v>
      </c>
      <c r="DK232">
        <v>1.4932153078190201E-3</v>
      </c>
      <c r="DL232">
        <v>2.7793413489666803E-4</v>
      </c>
      <c r="DM232">
        <v>2.2513724261760998E-3</v>
      </c>
      <c r="DN232" s="1">
        <v>5.9308035725115603E-5</v>
      </c>
      <c r="DO232">
        <v>4.7591623369088003E-3</v>
      </c>
      <c r="DP232" s="1">
        <v>5.9010366813356498E-6</v>
      </c>
      <c r="DQ232">
        <v>2.9663137321944097E-4</v>
      </c>
      <c r="DR232">
        <v>1.4549731743921E-4</v>
      </c>
      <c r="DS232" s="1">
        <v>4.1503855165281501E-6</v>
      </c>
      <c r="DT232" s="1">
        <v>5.1867539146482697E-5</v>
      </c>
      <c r="DU232" s="1">
        <v>2.1174582570690501E-5</v>
      </c>
      <c r="DV232" s="1">
        <v>5.6936933970263799E-6</v>
      </c>
      <c r="DW232" s="1">
        <v>4.1246436002254501E-5</v>
      </c>
      <c r="DX232">
        <v>1.48976126311691E-4</v>
      </c>
      <c r="DY232">
        <v>1.0949314863978E-4</v>
      </c>
      <c r="DZ232">
        <v>5.0547323304204995E-4</v>
      </c>
      <c r="EA232">
        <v>1.20224187482155E-3</v>
      </c>
      <c r="EB232">
        <v>1.39240730937281E-4</v>
      </c>
      <c r="EC232">
        <v>7.1503298034856599E-4</v>
      </c>
      <c r="ED232" s="1">
        <v>7.2944652150682901E-5</v>
      </c>
      <c r="EE232">
        <v>1.8735914825863901E-3</v>
      </c>
      <c r="EF232" s="1">
        <v>4.0531752271635801E-5</v>
      </c>
      <c r="EG232" s="1">
        <v>3.3348696821880301E-5</v>
      </c>
      <c r="EH232" s="1">
        <v>2.36894904389094E-5</v>
      </c>
      <c r="EI232">
        <v>1.05372516200543E-4</v>
      </c>
      <c r="EJ232" s="1">
        <v>2.5229760003592901E-5</v>
      </c>
      <c r="EK232">
        <v>8.8341617844444296E-4</v>
      </c>
      <c r="EL232" s="1">
        <v>1.64341578693877E-5</v>
      </c>
      <c r="EM232" s="1">
        <v>3.2067435744964799E-5</v>
      </c>
      <c r="EN232" s="1">
        <v>1.0449690891600901E-5</v>
      </c>
      <c r="EO232" s="1">
        <v>5.1357325897370203E-5</v>
      </c>
      <c r="EP232">
        <v>5.7651134000571795E-4</v>
      </c>
      <c r="EQ232">
        <v>7.7525010658179602E-4</v>
      </c>
      <c r="ER232">
        <v>2.06592795894515E-4</v>
      </c>
      <c r="ES232">
        <v>2.12676885548507E-4</v>
      </c>
      <c r="ET232">
        <v>2.5622897985166498E-4</v>
      </c>
      <c r="EU232" s="1">
        <v>6.6348092580572604E-7</v>
      </c>
      <c r="EV232" s="1">
        <v>6.0227626352868399E-7</v>
      </c>
      <c r="EW232">
        <v>1.4379075589849501E-4</v>
      </c>
      <c r="EX232">
        <v>9.11081298421597E-4</v>
      </c>
      <c r="EY232">
        <v>6.96330595988678E-4</v>
      </c>
      <c r="EZ232">
        <v>2.2507245312839699E-4</v>
      </c>
      <c r="FA232" s="1">
        <v>7.15467906082113E-5</v>
      </c>
      <c r="FB232" s="1">
        <v>1.51980781365352E-5</v>
      </c>
      <c r="FC232" s="1">
        <v>6.3051170511078401E-7</v>
      </c>
      <c r="FD232">
        <v>1.66918908250944E-3</v>
      </c>
      <c r="FE232">
        <v>1.71994569261641E-3</v>
      </c>
      <c r="FF232">
        <v>8.3443270550200401E-4</v>
      </c>
      <c r="FG232" s="1">
        <v>5.05835538091326E-5</v>
      </c>
      <c r="FH232">
        <v>1.0648659160374899E-3</v>
      </c>
      <c r="FI232">
        <v>9.7686339715542109E-4</v>
      </c>
      <c r="FJ232">
        <v>8.0136024370794298E-3</v>
      </c>
      <c r="FK232">
        <v>1.0652415825065801E-3</v>
      </c>
      <c r="FL232">
        <v>2.7563077818413699E-4</v>
      </c>
      <c r="FM232">
        <v>1.1918608307600799E-4</v>
      </c>
      <c r="FN232">
        <v>1.5540360519580799E-4</v>
      </c>
      <c r="FO232">
        <v>4.95243186125116E-4</v>
      </c>
      <c r="FP232">
        <v>2.9939156861739E-3</v>
      </c>
      <c r="FQ232">
        <v>2.9939156861739E-3</v>
      </c>
      <c r="FR232">
        <v>4.1212455130837101E-4</v>
      </c>
      <c r="FS232">
        <v>8.1876532057300593E-3</v>
      </c>
      <c r="FT232">
        <v>1.8034626358303699E-3</v>
      </c>
      <c r="FU232">
        <v>1.03203662369653E-4</v>
      </c>
      <c r="FV232" s="1">
        <v>8.9442577259924596E-5</v>
      </c>
      <c r="FW232">
        <v>6.3474320002457896E-3</v>
      </c>
      <c r="FX232" s="1">
        <v>6.6312317062064003E-7</v>
      </c>
      <c r="FY232" s="1">
        <v>6.6539100233260895E-5</v>
      </c>
      <c r="FZ232">
        <v>1.2063778912165301E-3</v>
      </c>
    </row>
    <row r="233" spans="1:182" x14ac:dyDescent="0.2">
      <c r="A233">
        <v>10.5036786787</v>
      </c>
      <c r="B233" s="1">
        <v>1.7432182219334201E-5</v>
      </c>
      <c r="C233" s="1">
        <v>1.8756345271792401E-6</v>
      </c>
      <c r="D233" s="1">
        <v>8.2874946572739793E-5</v>
      </c>
      <c r="E233" s="1">
        <v>2.6648131090082901E-5</v>
      </c>
      <c r="F233" s="1">
        <v>9.9957423203857092E-6</v>
      </c>
      <c r="G233" s="1">
        <v>2.37563673249265E-6</v>
      </c>
      <c r="H233" s="1">
        <v>6.2220569568374397E-6</v>
      </c>
      <c r="I233" s="1">
        <v>4.5165033198669703E-5</v>
      </c>
      <c r="J233" s="1">
        <v>7.9188803894428996E-6</v>
      </c>
      <c r="K233" s="1">
        <v>5.23630880840375E-6</v>
      </c>
      <c r="L233" s="1">
        <v>8.5500681781796402E-5</v>
      </c>
      <c r="M233">
        <v>4.6002486159435799E-4</v>
      </c>
      <c r="N233">
        <v>3.7729211836182602E-3</v>
      </c>
      <c r="O233">
        <v>8.6641727565587396E-4</v>
      </c>
      <c r="P233">
        <v>6.9752535091071905E-4</v>
      </c>
      <c r="Q233" s="1">
        <v>1.1826774603117599E-6</v>
      </c>
      <c r="R233">
        <v>1.4043479796137499E-3</v>
      </c>
      <c r="S233">
        <v>8.2831218298002002E-4</v>
      </c>
      <c r="T233">
        <v>7.8250845393649604E-4</v>
      </c>
      <c r="U233">
        <v>1.5206928090124301E-3</v>
      </c>
      <c r="V233" s="1">
        <v>6.9040985231324004E-5</v>
      </c>
      <c r="W233" s="1">
        <v>8.3198924172565693E-6</v>
      </c>
      <c r="X233">
        <v>2.6026218873050001E-4</v>
      </c>
      <c r="Y233">
        <v>8.0111469503441697E-4</v>
      </c>
      <c r="Z233">
        <v>4.4805559890460602E-4</v>
      </c>
      <c r="AA233">
        <v>2.1554416648589801E-4</v>
      </c>
      <c r="AB233">
        <v>6.3806985555132901E-4</v>
      </c>
      <c r="AC233">
        <v>8.7205487195559598E-4</v>
      </c>
      <c r="AD233" s="1">
        <v>4.9151595178447201E-6</v>
      </c>
      <c r="AE233">
        <v>9.0635009473757802E-4</v>
      </c>
      <c r="AF233">
        <v>2.32504928840753E-4</v>
      </c>
      <c r="AG233">
        <v>2.17426150366973E-4</v>
      </c>
      <c r="AH233">
        <v>3.9672679004603898E-4</v>
      </c>
      <c r="AI233">
        <v>2.2493619142217701E-4</v>
      </c>
      <c r="AJ233">
        <v>5.8359477984484896E-4</v>
      </c>
      <c r="AK233">
        <v>2.9650641459567499E-4</v>
      </c>
      <c r="AL233" s="1">
        <v>4.0582277707718901E-5</v>
      </c>
      <c r="AM233" s="1">
        <v>8.7712629577660597E-5</v>
      </c>
      <c r="AN233" s="1">
        <v>1.06649385887885E-5</v>
      </c>
      <c r="AO233" s="1">
        <v>1.5205008991700801E-5</v>
      </c>
      <c r="AP233">
        <v>2.3166282703655799E-4</v>
      </c>
      <c r="AQ233">
        <v>1.97312918608227E-4</v>
      </c>
      <c r="AR233" s="1">
        <v>4.3848097918131597E-6</v>
      </c>
      <c r="AS233" s="1">
        <v>1.55918071542257E-6</v>
      </c>
      <c r="AT233">
        <v>3.3695646197877697E-4</v>
      </c>
      <c r="AU233" s="1">
        <v>7.01527187255038E-6</v>
      </c>
      <c r="AV233" s="1">
        <v>3.0847818478955501E-5</v>
      </c>
      <c r="AW233" s="1">
        <v>2.8963800990660199E-5</v>
      </c>
      <c r="AX233">
        <v>2.2667096319185001E-4</v>
      </c>
      <c r="AY233" s="1">
        <v>5.79166182471964E-8</v>
      </c>
      <c r="AZ233">
        <v>2.7144352711561403E-4</v>
      </c>
      <c r="BA233" s="1">
        <v>2.6065463538901701E-6</v>
      </c>
      <c r="BB233">
        <v>2.9299394886882901E-4</v>
      </c>
      <c r="BC233">
        <v>6.8551757568789098E-4</v>
      </c>
      <c r="BD233" s="1">
        <v>2.47321283971223E-5</v>
      </c>
      <c r="BE233" s="1">
        <v>7.5258812751799201E-5</v>
      </c>
      <c r="BF233">
        <v>3.6306408557531698E-4</v>
      </c>
      <c r="BG233">
        <v>8.8266323658630697E-4</v>
      </c>
      <c r="BH233">
        <v>9.1626246127419803E-4</v>
      </c>
      <c r="BI233">
        <v>2.9439521986569198E-4</v>
      </c>
      <c r="BJ233">
        <v>4.2624885038912002E-4</v>
      </c>
      <c r="BK233">
        <v>1.2204878377196999E-3</v>
      </c>
      <c r="BL233">
        <v>2.2381419630560699E-4</v>
      </c>
      <c r="BM233">
        <v>2.2013429520018201E-3</v>
      </c>
      <c r="BN233">
        <v>1.47011452037203E-3</v>
      </c>
      <c r="BO233" s="1">
        <v>2.3611401240194802E-5</v>
      </c>
      <c r="BP233">
        <v>3.6069989907993298E-4</v>
      </c>
      <c r="BQ233">
        <v>9.6557372610431898E-4</v>
      </c>
      <c r="BR233">
        <v>5.5678748538179996E-4</v>
      </c>
      <c r="BS233">
        <v>1.38838533647655E-3</v>
      </c>
      <c r="BT233">
        <v>6.1739941793768401E-3</v>
      </c>
      <c r="BU233">
        <v>7.9656051326421398E-4</v>
      </c>
      <c r="BV233" s="1">
        <v>2.8884249732312802E-5</v>
      </c>
      <c r="BW233">
        <v>1.9619682992126801E-4</v>
      </c>
      <c r="BX233">
        <v>1.5760831119467299E-3</v>
      </c>
      <c r="BY233" s="1">
        <v>5.3107465545360701E-6</v>
      </c>
      <c r="BZ233" s="1">
        <v>2.0862468087571001E-6</v>
      </c>
      <c r="CA233">
        <v>3.9071994280249898E-4</v>
      </c>
      <c r="CB233" s="1">
        <v>7.7785334420315606E-5</v>
      </c>
      <c r="CC233" s="1">
        <v>8.55413758483545E-5</v>
      </c>
      <c r="CD233">
        <v>6.3318932415721901E-4</v>
      </c>
      <c r="CE233" s="1">
        <v>1.36128482504016E-5</v>
      </c>
      <c r="CF233" s="1">
        <v>1.5426397750047499E-5</v>
      </c>
      <c r="CG233" s="1">
        <v>1.0631665261374701E-5</v>
      </c>
      <c r="CH233">
        <v>2.2895880549841401E-4</v>
      </c>
      <c r="CI233">
        <v>1.5244759818791801E-4</v>
      </c>
      <c r="CJ233">
        <v>7.4524354605130902E-4</v>
      </c>
      <c r="CK233">
        <v>1.0129185796309401E-3</v>
      </c>
      <c r="CL233" s="1">
        <v>1.3767302372452699E-5</v>
      </c>
      <c r="CM233">
        <v>3.5247404023492398E-4</v>
      </c>
      <c r="CN233">
        <v>2.26191942917138E-4</v>
      </c>
      <c r="CO233">
        <v>7.4318138270670203E-4</v>
      </c>
      <c r="CP233">
        <v>2.5504892116649602E-4</v>
      </c>
      <c r="CQ233">
        <v>1.13137108997517E-3</v>
      </c>
      <c r="CR233">
        <v>1.5116567789699701E-4</v>
      </c>
      <c r="CS233">
        <v>5.1404441586469095E-4</v>
      </c>
      <c r="CT233">
        <v>1.59202224265657E-3</v>
      </c>
      <c r="CU233" s="1">
        <v>5.6536032378737802E-5</v>
      </c>
      <c r="CV233">
        <v>4.9039677853028704E-4</v>
      </c>
      <c r="CW233">
        <v>1.7569357053479699E-4</v>
      </c>
      <c r="CX233" s="1">
        <v>5.7076205611628201E-5</v>
      </c>
      <c r="CY233" s="1">
        <v>1.2325283701976801E-5</v>
      </c>
      <c r="CZ233">
        <v>3.5351477372660902E-4</v>
      </c>
      <c r="DA233">
        <v>1.00700291787273E-3</v>
      </c>
      <c r="DB233" s="1">
        <v>5.7923153867390299E-5</v>
      </c>
      <c r="DC233" s="1">
        <v>6.1024001978857898E-5</v>
      </c>
      <c r="DD233" s="1">
        <v>2.3759965512323301E-5</v>
      </c>
      <c r="DE233" s="1">
        <v>8.6843819744267406E-6</v>
      </c>
      <c r="DF233" s="1">
        <v>6.06893631928345E-6</v>
      </c>
      <c r="DG233" s="1">
        <v>1.5680515532957401E-5</v>
      </c>
      <c r="DH233" s="1">
        <v>9.6559356132024703E-5</v>
      </c>
      <c r="DI233">
        <v>7.6099132449045299E-4</v>
      </c>
      <c r="DJ233">
        <v>1.6611922965030401E-4</v>
      </c>
      <c r="DK233">
        <v>1.5412670855807799E-3</v>
      </c>
      <c r="DL233">
        <v>2.9098096191177098E-4</v>
      </c>
      <c r="DM233">
        <v>2.31996933993113E-3</v>
      </c>
      <c r="DN233" s="1">
        <v>6.2167084896218707E-5</v>
      </c>
      <c r="DO233">
        <v>4.8918527635292402E-3</v>
      </c>
      <c r="DP233" s="1">
        <v>6.2699108193643803E-6</v>
      </c>
      <c r="DQ233">
        <v>3.0894545612893701E-4</v>
      </c>
      <c r="DR233">
        <v>1.5115882495688899E-4</v>
      </c>
      <c r="DS233" s="1">
        <v>4.4047966649189396E-6</v>
      </c>
      <c r="DT233" s="1">
        <v>5.4399305137931299E-5</v>
      </c>
      <c r="DU233" s="1">
        <v>2.2277398312581401E-5</v>
      </c>
      <c r="DV233" s="1">
        <v>6.07700283715578E-6</v>
      </c>
      <c r="DW233" s="1">
        <v>4.3471748792730597E-5</v>
      </c>
      <c r="DX233">
        <v>1.5550939418180001E-4</v>
      </c>
      <c r="DY233">
        <v>1.1461292086413001E-4</v>
      </c>
      <c r="DZ233">
        <v>5.2561718947318403E-4</v>
      </c>
      <c r="EA233">
        <v>1.2434541214644899E-3</v>
      </c>
      <c r="EB233">
        <v>1.4594017313976099E-4</v>
      </c>
      <c r="EC233">
        <v>7.3989850026058199E-4</v>
      </c>
      <c r="ED233" s="1">
        <v>7.6577826911039597E-5</v>
      </c>
      <c r="EE233">
        <v>1.9209050255825199E-3</v>
      </c>
      <c r="EF233" s="1">
        <v>4.2571037463128001E-5</v>
      </c>
      <c r="EG233" s="1">
        <v>3.51373380265627E-5</v>
      </c>
      <c r="EH233" s="1">
        <v>2.5079991995229499E-5</v>
      </c>
      <c r="EI233">
        <v>1.10039912334531E-4</v>
      </c>
      <c r="EJ233" s="1">
        <v>2.6756439889058399E-5</v>
      </c>
      <c r="EK233">
        <v>9.1688277765206703E-4</v>
      </c>
      <c r="EL233" s="1">
        <v>1.73477700077673E-5</v>
      </c>
      <c r="EM233" s="1">
        <v>3.37691396288458E-5</v>
      </c>
      <c r="EN233" s="1">
        <v>1.11008133910908E-5</v>
      </c>
      <c r="EO233" s="1">
        <v>5.3891437006566401E-5</v>
      </c>
      <c r="EP233">
        <v>5.9696270164114702E-4</v>
      </c>
      <c r="EQ233">
        <v>8.0082678255010298E-4</v>
      </c>
      <c r="ER233">
        <v>2.1568703196702901E-4</v>
      </c>
      <c r="ES233">
        <v>2.2270571860485901E-4</v>
      </c>
      <c r="ET233">
        <v>2.6706596317950602E-4</v>
      </c>
      <c r="EU233" s="1">
        <v>7.0841370649252004E-7</v>
      </c>
      <c r="EV233" s="1">
        <v>6.4579710576791701E-7</v>
      </c>
      <c r="EW233">
        <v>1.5103331299795399E-4</v>
      </c>
      <c r="EX233">
        <v>9.4251512758912405E-4</v>
      </c>
      <c r="EY233">
        <v>7.2094517475368696E-4</v>
      </c>
      <c r="EZ233">
        <v>2.34832156116595E-4</v>
      </c>
      <c r="FA233" s="1">
        <v>7.5391983633403499E-5</v>
      </c>
      <c r="FB233" s="1">
        <v>1.6081568533226899E-5</v>
      </c>
      <c r="FC233" s="1">
        <v>6.8316417609891698E-7</v>
      </c>
      <c r="FD233">
        <v>1.7229518344569299E-3</v>
      </c>
      <c r="FE233">
        <v>1.7718710385177E-3</v>
      </c>
      <c r="FF233">
        <v>8.6440470503881101E-4</v>
      </c>
      <c r="FG233" s="1">
        <v>5.32159826435247E-5</v>
      </c>
      <c r="FH233">
        <v>1.1002887890477599E-3</v>
      </c>
      <c r="FI233">
        <v>1.0099729380122599E-3</v>
      </c>
      <c r="FJ233">
        <v>8.1748682044551803E-3</v>
      </c>
      <c r="FK233">
        <v>1.1028743708133401E-3</v>
      </c>
      <c r="FL233">
        <v>2.8899253936855201E-4</v>
      </c>
      <c r="FM233">
        <v>1.24424507351925E-4</v>
      </c>
      <c r="FN233">
        <v>1.6271767403673199E-4</v>
      </c>
      <c r="FO233">
        <v>5.1423482816229397E-4</v>
      </c>
      <c r="FP233">
        <v>3.0612381183752098E-3</v>
      </c>
      <c r="FQ233">
        <v>3.0612381183752098E-3</v>
      </c>
      <c r="FR233">
        <v>4.2842201311301298E-4</v>
      </c>
      <c r="FS233">
        <v>8.33728489259776E-3</v>
      </c>
      <c r="FT233">
        <v>1.8457185374420001E-3</v>
      </c>
      <c r="FU233">
        <v>1.08096851884792E-4</v>
      </c>
      <c r="FV233" s="1">
        <v>9.3954729909143003E-5</v>
      </c>
      <c r="FW233">
        <v>6.5349784789040799E-3</v>
      </c>
      <c r="FX233" s="1">
        <v>7.1315319841310396E-7</v>
      </c>
      <c r="FY233" s="1">
        <v>7.0215762517044302E-5</v>
      </c>
      <c r="FZ233">
        <v>1.2497468246281101E-3</v>
      </c>
    </row>
    <row r="234" spans="1:182" x14ac:dyDescent="0.2">
      <c r="A234">
        <v>10.5334824825</v>
      </c>
      <c r="B234" s="1">
        <v>1.8414529600026201E-5</v>
      </c>
      <c r="C234" s="1">
        <v>2.0057970780042802E-6</v>
      </c>
      <c r="D234" s="1">
        <v>8.7096988165788597E-5</v>
      </c>
      <c r="E234" s="1">
        <v>2.8116788471449999E-5</v>
      </c>
      <c r="F234" s="1">
        <v>1.0579579728377699E-5</v>
      </c>
      <c r="G234" s="1">
        <v>2.5206756229239602E-6</v>
      </c>
      <c r="H234" s="1">
        <v>6.61909572472958E-6</v>
      </c>
      <c r="I234" s="1">
        <v>4.7477748583927999E-5</v>
      </c>
      <c r="J234" s="1">
        <v>8.3990249707699505E-6</v>
      </c>
      <c r="K234" s="1">
        <v>5.5615569762281501E-6</v>
      </c>
      <c r="L234" s="1">
        <v>8.9804477896546496E-5</v>
      </c>
      <c r="M234">
        <v>4.7811972183284599E-4</v>
      </c>
      <c r="N234">
        <v>3.8736290830459E-3</v>
      </c>
      <c r="O234">
        <v>8.9948135986500698E-4</v>
      </c>
      <c r="P234">
        <v>7.2574818309185495E-4</v>
      </c>
      <c r="Q234" s="1">
        <v>1.26508767529657E-6</v>
      </c>
      <c r="R234">
        <v>1.4453548986371799E-3</v>
      </c>
      <c r="S234">
        <v>8.5655879143455005E-4</v>
      </c>
      <c r="T234">
        <v>8.1167521284952499E-4</v>
      </c>
      <c r="U234">
        <v>1.56724670346482E-3</v>
      </c>
      <c r="V234" s="1">
        <v>7.2411754874766301E-5</v>
      </c>
      <c r="W234" s="1">
        <v>8.8599597685300008E-6</v>
      </c>
      <c r="X234">
        <v>2.70622413222703E-4</v>
      </c>
      <c r="Y234">
        <v>8.2977475385955001E-4</v>
      </c>
      <c r="Z234">
        <v>4.6502591505323798E-4</v>
      </c>
      <c r="AA234">
        <v>2.2525268895115001E-4</v>
      </c>
      <c r="AB234">
        <v>6.6072324217176105E-4</v>
      </c>
      <c r="AC234">
        <v>9.0239195695977705E-4</v>
      </c>
      <c r="AD234" s="1">
        <v>5.2386741468762102E-6</v>
      </c>
      <c r="AE234">
        <v>9.3718511119026098E-4</v>
      </c>
      <c r="AF234">
        <v>2.42030556845919E-4</v>
      </c>
      <c r="AG234">
        <v>2.2642570786535001E-4</v>
      </c>
      <c r="AH234">
        <v>4.1186096527583399E-4</v>
      </c>
      <c r="AI234">
        <v>2.34347444310603E-4</v>
      </c>
      <c r="AJ234">
        <v>6.0566814344277997E-4</v>
      </c>
      <c r="AK234">
        <v>3.0824568813323698E-4</v>
      </c>
      <c r="AL234" s="1">
        <v>4.29344833812654E-5</v>
      </c>
      <c r="AM234" s="1">
        <v>9.1898107656834693E-5</v>
      </c>
      <c r="AN234" s="1">
        <v>1.1302173467073299E-5</v>
      </c>
      <c r="AO234" s="1">
        <v>1.61067963915973E-5</v>
      </c>
      <c r="AP234">
        <v>2.4137658492645801E-4</v>
      </c>
      <c r="AQ234">
        <v>2.06177836173554E-4</v>
      </c>
      <c r="AR234" s="1">
        <v>4.6679181439883097E-6</v>
      </c>
      <c r="AS234" s="1">
        <v>1.66368235117823E-6</v>
      </c>
      <c r="AT234">
        <v>3.50647443187533E-4</v>
      </c>
      <c r="AU234" s="1">
        <v>7.4356711584812803E-6</v>
      </c>
      <c r="AV234" s="1">
        <v>3.24898890631423E-5</v>
      </c>
      <c r="AW234" s="1">
        <v>3.0467866325467199E-5</v>
      </c>
      <c r="AX234">
        <v>2.36749133578771E-4</v>
      </c>
      <c r="AY234" s="1">
        <v>6.2662513838876804E-8</v>
      </c>
      <c r="AZ234">
        <v>2.8260564468685198E-4</v>
      </c>
      <c r="BA234" s="1">
        <v>2.7784181231956698E-6</v>
      </c>
      <c r="BB234">
        <v>3.0579352187864902E-4</v>
      </c>
      <c r="BC234">
        <v>7.1270798824966399E-4</v>
      </c>
      <c r="BD234" s="1">
        <v>2.6236502887379499E-5</v>
      </c>
      <c r="BE234" s="1">
        <v>7.9857550885714302E-5</v>
      </c>
      <c r="BF234">
        <v>3.7835789235885202E-4</v>
      </c>
      <c r="BG234">
        <v>9.1379169414829901E-4</v>
      </c>
      <c r="BH234">
        <v>9.4742744993483498E-4</v>
      </c>
      <c r="BI234">
        <v>3.0675393518667701E-4</v>
      </c>
      <c r="BJ234">
        <v>4.4222569486498199E-4</v>
      </c>
      <c r="BK234">
        <v>1.26673551324742E-3</v>
      </c>
      <c r="BL234">
        <v>2.33938087268393E-4</v>
      </c>
      <c r="BM234">
        <v>2.2698446923551602E-3</v>
      </c>
      <c r="BN234">
        <v>1.51596795958654E-3</v>
      </c>
      <c r="BO234" s="1">
        <v>2.49592338055712E-5</v>
      </c>
      <c r="BP234">
        <v>3.75376030642113E-4</v>
      </c>
      <c r="BQ234">
        <v>9.9964554519892199E-4</v>
      </c>
      <c r="BR234">
        <v>5.7796453907525702E-4</v>
      </c>
      <c r="BS234">
        <v>1.4357132997118299E-3</v>
      </c>
      <c r="BT234">
        <v>6.2990046152786097E-3</v>
      </c>
      <c r="BU234">
        <v>8.27403585035221E-4</v>
      </c>
      <c r="BV234" s="1">
        <v>3.0392386775085802E-5</v>
      </c>
      <c r="BW234">
        <v>2.0443578258208699E-4</v>
      </c>
      <c r="BX234">
        <v>1.6209245852505799E-3</v>
      </c>
      <c r="BY234" s="1">
        <v>5.5888393339703101E-6</v>
      </c>
      <c r="BZ234" s="1">
        <v>2.22180685802181E-6</v>
      </c>
      <c r="CA234">
        <v>4.0516555109991199E-4</v>
      </c>
      <c r="CB234" s="1">
        <v>8.1715563638208602E-5</v>
      </c>
      <c r="CC234" s="1">
        <v>8.9655008919213805E-5</v>
      </c>
      <c r="CD234">
        <v>6.5197332567826E-4</v>
      </c>
      <c r="CE234" s="1">
        <v>1.43292852530384E-5</v>
      </c>
      <c r="CF234" s="1">
        <v>1.62559088587112E-5</v>
      </c>
      <c r="CG234" s="1">
        <v>1.1240122263016999E-5</v>
      </c>
      <c r="CH234">
        <v>2.3728181142965599E-4</v>
      </c>
      <c r="CI234">
        <v>1.5970210623033099E-4</v>
      </c>
      <c r="CJ234">
        <v>7.7403155065919804E-4</v>
      </c>
      <c r="CK234">
        <v>1.0492283301676199E-3</v>
      </c>
      <c r="CL234" s="1">
        <v>1.45803383659796E-5</v>
      </c>
      <c r="CM234">
        <v>3.66286465398042E-4</v>
      </c>
      <c r="CN234">
        <v>2.35786340417876E-4</v>
      </c>
      <c r="CO234">
        <v>7.6904832777392599E-4</v>
      </c>
      <c r="CP234">
        <v>2.65578261616945E-4</v>
      </c>
      <c r="CQ234">
        <v>1.1736997681220001E-3</v>
      </c>
      <c r="CR234">
        <v>1.5797665934805599E-4</v>
      </c>
      <c r="CS234">
        <v>5.3262593633241699E-4</v>
      </c>
      <c r="CT234">
        <v>1.6437325072632899E-3</v>
      </c>
      <c r="CU234" s="1">
        <v>5.9567493544178603E-5</v>
      </c>
      <c r="CV234">
        <v>5.0891785056969303E-4</v>
      </c>
      <c r="CW234">
        <v>1.8346076779270001E-4</v>
      </c>
      <c r="CX234" s="1">
        <v>5.9836750609551302E-5</v>
      </c>
      <c r="CY234" s="1">
        <v>1.30360114380074E-5</v>
      </c>
      <c r="CZ234">
        <v>3.6762267628321602E-4</v>
      </c>
      <c r="DA234">
        <v>1.03643476849995E-3</v>
      </c>
      <c r="DB234" s="1">
        <v>6.0852037092491499E-5</v>
      </c>
      <c r="DC234" s="1">
        <v>6.41611615591895E-5</v>
      </c>
      <c r="DD234" s="1">
        <v>2.5096042470986799E-5</v>
      </c>
      <c r="DE234" s="1">
        <v>9.2199549232964894E-6</v>
      </c>
      <c r="DF234" s="1">
        <v>6.4647862255076902E-6</v>
      </c>
      <c r="DG234" s="1">
        <v>1.6559705980393399E-5</v>
      </c>
      <c r="DH234">
        <v>1.01367420458978E-4</v>
      </c>
      <c r="DI234">
        <v>7.8609658244071601E-4</v>
      </c>
      <c r="DJ234">
        <v>1.74463811261027E-4</v>
      </c>
      <c r="DK234">
        <v>1.59069673228334E-3</v>
      </c>
      <c r="DL234">
        <v>3.0458288062589498E-4</v>
      </c>
      <c r="DM234">
        <v>2.3903755117580098E-3</v>
      </c>
      <c r="DN234" s="1">
        <v>6.5154955281494296E-5</v>
      </c>
      <c r="DO234">
        <v>5.0277911018026403E-3</v>
      </c>
      <c r="DP234" s="1">
        <v>6.6608143950151996E-6</v>
      </c>
      <c r="DQ234">
        <v>3.2173295955879503E-4</v>
      </c>
      <c r="DR234">
        <v>1.5702469155721901E-4</v>
      </c>
      <c r="DS234" s="1">
        <v>4.6740639486227902E-6</v>
      </c>
      <c r="DT234" s="1">
        <v>5.7045997383068002E-5</v>
      </c>
      <c r="DU234" s="1">
        <v>2.34355393872161E-5</v>
      </c>
      <c r="DV234" s="1">
        <v>6.4848169978997903E-6</v>
      </c>
      <c r="DW234" s="1">
        <v>4.58100529827294E-5</v>
      </c>
      <c r="DX234">
        <v>1.6230860578634999E-4</v>
      </c>
      <c r="DY234">
        <v>1.1995533355279199E-4</v>
      </c>
      <c r="DZ234">
        <v>5.4648779167672896E-4</v>
      </c>
      <c r="EA234">
        <v>1.2859102943760701E-3</v>
      </c>
      <c r="EB234">
        <v>1.5293675079502701E-4</v>
      </c>
      <c r="EC234">
        <v>7.6554613906722798E-4</v>
      </c>
      <c r="ED234" s="1">
        <v>8.0377052735726301E-5</v>
      </c>
      <c r="EE234">
        <v>1.9692020588624802E-3</v>
      </c>
      <c r="EF234" s="1">
        <v>4.4708008643046998E-5</v>
      </c>
      <c r="EG234" s="1">
        <v>3.7016728649008703E-5</v>
      </c>
      <c r="EH234" s="1">
        <v>2.65474948864755E-5</v>
      </c>
      <c r="EI234">
        <v>1.1489809875067501E-4</v>
      </c>
      <c r="EJ234" s="1">
        <v>2.8370171841625999E-5</v>
      </c>
      <c r="EK234">
        <v>9.5147076760442105E-4</v>
      </c>
      <c r="EL234" s="1">
        <v>1.8309878574197599E-5</v>
      </c>
      <c r="EM234" s="1">
        <v>3.5556092353774899E-5</v>
      </c>
      <c r="EN234" s="1">
        <v>1.1790604072645701E-5</v>
      </c>
      <c r="EO234" s="1">
        <v>5.6542505125291199E-5</v>
      </c>
      <c r="EP234">
        <v>6.18065978224316E-4</v>
      </c>
      <c r="EQ234">
        <v>8.2718011355127098E-4</v>
      </c>
      <c r="ER234">
        <v>2.2514682080166401E-4</v>
      </c>
      <c r="ES234">
        <v>2.3316718716213E-4</v>
      </c>
      <c r="ET234">
        <v>2.7832441818081299E-4</v>
      </c>
      <c r="EU234" s="1">
        <v>7.56264501307943E-7</v>
      </c>
      <c r="EV234" s="1">
        <v>6.9232782911275805E-7</v>
      </c>
      <c r="EW234">
        <v>1.5861558199269901E-4</v>
      </c>
      <c r="EX234">
        <v>9.7496817845199504E-4</v>
      </c>
      <c r="EY234">
        <v>7.4636831367352104E-4</v>
      </c>
      <c r="EZ234">
        <v>2.4498251419166801E-4</v>
      </c>
      <c r="FA234" s="1">
        <v>7.9431186270810604E-5</v>
      </c>
      <c r="FB234" s="1">
        <v>1.7013851714718499E-5</v>
      </c>
      <c r="FC234" s="1">
        <v>7.4002073206412901E-7</v>
      </c>
      <c r="FD234">
        <v>1.7782661681451199E-3</v>
      </c>
      <c r="FE234">
        <v>1.8251564871994001E-3</v>
      </c>
      <c r="FF234">
        <v>8.9532800667653598E-4</v>
      </c>
      <c r="FG234" s="1">
        <v>5.5976884335896999E-5</v>
      </c>
      <c r="FH234">
        <v>1.13669163576154E-3</v>
      </c>
      <c r="FI234">
        <v>1.0440752475641801E-3</v>
      </c>
      <c r="FJ234">
        <v>8.3386527934297405E-3</v>
      </c>
      <c r="FK234">
        <v>1.1417308515638601E-3</v>
      </c>
      <c r="FL234">
        <v>3.0295179852193302E-4</v>
      </c>
      <c r="FM234">
        <v>1.2987726522847899E-4</v>
      </c>
      <c r="FN234">
        <v>1.70348221934507E-4</v>
      </c>
      <c r="FO234">
        <v>5.3388653550135703E-4</v>
      </c>
      <c r="FP234">
        <v>3.1297382098243402E-3</v>
      </c>
      <c r="FQ234">
        <v>3.1297382098243402E-3</v>
      </c>
      <c r="FR234">
        <v>4.4530111882121502E-4</v>
      </c>
      <c r="FS234">
        <v>8.4890546227592793E-3</v>
      </c>
      <c r="FT234">
        <v>1.88877762433176E-3</v>
      </c>
      <c r="FU234">
        <v>1.13205074191288E-4</v>
      </c>
      <c r="FV234" s="1">
        <v>9.8677057338959404E-5</v>
      </c>
      <c r="FW234">
        <v>6.7270891074971504E-3</v>
      </c>
      <c r="FX234" s="1">
        <v>7.6681028732983998E-7</v>
      </c>
      <c r="FY234" s="1">
        <v>7.4081984318193195E-5</v>
      </c>
      <c r="FZ234">
        <v>1.2945219818056E-3</v>
      </c>
    </row>
    <row r="235" spans="1:182" x14ac:dyDescent="0.2">
      <c r="A235">
        <v>10.5632862863</v>
      </c>
      <c r="B235" s="1">
        <v>1.9449096638990101E-5</v>
      </c>
      <c r="C235" s="1">
        <v>2.1445624760868099E-6</v>
      </c>
      <c r="D235" s="1">
        <v>9.1520098857569596E-5</v>
      </c>
      <c r="E235" s="1">
        <v>2.9661578415430501E-5</v>
      </c>
      <c r="F235" s="1">
        <v>1.11957140456217E-5</v>
      </c>
      <c r="G235" s="1">
        <v>2.6741817414935601E-6</v>
      </c>
      <c r="H235" s="1">
        <v>7.0401528376923299E-6</v>
      </c>
      <c r="I235" s="1">
        <v>4.9901447640871699E-5</v>
      </c>
      <c r="J235" s="1">
        <v>8.9067403166329792E-6</v>
      </c>
      <c r="K235" s="1">
        <v>5.9059734909806397E-6</v>
      </c>
      <c r="L235" s="1">
        <v>9.4311092308342704E-5</v>
      </c>
      <c r="M235">
        <v>4.9686551805420899E-4</v>
      </c>
      <c r="N235">
        <v>3.9765343374049897E-3</v>
      </c>
      <c r="O235">
        <v>9.3368770717377602E-4</v>
      </c>
      <c r="P235">
        <v>7.5499633013265805E-4</v>
      </c>
      <c r="Q235" s="1">
        <v>1.3529779901220801E-6</v>
      </c>
      <c r="R235">
        <v>1.48742261222246E-3</v>
      </c>
      <c r="S235">
        <v>8.8566395225870697E-4</v>
      </c>
      <c r="T235">
        <v>8.4180901315878299E-4</v>
      </c>
      <c r="U235">
        <v>1.61501627413484E-3</v>
      </c>
      <c r="V235" s="1">
        <v>7.5934967794694395E-5</v>
      </c>
      <c r="W235" s="1">
        <v>9.4333538801387895E-6</v>
      </c>
      <c r="X235">
        <v>2.8135599968640501E-4</v>
      </c>
      <c r="Y235">
        <v>8.5934239101179003E-4</v>
      </c>
      <c r="Z235">
        <v>4.8256832482619503E-4</v>
      </c>
      <c r="AA235">
        <v>2.3536575671044601E-4</v>
      </c>
      <c r="AB235">
        <v>6.8410102312888E-4</v>
      </c>
      <c r="AC235">
        <v>9.3364755349301001E-4</v>
      </c>
      <c r="AD235" s="1">
        <v>5.5824818187200299E-6</v>
      </c>
      <c r="AE235">
        <v>9.6895286368438901E-4</v>
      </c>
      <c r="AF235">
        <v>2.5191508824648002E-4</v>
      </c>
      <c r="AG235">
        <v>2.3576695991926801E-4</v>
      </c>
      <c r="AH235">
        <v>4.2752478322456998E-4</v>
      </c>
      <c r="AI235">
        <v>2.4412565295159E-4</v>
      </c>
      <c r="AJ235">
        <v>6.2849777964873804E-4</v>
      </c>
      <c r="AK235">
        <v>3.20410226152483E-4</v>
      </c>
      <c r="AL235" s="1">
        <v>4.5414699106358703E-5</v>
      </c>
      <c r="AM235" s="1">
        <v>9.6268676600829096E-5</v>
      </c>
      <c r="AN235" s="1">
        <v>1.19752535418009E-5</v>
      </c>
      <c r="AO235" s="1">
        <v>1.70590439669674E-5</v>
      </c>
      <c r="AP235">
        <v>2.5146211746138598E-4</v>
      </c>
      <c r="AQ235">
        <v>2.1541360138185601E-4</v>
      </c>
      <c r="AR235" s="1">
        <v>4.9684847075632003E-6</v>
      </c>
      <c r="AS235" s="1">
        <v>1.77488768177139E-6</v>
      </c>
      <c r="AT235">
        <v>3.6485007778392601E-4</v>
      </c>
      <c r="AU235" s="1">
        <v>7.8799936984422399E-6</v>
      </c>
      <c r="AV235" s="1">
        <v>3.4214305684400997E-5</v>
      </c>
      <c r="AW235" s="1">
        <v>3.2045515838573498E-5</v>
      </c>
      <c r="AX235">
        <v>2.4723694595465902E-4</v>
      </c>
      <c r="AY235" s="1">
        <v>6.7783627824003396E-8</v>
      </c>
      <c r="AZ235">
        <v>2.94187510942888E-4</v>
      </c>
      <c r="BA235" s="1">
        <v>2.96107511817018E-6</v>
      </c>
      <c r="BB235">
        <v>3.1911008645023201E-4</v>
      </c>
      <c r="BC235">
        <v>7.4086670850058195E-4</v>
      </c>
      <c r="BD235" s="1">
        <v>2.7826414504228E-5</v>
      </c>
      <c r="BE235" s="1">
        <v>8.4716436593858404E-5</v>
      </c>
      <c r="BF235">
        <v>3.9424873628314501E-4</v>
      </c>
      <c r="BG235">
        <v>9.4590669713018295E-4</v>
      </c>
      <c r="BH235">
        <v>9.7957338473674991E-4</v>
      </c>
      <c r="BI235">
        <v>3.1959065126292799E-4</v>
      </c>
      <c r="BJ235">
        <v>4.5876759026802099E-4</v>
      </c>
      <c r="BK235">
        <v>1.3145648283589999E-3</v>
      </c>
      <c r="BL235">
        <v>2.4448482878109502E-4</v>
      </c>
      <c r="BM235">
        <v>2.3401641883788599E-3</v>
      </c>
      <c r="BN235">
        <v>1.5630296930025901E-3</v>
      </c>
      <c r="BO235" s="1">
        <v>2.6380210046104101E-5</v>
      </c>
      <c r="BP235">
        <v>3.9059607626425701E-4</v>
      </c>
      <c r="BQ235">
        <v>1.03480467084116E-3</v>
      </c>
      <c r="BR235">
        <v>5.9986884516833705E-4</v>
      </c>
      <c r="BS235">
        <v>1.4844596836229901E-3</v>
      </c>
      <c r="BT235">
        <v>6.4258685382434302E-3</v>
      </c>
      <c r="BU235">
        <v>8.5930303127717004E-4</v>
      </c>
      <c r="BV235" s="1">
        <v>3.1974551961758101E-5</v>
      </c>
      <c r="BW235">
        <v>2.1299312927301799E-4</v>
      </c>
      <c r="BX235">
        <v>1.66681064224727E-3</v>
      </c>
      <c r="BY235" s="1">
        <v>5.8808227044563702E-6</v>
      </c>
      <c r="BZ235" s="1">
        <v>2.36582468626925E-6</v>
      </c>
      <c r="CA235">
        <v>4.2007735979466101E-4</v>
      </c>
      <c r="CB235" s="1">
        <v>8.5831418585844194E-5</v>
      </c>
      <c r="CC235" s="1">
        <v>9.3955168321926293E-5</v>
      </c>
      <c r="CD235">
        <v>6.7125994629905095E-4</v>
      </c>
      <c r="CE235" s="1">
        <v>1.5081034773692799E-5</v>
      </c>
      <c r="CF235" s="1">
        <v>1.7127766651082601E-5</v>
      </c>
      <c r="CG235" s="1">
        <v>1.18815112140694E-5</v>
      </c>
      <c r="CH235">
        <v>2.4587933625599598E-4</v>
      </c>
      <c r="CI235">
        <v>1.6727560227765699E-4</v>
      </c>
      <c r="CJ235">
        <v>8.0380790342642701E-4</v>
      </c>
      <c r="CK235">
        <v>1.0866985835026499E-3</v>
      </c>
      <c r="CL235" s="1">
        <v>1.5438543237976501E-5</v>
      </c>
      <c r="CM235">
        <v>3.8059528952458802E-4</v>
      </c>
      <c r="CN235">
        <v>2.4574899726178802E-4</v>
      </c>
      <c r="CO235">
        <v>7.9573608768408602E-4</v>
      </c>
      <c r="CP235">
        <v>2.7650287517728999E-4</v>
      </c>
      <c r="CQ235">
        <v>1.21742565515446E-3</v>
      </c>
      <c r="CR235">
        <v>1.6507244002663399E-4</v>
      </c>
      <c r="CS235">
        <v>5.5182098631120996E-4</v>
      </c>
      <c r="CT235">
        <v>1.6968954609991301E-3</v>
      </c>
      <c r="CU235" s="1">
        <v>6.2750126005019401E-5</v>
      </c>
      <c r="CV235">
        <v>5.2806616289092904E-4</v>
      </c>
      <c r="CW235">
        <v>1.9154220863210099E-4</v>
      </c>
      <c r="CX235" s="1">
        <v>6.2719974737318401E-5</v>
      </c>
      <c r="CY235" s="1">
        <v>1.3785987348673001E-5</v>
      </c>
      <c r="CZ235">
        <v>3.8224335569809402E-4</v>
      </c>
      <c r="DA235">
        <v>1.06664773851697E-3</v>
      </c>
      <c r="DB235" s="1">
        <v>6.39189068061694E-5</v>
      </c>
      <c r="DC235" s="1">
        <v>6.7448658459013505E-5</v>
      </c>
      <c r="DD235" s="1">
        <v>2.6503209724932001E-5</v>
      </c>
      <c r="DE235" s="1">
        <v>9.7869133518898395E-6</v>
      </c>
      <c r="DF235" s="1">
        <v>6.8851497762262498E-6</v>
      </c>
      <c r="DG235" s="1">
        <v>1.7485295082895299E-5</v>
      </c>
      <c r="DH235">
        <v>1.0639739184004499E-4</v>
      </c>
      <c r="DI235">
        <v>8.1195238542382795E-4</v>
      </c>
      <c r="DJ235">
        <v>1.83195624302865E-4</v>
      </c>
      <c r="DK235">
        <v>1.6415385100672E-3</v>
      </c>
      <c r="DL235">
        <v>3.1876070561217E-4</v>
      </c>
      <c r="DM235">
        <v>2.4626282195816598E-3</v>
      </c>
      <c r="DN235" s="1">
        <v>6.8277017903905894E-5</v>
      </c>
      <c r="DO235">
        <v>5.1670398612568497E-3</v>
      </c>
      <c r="DP235" s="1">
        <v>7.0749967290468701E-6</v>
      </c>
      <c r="DQ235">
        <v>3.3501042481537901E-4</v>
      </c>
      <c r="DR235">
        <v>1.6310169246538101E-4</v>
      </c>
      <c r="DS235" s="1">
        <v>4.9590098136274297E-6</v>
      </c>
      <c r="DT235" s="1">
        <v>5.9812392241800498E-5</v>
      </c>
      <c r="DU235" s="1">
        <v>2.4651671820031099E-5</v>
      </c>
      <c r="DV235" s="1">
        <v>6.9186134258839399E-6</v>
      </c>
      <c r="DW235" s="1">
        <v>4.82666839295323E-5</v>
      </c>
      <c r="DX235">
        <v>1.69383682302215E-4</v>
      </c>
      <c r="DY235">
        <v>1.2552927551846499E-4</v>
      </c>
      <c r="DZ235">
        <v>5.6810819817711296E-4</v>
      </c>
      <c r="EA235">
        <v>1.32964210028284E-3</v>
      </c>
      <c r="EB235">
        <v>1.60242424509526E-4</v>
      </c>
      <c r="EC235">
        <v>7.9199839011963498E-4</v>
      </c>
      <c r="ED235" s="1">
        <v>8.4349177587597895E-5</v>
      </c>
      <c r="EE235">
        <v>2.0184989351809601E-3</v>
      </c>
      <c r="EF235" s="1">
        <v>4.69471056525765E-5</v>
      </c>
      <c r="EG235" s="1">
        <v>3.89911715812722E-5</v>
      </c>
      <c r="EH235" s="1">
        <v>2.8095970058508501E-5</v>
      </c>
      <c r="EI235">
        <v>1.19954168204789E-4</v>
      </c>
      <c r="EJ235" s="1">
        <v>3.0075585516055199E-5</v>
      </c>
      <c r="EK235">
        <v>9.8721188144275406E-4</v>
      </c>
      <c r="EL235" s="1">
        <v>1.9322927372000799E-5</v>
      </c>
      <c r="EM235" s="1">
        <v>3.7432277350633999E-5</v>
      </c>
      <c r="EN235" s="1">
        <v>1.25212311064417E-5</v>
      </c>
      <c r="EO235" s="1">
        <v>5.9315516283299299E-5</v>
      </c>
      <c r="EP235">
        <v>6.3983972042688895E-4</v>
      </c>
      <c r="EQ235">
        <v>8.5433168764044996E-4</v>
      </c>
      <c r="ER235">
        <v>2.3498530990337599E-4</v>
      </c>
      <c r="ES235">
        <v>2.4407800728413901E-4</v>
      </c>
      <c r="ET235">
        <v>2.9001917864381201E-4</v>
      </c>
      <c r="EU235" s="1">
        <v>8.0721429719676698E-7</v>
      </c>
      <c r="EV235" s="1">
        <v>7.4206628819946001E-7</v>
      </c>
      <c r="EW235">
        <v>1.66552171330017E-4</v>
      </c>
      <c r="EX235">
        <v>1.0084703035477601E-3</v>
      </c>
      <c r="EY235">
        <v>7.7262395937755901E-4</v>
      </c>
      <c r="EZ235">
        <v>2.5553765871484202E-4</v>
      </c>
      <c r="FA235" s="1">
        <v>8.3673483212227796E-5</v>
      </c>
      <c r="FB235" s="1">
        <v>1.7997459942272799E-5</v>
      </c>
      <c r="FC235" s="1">
        <v>8.0140032632672399E-7</v>
      </c>
      <c r="FD235">
        <v>1.8351707508271599E-3</v>
      </c>
      <c r="FE235">
        <v>1.87983123746385E-3</v>
      </c>
      <c r="FF235">
        <v>9.2722892625468904E-4</v>
      </c>
      <c r="FG235" s="1">
        <v>5.88721147019521E-5</v>
      </c>
      <c r="FH235">
        <v>1.17409488574356E-3</v>
      </c>
      <c r="FI235">
        <v>1.07919556118774E-3</v>
      </c>
      <c r="FJ235">
        <v>8.5049822777169201E-3</v>
      </c>
      <c r="FK235">
        <v>1.18184597380728E-3</v>
      </c>
      <c r="FL235">
        <v>3.1753261511171502E-4</v>
      </c>
      <c r="FM235">
        <v>1.35552427966777E-4</v>
      </c>
      <c r="FN235">
        <v>1.7830762977617801E-4</v>
      </c>
      <c r="FO235">
        <v>5.5421869585792498E-4</v>
      </c>
      <c r="FP235">
        <v>3.1994303502199698E-3</v>
      </c>
      <c r="FQ235">
        <v>3.1994303502199698E-3</v>
      </c>
      <c r="FR235">
        <v>4.6278020729915298E-4</v>
      </c>
      <c r="FS235">
        <v>8.6429876173024396E-3</v>
      </c>
      <c r="FT235">
        <v>1.93265226066344E-3</v>
      </c>
      <c r="FU235">
        <v>1.18536983338659E-4</v>
      </c>
      <c r="FV235">
        <v>1.03618442606884E-4</v>
      </c>
      <c r="FW235">
        <v>6.9238432124403299E-3</v>
      </c>
      <c r="FX235" s="1">
        <v>8.24346025805629E-7</v>
      </c>
      <c r="FY235" s="1">
        <v>7.8146741947728794E-5</v>
      </c>
      <c r="FZ235">
        <v>1.3407438628023501E-3</v>
      </c>
    </row>
    <row r="236" spans="1:182" x14ac:dyDescent="0.2">
      <c r="A236">
        <v>10.5930900901</v>
      </c>
      <c r="B236" s="1">
        <v>2.0538479469109498E-5</v>
      </c>
      <c r="C236" s="1">
        <v>2.2924688840435801E-6</v>
      </c>
      <c r="D236" s="1">
        <v>9.6153123615172595E-5</v>
      </c>
      <c r="E236" s="1">
        <v>3.1286174716395402E-5</v>
      </c>
      <c r="F236" s="1">
        <v>1.1845825117717901E-5</v>
      </c>
      <c r="G236" s="1">
        <v>2.8366257608194899E-6</v>
      </c>
      <c r="H236" s="1">
        <v>7.4865943334167098E-6</v>
      </c>
      <c r="I236" s="1">
        <v>5.2441058367014098E-5</v>
      </c>
      <c r="J236" s="1">
        <v>9.4435160883020403E-6</v>
      </c>
      <c r="K236" s="1">
        <v>6.2706236562243401E-6</v>
      </c>
      <c r="L236" s="1">
        <v>9.9029386662141097E-5</v>
      </c>
      <c r="M236">
        <v>5.1628343484362398E-4</v>
      </c>
      <c r="N236">
        <v>4.0816730356063799E-3</v>
      </c>
      <c r="O236">
        <v>9.6907175187132101E-4</v>
      </c>
      <c r="P236">
        <v>7.8530246370673196E-4</v>
      </c>
      <c r="Q236" s="1">
        <v>1.4466946078889601E-6</v>
      </c>
      <c r="R236">
        <v>1.5305747758737501E-3</v>
      </c>
      <c r="S236">
        <v>9.1565020199141595E-4</v>
      </c>
      <c r="T236">
        <v>8.7293773593210297E-4</v>
      </c>
      <c r="U236">
        <v>1.66402719511128E-3</v>
      </c>
      <c r="V236" s="1">
        <v>7.9616972251004198E-5</v>
      </c>
      <c r="W236" s="1">
        <v>1.00420208130358E-5</v>
      </c>
      <c r="X236">
        <v>2.9247486647862798E-4</v>
      </c>
      <c r="Y236">
        <v>8.8984243202897603E-4</v>
      </c>
      <c r="Z236">
        <v>5.0069941073598804E-4</v>
      </c>
      <c r="AA236">
        <v>2.4589874943250697E-4</v>
      </c>
      <c r="AB236">
        <v>7.0822386998521897E-4</v>
      </c>
      <c r="AC236">
        <v>9.6584491802651396E-4</v>
      </c>
      <c r="AD236" s="1">
        <v>5.9477881652426201E-6</v>
      </c>
      <c r="AE236">
        <v>1.0016776814086999E-3</v>
      </c>
      <c r="AF236">
        <v>2.6217078749505099E-4</v>
      </c>
      <c r="AG236">
        <v>2.45461554769523E-4</v>
      </c>
      <c r="AH236">
        <v>4.4373500813097398E-4</v>
      </c>
      <c r="AI236">
        <v>2.5428395468941601E-4</v>
      </c>
      <c r="AJ236">
        <v>6.52106431927805E-4</v>
      </c>
      <c r="AK236">
        <v>3.33013801535387E-4</v>
      </c>
      <c r="AL236" s="1">
        <v>4.8029375693789098E-5</v>
      </c>
      <c r="AM236">
        <v>1.0083180432933301E-4</v>
      </c>
      <c r="AN236" s="1">
        <v>1.2686055776334199E-5</v>
      </c>
      <c r="AO236" s="1">
        <v>1.8064393344552701E-5</v>
      </c>
      <c r="AP236">
        <v>2.6193209435821301E-4</v>
      </c>
      <c r="AQ236">
        <v>2.25034598180391E-4</v>
      </c>
      <c r="AR236" s="1">
        <v>5.2875303668603297E-6</v>
      </c>
      <c r="AS236" s="1">
        <v>1.8932056922714099E-6</v>
      </c>
      <c r="AT236">
        <v>3.7958159512783399E-4</v>
      </c>
      <c r="AU236" s="1">
        <v>8.3495224443552295E-6</v>
      </c>
      <c r="AV236" s="1">
        <v>3.6024925674053298E-5</v>
      </c>
      <c r="AW236" s="1">
        <v>3.3700106192099397E-5</v>
      </c>
      <c r="AX236">
        <v>2.5814932392475702E-4</v>
      </c>
      <c r="AY236" s="1">
        <v>7.3308472027957701E-8</v>
      </c>
      <c r="AZ236">
        <v>3.0620323855608099E-4</v>
      </c>
      <c r="BA236" s="1">
        <v>3.15515739094304E-6</v>
      </c>
      <c r="BB236">
        <v>3.3296244844672199E-4</v>
      </c>
      <c r="BC236">
        <v>7.7002372207879096E-4</v>
      </c>
      <c r="BD236" s="1">
        <v>2.9506353512461398E-5</v>
      </c>
      <c r="BE236" s="1">
        <v>8.9848836015809204E-5</v>
      </c>
      <c r="BF236">
        <v>4.1075777324819099E-4</v>
      </c>
      <c r="BG236">
        <v>9.7903583724615701E-4</v>
      </c>
      <c r="BH236">
        <v>1.01272849479106E-3</v>
      </c>
      <c r="BI236">
        <v>3.3292208224617399E-4</v>
      </c>
      <c r="BJ236">
        <v>4.7589348762937001E-4</v>
      </c>
      <c r="BK236">
        <v>1.3640234413537899E-3</v>
      </c>
      <c r="BL236">
        <v>2.5547046914203597E-4</v>
      </c>
      <c r="BM236">
        <v>2.4123405121157099E-3</v>
      </c>
      <c r="BN236">
        <v>1.6113243900382299E-3</v>
      </c>
      <c r="BO236" s="1">
        <v>2.7878114485112599E-5</v>
      </c>
      <c r="BP236">
        <v>4.0637795399776103E-4</v>
      </c>
      <c r="BQ236">
        <v>1.07108115025834E-3</v>
      </c>
      <c r="BR236">
        <v>6.2252264800307299E-4</v>
      </c>
      <c r="BS236">
        <v>1.53466025903663E-3</v>
      </c>
      <c r="BT236">
        <v>6.5546033856726596E-3</v>
      </c>
      <c r="BU236">
        <v>8.9228934346425204E-4</v>
      </c>
      <c r="BV236" s="1">
        <v>3.3634129430377098E-5</v>
      </c>
      <c r="BW236">
        <v>2.2188005121808799E-4</v>
      </c>
      <c r="BX236">
        <v>1.7137589176813299E-3</v>
      </c>
      <c r="BY236" s="1">
        <v>6.1873553480439903E-6</v>
      </c>
      <c r="BZ236" s="1">
        <v>2.5188055935052498E-6</v>
      </c>
      <c r="CA236">
        <v>4.3546785080574599E-4</v>
      </c>
      <c r="CB236" s="1">
        <v>9.0141025709938901E-5</v>
      </c>
      <c r="CC236" s="1">
        <v>9.8449676722627593E-5</v>
      </c>
      <c r="CD236">
        <v>6.9106148293947495E-4</v>
      </c>
      <c r="CE236" s="1">
        <v>1.5869709464649399E-5</v>
      </c>
      <c r="CF236" s="1">
        <v>1.8044008416002801E-5</v>
      </c>
      <c r="CG236" s="1">
        <v>1.25575037416232E-5</v>
      </c>
      <c r="CH236">
        <v>2.5475943239752199E-4</v>
      </c>
      <c r="CI236">
        <v>1.75180793412202E-4</v>
      </c>
      <c r="CJ236">
        <v>8.3460118895683903E-4</v>
      </c>
      <c r="CK236">
        <v>1.1253610656416801E-3</v>
      </c>
      <c r="CL236" s="1">
        <v>1.6344252979009999E-5</v>
      </c>
      <c r="CM236">
        <v>3.9541668929645802E-4</v>
      </c>
      <c r="CN236">
        <v>2.5609221797920101E-4</v>
      </c>
      <c r="CO236">
        <v>8.2326794302580103E-4</v>
      </c>
      <c r="CP236">
        <v>2.8783591173020198E-4</v>
      </c>
      <c r="CQ236">
        <v>1.2625875415390501E-3</v>
      </c>
      <c r="CR236">
        <v>1.7246387936597601E-4</v>
      </c>
      <c r="CS236">
        <v>5.7164772593456495E-4</v>
      </c>
      <c r="CT236">
        <v>1.7515447923055201E-3</v>
      </c>
      <c r="CU236" s="1">
        <v>6.6090835709142201E-5</v>
      </c>
      <c r="CV236">
        <v>5.4785990187394796E-4</v>
      </c>
      <c r="CW236">
        <v>1.9994926517857901E-4</v>
      </c>
      <c r="CX236" s="1">
        <v>6.5730800772057397E-5</v>
      </c>
      <c r="CY236" s="1">
        <v>1.45772835155709E-5</v>
      </c>
      <c r="CZ236">
        <v>3.9739336768991102E-4</v>
      </c>
      <c r="DA236">
        <v>1.0976604076700701E-3</v>
      </c>
      <c r="DB236" s="1">
        <v>6.71297499957953E-5</v>
      </c>
      <c r="DC236" s="1">
        <v>7.0893095093099194E-5</v>
      </c>
      <c r="DD236" s="1">
        <v>2.7985027377897899E-5</v>
      </c>
      <c r="DE236" s="1">
        <v>1.03869898635925E-5</v>
      </c>
      <c r="DF236" s="1">
        <v>7.3314564608454101E-6</v>
      </c>
      <c r="DG236" s="1">
        <v>1.8459565378596402E-5</v>
      </c>
      <c r="DH236">
        <v>1.11658606239124E-4</v>
      </c>
      <c r="DI236">
        <v>8.3857862193120595E-4</v>
      </c>
      <c r="DJ236">
        <v>1.92330918122084E-4</v>
      </c>
      <c r="DK236">
        <v>1.6938274026510099E-3</v>
      </c>
      <c r="DL236">
        <v>3.3353590992367502E-4</v>
      </c>
      <c r="DM236">
        <v>2.5367652044202401E-3</v>
      </c>
      <c r="DN236" s="1">
        <v>7.1538848449228902E-5</v>
      </c>
      <c r="DO236">
        <v>5.3096621369885704E-3</v>
      </c>
      <c r="DP236" s="1">
        <v>7.5137738849610399E-6</v>
      </c>
      <c r="DQ236">
        <v>3.4879490626423502E-4</v>
      </c>
      <c r="DR236">
        <v>1.69396808098944E-4</v>
      </c>
      <c r="DS236" s="1">
        <v>5.26049965571119E-6</v>
      </c>
      <c r="DT236" s="1">
        <v>6.2703443727616702E-5</v>
      </c>
      <c r="DU236" s="1">
        <v>2.59285844711181E-5</v>
      </c>
      <c r="DV236" s="1">
        <v>7.37995299312981E-6</v>
      </c>
      <c r="DW236" s="1">
        <v>5.0847207401168E-5</v>
      </c>
      <c r="DX236">
        <v>1.76744881354242E-4</v>
      </c>
      <c r="DY236">
        <v>1.3134395546078299E-4</v>
      </c>
      <c r="DZ236">
        <v>5.90502203152923E-4</v>
      </c>
      <c r="EA236">
        <v>1.3746818886709599E-3</v>
      </c>
      <c r="EB236">
        <v>1.6786958617502799E-4</v>
      </c>
      <c r="EC236">
        <v>8.1927839331664097E-4</v>
      </c>
      <c r="ED236" s="1">
        <v>8.8501300895599098E-5</v>
      </c>
      <c r="EE236">
        <v>2.0688123628422399E-3</v>
      </c>
      <c r="EF236" s="1">
        <v>4.9292959511917601E-5</v>
      </c>
      <c r="EG236" s="1">
        <v>4.1065156992048499E-5</v>
      </c>
      <c r="EH236" s="1">
        <v>2.9729576051914898E-5</v>
      </c>
      <c r="EI236">
        <v>1.2521544945735499E-4</v>
      </c>
      <c r="EJ236" s="1">
        <v>3.1877537658839101E-5</v>
      </c>
      <c r="EK236">
        <v>1.0241385459018901E-3</v>
      </c>
      <c r="EL236" s="1">
        <v>2.0389476398170601E-5</v>
      </c>
      <c r="EM236" s="1">
        <v>3.9401848430835202E-5</v>
      </c>
      <c r="EN236" s="1">
        <v>1.32949759835408E-5</v>
      </c>
      <c r="EO236" s="1">
        <v>6.2215649531468704E-5</v>
      </c>
      <c r="EP236">
        <v>6.6230297610630595E-4</v>
      </c>
      <c r="EQ236">
        <v>8.82303650236837E-4</v>
      </c>
      <c r="ER236">
        <v>2.4521606002302602E-4</v>
      </c>
      <c r="ES236">
        <v>2.5545545596438699E-4</v>
      </c>
      <c r="ET236">
        <v>3.0216553998540298E-4</v>
      </c>
      <c r="EU236" s="1">
        <v>8.6145475753713803E-7</v>
      </c>
      <c r="EV236" s="1">
        <v>7.9522259107234701E-7</v>
      </c>
      <c r="EW236">
        <v>1.7485825250077901E-4</v>
      </c>
      <c r="EX236">
        <v>1.04305208861377E-3</v>
      </c>
      <c r="EY236">
        <v>7.99736670220011E-4</v>
      </c>
      <c r="EZ236">
        <v>2.6651216931589502E-4</v>
      </c>
      <c r="FA236" s="1">
        <v>8.8128347301279106E-5</v>
      </c>
      <c r="FB236" s="1">
        <v>1.9035047087666899E-5</v>
      </c>
      <c r="FC236" s="1">
        <v>8.6764473501264104E-7</v>
      </c>
      <c r="FD236">
        <v>1.89370504077724E-3</v>
      </c>
      <c r="FE236">
        <v>1.9359249868725801E-3</v>
      </c>
      <c r="FF236">
        <v>9.6013445642906996E-4</v>
      </c>
      <c r="FG236" s="1">
        <v>6.1907780760286395E-5</v>
      </c>
      <c r="FH236">
        <v>1.21251924285458E-3</v>
      </c>
      <c r="FI236">
        <v>1.1153596290011899E-3</v>
      </c>
      <c r="FJ236">
        <v>8.6738830931974899E-3</v>
      </c>
      <c r="FK236">
        <v>1.2232554812206401E-3</v>
      </c>
      <c r="FL236">
        <v>3.3275988385545998E-4</v>
      </c>
      <c r="FM236">
        <v>1.41458344390007E-4</v>
      </c>
      <c r="FN236">
        <v>1.86608706848358E-4</v>
      </c>
      <c r="FO236">
        <v>5.7525224987452401E-4</v>
      </c>
      <c r="FP236">
        <v>3.2703291931808001E-3</v>
      </c>
      <c r="FQ236">
        <v>3.2703291931808001E-3</v>
      </c>
      <c r="FR236">
        <v>4.8087812242791499E-4</v>
      </c>
      <c r="FS236">
        <v>8.7991097562505997E-3</v>
      </c>
      <c r="FT236">
        <v>1.9773551317620402E-3</v>
      </c>
      <c r="FU236">
        <v>1.2410155045865099E-4</v>
      </c>
      <c r="FV236">
        <v>1.08788101448482E-4</v>
      </c>
      <c r="FW236">
        <v>7.1253206171573097E-3</v>
      </c>
      <c r="FX236" s="1">
        <v>8.8602861568462995E-7</v>
      </c>
      <c r="FY236" s="1">
        <v>8.2419393237370697E-5</v>
      </c>
      <c r="FZ236">
        <v>1.3884540120843701E-3</v>
      </c>
    </row>
    <row r="237" spans="1:182" x14ac:dyDescent="0.2">
      <c r="A237">
        <v>10.622893893900001</v>
      </c>
      <c r="B237" s="1">
        <v>2.1685393551824999E-5</v>
      </c>
      <c r="C237" s="1">
        <v>2.4500860922792498E-6</v>
      </c>
      <c r="D237">
        <v>1.01005260807227E-4</v>
      </c>
      <c r="E237" s="1">
        <v>3.2994413755261297E-5</v>
      </c>
      <c r="F237" s="1">
        <v>1.2531674252565201E-5</v>
      </c>
      <c r="G237" s="1">
        <v>3.0085031507476102E-6</v>
      </c>
      <c r="H237" s="1">
        <v>7.9598585036944405E-6</v>
      </c>
      <c r="I237" s="1">
        <v>5.5101707880824297E-5</v>
      </c>
      <c r="J237" s="1">
        <v>1.0010917114359E-5</v>
      </c>
      <c r="K237" s="1">
        <v>6.6566282348828604E-6</v>
      </c>
      <c r="L237">
        <v>1.03968577549989E-4</v>
      </c>
      <c r="M237">
        <v>5.3639528181619598E-4</v>
      </c>
      <c r="N237">
        <v>4.1890817429860701E-3</v>
      </c>
      <c r="O237">
        <v>1.0056699364133601E-3</v>
      </c>
      <c r="P237">
        <v>8.1670014651867595E-4</v>
      </c>
      <c r="Q237" s="1">
        <v>1.5466044109741199E-6</v>
      </c>
      <c r="R237">
        <v>1.57483550649283E-3</v>
      </c>
      <c r="S237">
        <v>9.4654057386028801E-4</v>
      </c>
      <c r="T237">
        <v>9.0508996025480404E-4</v>
      </c>
      <c r="U237">
        <v>1.71430557199111E-3</v>
      </c>
      <c r="V237" s="1">
        <v>8.3464360344037702E-5</v>
      </c>
      <c r="W237" s="1">
        <v>1.06880136320342E-5</v>
      </c>
      <c r="X237">
        <v>3.0399125996549199E-4</v>
      </c>
      <c r="Y237">
        <v>9.2130028857462199E-4</v>
      </c>
      <c r="Z237">
        <v>5.1943614698567598E-4</v>
      </c>
      <c r="AA237">
        <v>2.56867572258048E-4</v>
      </c>
      <c r="AB237">
        <v>7.3311298940550605E-4</v>
      </c>
      <c r="AC237">
        <v>9.9900778819879605E-4</v>
      </c>
      <c r="AD237" s="1">
        <v>6.3358661594460301E-6</v>
      </c>
      <c r="AE237">
        <v>1.0353844242701499E-3</v>
      </c>
      <c r="AF237">
        <v>2.72810294906498E-4</v>
      </c>
      <c r="AG237">
        <v>2.5552148830795899E-4</v>
      </c>
      <c r="AH237">
        <v>4.6050887910500699E-4</v>
      </c>
      <c r="AI237">
        <v>2.64835907977468E-4</v>
      </c>
      <c r="AJ237">
        <v>6.7651740897563901E-4</v>
      </c>
      <c r="AK237">
        <v>3.46070571941636E-4</v>
      </c>
      <c r="AL237" s="1">
        <v>5.0785258662986303E-5</v>
      </c>
      <c r="AM237">
        <v>1.05595228121383E-4</v>
      </c>
      <c r="AN237" s="1">
        <v>1.34365472579319E-5</v>
      </c>
      <c r="AO237" s="1">
        <v>1.91256141943849E-5</v>
      </c>
      <c r="AP237">
        <v>2.72799555028679E-4</v>
      </c>
      <c r="AQ237">
        <v>2.3505572584899299E-4</v>
      </c>
      <c r="AR237" s="1">
        <v>5.6261320923430299E-6</v>
      </c>
      <c r="AS237" s="1">
        <v>2.0190689084947699E-6</v>
      </c>
      <c r="AT237">
        <v>3.9485973196660702E-4</v>
      </c>
      <c r="AU237" s="1">
        <v>8.8456045781307505E-6</v>
      </c>
      <c r="AV237" s="1">
        <v>3.7925773349950403E-5</v>
      </c>
      <c r="AW237" s="1">
        <v>3.5435134684813997E-5</v>
      </c>
      <c r="AX237">
        <v>2.6950166641560299E-4</v>
      </c>
      <c r="AY237" s="1">
        <v>7.9267631319302401E-8</v>
      </c>
      <c r="AZ237">
        <v>3.1866735072023298E-4</v>
      </c>
      <c r="BA237" s="1">
        <v>3.3613406408330598E-6</v>
      </c>
      <c r="BB237">
        <v>3.4737000240372203E-4</v>
      </c>
      <c r="BC237">
        <v>8.0020978921927302E-4</v>
      </c>
      <c r="BD237" s="1">
        <v>3.1281024303333401E-5</v>
      </c>
      <c r="BE237" s="1">
        <v>9.5268719372423999E-5</v>
      </c>
      <c r="BF237">
        <v>4.2790681768563202E-4</v>
      </c>
      <c r="BG237">
        <v>1.01320739712119E-3</v>
      </c>
      <c r="BH237">
        <v>1.04692174319766E-3</v>
      </c>
      <c r="BI237">
        <v>3.4676545696009299E-4</v>
      </c>
      <c r="BJ237">
        <v>4.9362295769798795E-4</v>
      </c>
      <c r="BK237">
        <v>1.41516023648787E-3</v>
      </c>
      <c r="BL237">
        <v>2.6691159983838501E-4</v>
      </c>
      <c r="BM237">
        <v>2.4864134514765799E-3</v>
      </c>
      <c r="BN237">
        <v>1.66087704850302E-3</v>
      </c>
      <c r="BO237" s="1">
        <v>2.9456920298889799E-5</v>
      </c>
      <c r="BP237">
        <v>4.2274008944712002E-4</v>
      </c>
      <c r="BQ237">
        <v>1.10850569495325E-3</v>
      </c>
      <c r="BR237">
        <v>6.4594880283573596E-4</v>
      </c>
      <c r="BS237">
        <v>1.58635151908438E-3</v>
      </c>
      <c r="BT237">
        <v>6.68522708500473E-3</v>
      </c>
      <c r="BU237">
        <v>9.2639368080246602E-4</v>
      </c>
      <c r="BV237" s="1">
        <v>3.5374645716649601E-5</v>
      </c>
      <c r="BW237">
        <v>2.3110808191091999E-4</v>
      </c>
      <c r="BX237">
        <v>1.76178720885802E-3</v>
      </c>
      <c r="BY237" s="1">
        <v>6.5091254040457096E-6</v>
      </c>
      <c r="BZ237" s="1">
        <v>2.6812836783976899E-6</v>
      </c>
      <c r="CA237">
        <v>4.5134976268270001E-4</v>
      </c>
      <c r="CB237" s="1">
        <v>9.4652838914223802E-5</v>
      </c>
      <c r="CC237">
        <v>1.03146652170135E-4</v>
      </c>
      <c r="CD237">
        <v>7.1139053804246204E-4</v>
      </c>
      <c r="CE237" s="1">
        <v>1.6696989349931099E-5</v>
      </c>
      <c r="CF237" s="1">
        <v>1.9006763044026199E-5</v>
      </c>
      <c r="CG237" s="1">
        <v>1.32698503104541E-5</v>
      </c>
      <c r="CH237">
        <v>2.6393035906387401E-4</v>
      </c>
      <c r="CI237">
        <v>1.83430830144843E-4</v>
      </c>
      <c r="CJ237">
        <v>8.6644060719032396E-4</v>
      </c>
      <c r="CK237">
        <v>1.16524818946273E-3</v>
      </c>
      <c r="CL237" s="1">
        <v>1.7299914389340099E-5</v>
      </c>
      <c r="CM237">
        <v>4.1076731870988301E-4</v>
      </c>
      <c r="CN237">
        <v>2.6682864074099698E-4</v>
      </c>
      <c r="CO237">
        <v>8.5166775108935495E-4</v>
      </c>
      <c r="CP237">
        <v>2.9959089505349602E-4</v>
      </c>
      <c r="CQ237">
        <v>1.3092250486094401E-3</v>
      </c>
      <c r="CR237">
        <v>1.8016220619413001E-4</v>
      </c>
      <c r="CS237">
        <v>5.9212479573073399E-4</v>
      </c>
      <c r="CT237">
        <v>1.8077147979062801E-3</v>
      </c>
      <c r="CU237" s="1">
        <v>6.9596811375951306E-5</v>
      </c>
      <c r="CV237">
        <v>5.6831766672480496E-4</v>
      </c>
      <c r="CW237">
        <v>2.08693665587879E-4</v>
      </c>
      <c r="CX237" s="1">
        <v>6.8874326889042695E-5</v>
      </c>
      <c r="CY237" s="1">
        <v>1.5412076749719601E-5</v>
      </c>
      <c r="CZ237">
        <v>4.1308972632976202E-4</v>
      </c>
      <c r="DA237">
        <v>1.12949175404556E-3</v>
      </c>
      <c r="DB237" s="1">
        <v>7.04907892848508E-5</v>
      </c>
      <c r="DC237" s="1">
        <v>7.4501333564646496E-5</v>
      </c>
      <c r="DD237" s="1">
        <v>2.9545222165822501E-5</v>
      </c>
      <c r="DE237" s="1">
        <v>1.10220061167979E-5</v>
      </c>
      <c r="DF237" s="1">
        <v>7.8052133708604604E-6</v>
      </c>
      <c r="DG237" s="1">
        <v>1.9484902817293301E-5</v>
      </c>
      <c r="DH237">
        <v>1.17160748588322E-4</v>
      </c>
      <c r="DI237">
        <v>8.6599564085993797E-4</v>
      </c>
      <c r="DJ237">
        <v>2.0188653799219899E-4</v>
      </c>
      <c r="DK237">
        <v>1.7475991279017799E-3</v>
      </c>
      <c r="DL237">
        <v>3.48930641750022E-4</v>
      </c>
      <c r="DM237">
        <v>2.61282467897811E-3</v>
      </c>
      <c r="DN237" s="1">
        <v>7.4946234291770105E-5</v>
      </c>
      <c r="DO237">
        <v>5.4557215971238202E-3</v>
      </c>
      <c r="DP237" s="1">
        <v>7.9785319902941704E-6</v>
      </c>
      <c r="DQ237">
        <v>3.6310398540743798E-4</v>
      </c>
      <c r="DR237">
        <v>1.7591722988423401E-4</v>
      </c>
      <c r="DS237" s="1">
        <v>5.5794439275267597E-6</v>
      </c>
      <c r="DT237" s="1">
        <v>6.5724289226527598E-5</v>
      </c>
      <c r="DU237" s="1">
        <v>2.72691943794825E-5</v>
      </c>
      <c r="DV237" s="1">
        <v>7.8704842483535904E-6</v>
      </c>
      <c r="DW237" s="1">
        <v>5.3557428480723601E-5</v>
      </c>
      <c r="DX237">
        <v>1.8440280764059599E-4</v>
      </c>
      <c r="DY237">
        <v>1.3740891206836701E-4</v>
      </c>
      <c r="DZ237">
        <v>6.1369425192179096E-4</v>
      </c>
      <c r="EA237">
        <v>1.4210626625330599E-3</v>
      </c>
      <c r="EB237">
        <v>1.7583107329152101E-4</v>
      </c>
      <c r="EC237">
        <v>8.4740995800929703E-4</v>
      </c>
      <c r="ED237" s="1">
        <v>9.28407821210608E-5</v>
      </c>
      <c r="EE237">
        <v>2.1201594316324398E-3</v>
      </c>
      <c r="EF237" s="1">
        <v>5.1750400252496901E-5</v>
      </c>
      <c r="EG237" s="1">
        <v>4.3243369619866797E-5</v>
      </c>
      <c r="EH237" s="1">
        <v>3.1452666997534302E-5</v>
      </c>
      <c r="EI237">
        <v>1.3068951425665901E-4</v>
      </c>
      <c r="EJ237" s="1">
        <v>3.3781122260242397E-5</v>
      </c>
      <c r="EK237">
        <v>1.06228389099714E-3</v>
      </c>
      <c r="EL237" s="1">
        <v>2.1512207014256201E-5</v>
      </c>
      <c r="EM237" s="1">
        <v>4.14691362754214E-5</v>
      </c>
      <c r="EN237" s="1">
        <v>1.4114238955266601E-5</v>
      </c>
      <c r="EO237" s="1">
        <v>6.5248283598026799E-5</v>
      </c>
      <c r="EP237">
        <v>6.8547530674099096E-4</v>
      </c>
      <c r="EQ237">
        <v>9.1111871902749698E-4</v>
      </c>
      <c r="ER237">
        <v>2.5585305654626198E-4</v>
      </c>
      <c r="ES237">
        <v>2.6731738688058198E-4</v>
      </c>
      <c r="ET237">
        <v>3.14779271485401E-4</v>
      </c>
      <c r="EU237" s="1">
        <v>9.1918881913957104E-7</v>
      </c>
      <c r="EV237" s="1">
        <v>8.5201980640983098E-7</v>
      </c>
      <c r="EW237">
        <v>1.83549578944255E-4</v>
      </c>
      <c r="EX237">
        <v>1.0787448664445901E-3</v>
      </c>
      <c r="EY237">
        <v>8.2773163080073397E-4</v>
      </c>
      <c r="EZ237">
        <v>2.7792108588067002E-4</v>
      </c>
      <c r="FA237" s="1">
        <v>9.2805654224627194E-5</v>
      </c>
      <c r="FB237" s="1">
        <v>2.0129393932017499E-5</v>
      </c>
      <c r="FC237" s="1">
        <v>9.3912008506322598E-7</v>
      </c>
      <c r="FD237">
        <v>1.9539093015366999E-3</v>
      </c>
      <c r="FE237">
        <v>1.99346794572745E-3</v>
      </c>
      <c r="FF237">
        <v>9.9407228944019092E-4</v>
      </c>
      <c r="FG237" s="1">
        <v>6.5090251337081398E-5</v>
      </c>
      <c r="FH237">
        <v>1.2519856925446899E-3</v>
      </c>
      <c r="FI237">
        <v>1.15259372567341E-3</v>
      </c>
      <c r="FJ237">
        <v>8.8453820772323704E-3</v>
      </c>
      <c r="FK237">
        <v>1.26599592440389E-3</v>
      </c>
      <c r="FL237">
        <v>3.4865935751705499E-4</v>
      </c>
      <c r="FM237">
        <v>1.4760364979416599E-4</v>
      </c>
      <c r="FN237">
        <v>1.9526470359460199E-4</v>
      </c>
      <c r="FO237">
        <v>5.9700870550539499E-4</v>
      </c>
      <c r="FP237">
        <v>3.3424496824621601E-3</v>
      </c>
      <c r="FQ237">
        <v>3.3424496824621601E-3</v>
      </c>
      <c r="FR237">
        <v>4.9961422634103099E-4</v>
      </c>
      <c r="FS237">
        <v>8.9574476252493197E-3</v>
      </c>
      <c r="FT237">
        <v>2.02289927067588E-3</v>
      </c>
      <c r="FU237">
        <v>1.2990807475671601E-4</v>
      </c>
      <c r="FV237">
        <v>1.14195593050133E-4</v>
      </c>
      <c r="FW237">
        <v>7.3316016281650496E-3</v>
      </c>
      <c r="FX237" s="1">
        <v>9.5214391081120896E-7</v>
      </c>
      <c r="FY237" s="1">
        <v>8.6909691600132297E-5</v>
      </c>
      <c r="FZ237">
        <v>1.43769504551904E-3</v>
      </c>
    </row>
    <row r="238" spans="1:182" x14ac:dyDescent="0.2">
      <c r="A238">
        <v>10.652697697700001</v>
      </c>
      <c r="B238" s="1">
        <v>2.2892678667041199E-5</v>
      </c>
      <c r="C238" s="1">
        <v>2.6180172508135E-6</v>
      </c>
      <c r="D238">
        <v>1.06086074640458E-4</v>
      </c>
      <c r="E238" s="1">
        <v>3.4790300948185003E-5</v>
      </c>
      <c r="F238" s="1">
        <v>1.32551078700817E-5</v>
      </c>
      <c r="G238" s="1">
        <v>3.1903354108671399E-6</v>
      </c>
      <c r="H238" s="1">
        <v>8.4614593958626399E-6</v>
      </c>
      <c r="I238" s="1">
        <v>5.7888729628316802E-5</v>
      </c>
      <c r="J238" s="1">
        <v>1.0610586902119499E-5</v>
      </c>
      <c r="K238" s="1">
        <v>7.0651661367729401E-6</v>
      </c>
      <c r="L238">
        <v>1.0913824934877899E-4</v>
      </c>
      <c r="M238">
        <v>5.5722351138687103E-4</v>
      </c>
      <c r="N238">
        <v>4.29879751908133E-3</v>
      </c>
      <c r="O238">
        <v>1.0435197409658899E-3</v>
      </c>
      <c r="P238">
        <v>8.4922385371796597E-4</v>
      </c>
      <c r="Q238" s="1">
        <v>1.6530961242468E-6</v>
      </c>
      <c r="R238">
        <v>1.6202293935108599E-3</v>
      </c>
      <c r="S238">
        <v>9.78358608427179E-4</v>
      </c>
      <c r="T238">
        <v>9.3829498085819501E-4</v>
      </c>
      <c r="U238">
        <v>1.7658779514744399E-3</v>
      </c>
      <c r="V238" s="1">
        <v>8.7483976833892206E-5</v>
      </c>
      <c r="W238" s="1">
        <v>1.13734979181981E-5</v>
      </c>
      <c r="X238">
        <v>3.1591776230092798E-4</v>
      </c>
      <c r="Y238">
        <v>9.5374197238462305E-4</v>
      </c>
      <c r="Z238">
        <v>5.3879590683904202E-4</v>
      </c>
      <c r="AA238">
        <v>2.6828867167016799E-4</v>
      </c>
      <c r="AB238">
        <v>7.5879013683446299E-4</v>
      </c>
      <c r="AC238">
        <v>1.0331603935462999E-3</v>
      </c>
      <c r="AD238" s="1">
        <v>6.7480596233365698E-6</v>
      </c>
      <c r="AE238">
        <v>1.07009849367062E-3</v>
      </c>
      <c r="AF238">
        <v>2.8384663712003298E-4</v>
      </c>
      <c r="AG238">
        <v>2.6595911310522898E-4</v>
      </c>
      <c r="AH238">
        <v>4.7786412217748302E-4</v>
      </c>
      <c r="AI238">
        <v>2.7579550394663698E-4</v>
      </c>
      <c r="AJ238">
        <v>7.01754594746704E-4</v>
      </c>
      <c r="AK238">
        <v>3.5959508858393298E-4</v>
      </c>
      <c r="AL238" s="1">
        <v>5.3689400056467798E-5</v>
      </c>
      <c r="AM238">
        <v>1.10566963101393E-4</v>
      </c>
      <c r="AN238" s="1">
        <v>1.4228789089423199E-5</v>
      </c>
      <c r="AO238" s="1">
        <v>2.02456099018798E-5</v>
      </c>
      <c r="AP238">
        <v>2.8407791725720702E-4</v>
      </c>
      <c r="AQ238">
        <v>2.4549241560087401E-4</v>
      </c>
      <c r="AR238" s="1">
        <v>5.9854258009169097E-6</v>
      </c>
      <c r="AS238" s="1">
        <v>2.1529346622963598E-6</v>
      </c>
      <c r="AT238">
        <v>4.1070274512889E-4</v>
      </c>
      <c r="AU238" s="1">
        <v>9.3696544799495392E-6</v>
      </c>
      <c r="AV238" s="1">
        <v>3.9921046593210497E-5</v>
      </c>
      <c r="AW238" s="1">
        <v>3.7254244542216601E-5</v>
      </c>
      <c r="AX238">
        <v>2.81309860730222E-4</v>
      </c>
      <c r="AY238" s="1">
        <v>8.5693907110112E-8</v>
      </c>
      <c r="AZ238">
        <v>3.3159479107331498E-4</v>
      </c>
      <c r="BA238" s="1">
        <v>3.5803380605899299E-6</v>
      </c>
      <c r="BB238">
        <v>3.6235274622862802E-4</v>
      </c>
      <c r="BC238">
        <v>8.3145646199890501E-4</v>
      </c>
      <c r="BD238" s="1">
        <v>3.3155354507269498E-5</v>
      </c>
      <c r="BE238">
        <v>1.00990683502297E-4</v>
      </c>
      <c r="BF238">
        <v>4.4571835987201598E-4</v>
      </c>
      <c r="BG238">
        <v>1.0484503693348199E-3</v>
      </c>
      <c r="BH238">
        <v>1.08218284474832E-3</v>
      </c>
      <c r="BI238">
        <v>3.6113853252093002E-4</v>
      </c>
      <c r="BJ238">
        <v>5.1197621163772799E-4</v>
      </c>
      <c r="BK238">
        <v>1.4680253503653101E-3</v>
      </c>
      <c r="BL238">
        <v>2.7882537184943098E-4</v>
      </c>
      <c r="BM238">
        <v>2.5624235323488398E-3</v>
      </c>
      <c r="BN238">
        <v>1.7117129995140601E-3</v>
      </c>
      <c r="BO238" s="1">
        <v>3.1120798528183599E-5</v>
      </c>
      <c r="BP238">
        <v>4.3970142791469697E-4</v>
      </c>
      <c r="BQ238">
        <v>1.1471096924907699E-3</v>
      </c>
      <c r="BR238">
        <v>6.7017079238498596E-4</v>
      </c>
      <c r="BS238">
        <v>1.6395706939225901E-3</v>
      </c>
      <c r="BT238">
        <v>6.8177581112577402E-3</v>
      </c>
      <c r="BU238">
        <v>9.6164787827728504E-4</v>
      </c>
      <c r="BV238" s="1">
        <v>3.7199775228280699E-5</v>
      </c>
      <c r="BW238">
        <v>2.4068911686535901E-4</v>
      </c>
      <c r="BX238">
        <v>1.81091347880429E-3</v>
      </c>
      <c r="BY238" s="1">
        <v>6.8468517002493599E-6</v>
      </c>
      <c r="BZ238" s="1">
        <v>2.8538233949972801E-6</v>
      </c>
      <c r="CA238">
        <v>4.6773609502218002E-4</v>
      </c>
      <c r="CB238" s="1">
        <v>9.9375651686704305E-5</v>
      </c>
      <c r="CC238">
        <v>1.0805451782466699E-4</v>
      </c>
      <c r="CD238">
        <v>7.3226002915121203E-4</v>
      </c>
      <c r="CE238" s="1">
        <v>1.7564624375871701E-5</v>
      </c>
      <c r="CF238" s="1">
        <v>2.0018254860885099E-5</v>
      </c>
      <c r="CG238" s="1">
        <v>1.40203836531459E-5</v>
      </c>
      <c r="CH238">
        <v>2.73400587072532E-4</v>
      </c>
      <c r="CI238">
        <v>1.9203931903286501E-4</v>
      </c>
      <c r="CJ238">
        <v>8.9935597996365104E-4</v>
      </c>
      <c r="CK238">
        <v>1.2063930646582001E-3</v>
      </c>
      <c r="CL238" s="1">
        <v>1.83080897965921E-5</v>
      </c>
      <c r="CM238">
        <v>4.2666432255266599E-4</v>
      </c>
      <c r="CN238">
        <v>2.7797124400509902E-4</v>
      </c>
      <c r="CO238">
        <v>8.8095995844361501E-4</v>
      </c>
      <c r="CP238">
        <v>3.11781731707238E-4</v>
      </c>
      <c r="CQ238">
        <v>1.3573786413747699E-3</v>
      </c>
      <c r="CR238">
        <v>1.88179029778201E-4</v>
      </c>
      <c r="CS238">
        <v>6.1327132902868101E-4</v>
      </c>
      <c r="CT238">
        <v>1.86544039120087E-3</v>
      </c>
      <c r="CU238" s="1">
        <v>7.3275534566596398E-5</v>
      </c>
      <c r="CV238">
        <v>5.8945847586668802E-4</v>
      </c>
      <c r="CW238">
        <v>2.1778750331538901E-4</v>
      </c>
      <c r="CX238" s="1">
        <v>7.2155832330303505E-5</v>
      </c>
      <c r="CY238" s="1">
        <v>1.6292653724261998E-5</v>
      </c>
      <c r="CZ238">
        <v>4.29349914879238E-4</v>
      </c>
      <c r="DA238">
        <v>1.1621611624499199E-3</v>
      </c>
      <c r="DB238" s="1">
        <v>7.4008491170073499E-5</v>
      </c>
      <c r="DC238" s="1">
        <v>7.8280504596285697E-5</v>
      </c>
      <c r="DD238" s="1">
        <v>3.1187694648221199E-5</v>
      </c>
      <c r="DE238" s="1">
        <v>1.16938770237695E-5</v>
      </c>
      <c r="DF238" s="1">
        <v>8.3080090547863608E-6</v>
      </c>
      <c r="DG238" s="1">
        <v>2.0563801022567499E-5</v>
      </c>
      <c r="DH238">
        <v>1.2291386390519201E-4</v>
      </c>
      <c r="DI238">
        <v>8.9422426162056397E-4</v>
      </c>
      <c r="DJ238">
        <v>2.1187994315775699E-4</v>
      </c>
      <c r="DK238">
        <v>1.80289015049109E-3</v>
      </c>
      <c r="DL238">
        <v>3.6496774146618598E-4</v>
      </c>
      <c r="DM238">
        <v>2.6908453379765702E-3</v>
      </c>
      <c r="DN238" s="1">
        <v>7.8505181735623506E-5</v>
      </c>
      <c r="DO238">
        <v>5.6052824699463297E-3</v>
      </c>
      <c r="DP238" s="1">
        <v>8.4707307092661796E-6</v>
      </c>
      <c r="DQ238">
        <v>3.7795578536170001E-4</v>
      </c>
      <c r="DR238">
        <v>1.82670366251171E-4</v>
      </c>
      <c r="DS238" s="1">
        <v>5.91680034291396E-6</v>
      </c>
      <c r="DT238" s="1">
        <v>6.8880255369057502E-5</v>
      </c>
      <c r="DU238" s="1">
        <v>2.8676552316199599E-5</v>
      </c>
      <c r="DV238" s="1">
        <v>8.3919479766239198E-6</v>
      </c>
      <c r="DW238" s="1">
        <v>5.6403400773207801E-5</v>
      </c>
      <c r="DX238">
        <v>1.9236842391884401E-4</v>
      </c>
      <c r="DY238">
        <v>1.4373402439198199E-4</v>
      </c>
      <c r="DZ238">
        <v>6.3770945690365204E-4</v>
      </c>
      <c r="EA238">
        <v>1.4688180895002299E-3</v>
      </c>
      <c r="EB238">
        <v>1.84140183833745E-4</v>
      </c>
      <c r="EC238">
        <v>8.7641758698988497E-4</v>
      </c>
      <c r="ED238" s="1">
        <v>9.7375249685824705E-5</v>
      </c>
      <c r="EE238">
        <v>2.1725576411551401E-3</v>
      </c>
      <c r="EF238" s="1">
        <v>5.4324465059558202E-5</v>
      </c>
      <c r="EG238" s="1">
        <v>4.55306963111005E-5</v>
      </c>
      <c r="EH238" s="1">
        <v>3.3269800923233398E-5</v>
      </c>
      <c r="EI238">
        <v>1.36384184516424E-4</v>
      </c>
      <c r="EJ238" s="1">
        <v>3.5791681111221999E-5</v>
      </c>
      <c r="EK238">
        <v>1.1016817598295599E-3</v>
      </c>
      <c r="EL238" s="1">
        <v>2.26939273271797E-5</v>
      </c>
      <c r="EM238" s="1">
        <v>4.3638655138333501E-5</v>
      </c>
      <c r="EN238" s="1">
        <v>1.4981544710198301E-5</v>
      </c>
      <c r="EO238" s="1">
        <v>6.8419003749431995E-5</v>
      </c>
      <c r="EP238">
        <v>7.0937680481994003E-4</v>
      </c>
      <c r="EQ238">
        <v>9.4080019943401498E-4</v>
      </c>
      <c r="ER238">
        <v>2.6691072122167898E-4</v>
      </c>
      <c r="ES238">
        <v>2.7968224653713702E-4</v>
      </c>
      <c r="ET238">
        <v>3.2787662877954601E-4</v>
      </c>
      <c r="EU238" s="1">
        <v>9.8063132089399E-7</v>
      </c>
      <c r="EV238" s="1">
        <v>9.1269470834682498E-7</v>
      </c>
      <c r="EW238">
        <v>1.92642505501337E-4</v>
      </c>
      <c r="EX238">
        <v>1.1155807310133899E-3</v>
      </c>
      <c r="EY238">
        <v>8.5663466711398796E-4</v>
      </c>
      <c r="EZ238">
        <v>2.8977992079846102E-4</v>
      </c>
      <c r="FA238" s="1">
        <v>9.7715697660452706E-5</v>
      </c>
      <c r="FB238" s="1">
        <v>2.1283413669979499E-5</v>
      </c>
      <c r="FC238" s="1">
        <v>1.01621847741488E-6</v>
      </c>
      <c r="FD238">
        <v>2.01582461669054E-3</v>
      </c>
      <c r="FE238">
        <v>2.0524908523967401E-3</v>
      </c>
      <c r="FF238">
        <v>1.0290708412428501E-3</v>
      </c>
      <c r="FG238" s="1">
        <v>6.8426168169291804E-5</v>
      </c>
      <c r="FH238">
        <v>1.29251551027139E-3</v>
      </c>
      <c r="FI238">
        <v>1.1909246607336599E-3</v>
      </c>
      <c r="FJ238">
        <v>9.0195065116891199E-3</v>
      </c>
      <c r="FK238">
        <v>1.3101046734007901E-3</v>
      </c>
      <c r="FL238">
        <v>3.6525767006935798E-4</v>
      </c>
      <c r="FM238">
        <v>1.53997275165477E-4</v>
      </c>
      <c r="FN238">
        <v>2.0428932469199299E-4</v>
      </c>
      <c r="FO238">
        <v>6.1951015298241502E-4</v>
      </c>
      <c r="FP238">
        <v>3.4158070806419001E-3</v>
      </c>
      <c r="FQ238">
        <v>3.4158070806419001E-3</v>
      </c>
      <c r="FR238">
        <v>5.1900841316749496E-4</v>
      </c>
      <c r="FS238">
        <v>9.1180285659045197E-3</v>
      </c>
      <c r="FT238">
        <v>2.06929808707098E-3</v>
      </c>
      <c r="FU238">
        <v>1.3596619494807901E-4</v>
      </c>
      <c r="FV238">
        <v>1.1985083113513301E-4</v>
      </c>
      <c r="FW238">
        <v>7.54276702177188E-3</v>
      </c>
      <c r="FX238" s="1">
        <v>1.0229965167285401E-6</v>
      </c>
      <c r="FY238" s="1">
        <v>9.1627800519670906E-5</v>
      </c>
      <c r="FZ238">
        <v>1.4885106783343401E-3</v>
      </c>
    </row>
    <row r="239" spans="1:182" x14ac:dyDescent="0.2">
      <c r="A239">
        <v>10.682501501500001</v>
      </c>
      <c r="B239" s="1">
        <v>2.4163304088509299E-5</v>
      </c>
      <c r="C239" s="1">
        <v>2.79690068885547E-6</v>
      </c>
      <c r="D239">
        <v>1.1140550794952501E-4</v>
      </c>
      <c r="E239" s="1">
        <v>3.6678017415983901E-5</v>
      </c>
      <c r="F239" s="1">
        <v>1.40180613019245E-5</v>
      </c>
      <c r="G239" s="1">
        <v>3.3826713606477698E-6</v>
      </c>
      <c r="H239" s="1">
        <v>8.9929904664467405E-6</v>
      </c>
      <c r="I239" s="1">
        <v>6.0807670826315201E-5</v>
      </c>
      <c r="J239" s="1">
        <v>1.12442512993093E-5</v>
      </c>
      <c r="K239" s="1">
        <v>7.4974772270087501E-6</v>
      </c>
      <c r="L239">
        <v>1.14548367463061E-4</v>
      </c>
      <c r="M239">
        <v>5.7879123713459597E-4</v>
      </c>
      <c r="N239">
        <v>4.4108579369296196E-3</v>
      </c>
      <c r="O239">
        <v>1.08265971406429E-3</v>
      </c>
      <c r="P239">
        <v>8.8290899497242298E-4</v>
      </c>
      <c r="Q239" s="1">
        <v>1.7665815399398599E-6</v>
      </c>
      <c r="R239">
        <v>1.6667815106065E-3</v>
      </c>
      <c r="S239">
        <v>1.01112836468856E-3</v>
      </c>
      <c r="T239">
        <v>9.7258282648392204E-4</v>
      </c>
      <c r="U239">
        <v>1.81877133156076E-3</v>
      </c>
      <c r="V239" s="1">
        <v>9.1682928277312406E-5</v>
      </c>
      <c r="W239" s="1">
        <v>1.21007575462088E-5</v>
      </c>
      <c r="X239">
        <v>3.2826729941551298E-4</v>
      </c>
      <c r="Y239">
        <v>9.8719410975396291E-4</v>
      </c>
      <c r="Z239">
        <v>5.5879647020730101E-4</v>
      </c>
      <c r="AA239">
        <v>2.8017905177397099E-4</v>
      </c>
      <c r="AB239">
        <v>7.8527763055900803E-4</v>
      </c>
      <c r="AC239">
        <v>1.0683274668501299E-3</v>
      </c>
      <c r="AD239" s="1">
        <v>7.1857869053802696E-6</v>
      </c>
      <c r="AE239">
        <v>1.1058458437253401E-3</v>
      </c>
      <c r="AF239">
        <v>2.95293237856703E-4</v>
      </c>
      <c r="AG239">
        <v>2.7678714767759597E-4</v>
      </c>
      <c r="AH239">
        <v>4.9581896261883802E-4</v>
      </c>
      <c r="AI239">
        <v>2.8717717823042099E-4</v>
      </c>
      <c r="AJ239">
        <v>7.2784245855614404E-4</v>
      </c>
      <c r="AK239">
        <v>3.7360230516211699E-4</v>
      </c>
      <c r="AL239" s="1">
        <v>5.67491706498311E-5</v>
      </c>
      <c r="AM239">
        <v>1.157553109578E-4</v>
      </c>
      <c r="AN239" s="1">
        <v>1.5064940428808E-5</v>
      </c>
      <c r="AO239" s="1">
        <v>2.1427423465606802E-5</v>
      </c>
      <c r="AP239">
        <v>2.9578098603849E-4</v>
      </c>
      <c r="AQ239">
        <v>2.5636064758117599E-4</v>
      </c>
      <c r="AR239" s="1">
        <v>6.3666093495011099E-6</v>
      </c>
      <c r="AS239" s="1">
        <v>2.2952864195084E-6</v>
      </c>
      <c r="AT239">
        <v>4.27129424510569E-4</v>
      </c>
      <c r="AU239" s="1">
        <v>9.9231568216971108E-6</v>
      </c>
      <c r="AV239" s="1">
        <v>4.2015123653520098E-5</v>
      </c>
      <c r="AW239" s="1">
        <v>3.9161230379356901E-5</v>
      </c>
      <c r="AX239">
        <v>2.9359029594927901E-4</v>
      </c>
      <c r="AY239" s="1">
        <v>9.2622470263692796E-8</v>
      </c>
      <c r="AZ239">
        <v>3.4500093382379703E-4</v>
      </c>
      <c r="BA239" s="1">
        <v>3.8129022707213099E-6</v>
      </c>
      <c r="BB239">
        <v>3.77931296162665E-4</v>
      </c>
      <c r="BC239">
        <v>8.6379610219622903E-4</v>
      </c>
      <c r="BD239" s="1">
        <v>3.5134504453675398E-5</v>
      </c>
      <c r="BE239">
        <v>1.07029974980228E-4</v>
      </c>
      <c r="BF239">
        <v>4.6421558364429899E-4</v>
      </c>
      <c r="BG239">
        <v>1.08479447641273E-3</v>
      </c>
      <c r="BH239">
        <v>1.1185422841078799E-3</v>
      </c>
      <c r="BI239">
        <v>3.7605960829113701E-4</v>
      </c>
      <c r="BJ239">
        <v>5.3097412238437599E-4</v>
      </c>
      <c r="BK239">
        <v>1.52267019889952E-3</v>
      </c>
      <c r="BL239">
        <v>2.91229512428221E-4</v>
      </c>
      <c r="BM239">
        <v>2.6404120421249198E-3</v>
      </c>
      <c r="BN239">
        <v>1.7638579130887001E-3</v>
      </c>
      <c r="BO239" s="1">
        <v>3.2874127731192997E-5</v>
      </c>
      <c r="BP239">
        <v>4.5728144685564599E-4</v>
      </c>
      <c r="BQ239">
        <v>1.1869252188195999E-3</v>
      </c>
      <c r="BR239">
        <v>6.9521274395201399E-4</v>
      </c>
      <c r="BS239">
        <v>1.6943557664121001E-3</v>
      </c>
      <c r="BT239">
        <v>6.9522155494796704E-3</v>
      </c>
      <c r="BU239">
        <v>9.9808445473784091E-4</v>
      </c>
      <c r="BV239" s="1">
        <v>3.9113345919880098E-5</v>
      </c>
      <c r="BW239">
        <v>2.5063542357867E-4</v>
      </c>
      <c r="BX239">
        <v>1.8611558599878899E-3</v>
      </c>
      <c r="BY239" s="1">
        <v>7.20128503180195E-6</v>
      </c>
      <c r="BZ239" s="1">
        <v>3.0370211885858602E-6</v>
      </c>
      <c r="CA239">
        <v>4.8464011311450902E-4</v>
      </c>
      <c r="CB239">
        <v>1.04318609646128E-4</v>
      </c>
      <c r="CC239">
        <v>1.13182011961869E-4</v>
      </c>
      <c r="CD239">
        <v>7.5368319884898903E-4</v>
      </c>
      <c r="CE239" s="1">
        <v>1.84744370513952E-5</v>
      </c>
      <c r="CF239" s="1">
        <v>2.1080807612784199E-5</v>
      </c>
      <c r="CG239" s="1">
        <v>1.4811022338442E-5</v>
      </c>
      <c r="CH239">
        <v>2.8317880379660299E-4</v>
      </c>
      <c r="CI239">
        <v>2.0102033552926E-4</v>
      </c>
      <c r="CJ239">
        <v>9.3337775759029203E-4</v>
      </c>
      <c r="CK239">
        <v>1.2488295077468399E-3</v>
      </c>
      <c r="CL239" s="1">
        <v>1.93714619480955E-5</v>
      </c>
      <c r="CM239">
        <v>4.4312535034554001E-4</v>
      </c>
      <c r="CN239">
        <v>2.8953335331737597E-4</v>
      </c>
      <c r="CO239">
        <v>9.1116961383118605E-4</v>
      </c>
      <c r="CP239">
        <v>3.2442272013904799E-4</v>
      </c>
      <c r="CQ239">
        <v>1.40708964179028E-3</v>
      </c>
      <c r="CR239">
        <v>1.96526351180049E-4</v>
      </c>
      <c r="CS239">
        <v>6.3510696478499503E-4</v>
      </c>
      <c r="CT239">
        <v>1.92475711077565E-3</v>
      </c>
      <c r="CU239" s="1">
        <v>7.7134790057630805E-5</v>
      </c>
      <c r="CV239">
        <v>6.1130177349375296E-4</v>
      </c>
      <c r="CW239">
        <v>2.2724324659950299E-4</v>
      </c>
      <c r="CX239" s="1">
        <v>7.5580783282217805E-5</v>
      </c>
      <c r="CY239" s="1">
        <v>1.7221416362431E-5</v>
      </c>
      <c r="CZ239">
        <v>4.4619189693950701E-4</v>
      </c>
      <c r="DA239">
        <v>1.19568843301545E-3</v>
      </c>
      <c r="DB239" s="1">
        <v>7.7689574505603403E-5</v>
      </c>
      <c r="DC239" s="1">
        <v>8.2238016732493803E-5</v>
      </c>
      <c r="DD239" s="1">
        <v>3.2916526674955602E-5</v>
      </c>
      <c r="DE239" s="1">
        <v>1.2404615128253799E-5</v>
      </c>
      <c r="DF239" s="1">
        <v>8.8415175434013206E-6</v>
      </c>
      <c r="DG239" s="1">
        <v>2.16988657139215E-5</v>
      </c>
      <c r="DH239">
        <v>1.2892836869418699E-4</v>
      </c>
      <c r="DI239">
        <v>9.2328578455289502E-4</v>
      </c>
      <c r="DJ239">
        <v>2.2232922529726701E-4</v>
      </c>
      <c r="DK239">
        <v>1.85973769462433E-3</v>
      </c>
      <c r="DL239">
        <v>3.8167075909809799E-4</v>
      </c>
      <c r="DM239">
        <v>2.77086637041524E-3</v>
      </c>
      <c r="DN239" s="1">
        <v>8.2221923477748804E-5</v>
      </c>
      <c r="DO239">
        <v>5.75840953071282E-3</v>
      </c>
      <c r="DP239" s="1">
        <v>8.9919068729280006E-6</v>
      </c>
      <c r="DQ239">
        <v>3.9336898575686601E-4</v>
      </c>
      <c r="DR239">
        <v>1.8966384881478199E-4</v>
      </c>
      <c r="DS239" s="1">
        <v>6.2735761827605396E-6</v>
      </c>
      <c r="DT239" s="1">
        <v>7.2176864058881202E-5</v>
      </c>
      <c r="DU239" s="1">
        <v>3.01538485523047E-5</v>
      </c>
      <c r="DV239" s="1">
        <v>8.9461819765280597E-6</v>
      </c>
      <c r="DW239" s="1">
        <v>5.93914359245579E-5</v>
      </c>
      <c r="DX239">
        <v>2.0065306237052901E-4</v>
      </c>
      <c r="DY239">
        <v>1.5032952249531201E-4</v>
      </c>
      <c r="DZ239">
        <v>6.6257361409359299E-4</v>
      </c>
      <c r="EA239">
        <v>1.5179825133979201E-3</v>
      </c>
      <c r="EB239">
        <v>1.9281069169642501E-4</v>
      </c>
      <c r="EC239">
        <v>9.0632650162520995E-4</v>
      </c>
      <c r="ED239">
        <v>1.02112610290873E-4</v>
      </c>
      <c r="EE239">
        <v>2.2260249317650801E-3</v>
      </c>
      <c r="EF239" s="1">
        <v>5.7020406737539001E-5</v>
      </c>
      <c r="EG239" s="1">
        <v>4.7932233809411503E-5</v>
      </c>
      <c r="EH239" s="1">
        <v>3.5185748384694998E-5</v>
      </c>
      <c r="EI239">
        <v>1.4230753969482799E-4</v>
      </c>
      <c r="EJ239" s="1">
        <v>3.7914814778324301E-5</v>
      </c>
      <c r="EK239">
        <v>1.1423667185259999E-3</v>
      </c>
      <c r="EL239" s="1">
        <v>2.3937577786873299E-5</v>
      </c>
      <c r="EM239" s="1">
        <v>4.5915109770477101E-5</v>
      </c>
      <c r="EN239" s="1">
        <v>1.5899548298510501E-5</v>
      </c>
      <c r="EO239" s="1">
        <v>7.1733608862346499E-5</v>
      </c>
      <c r="EP239">
        <v>7.3402811226568705E-4</v>
      </c>
      <c r="EQ239">
        <v>9.7137200067703197E-4</v>
      </c>
      <c r="ER239">
        <v>2.7840392424742998E-4</v>
      </c>
      <c r="ES239">
        <v>2.9256909081088698E-4</v>
      </c>
      <c r="ET239">
        <v>3.4147436661568202E-4</v>
      </c>
      <c r="EU239" s="1">
        <v>1.0460096656701901E-6</v>
      </c>
      <c r="EV239" s="1">
        <v>9.7749856072507294E-7</v>
      </c>
      <c r="EW239">
        <v>2.0215400843261701E-4</v>
      </c>
      <c r="EX239">
        <v>1.1535925518724899E-3</v>
      </c>
      <c r="EY239">
        <v>8.8647226238505099E-4</v>
      </c>
      <c r="EZ239">
        <v>3.0210467147467402E-4</v>
      </c>
      <c r="FA239">
        <v>1.02869204892456E-4</v>
      </c>
      <c r="FB239" s="1">
        <v>2.2500157626408201E-5</v>
      </c>
      <c r="FC239" s="1">
        <v>1.09935971090376E-6</v>
      </c>
      <c r="FD239">
        <v>2.0794929052233399E-3</v>
      </c>
      <c r="FE239">
        <v>2.1130249901154898E-3</v>
      </c>
      <c r="FF239">
        <v>1.06515927710269E-3</v>
      </c>
      <c r="FG239" s="1">
        <v>7.1922457537190501E-5</v>
      </c>
      <c r="FH239">
        <v>1.3341302711697999E-3</v>
      </c>
      <c r="FI239">
        <v>1.23037978943312E-3</v>
      </c>
      <c r="FJ239">
        <v>9.1962841699640592E-3</v>
      </c>
      <c r="FK239">
        <v>1.35561993046773E-3</v>
      </c>
      <c r="FL239">
        <v>3.8258236022046101E-4</v>
      </c>
      <c r="FM239">
        <v>1.60648456719743E-4</v>
      </c>
      <c r="FN239">
        <v>2.13696742454608E-4</v>
      </c>
      <c r="FO239">
        <v>6.4277928041001802E-4</v>
      </c>
      <c r="FP239">
        <v>3.4904170004707601E-3</v>
      </c>
      <c r="FQ239">
        <v>3.4904170004707601E-3</v>
      </c>
      <c r="FR239">
        <v>5.3908112331742903E-4</v>
      </c>
      <c r="FS239">
        <v>9.2808807300687E-3</v>
      </c>
      <c r="FT239">
        <v>2.1165653986372798E-3</v>
      </c>
      <c r="FU239">
        <v>1.4228590116815301E-4</v>
      </c>
      <c r="FV239">
        <v>1.25764095375349E-4</v>
      </c>
      <c r="FW239">
        <v>7.7588980315238202E-3</v>
      </c>
      <c r="FX239" s="1">
        <v>1.09891095484768E-6</v>
      </c>
      <c r="FY239" s="1">
        <v>9.65843084794611E-5</v>
      </c>
      <c r="FZ239">
        <v>1.54094575411054E-3</v>
      </c>
    </row>
    <row r="240" spans="1:182" x14ac:dyDescent="0.2">
      <c r="A240">
        <v>10.712305305299999</v>
      </c>
      <c r="B240" s="1">
        <v>2.55003739506267E-5</v>
      </c>
      <c r="C240" s="1">
        <v>2.98741182625389E-6</v>
      </c>
      <c r="D240">
        <v>1.1697389534513999E-4</v>
      </c>
      <c r="E240" s="1">
        <v>3.8661926880444298E-5</v>
      </c>
      <c r="F240" s="1">
        <v>1.48225627469146E-5</v>
      </c>
      <c r="G240" s="1">
        <v>3.5860884897414799E-6</v>
      </c>
      <c r="H240" s="1">
        <v>9.5561283927747594E-6</v>
      </c>
      <c r="I240" s="1">
        <v>6.3864300150610404E-5</v>
      </c>
      <c r="J240" s="1">
        <v>1.1913722311811499E-5</v>
      </c>
      <c r="K240" s="1">
        <v>7.9548652603741993E-6</v>
      </c>
      <c r="L240">
        <v>1.2020929198286E-4</v>
      </c>
      <c r="M240">
        <v>6.0112225278970697E-4</v>
      </c>
      <c r="N240">
        <v>4.5253011040100599E-3</v>
      </c>
      <c r="O240">
        <v>1.12312950444541E-3</v>
      </c>
      <c r="P240">
        <v>9.1779193724768099E-4</v>
      </c>
      <c r="Q240" s="1">
        <v>1.8874968073152399E-6</v>
      </c>
      <c r="R240">
        <v>1.71451742805318E-3</v>
      </c>
      <c r="S240">
        <v>1.0448744316674901E-3</v>
      </c>
      <c r="T240">
        <v>1.00798427903944E-3</v>
      </c>
      <c r="U240">
        <v>1.87301317239378E-3</v>
      </c>
      <c r="V240" s="1">
        <v>9.60685924951316E-5</v>
      </c>
      <c r="W240" s="1">
        <v>1.28722007386263E-5</v>
      </c>
      <c r="X240">
        <v>3.4105314922923798E-4</v>
      </c>
      <c r="Y240">
        <v>1.0216839566020799E-3</v>
      </c>
      <c r="Z240">
        <v>5.7945603147560804E-4</v>
      </c>
      <c r="AA240">
        <v>2.9255629099385599E-4</v>
      </c>
      <c r="AB240">
        <v>8.1259836616582096E-4</v>
      </c>
      <c r="AC240">
        <v>1.10453425615839E-3</v>
      </c>
      <c r="AD240" s="1">
        <v>7.6505447352725193E-6</v>
      </c>
      <c r="AE240">
        <v>1.1426529929654699E-3</v>
      </c>
      <c r="AF240">
        <v>3.0716392898354899E-4</v>
      </c>
      <c r="AG240">
        <v>2.8801868600457099E-4</v>
      </c>
      <c r="AH240">
        <v>5.1439213753091896E-4</v>
      </c>
      <c r="AI240">
        <v>2.9899582305191702E-4</v>
      </c>
      <c r="AJ240">
        <v>7.5480606525718996E-4</v>
      </c>
      <c r="AK240">
        <v>3.8810758696056902E-4</v>
      </c>
      <c r="AL240" s="1">
        <v>5.9972272567806502E-5</v>
      </c>
      <c r="AM240">
        <v>1.2116886890069401E-4</v>
      </c>
      <c r="AN240" s="1">
        <v>1.5947262681718E-5</v>
      </c>
      <c r="AO240" s="1">
        <v>2.2674243628631399E-5</v>
      </c>
      <c r="AP240">
        <v>3.0792296258016003E-4</v>
      </c>
      <c r="AQ240">
        <v>2.6767696826058602E-4</v>
      </c>
      <c r="AR240" s="1">
        <v>6.7709456674216297E-6</v>
      </c>
      <c r="AS240" s="1">
        <v>2.4466351733294001E-6</v>
      </c>
      <c r="AT240">
        <v>4.4415910636379902E-4</v>
      </c>
      <c r="AU240" s="1">
        <v>1.05076697903427E-5</v>
      </c>
      <c r="AV240" s="1">
        <v>4.4212570189503302E-5</v>
      </c>
      <c r="AW240" s="1">
        <v>4.1160043841139099E-5</v>
      </c>
      <c r="AX240">
        <v>3.0635987669262098E-4</v>
      </c>
      <c r="AY240" s="1">
        <v>1.00091023991442E-7</v>
      </c>
      <c r="AZ240">
        <v>3.58901594087165E-4</v>
      </c>
      <c r="BA240" s="1">
        <v>4.0598273457647404E-6</v>
      </c>
      <c r="BB240">
        <v>3.9412690200943401E-4</v>
      </c>
      <c r="BC240">
        <v>8.97261899822354E-4</v>
      </c>
      <c r="BD240" s="1">
        <v>3.7223876991425701E-5</v>
      </c>
      <c r="BE240">
        <v>1.1340251381916701E-4</v>
      </c>
      <c r="BF240">
        <v>4.8342238453177199E-4</v>
      </c>
      <c r="BG240">
        <v>1.1222701918428401E-3</v>
      </c>
      <c r="BH240">
        <v>1.1560313344949099E-3</v>
      </c>
      <c r="BI240">
        <v>3.9154754017832201E-4</v>
      </c>
      <c r="BJ240">
        <v>5.50638246672192E-4</v>
      </c>
      <c r="BK240">
        <v>1.5791475048726E-3</v>
      </c>
      <c r="BL240">
        <v>3.04142342381969E-4</v>
      </c>
      <c r="BM240">
        <v>2.7204210547425501E-3</v>
      </c>
      <c r="BN240">
        <v>1.81733780449129E-3</v>
      </c>
      <c r="BO240" s="1">
        <v>3.4721504097560103E-5</v>
      </c>
      <c r="BP240">
        <v>4.7550016866224098E-4</v>
      </c>
      <c r="BQ240">
        <v>1.2279850511964501E-3</v>
      </c>
      <c r="BR240">
        <v>7.2109944714512605E-4</v>
      </c>
      <c r="BS240">
        <v>1.7507454888688299E-3</v>
      </c>
      <c r="BT240">
        <v>7.0886191624632304E-3</v>
      </c>
      <c r="BU240">
        <v>1.03573662104248E-3</v>
      </c>
      <c r="BV240" s="1">
        <v>4.1119345177461799E-5</v>
      </c>
      <c r="BW240">
        <v>2.60959651708417E-4</v>
      </c>
      <c r="BX240">
        <v>1.91253265865026E-3</v>
      </c>
      <c r="BY240" s="1">
        <v>7.5732094894977299E-6</v>
      </c>
      <c r="BZ240" s="1">
        <v>3.23150721440673E-6</v>
      </c>
      <c r="CA240">
        <v>5.0207535284662295E-4</v>
      </c>
      <c r="CB240">
        <v>1.0949122352249E-4</v>
      </c>
      <c r="CC240">
        <v>1.1853819825960101E-4</v>
      </c>
      <c r="CD240">
        <v>7.7567362507086795E-4</v>
      </c>
      <c r="CE240" s="1">
        <v>1.9428325181496799E-5</v>
      </c>
      <c r="CF240" s="1">
        <v>2.2196848609673301E-5</v>
      </c>
      <c r="CG240" s="1">
        <v>1.5643774483192801E-5</v>
      </c>
      <c r="CH240">
        <v>2.93273918247878E-4</v>
      </c>
      <c r="CI240">
        <v>2.1038843706186301E-4</v>
      </c>
      <c r="CJ240">
        <v>9.68537025483015E-4</v>
      </c>
      <c r="CK240">
        <v>1.29259205215994E-3</v>
      </c>
      <c r="CL240" s="1">
        <v>2.0492839083353E-5</v>
      </c>
      <c r="CM240">
        <v>4.60168570774316E-4</v>
      </c>
      <c r="CN240">
        <v>3.01528648285095E-4</v>
      </c>
      <c r="CO240">
        <v>9.4232238140107901E-4</v>
      </c>
      <c r="CP240">
        <v>3.3752856001929198E-4</v>
      </c>
      <c r="CQ240">
        <v>1.4584002425536099E-3</v>
      </c>
      <c r="CR240">
        <v>2.0521657493590399E-4</v>
      </c>
      <c r="CS240">
        <v>6.5765186085408797E-4</v>
      </c>
      <c r="CT240">
        <v>1.9857011290462601E-3</v>
      </c>
      <c r="CU240" s="1">
        <v>8.1182676526566101E-5</v>
      </c>
      <c r="CV240">
        <v>6.33867436313364E-4</v>
      </c>
      <c r="CW240">
        <v>2.3707374816784801E-4</v>
      </c>
      <c r="CX240" s="1">
        <v>7.9154838976060995E-5</v>
      </c>
      <c r="CY240" s="1">
        <v>1.8200887495092301E-5</v>
      </c>
      <c r="CZ240">
        <v>4.63634127933674E-4</v>
      </c>
      <c r="DA240">
        <v>1.23009379004217E-3</v>
      </c>
      <c r="DB240" s="1">
        <v>8.1541019240079701E-5</v>
      </c>
      <c r="DC240" s="1">
        <v>8.6381565822185599E-5</v>
      </c>
      <c r="DD240" s="1">
        <v>3.4735989136583403E-5</v>
      </c>
      <c r="DE240" s="1">
        <v>1.31563351686997E-5</v>
      </c>
      <c r="DF240" s="1">
        <v>9.4075025516457192E-6</v>
      </c>
      <c r="DG240" s="1">
        <v>2.28928192948227E-5</v>
      </c>
      <c r="DH240">
        <v>1.35215062638654E-4</v>
      </c>
      <c r="DI240">
        <v>9.5320200166866098E-4</v>
      </c>
      <c r="DJ240">
        <v>2.3325312741570399E-4</v>
      </c>
      <c r="DK240">
        <v>1.9181797568301501E-3</v>
      </c>
      <c r="DL240">
        <v>3.9906397223255598E-4</v>
      </c>
      <c r="DM240">
        <v>2.8529274739720598E-3</v>
      </c>
      <c r="DN240" s="1">
        <v>8.6102926299445794E-5</v>
      </c>
      <c r="DO240">
        <v>5.9151680881777699E-3</v>
      </c>
      <c r="DP240" s="1">
        <v>9.5436782731662006E-6</v>
      </c>
      <c r="DQ240">
        <v>4.09362838076043E-4</v>
      </c>
      <c r="DR240">
        <v>1.9690553875217399E-4</v>
      </c>
      <c r="DS240" s="1">
        <v>6.65083070693253E-6</v>
      </c>
      <c r="DT240" s="1">
        <v>7.5619838661852796E-5</v>
      </c>
      <c r="DU240" s="1">
        <v>3.1704418847204898E-5</v>
      </c>
      <c r="DV240" s="1">
        <v>9.5351260643882402E-6</v>
      </c>
      <c r="DW240" s="1">
        <v>6.2528113462820202E-5</v>
      </c>
      <c r="DX240">
        <v>2.0926843636333699E-4</v>
      </c>
      <c r="DY240">
        <v>1.5720599839011599E-4</v>
      </c>
      <c r="DZ240">
        <v>6.8831322007839905E-4</v>
      </c>
      <c r="EA240">
        <v>1.56859096626877E-3</v>
      </c>
      <c r="EB240">
        <v>2.0185686275659399E-4</v>
      </c>
      <c r="EC240">
        <v>9.3716266819846104E-4</v>
      </c>
      <c r="ED240">
        <v>1.0706105865723E-4</v>
      </c>
      <c r="EE240">
        <v>2.2805797183077202E-3</v>
      </c>
      <c r="EF240" s="1">
        <v>5.9843702511210597E-5</v>
      </c>
      <c r="EG240" s="1">
        <v>5.0453296803363699E-5</v>
      </c>
      <c r="EH240" s="1">
        <v>3.7205501433787301E-5</v>
      </c>
      <c r="EI240">
        <v>1.4846792438222999E-4</v>
      </c>
      <c r="EJ240" s="1">
        <v>4.0156394009819698E-5</v>
      </c>
      <c r="EK240">
        <v>1.18437406633268E-3</v>
      </c>
      <c r="EL240" s="1">
        <v>2.5246237007693299E-5</v>
      </c>
      <c r="EM240" s="1">
        <v>4.8303402571554903E-5</v>
      </c>
      <c r="EN240" s="1">
        <v>1.68710413138403E-5</v>
      </c>
      <c r="EO240" s="1">
        <v>7.5198118713496099E-5</v>
      </c>
      <c r="EP240">
        <v>7.5945043997666095E-4</v>
      </c>
      <c r="EQ240">
        <v>1.0028586524766E-3</v>
      </c>
      <c r="ER240">
        <v>2.90347996737374E-4</v>
      </c>
      <c r="ES240">
        <v>3.0599760191681101E-4</v>
      </c>
      <c r="ET240">
        <v>3.5558975187788001E-4</v>
      </c>
      <c r="EU240" s="1">
        <v>1.1155645171573E-6</v>
      </c>
      <c r="EV240" s="1">
        <v>1.0466979426882001E-6</v>
      </c>
      <c r="EW240">
        <v>2.1210170601866399E-4</v>
      </c>
      <c r="EX240">
        <v>1.19281398884983E-3</v>
      </c>
      <c r="EY240">
        <v>9.1727157366091401E-4</v>
      </c>
      <c r="EZ240">
        <v>3.1491183311473201E-4</v>
      </c>
      <c r="FA240">
        <v>1.08277352897376E-4</v>
      </c>
      <c r="FB240" s="1">
        <v>2.37828211928322E-5</v>
      </c>
      <c r="FC240" s="1">
        <v>1.18899311277195E-6</v>
      </c>
      <c r="FD240">
        <v>2.1449569375085599E-3</v>
      </c>
      <c r="FE240">
        <v>2.1751022054001001E-3</v>
      </c>
      <c r="FF240">
        <v>1.10236753877485E-3</v>
      </c>
      <c r="FG240" s="1">
        <v>7.5586342459691604E-5</v>
      </c>
      <c r="FH240">
        <v>1.37685186111303E-3</v>
      </c>
      <c r="FI240">
        <v>1.2709870242142401E-3</v>
      </c>
      <c r="FJ240">
        <v>9.3757433683019104E-3</v>
      </c>
      <c r="FK240">
        <v>1.4025807431149999E-3</v>
      </c>
      <c r="FL240">
        <v>4.0066189530064598E-4</v>
      </c>
      <c r="FM240">
        <v>1.67566745780103E-4</v>
      </c>
      <c r="FN240">
        <v>2.2350161057205299E-4</v>
      </c>
      <c r="FO240">
        <v>6.6683939004158997E-4</v>
      </c>
      <c r="FP240">
        <v>3.5662954390967699E-3</v>
      </c>
      <c r="FQ240">
        <v>3.5662954390967699E-3</v>
      </c>
      <c r="FR240">
        <v>5.5985335835099799E-4</v>
      </c>
      <c r="FS240">
        <v>9.4460331383937508E-3</v>
      </c>
      <c r="FT240">
        <v>2.1647154651987899E-3</v>
      </c>
      <c r="FU240">
        <v>1.48877547389999E-4</v>
      </c>
      <c r="FV240">
        <v>1.3194604314163401E-4</v>
      </c>
      <c r="FW240">
        <v>7.9800763365456603E-3</v>
      </c>
      <c r="FX240" s="1">
        <v>1.1802328946221599E-6</v>
      </c>
      <c r="FY240">
        <v>1.01790244343337E-4</v>
      </c>
      <c r="FZ240">
        <v>1.59504627487161E-3</v>
      </c>
    </row>
    <row r="241" spans="1:182" x14ac:dyDescent="0.2">
      <c r="A241">
        <v>10.742109109099999</v>
      </c>
      <c r="B241" s="1">
        <v>2.6907132812761201E-5</v>
      </c>
      <c r="C241" s="1">
        <v>3.19026518113963E-6</v>
      </c>
      <c r="D241">
        <v>1.22801976725169E-4</v>
      </c>
      <c r="E241" s="1">
        <v>4.0746582793801099E-5</v>
      </c>
      <c r="F241" s="1">
        <v>1.5670737388087E-5</v>
      </c>
      <c r="G241" s="1">
        <v>3.8011943711015501E-6</v>
      </c>
      <c r="H241" s="1">
        <v>1.01526370485273E-5</v>
      </c>
      <c r="I241" s="1">
        <v>6.7064615677694001E-5</v>
      </c>
      <c r="J241" s="1">
        <v>1.2620902083494499E-5</v>
      </c>
      <c r="K241" s="1">
        <v>8.4387009469717095E-6</v>
      </c>
      <c r="L241">
        <v>1.26131791766578E-4</v>
      </c>
      <c r="M241">
        <v>6.2424105187542604E-4</v>
      </c>
      <c r="N241">
        <v>4.6421656849581303E-3</v>
      </c>
      <c r="O241">
        <v>1.1649698941139099E-3</v>
      </c>
      <c r="P241">
        <v>9.5391002834359102E-4</v>
      </c>
      <c r="Q241" s="1">
        <v>2.0163037904277398E-6</v>
      </c>
      <c r="R241">
        <v>1.7634632257418101E-3</v>
      </c>
      <c r="S241">
        <v>1.07962194053695E-3</v>
      </c>
      <c r="T241">
        <v>1.0445308936045501E-3</v>
      </c>
      <c r="U241">
        <v>1.92863140780582E-3</v>
      </c>
      <c r="V241">
        <v>1.00648628384066E-4</v>
      </c>
      <c r="W241" s="1">
        <v>1.3690366409487699E-5</v>
      </c>
      <c r="X241">
        <v>3.5428895010350002E-4</v>
      </c>
      <c r="Y241">
        <v>1.05723941415928E-3</v>
      </c>
      <c r="Z241">
        <v>6.0079320759534095E-4</v>
      </c>
      <c r="AA241">
        <v>3.0543855919719999E-4</v>
      </c>
      <c r="AB241">
        <v>8.4077583140616298E-4</v>
      </c>
      <c r="AC241">
        <v>1.1418065375495101E-3</v>
      </c>
      <c r="AD241" s="1">
        <v>8.1439122641138392E-6</v>
      </c>
      <c r="AE241">
        <v>1.1805470365713899E-3</v>
      </c>
      <c r="AF241">
        <v>3.1947296189647101E-4</v>
      </c>
      <c r="AG241">
        <v>2.99667207310499E-4</v>
      </c>
      <c r="AH241">
        <v>5.3360290871554605E-4</v>
      </c>
      <c r="AI241">
        <v>3.1126679957812602E-4</v>
      </c>
      <c r="AJ241">
        <v>7.8267108549661302E-4</v>
      </c>
      <c r="AK241">
        <v>4.0312672011392499E-4</v>
      </c>
      <c r="AL241" s="1">
        <v>6.3366752317164297E-5</v>
      </c>
      <c r="AM241">
        <v>1.2681653886508599E-4</v>
      </c>
      <c r="AN241" s="1">
        <v>1.6878123851837799E-5</v>
      </c>
      <c r="AO241" s="1">
        <v>2.39894112515898E-5</v>
      </c>
      <c r="AP241">
        <v>3.2051845347650602E-4</v>
      </c>
      <c r="AQ241">
        <v>2.79458508220367E-4</v>
      </c>
      <c r="AR241" s="1">
        <v>7.19976603338267E-6</v>
      </c>
      <c r="AS241" s="1">
        <v>2.6075209060766699E-6</v>
      </c>
      <c r="AT241">
        <v>4.6181168690095898E-4</v>
      </c>
      <c r="AU241" s="1">
        <v>1.11248284462235E-5</v>
      </c>
      <c r="AV241" s="1">
        <v>4.6518146550798099E-5</v>
      </c>
      <c r="AW241" s="1">
        <v>4.32547994249858E-5</v>
      </c>
      <c r="AX241">
        <v>3.1963603725666302E-4</v>
      </c>
      <c r="AY241" s="1">
        <v>1.08139977354643E-7</v>
      </c>
      <c r="AZ241">
        <v>3.7331303843989602E-4</v>
      </c>
      <c r="BA241" s="1">
        <v>4.3219509365229499E-6</v>
      </c>
      <c r="BB241">
        <v>4.10961462633893E-4</v>
      </c>
      <c r="BC241">
        <v>9.3188789238495603E-4</v>
      </c>
      <c r="BD241" s="1">
        <v>3.9429127684448902E-5</v>
      </c>
      <c r="BE241">
        <v>1.2012491775630399E-4</v>
      </c>
      <c r="BF241">
        <v>5.0336338831974902E-4</v>
      </c>
      <c r="BG241">
        <v>1.1609087621985801E-3</v>
      </c>
      <c r="BH241">
        <v>1.1946820768854E-3</v>
      </c>
      <c r="BI241">
        <v>4.0762175529266098E-4</v>
      </c>
      <c r="BJ241">
        <v>5.7099084773881204E-4</v>
      </c>
      <c r="BK241">
        <v>1.6375113261235901E-3</v>
      </c>
      <c r="BL241">
        <v>3.1758279387308002E-4</v>
      </c>
      <c r="BM241">
        <v>2.8024934573370498E-3</v>
      </c>
      <c r="BN241">
        <v>1.87217904141763E-3</v>
      </c>
      <c r="BO241" s="1">
        <v>3.6667752043484297E-5</v>
      </c>
      <c r="BP241">
        <v>4.9437817379890405E-4</v>
      </c>
      <c r="BQ241">
        <v>1.2703226817869001E-3</v>
      </c>
      <c r="BR241">
        <v>7.4785637224448597E-4</v>
      </c>
      <c r="BS241">
        <v>1.80877940100638E-3</v>
      </c>
      <c r="BT241">
        <v>7.22698946410454E-3</v>
      </c>
      <c r="BU241">
        <v>1.0746382882949701E-3</v>
      </c>
      <c r="BV241" s="1">
        <v>4.3221925922269397E-5</v>
      </c>
      <c r="BW241">
        <v>2.7167484346404098E-4</v>
      </c>
      <c r="BX241">
        <v>1.9650623598136802E-3</v>
      </c>
      <c r="BY241" s="1">
        <v>7.9634438392716199E-6</v>
      </c>
      <c r="BZ241" s="1">
        <v>3.4379471432023699E-6</v>
      </c>
      <c r="CA241">
        <v>5.2005562589045097E-4</v>
      </c>
      <c r="CB241">
        <v>1.1490338258718101E-4</v>
      </c>
      <c r="CC241">
        <v>1.2413247637518899E-4</v>
      </c>
      <c r="CD241">
        <v>7.9824523179649904E-4</v>
      </c>
      <c r="CE241" s="1">
        <v>2.0428264697641001E-5</v>
      </c>
      <c r="CF241" s="1">
        <v>2.33689130329564E-5</v>
      </c>
      <c r="CG241" s="1">
        <v>1.6520741613502299E-5</v>
      </c>
      <c r="CH241">
        <v>3.0369506630129701E-4</v>
      </c>
      <c r="CI241">
        <v>2.2015867634034799E-4</v>
      </c>
      <c r="CJ241">
        <v>1.00486551084661E-3</v>
      </c>
      <c r="CK241">
        <v>1.3377159584068499E-3</v>
      </c>
      <c r="CL241" s="1">
        <v>2.16751601922739E-5</v>
      </c>
      <c r="CM241">
        <v>4.77812686641558E-4</v>
      </c>
      <c r="CN241">
        <v>3.1397116974351901E-4</v>
      </c>
      <c r="CO241">
        <v>9.74444554300241E-4</v>
      </c>
      <c r="CP241">
        <v>3.5111436181892402E-4</v>
      </c>
      <c r="CQ241">
        <v>1.5113535214969099E-3</v>
      </c>
      <c r="CR241">
        <v>2.1426252107335699E-4</v>
      </c>
      <c r="CS241">
        <v>6.8092670772543901E-4</v>
      </c>
      <c r="CT241">
        <v>2.04830926104782E-3</v>
      </c>
      <c r="CU241" s="1">
        <v>8.5427617558214995E-5</v>
      </c>
      <c r="CV241">
        <v>6.5717578050572805E-4</v>
      </c>
      <c r="CW241">
        <v>2.4729225517636298E-4</v>
      </c>
      <c r="CX241" s="1">
        <v>8.2883858026861894E-5</v>
      </c>
      <c r="CY241" s="1">
        <v>1.92337168032078E-5</v>
      </c>
      <c r="CZ241">
        <v>4.8169556694688801E-4</v>
      </c>
      <c r="DA241">
        <v>1.2653978910869799E-3</v>
      </c>
      <c r="DB241" s="1">
        <v>8.5570075412767105E-5</v>
      </c>
      <c r="DC241" s="1">
        <v>9.0719144790657298E-5</v>
      </c>
      <c r="DD241" s="1">
        <v>3.6650550006556497E-5</v>
      </c>
      <c r="DE241" s="1">
        <v>1.39512588341956E-5</v>
      </c>
      <c r="DF241" s="1">
        <v>1.00078218636956E-5</v>
      </c>
      <c r="DG241" s="1">
        <v>2.4148505612820499E-5</v>
      </c>
      <c r="DH241">
        <v>1.4178514059003401E-4</v>
      </c>
      <c r="DI241">
        <v>9.8399520774188304E-4</v>
      </c>
      <c r="DJ241">
        <v>2.4467106317805699E-4</v>
      </c>
      <c r="DK241">
        <v>1.9782551187969401E-3</v>
      </c>
      <c r="DL241">
        <v>4.1717240440222497E-4</v>
      </c>
      <c r="DM241">
        <v>2.93706887176628E-3</v>
      </c>
      <c r="DN241" s="1">
        <v>9.01548989930774E-5</v>
      </c>
      <c r="DO241">
        <v>6.0756239708525898E-3</v>
      </c>
      <c r="DP241" s="1">
        <v>1.0127747627140101E-5</v>
      </c>
      <c r="DQ241">
        <v>4.2595718146039698E-4</v>
      </c>
      <c r="DR241">
        <v>2.04403533384376E-4</v>
      </c>
      <c r="DS241" s="1">
        <v>7.0496776770134804E-6</v>
      </c>
      <c r="DT241" s="1">
        <v>7.9215110359337506E-5</v>
      </c>
      <c r="DU241" s="1">
        <v>3.3331750663328802E-5</v>
      </c>
      <c r="DV241" s="1">
        <v>1.01608273154759E-5</v>
      </c>
      <c r="DW241" s="1">
        <v>6.5820290971985604E-5</v>
      </c>
      <c r="DX241">
        <v>2.1822665263142801E-4</v>
      </c>
      <c r="DY241">
        <v>1.64374417262836E-4</v>
      </c>
      <c r="DZ241">
        <v>7.1495548963396898E-4</v>
      </c>
      <c r="EA241">
        <v>1.62067918090889E-3</v>
      </c>
      <c r="EB241">
        <v>2.1129347159505401E-4</v>
      </c>
      <c r="EC241">
        <v>9.6895282552871497E-4</v>
      </c>
      <c r="ED241">
        <v>1.12229087724369E-4</v>
      </c>
      <c r="EE241">
        <v>2.33624092688723E-3</v>
      </c>
      <c r="EF241" s="1">
        <v>6.2800063176129403E-5</v>
      </c>
      <c r="EG241" s="1">
        <v>5.3099426239072E-5</v>
      </c>
      <c r="EH241" s="1">
        <v>3.9334282938941197E-5</v>
      </c>
      <c r="EI241">
        <v>1.54873956105544E-4</v>
      </c>
      <c r="EJ241" s="1">
        <v>4.2522571586454698E-5</v>
      </c>
      <c r="EK241">
        <v>1.22773984588298E-3</v>
      </c>
      <c r="EL241" s="1">
        <v>2.6623127820627301E-5</v>
      </c>
      <c r="EM241" s="1">
        <v>5.0808640977024501E-5</v>
      </c>
      <c r="EN241" s="1">
        <v>1.7898958343331999E-5</v>
      </c>
      <c r="EO241" s="1">
        <v>7.8818781494576195E-5</v>
      </c>
      <c r="EP241">
        <v>7.8566558858232595E-4</v>
      </c>
      <c r="EQ241">
        <v>1.0352853224291901E-3</v>
      </c>
      <c r="ER241">
        <v>3.0275874358975301E-4</v>
      </c>
      <c r="ES241">
        <v>3.1998810581213298E-4</v>
      </c>
      <c r="ET241">
        <v>3.70240576883484E-4</v>
      </c>
      <c r="EU241" s="1">
        <v>1.18955053341183E-6</v>
      </c>
      <c r="EV241" s="1">
        <v>1.12057561762769E-6</v>
      </c>
      <c r="EW241">
        <v>2.2250387976089299E-4</v>
      </c>
      <c r="EX241">
        <v>1.23327950706008E-3</v>
      </c>
      <c r="EY241">
        <v>9.4906044922819397E-4</v>
      </c>
      <c r="EZ241">
        <v>3.2821841178579299E-4</v>
      </c>
      <c r="FA241">
        <v>1.1395178491372999E-4</v>
      </c>
      <c r="FB241" s="1">
        <v>2.51347499913331E-5</v>
      </c>
      <c r="FC241" s="1">
        <v>1.2855994819939101E-6</v>
      </c>
      <c r="FD241">
        <v>2.2122603519905298E-3</v>
      </c>
      <c r="FE241">
        <v>2.2387549282288899E-3</v>
      </c>
      <c r="FF241">
        <v>1.1407263733903201E-3</v>
      </c>
      <c r="FG241" s="1">
        <v>7.9425355488665596E-5</v>
      </c>
      <c r="FH241">
        <v>1.42070248931347E-3</v>
      </c>
      <c r="FI241">
        <v>1.31277484684935E-3</v>
      </c>
      <c r="FJ241">
        <v>9.5579130217332206E-3</v>
      </c>
      <c r="FK241">
        <v>1.4510270174469899E-3</v>
      </c>
      <c r="FL241">
        <v>4.1952569550702601E-4</v>
      </c>
      <c r="FM241">
        <v>1.7476201901086801E-4</v>
      </c>
      <c r="FN241">
        <v>2.33719078191929E-4</v>
      </c>
      <c r="FO241">
        <v>6.9171441529462796E-4</v>
      </c>
      <c r="FP241">
        <v>3.64345881538757E-3</v>
      </c>
      <c r="FQ241">
        <v>3.64345881538757E-3</v>
      </c>
      <c r="FR241">
        <v>5.8134669647477699E-4</v>
      </c>
      <c r="FS241">
        <v>9.6135157434914398E-3</v>
      </c>
      <c r="FT241">
        <v>2.21376302573286E-3</v>
      </c>
      <c r="FU241">
        <v>1.5575186438468699E-4</v>
      </c>
      <c r="FV241">
        <v>1.3840772160742101E-4</v>
      </c>
      <c r="FW241">
        <v>8.2063840509360303E-3</v>
      </c>
      <c r="FX241" s="1">
        <v>1.2673304574431001E-6</v>
      </c>
      <c r="FY241">
        <v>1.0725709319949601E-4</v>
      </c>
      <c r="FZ241">
        <v>1.6508594323502599E-3</v>
      </c>
    </row>
    <row r="242" spans="1:182" x14ac:dyDescent="0.2">
      <c r="A242">
        <v>10.7719129129</v>
      </c>
      <c r="B242" s="1">
        <v>2.8386971427366301E-5</v>
      </c>
      <c r="C242" s="1">
        <v>3.4062164782735501E-6</v>
      </c>
      <c r="D242">
        <v>1.2890091115313299E-4</v>
      </c>
      <c r="E242" s="1">
        <v>4.2936735707841501E-5</v>
      </c>
      <c r="F242" s="1">
        <v>1.6564811677516699E-5</v>
      </c>
      <c r="G242" s="1">
        <v>4.0286281396831901E-6</v>
      </c>
      <c r="H242" s="1">
        <v>1.07843716493855E-5</v>
      </c>
      <c r="I242" s="1">
        <v>7.04148530892295E-5</v>
      </c>
      <c r="J242" s="1">
        <v>1.33677870443498E-5</v>
      </c>
      <c r="K242" s="1">
        <v>8.9504251546786295E-6</v>
      </c>
      <c r="L242">
        <v>1.3232705895922399E-4</v>
      </c>
      <c r="M242">
        <v>6.48172848036607E-4</v>
      </c>
      <c r="N242">
        <v>4.7614909261942404E-3</v>
      </c>
      <c r="O242">
        <v>1.2082228327080101E-3</v>
      </c>
      <c r="P242">
        <v>9.9130162124346898E-4</v>
      </c>
      <c r="Q242" s="1">
        <v>2.1534914974693001E-6</v>
      </c>
      <c r="R242">
        <v>1.8136455069285001E-3</v>
      </c>
      <c r="S242">
        <v>1.1153965773182399E-3</v>
      </c>
      <c r="T242">
        <v>1.08225501935435E-3</v>
      </c>
      <c r="U242">
        <v>1.9856544576170002E-3</v>
      </c>
      <c r="V242">
        <v>1.0543098608759299E-4</v>
      </c>
      <c r="W242" s="1">
        <v>1.45579308102393E-5</v>
      </c>
      <c r="X242">
        <v>3.67988709549313E-4</v>
      </c>
      <c r="Y242">
        <v>1.0938890453207201E-3</v>
      </c>
      <c r="Z242">
        <v>6.2282704647124401E-4</v>
      </c>
      <c r="AA242">
        <v>3.1884463525369599E-4</v>
      </c>
      <c r="AB242">
        <v>8.6983412148045796E-4</v>
      </c>
      <c r="AC242">
        <v>1.1801706287080699E-3</v>
      </c>
      <c r="AD242" s="1">
        <v>8.6675552984664399E-6</v>
      </c>
      <c r="AE242">
        <v>1.2195556591881899E-3</v>
      </c>
      <c r="AF242">
        <v>3.32235019234532E-4</v>
      </c>
      <c r="AG242">
        <v>3.11746586124438E-4</v>
      </c>
      <c r="AH242">
        <v>5.5347107582366401E-4</v>
      </c>
      <c r="AI242">
        <v>3.2400595054721298E-4</v>
      </c>
      <c r="AJ242">
        <v>8.1146380605156599E-4</v>
      </c>
      <c r="AK242">
        <v>4.1867592104662398E-4</v>
      </c>
      <c r="AL242" s="1">
        <v>6.6941014247578494E-5</v>
      </c>
      <c r="AM242">
        <v>1.3270753696674101E-4</v>
      </c>
      <c r="AN242" s="1">
        <v>1.7860003054549799E-5</v>
      </c>
      <c r="AO242" s="1">
        <v>2.5376425935921799E-5</v>
      </c>
      <c r="AP242">
        <v>3.3358248005997898E-4</v>
      </c>
      <c r="AQ242">
        <v>2.9172300032432198E-4</v>
      </c>
      <c r="AR242" s="1">
        <v>7.65447350297685E-6</v>
      </c>
      <c r="AS242" s="1">
        <v>2.7785141223275802E-6</v>
      </c>
      <c r="AT242">
        <v>4.8010763622635401E-4</v>
      </c>
      <c r="AU242" s="1">
        <v>1.1776348221371199E-5</v>
      </c>
      <c r="AV242" s="1">
        <v>4.8936815308617799E-5</v>
      </c>
      <c r="AW242" s="1">
        <v>4.5449780490863303E-5</v>
      </c>
      <c r="AX242">
        <v>3.3343675614417798E-4</v>
      </c>
      <c r="AY242" s="1">
        <v>1.16812630022949E-7</v>
      </c>
      <c r="AZ242">
        <v>3.8825199569910199E-4</v>
      </c>
      <c r="BA242" s="1">
        <v>4.6001564924485596E-6</v>
      </c>
      <c r="BB242">
        <v>4.2845754173594498E-4</v>
      </c>
      <c r="BC242">
        <v>9.6770898495306297E-4</v>
      </c>
      <c r="BD242" s="1">
        <v>4.1756175397732401E-5</v>
      </c>
      <c r="BE242">
        <v>1.27214527123117E-4</v>
      </c>
      <c r="BF242">
        <v>5.2406397006158603E-4</v>
      </c>
      <c r="BG242">
        <v>1.20074223045886E-3</v>
      </c>
      <c r="BH242">
        <v>1.23452741976496E-3</v>
      </c>
      <c r="BI242">
        <v>4.2430226697689197E-4</v>
      </c>
      <c r="BJ242">
        <v>5.9205491871662302E-4</v>
      </c>
      <c r="BK242">
        <v>1.6978170843995901E-3</v>
      </c>
      <c r="BL242">
        <v>3.3157042876427501E-4</v>
      </c>
      <c r="BM242">
        <v>2.8866729786146601E-3</v>
      </c>
      <c r="BN242">
        <v>1.9284083521076999E-3</v>
      </c>
      <c r="BO242" s="1">
        <v>3.8717935308743103E-5</v>
      </c>
      <c r="BP242">
        <v>5.1393661431157599E-4</v>
      </c>
      <c r="BQ242">
        <v>1.31397233202447E-3</v>
      </c>
      <c r="BR242">
        <v>7.7550968924599195E-4</v>
      </c>
      <c r="BS242">
        <v>1.86849784920342E-3</v>
      </c>
      <c r="BT242">
        <v>7.3673477988071504E-3</v>
      </c>
      <c r="BU242">
        <v>1.11482407620557E-3</v>
      </c>
      <c r="BV242" s="1">
        <v>4.5425412944456197E-5</v>
      </c>
      <c r="BW242">
        <v>2.8279444421407899E-4</v>
      </c>
      <c r="BX242">
        <v>2.0187636330276002E-3</v>
      </c>
      <c r="BY242" s="1">
        <v>8.3728429547688894E-6</v>
      </c>
      <c r="BZ242" s="1">
        <v>3.6570440576643499E-6</v>
      </c>
      <c r="CA242">
        <v>5.38595025208442E-4</v>
      </c>
      <c r="CB242">
        <v>1.20565368549271E-4</v>
      </c>
      <c r="CC242">
        <v>1.29974592821174E-4</v>
      </c>
      <c r="CD242">
        <v>8.2141230013267402E-4</v>
      </c>
      <c r="CE242" s="1">
        <v>2.1476312589025901E-5</v>
      </c>
      <c r="CF242" s="1">
        <v>2.4599648414420599E-5</v>
      </c>
      <c r="CG242" s="1">
        <v>1.7444122680929801E-5</v>
      </c>
      <c r="CH242">
        <v>3.1445161606733499E-4</v>
      </c>
      <c r="CI242">
        <v>2.3034661488875E-4</v>
      </c>
      <c r="CJ242">
        <v>1.0423955894723E-3</v>
      </c>
      <c r="CK242">
        <v>1.38423722432576E-3</v>
      </c>
      <c r="CL242" s="1">
        <v>2.2921500464982101E-5</v>
      </c>
      <c r="CM242">
        <v>4.9607695036877502E-4</v>
      </c>
      <c r="CN242">
        <v>3.26875327138975E-4</v>
      </c>
      <c r="CO242">
        <v>1.0075630686475899E-3</v>
      </c>
      <c r="CP242">
        <v>3.6519565664391699E-4</v>
      </c>
      <c r="CQ242">
        <v>1.56599345665199E-3</v>
      </c>
      <c r="CR242">
        <v>2.23677437480287E-4</v>
      </c>
      <c r="CS242">
        <v>7.0495274275323599E-4</v>
      </c>
      <c r="CT242">
        <v>2.11261897339454E-3</v>
      </c>
      <c r="CU242" s="1">
        <v>8.9878372981138497E-5</v>
      </c>
      <c r="CV242">
        <v>6.8124756893384096E-4</v>
      </c>
      <c r="CW242">
        <v>2.5791241939223899E-4</v>
      </c>
      <c r="CX242" s="1">
        <v>8.6773905027453103E-5</v>
      </c>
      <c r="CY242" s="1">
        <v>2.03226870616586E-5</v>
      </c>
      <c r="CZ242">
        <v>5.00395688951167E-4</v>
      </c>
      <c r="DA242">
        <v>1.3016218363124899E-3</v>
      </c>
      <c r="DB242" s="1">
        <v>8.9784272414920299E-5</v>
      </c>
      <c r="DC242" s="1">
        <v>9.5259053710529097E-5</v>
      </c>
      <c r="DD242" s="1">
        <v>3.8664882683619699E-5</v>
      </c>
      <c r="DE242" s="1">
        <v>1.47917197205013E-5</v>
      </c>
      <c r="DF242" s="1">
        <v>1.0644431907906401E-5</v>
      </c>
      <c r="DG242" s="1">
        <v>2.54688948982032E-5</v>
      </c>
      <c r="DH242">
        <v>1.4865020486133301E-4</v>
      </c>
      <c r="DI242">
        <v>1.0156882117701601E-3</v>
      </c>
      <c r="DJ242">
        <v>2.5660313669659002E-4</v>
      </c>
      <c r="DK242">
        <v>2.0400033602434001E-3</v>
      </c>
      <c r="DL242">
        <v>4.3602184398005E-4</v>
      </c>
      <c r="DM242">
        <v>3.0233313317257001E-3</v>
      </c>
      <c r="DN242" s="1">
        <v>9.4384800531221305E-5</v>
      </c>
      <c r="DO242">
        <v>6.2398435130282598E-3</v>
      </c>
      <c r="DP242" s="1">
        <v>1.07459067189528E-5</v>
      </c>
      <c r="DQ242">
        <v>4.4317245900349502E-4</v>
      </c>
      <c r="DR242">
        <v>2.121661729731E-4</v>
      </c>
      <c r="DS242" s="1">
        <v>7.4712879948175302E-6</v>
      </c>
      <c r="DT242" s="1">
        <v>8.2968824669922895E-5</v>
      </c>
      <c r="DU242" s="1">
        <v>3.5039489612635599E-5</v>
      </c>
      <c r="DV242" s="1">
        <v>1.08254455526005E-5</v>
      </c>
      <c r="DW242" s="1">
        <v>6.9275114609467604E-5</v>
      </c>
      <c r="DX242">
        <v>2.27540223896001E-4</v>
      </c>
      <c r="DY242">
        <v>1.71846129000058E-4</v>
      </c>
      <c r="DZ242">
        <v>7.4252837394403503E-4</v>
      </c>
      <c r="EA242">
        <v>1.67428360396883E-3</v>
      </c>
      <c r="EB242">
        <v>2.2113581892290601E-4</v>
      </c>
      <c r="EC242">
        <v>1.0017245139425099E-3</v>
      </c>
      <c r="ED242">
        <v>1.17625499345126E-4</v>
      </c>
      <c r="EE242">
        <v>2.3930280349002699E-3</v>
      </c>
      <c r="EF242" s="1">
        <v>6.5895442612580097E-5</v>
      </c>
      <c r="EG242" s="1">
        <v>5.5876397904864201E-5</v>
      </c>
      <c r="EH242" s="1">
        <v>4.1577556272903397E-5</v>
      </c>
      <c r="EI242">
        <v>1.61534533357696E-4</v>
      </c>
      <c r="EJ242" s="1">
        <v>4.5019794630326597E-5</v>
      </c>
      <c r="EK242">
        <v>1.2725008536624801E-3</v>
      </c>
      <c r="EL242" s="1">
        <v>2.8071623563352401E-5</v>
      </c>
      <c r="EM242" s="1">
        <v>5.3436145087947198E-5</v>
      </c>
      <c r="EN242" s="1">
        <v>1.8986383697016899E-5</v>
      </c>
      <c r="EO242" s="1">
        <v>8.2602081559759495E-5</v>
      </c>
      <c r="EP242">
        <v>8.1269597051246303E-4</v>
      </c>
      <c r="EQ242">
        <v>1.06867783410525E-3</v>
      </c>
      <c r="ER242">
        <v>3.1565245678357899E-4</v>
      </c>
      <c r="ES242">
        <v>3.3456159005892803E-4</v>
      </c>
      <c r="ET242">
        <v>3.8544517295843901E-4</v>
      </c>
      <c r="EU242" s="1">
        <v>1.2682371389722299E-6</v>
      </c>
      <c r="EV242" s="1">
        <v>1.19943144758006E-6</v>
      </c>
      <c r="EW242">
        <v>2.3337949620246901E-4</v>
      </c>
      <c r="EX242">
        <v>1.27502439225132E-3</v>
      </c>
      <c r="EY242">
        <v>9.81867446938839E-4</v>
      </c>
      <c r="EZ242">
        <v>3.4204193776352201E-4</v>
      </c>
      <c r="FA242">
        <v>1.19904627499171E-4</v>
      </c>
      <c r="FB242" s="1">
        <v>2.6559446273707798E-5</v>
      </c>
      <c r="FC242" s="1">
        <v>1.38969315200751E-6</v>
      </c>
      <c r="FD242">
        <v>2.2814476726241502E-3</v>
      </c>
      <c r="FE242">
        <v>2.3040161941518299E-3</v>
      </c>
      <c r="FF242">
        <v>1.18026736418608E-3</v>
      </c>
      <c r="FG242" s="1">
        <v>8.3447352141505004E-5</v>
      </c>
      <c r="FH242">
        <v>1.4657047026281199E-3</v>
      </c>
      <c r="FI242">
        <v>1.3557723213158299E-3</v>
      </c>
      <c r="FJ242">
        <v>9.7428227049699001E-3</v>
      </c>
      <c r="FK242">
        <v>1.5009995318307301E-3</v>
      </c>
      <c r="FL242">
        <v>4.3920415850282502E-4</v>
      </c>
      <c r="FM242">
        <v>1.82244489026496E-4</v>
      </c>
      <c r="FN242">
        <v>2.4436480435574201E-4</v>
      </c>
      <c r="FO242">
        <v>7.1742893856723401E-4</v>
      </c>
      <c r="FP242">
        <v>3.7219240105899202E-3</v>
      </c>
      <c r="FQ242">
        <v>3.7219240105899202E-3</v>
      </c>
      <c r="FR242">
        <v>6.0358330871360198E-4</v>
      </c>
      <c r="FS242">
        <v>9.7833594980652697E-3</v>
      </c>
      <c r="FT242">
        <v>2.2637233385173301E-3</v>
      </c>
      <c r="FU242">
        <v>1.6291997326389499E-4</v>
      </c>
      <c r="FV242">
        <v>1.45160580221136E-4</v>
      </c>
      <c r="FW242">
        <v>8.4379037143879499E-3</v>
      </c>
      <c r="FX242" s="1">
        <v>1.36059559615869E-6</v>
      </c>
      <c r="FY242">
        <v>1.12996812680621E-4</v>
      </c>
      <c r="FZ242">
        <v>1.7084336405073499E-3</v>
      </c>
    </row>
    <row r="243" spans="1:182" x14ac:dyDescent="0.2">
      <c r="A243">
        <v>10.8017167167</v>
      </c>
      <c r="B243" s="1">
        <v>2.9943432718343899E-5</v>
      </c>
      <c r="C243" s="1">
        <v>3.63606486282111E-6</v>
      </c>
      <c r="D243">
        <v>1.3528229110820801E-4</v>
      </c>
      <c r="E243" s="1">
        <v>4.5237340889224598E-5</v>
      </c>
      <c r="F243" s="1">
        <v>1.7507117795313699E-5</v>
      </c>
      <c r="G243" s="1">
        <v>4.2690620396111601E-6</v>
      </c>
      <c r="H243" s="1">
        <v>1.1453283075143901E-5</v>
      </c>
      <c r="I243" s="1">
        <v>7.3921494148969599E-5</v>
      </c>
      <c r="J243" s="1">
        <v>1.4156472233382701E-5</v>
      </c>
      <c r="K243" s="1">
        <v>9.4915522541797096E-6</v>
      </c>
      <c r="L243">
        <v>1.38806723956527E-4</v>
      </c>
      <c r="M243">
        <v>6.7294359609115404E-4</v>
      </c>
      <c r="N243">
        <v>4.8833166826192003E-3</v>
      </c>
      <c r="O243">
        <v>1.2529314732339901E-3</v>
      </c>
      <c r="P243">
        <v>1.0300060993376999E-3</v>
      </c>
      <c r="Q243" s="1">
        <v>2.2995775853647301E-6</v>
      </c>
      <c r="R243">
        <v>1.8650914127612899E-3</v>
      </c>
      <c r="S243">
        <v>1.1522245962014401E-3</v>
      </c>
      <c r="T243">
        <v>1.1211898214695201E-3</v>
      </c>
      <c r="U243">
        <v>2.0441112407496098E-3</v>
      </c>
      <c r="V243">
        <v>1.10423917541679E-4</v>
      </c>
      <c r="W243" s="1">
        <v>1.54777144915705E-5</v>
      </c>
      <c r="X243">
        <v>3.8216681321060598E-4</v>
      </c>
      <c r="Y243">
        <v>1.13166209171914E-3</v>
      </c>
      <c r="Z243">
        <v>6.45577035675828E-4</v>
      </c>
      <c r="AA243">
        <v>3.3279392504013603E-4</v>
      </c>
      <c r="AB243">
        <v>8.9979795475644299E-4</v>
      </c>
      <c r="AC243">
        <v>1.2196534033914301E-3</v>
      </c>
      <c r="AD243" s="1">
        <v>9.2232307371798794E-6</v>
      </c>
      <c r="AE243">
        <v>1.2597071483794601E-3</v>
      </c>
      <c r="AF243">
        <v>3.45465226939218E-4</v>
      </c>
      <c r="AG243">
        <v>3.2427110263423699E-4</v>
      </c>
      <c r="AH243">
        <v>5.7401698978898103E-4</v>
      </c>
      <c r="AI243">
        <v>3.3722961317465101E-4</v>
      </c>
      <c r="AJ243">
        <v>8.4121114025202399E-4</v>
      </c>
      <c r="AK243">
        <v>4.3477184609247698E-4</v>
      </c>
      <c r="AL243" s="1">
        <v>7.0703834451880997E-5</v>
      </c>
      <c r="AM243">
        <v>1.38851403217855E-4</v>
      </c>
      <c r="AN243" s="1">
        <v>1.88954951992538E-5</v>
      </c>
      <c r="AO243" s="1">
        <v>2.68389529059827E-5</v>
      </c>
      <c r="AP243">
        <v>3.4713048793801401E-4</v>
      </c>
      <c r="AQ243">
        <v>3.0448879827237897E-4</v>
      </c>
      <c r="AR243" s="1">
        <v>8.1365464929146199E-6</v>
      </c>
      <c r="AS243" s="1">
        <v>2.96021745659272E-6</v>
      </c>
      <c r="AT243">
        <v>4.9906801260960398E-4</v>
      </c>
      <c r="AU243" s="1">
        <v>1.24640285632037E-5</v>
      </c>
      <c r="AV243" s="1">
        <v>5.1473749041719201E-5</v>
      </c>
      <c r="AW243" s="1">
        <v>4.7749445463816299E-5</v>
      </c>
      <c r="AX243">
        <v>3.4778057100421901E-4</v>
      </c>
      <c r="AY243" s="1">
        <v>1.2615536897938099E-7</v>
      </c>
      <c r="AZ243">
        <v>4.0373566793702601E-4</v>
      </c>
      <c r="BA243" s="1">
        <v>4.8953755885388804E-6</v>
      </c>
      <c r="BB243">
        <v>4.4663838390302901E-4</v>
      </c>
      <c r="BC243">
        <v>1.00476097109675E-3</v>
      </c>
      <c r="BD243" s="1">
        <v>4.4211213290085803E-5</v>
      </c>
      <c r="BE243">
        <v>1.34689430298325E-4</v>
      </c>
      <c r="BF243">
        <v>5.4555027355695802E-4</v>
      </c>
      <c r="BG243">
        <v>1.2418034606213599E-3</v>
      </c>
      <c r="BH243">
        <v>1.27560111945734E-3</v>
      </c>
      <c r="BI243">
        <v>4.4160969022408799E-4</v>
      </c>
      <c r="BJ243">
        <v>6.1385420671823004E-4</v>
      </c>
      <c r="BK243">
        <v>1.7601215949068301E-3</v>
      </c>
      <c r="BL243">
        <v>3.46125457532978E-4</v>
      </c>
      <c r="BM243">
        <v>2.9730042190664698E-3</v>
      </c>
      <c r="BN243">
        <v>1.9860528344850998E-3</v>
      </c>
      <c r="BO243" s="1">
        <v>4.08773685770822E-5</v>
      </c>
      <c r="BP243">
        <v>5.3419722773764703E-4</v>
      </c>
      <c r="BQ243">
        <v>1.3589689678175599E-3</v>
      </c>
      <c r="BR243">
        <v>8.0408628762715297E-4</v>
      </c>
      <c r="BS243">
        <v>1.92994200724062E-3</v>
      </c>
      <c r="BT243">
        <v>7.50971642735687E-3</v>
      </c>
      <c r="BU243">
        <v>1.1563293216166599E-3</v>
      </c>
      <c r="BV243" s="1">
        <v>4.77343094780278E-5</v>
      </c>
      <c r="BW243">
        <v>2.9433231330999E-4</v>
      </c>
      <c r="BX243">
        <v>2.0736553389251199E-3</v>
      </c>
      <c r="BY243" s="1">
        <v>8.8022993049388094E-6</v>
      </c>
      <c r="BZ243" s="1">
        <v>3.8895404440904897E-6</v>
      </c>
      <c r="CA243">
        <v>5.5770793091101901E-4</v>
      </c>
      <c r="CB243">
        <v>1.26487869935355E-4</v>
      </c>
      <c r="CC243">
        <v>1.3607465214788501E-4</v>
      </c>
      <c r="CD243">
        <v>8.45189479794183E-4</v>
      </c>
      <c r="CE243" s="1">
        <v>2.25746099389258E-5</v>
      </c>
      <c r="CF243" s="1">
        <v>2.5891819293522798E-5</v>
      </c>
      <c r="CG243" s="1">
        <v>1.84162182398778E-5</v>
      </c>
      <c r="CH243">
        <v>3.2555317341926502E-4</v>
      </c>
      <c r="CI243">
        <v>2.40968336800842E-4</v>
      </c>
      <c r="CJ243">
        <v>1.0811602926698301E-3</v>
      </c>
      <c r="CK243">
        <v>1.43219259542635E-3</v>
      </c>
      <c r="CL243" s="1">
        <v>2.4235076939206299E-5</v>
      </c>
      <c r="CM243">
        <v>5.1498118008259301E-4</v>
      </c>
      <c r="CN243">
        <v>3.4025590615482303E-4</v>
      </c>
      <c r="CO243">
        <v>1.0417055179168799E-3</v>
      </c>
      <c r="CP243">
        <v>3.7978840634161898E-4</v>
      </c>
      <c r="CQ243">
        <v>1.6223649420739901E-3</v>
      </c>
      <c r="CR243">
        <v>2.3347501264147499E-4</v>
      </c>
      <c r="CS243">
        <v>7.2975176490546996E-4</v>
      </c>
      <c r="CT243">
        <v>2.17866839343527E-3</v>
      </c>
      <c r="CU243" s="1">
        <v>9.45440505440583E-5</v>
      </c>
      <c r="CV243">
        <v>7.0610401864077202E-4</v>
      </c>
      <c r="CW243">
        <v>2.68948307633031E-4</v>
      </c>
      <c r="CX243" s="1">
        <v>9.0831257416281106E-5</v>
      </c>
      <c r="CY243" s="1">
        <v>2.1470720702081401E-5</v>
      </c>
      <c r="CZ243">
        <v>5.1975449744456903E-4</v>
      </c>
      <c r="DA243">
        <v>1.33878717810838E-3</v>
      </c>
      <c r="DB243" s="1">
        <v>9.41914285227731E-5</v>
      </c>
      <c r="DC243">
        <v>1.00009910181807E-4</v>
      </c>
      <c r="DD243" s="1">
        <v>4.0783874642825003E-5</v>
      </c>
      <c r="DE243" s="1">
        <v>1.5680168493834701E-5</v>
      </c>
      <c r="DF243" s="1">
        <v>1.1319392528506901E-5</v>
      </c>
      <c r="DG243" s="1">
        <v>2.68570888879735E-5</v>
      </c>
      <c r="DH243">
        <v>1.5582227783244901E-4</v>
      </c>
      <c r="DI243">
        <v>1.0483043488328E-3</v>
      </c>
      <c r="DJ243">
        <v>2.6907016278581298E-4</v>
      </c>
      <c r="DK243">
        <v>2.1034648718105901E-3</v>
      </c>
      <c r="DL243">
        <v>4.5563886362132399E-4</v>
      </c>
      <c r="DM243">
        <v>3.1117561888177E-3</v>
      </c>
      <c r="DN243" s="1">
        <v>9.8799848485768096E-5</v>
      </c>
      <c r="DO243">
        <v>6.4078935405941697E-3</v>
      </c>
      <c r="DP243" s="1">
        <v>1.1400040725588799E-5</v>
      </c>
      <c r="DQ243">
        <v>4.6102973456210798E-4</v>
      </c>
      <c r="DR243">
        <v>2.2020204774317101E-4</v>
      </c>
      <c r="DS243" s="1">
        <v>7.9168924618878608E-6</v>
      </c>
      <c r="DT243" s="1">
        <v>8.6887348143781893E-5</v>
      </c>
      <c r="DU243" s="1">
        <v>3.6831446140507099E-5</v>
      </c>
      <c r="DV243" s="1">
        <v>1.1531259092899599E-5</v>
      </c>
      <c r="DW243" s="1">
        <v>7.2900029978746397E-5</v>
      </c>
      <c r="DX243">
        <v>2.37222081949899E-4</v>
      </c>
      <c r="DY243">
        <v>1.79632880020523E-4</v>
      </c>
      <c r="DZ243">
        <v>7.7106057948425903E-4</v>
      </c>
      <c r="EA243">
        <v>1.7294414096746999E-3</v>
      </c>
      <c r="EB243">
        <v>2.3139974976348101E-4</v>
      </c>
      <c r="EC243">
        <v>1.0355061056779001E-3</v>
      </c>
      <c r="ED243">
        <v>1.2325941552027701E-4</v>
      </c>
      <c r="EE243">
        <v>2.4509611145888399E-3</v>
      </c>
      <c r="EF243" s="1">
        <v>6.9136047677859894E-5</v>
      </c>
      <c r="EG243" s="1">
        <v>5.8790231295076602E-5</v>
      </c>
      <c r="EH243" s="1">
        <v>4.3941035384273499E-5</v>
      </c>
      <c r="EI243">
        <v>1.68458843861336E-4</v>
      </c>
      <c r="EJ243" s="1">
        <v>4.7654817385467702E-5</v>
      </c>
      <c r="EK243">
        <v>1.31869465069701E-3</v>
      </c>
      <c r="EL243" s="1">
        <v>2.9595254615244799E-5</v>
      </c>
      <c r="EM243" s="1">
        <v>5.61914555519771E-5</v>
      </c>
      <c r="EN243" s="1">
        <v>2.01365584282341E-5</v>
      </c>
      <c r="EO243" s="1">
        <v>8.6554747413816898E-5</v>
      </c>
      <c r="EP243">
        <v>8.4056463349063205E-4</v>
      </c>
      <c r="EQ243">
        <v>1.10306268591453E-3</v>
      </c>
      <c r="ER243">
        <v>3.29045929130247E-4</v>
      </c>
      <c r="ES243">
        <v>3.4973972216733202E-4</v>
      </c>
      <c r="ET243">
        <v>4.01222424296606E-4</v>
      </c>
      <c r="EU243" s="1">
        <v>1.3519093374908101E-6</v>
      </c>
      <c r="EV243" s="1">
        <v>1.28358335527549E-6</v>
      </c>
      <c r="EW243">
        <v>2.44748229389988E-4</v>
      </c>
      <c r="EX243">
        <v>1.31808476651042E-3</v>
      </c>
      <c r="EY243">
        <v>1.0157218535323401E-3</v>
      </c>
      <c r="EZ243">
        <v>3.5640047917212601E-4</v>
      </c>
      <c r="FA243">
        <v>1.2614850808351501E-4</v>
      </c>
      <c r="FB243" s="1">
        <v>2.8060575564067499E-5</v>
      </c>
      <c r="FC243" s="1">
        <v>1.5018241798248899E-6</v>
      </c>
      <c r="FD243">
        <v>2.35256432714347E-3</v>
      </c>
      <c r="FE243">
        <v>2.3709196685062499E-3</v>
      </c>
      <c r="FF243">
        <v>1.22102296322773E-3</v>
      </c>
      <c r="FG243" s="1">
        <v>8.7660525014540195E-5</v>
      </c>
      <c r="FH243">
        <v>1.5118814017451099E-3</v>
      </c>
      <c r="FI243">
        <v>1.40000910748162E-3</v>
      </c>
      <c r="FJ243">
        <v>9.9305027186185595E-3</v>
      </c>
      <c r="FK243">
        <v>1.55253995092461E-3</v>
      </c>
      <c r="FL243">
        <v>4.5972868436828401E-4</v>
      </c>
      <c r="FM243">
        <v>1.90024715396218E-4</v>
      </c>
      <c r="FN243">
        <v>2.5545497279871703E-4</v>
      </c>
      <c r="FO243">
        <v>7.4400820992413504E-4</v>
      </c>
      <c r="FP243">
        <v>3.8017084125818099E-3</v>
      </c>
      <c r="FQ243">
        <v>3.8017084125818099E-3</v>
      </c>
      <c r="FR243">
        <v>6.2658597581015396E-4</v>
      </c>
      <c r="FS243">
        <v>9.9555964284010895E-3</v>
      </c>
      <c r="FT243">
        <v>2.3146122246388099E-3</v>
      </c>
      <c r="FU243">
        <v>1.7039339964791E-4</v>
      </c>
      <c r="FV243">
        <v>1.5221648356451899E-4</v>
      </c>
      <c r="FW243">
        <v>8.6747182842210301E-3</v>
      </c>
      <c r="FX243" s="1">
        <v>1.46044555431933E-6</v>
      </c>
      <c r="FY243">
        <v>1.19021849773447E-4</v>
      </c>
      <c r="FZ243">
        <v>1.7678185693937899E-3</v>
      </c>
    </row>
    <row r="244" spans="1:182" x14ac:dyDescent="0.2">
      <c r="A244">
        <v>10.8315205205</v>
      </c>
      <c r="B244" s="1">
        <v>3.1580217976276602E-5</v>
      </c>
      <c r="C244" s="1">
        <v>3.8806552244921001E-6</v>
      </c>
      <c r="D244">
        <v>1.4195815711048101E-4</v>
      </c>
      <c r="E244" s="1">
        <v>4.7653566187784197E-5</v>
      </c>
      <c r="F244" s="1">
        <v>1.850009828943E-5</v>
      </c>
      <c r="G244" s="1">
        <v>4.5232030428223504E-6</v>
      </c>
      <c r="H244" s="1">
        <v>1.21614223748766E-5</v>
      </c>
      <c r="I244" s="1">
        <v>7.7591275462422806E-5</v>
      </c>
      <c r="J244" s="1">
        <v>1.49891558029352E-5</v>
      </c>
      <c r="K244" s="1">
        <v>1.00636736125907E-5</v>
      </c>
      <c r="L244">
        <v>1.45582870825647E-4</v>
      </c>
      <c r="M244">
        <v>6.9858001384222096E-4</v>
      </c>
      <c r="N244">
        <v>5.0076834465426897E-3</v>
      </c>
      <c r="O244">
        <v>1.29914020924383E-3</v>
      </c>
      <c r="P244">
        <v>1.07006390258912E-3</v>
      </c>
      <c r="Q244" s="1">
        <v>2.4551099434931999E-6</v>
      </c>
      <c r="R244">
        <v>1.9178286376441099E-3</v>
      </c>
      <c r="S244">
        <v>1.1901328335396299E-3</v>
      </c>
      <c r="T244">
        <v>1.16136930411136E-3</v>
      </c>
      <c r="U244">
        <v>2.10403118922311E-3</v>
      </c>
      <c r="V244">
        <v>1.15635987412316E-4</v>
      </c>
      <c r="W244" s="1">
        <v>1.6452689595342602E-5</v>
      </c>
      <c r="X244">
        <v>3.9683803414354698E-4</v>
      </c>
      <c r="Y244">
        <v>1.1705884915728E-3</v>
      </c>
      <c r="Z244">
        <v>6.69063111527188E-4</v>
      </c>
      <c r="AA244">
        <v>3.47306479901219E-4</v>
      </c>
      <c r="AB244">
        <v>9.3069268893590496E-4</v>
      </c>
      <c r="AC244">
        <v>1.2602823068729001E-3</v>
      </c>
      <c r="AD244" s="1">
        <v>9.8127912203082406E-6</v>
      </c>
      <c r="AE244">
        <v>1.3010304087810701E-3</v>
      </c>
      <c r="AF244">
        <v>3.5917916667312999E-4</v>
      </c>
      <c r="AG244">
        <v>3.3725545335235903E-4</v>
      </c>
      <c r="AH244">
        <v>5.9526156655007295E-4</v>
      </c>
      <c r="AI244">
        <v>3.5095463234446602E-4</v>
      </c>
      <c r="AJ244">
        <v>8.7194063849419E-4</v>
      </c>
      <c r="AK244">
        <v>4.51431601301177E-4</v>
      </c>
      <c r="AL244" s="1">
        <v>7.4664375117506002E-5</v>
      </c>
      <c r="AM244">
        <v>1.4525801151018099E-4</v>
      </c>
      <c r="AN244" s="1">
        <v>1.9987315845992E-5</v>
      </c>
      <c r="AO244" s="1">
        <v>2.8380830159062399E-5</v>
      </c>
      <c r="AP244">
        <v>3.6117835672370502E-4</v>
      </c>
      <c r="AQ244">
        <v>3.1777489552974199E-4</v>
      </c>
      <c r="AR244" s="1">
        <v>8.6475425283727706E-6</v>
      </c>
      <c r="AS244" s="1">
        <v>3.1532673587844401E-6</v>
      </c>
      <c r="AT244">
        <v>5.1871447711583901E-4</v>
      </c>
      <c r="AU244" s="1">
        <v>1.3189756729094401E-5</v>
      </c>
      <c r="AV244" s="1">
        <v>5.4134338384860402E-5</v>
      </c>
      <c r="AW244" s="1">
        <v>5.0158434234308602E-5</v>
      </c>
      <c r="AX244">
        <v>3.6268659400121001E-4</v>
      </c>
      <c r="AY244" s="1">
        <v>1.36217877901851E-7</v>
      </c>
      <c r="AZ244">
        <v>4.1978174174079897E-4</v>
      </c>
      <c r="BA244" s="1">
        <v>5.2085903612846197E-6</v>
      </c>
      <c r="BB244">
        <v>4.6552793094643998E-4</v>
      </c>
      <c r="BC244">
        <v>1.04308055478265E-3</v>
      </c>
      <c r="BD244" s="1">
        <v>4.6800720231097099E-5</v>
      </c>
      <c r="BE244">
        <v>1.42568489741764E-4</v>
      </c>
      <c r="BF244">
        <v>5.6784923131591395E-4</v>
      </c>
      <c r="BG244">
        <v>1.2841261637131999E-3</v>
      </c>
      <c r="BH244">
        <v>1.31793780105989E-3</v>
      </c>
      <c r="BI244">
        <v>4.5956525749951698E-4</v>
      </c>
      <c r="BJ244">
        <v>6.3641323762302603E-4</v>
      </c>
      <c r="BK244">
        <v>1.82448309660313E-3</v>
      </c>
      <c r="BL244">
        <v>3.6126875878207302E-4</v>
      </c>
      <c r="BM244">
        <v>3.0615326831540299E-3</v>
      </c>
      <c r="BN244">
        <v>2.0451399664299899E-3</v>
      </c>
      <c r="BO244" s="1">
        <v>4.3151629642145897E-5</v>
      </c>
      <c r="BP244">
        <v>5.5518235144560795E-4</v>
      </c>
      <c r="BQ244">
        <v>1.4053483157023801E-3</v>
      </c>
      <c r="BR244">
        <v>8.3361379688204004E-4</v>
      </c>
      <c r="BS244">
        <v>1.9931538986653198E-3</v>
      </c>
      <c r="BT244">
        <v>7.6541186197160698E-3</v>
      </c>
      <c r="BU244">
        <v>1.19919008723917E-3</v>
      </c>
      <c r="BV244" s="1">
        <v>5.0153304029432502E-5</v>
      </c>
      <c r="BW244">
        <v>3.06302735127614E-4</v>
      </c>
      <c r="BX244">
        <v>2.12975653666575E-3</v>
      </c>
      <c r="BY244" s="1">
        <v>9.2527444986813192E-6</v>
      </c>
      <c r="BZ244" s="1">
        <v>4.1362202837449802E-6</v>
      </c>
      <c r="CA244">
        <v>5.7740901650391496E-4</v>
      </c>
      <c r="CB244">
        <v>1.32681996971495E-4</v>
      </c>
      <c r="CC244">
        <v>1.4244312844153499E-4</v>
      </c>
      <c r="CD244">
        <v>8.6959180099107302E-4</v>
      </c>
      <c r="CE244" s="1">
        <v>2.37253850706078E-5</v>
      </c>
      <c r="CF244" s="1">
        <v>2.7248312060558001E-5</v>
      </c>
      <c r="CG244" s="1">
        <v>1.9439434792595998E-5</v>
      </c>
      <c r="CH244">
        <v>3.3700958768272999E-4</v>
      </c>
      <c r="CI244">
        <v>2.5204046271536801E-4</v>
      </c>
      <c r="CJ244">
        <v>1.12119331437846E-3</v>
      </c>
      <c r="CK244">
        <v>1.48161957533241E-3</v>
      </c>
      <c r="CL244" s="1">
        <v>2.5619254351465399E-5</v>
      </c>
      <c r="CM244">
        <v>5.3454577632096496E-4</v>
      </c>
      <c r="CN244">
        <v>3.5412807661011901E-4</v>
      </c>
      <c r="CO244">
        <v>1.07690016775756E-3</v>
      </c>
      <c r="CP244">
        <v>3.9490901389575898E-4</v>
      </c>
      <c r="CQ244">
        <v>1.68051380451712E-3</v>
      </c>
      <c r="CR244">
        <v>2.4366938876004899E-4</v>
      </c>
      <c r="CS244">
        <v>7.5534615006134296E-4</v>
      </c>
      <c r="CT244">
        <v>2.2464963186383901E-3</v>
      </c>
      <c r="CU244" s="1">
        <v>9.9434117942640501E-5</v>
      </c>
      <c r="CV244">
        <v>7.3176680867611805E-4</v>
      </c>
      <c r="CW244">
        <v>2.8041441247559599E-4</v>
      </c>
      <c r="CX244" s="1">
        <v>9.5062412639393404E-5</v>
      </c>
      <c r="CY244" s="1">
        <v>2.26808867136765E-5</v>
      </c>
      <c r="CZ244">
        <v>5.3979253753731196E-4</v>
      </c>
      <c r="DA244">
        <v>1.3769159309994501E-3</v>
      </c>
      <c r="DB244" s="1">
        <v>9.8799660708696196E-5</v>
      </c>
      <c r="DC244">
        <v>1.04980660031727E-4</v>
      </c>
      <c r="DD244" s="1">
        <v>4.3012636403648598E-5</v>
      </c>
      <c r="DE244" s="1">
        <v>1.6619178270369202E-5</v>
      </c>
      <c r="DF244" s="1">
        <v>1.20348719611084E-5</v>
      </c>
      <c r="DG244" s="1">
        <v>2.8316326142278001E-5</v>
      </c>
      <c r="DH244">
        <v>1.6331381487543799E-4</v>
      </c>
      <c r="DI244">
        <v>1.08186749237448E-3</v>
      </c>
      <c r="DJ244">
        <v>2.8209368770073801E-4</v>
      </c>
      <c r="DK244">
        <v>2.1686808679637201E-3</v>
      </c>
      <c r="DL244">
        <v>4.7605084029591401E-4</v>
      </c>
      <c r="DM244">
        <v>3.20238537042261E-3</v>
      </c>
      <c r="DN244">
        <v>1.03407527704901E-4</v>
      </c>
      <c r="DO244">
        <v>6.5798413566909098E-3</v>
      </c>
      <c r="DP244" s="1">
        <v>1.2092132734394801E-5</v>
      </c>
      <c r="DQ244">
        <v>4.7955071011256898E-4</v>
      </c>
      <c r="DR244">
        <v>2.2852000514214801E-4</v>
      </c>
      <c r="DS244" s="1">
        <v>8.3877846654489996E-6</v>
      </c>
      <c r="DT244" s="1">
        <v>9.09772752341822E-5</v>
      </c>
      <c r="DU244" s="1">
        <v>3.8711602452418697E-5</v>
      </c>
      <c r="DV244" s="1">
        <v>1.22806707641349E-5</v>
      </c>
      <c r="DW244" s="1">
        <v>7.6702793369304401E-5</v>
      </c>
      <c r="DX244">
        <v>2.4728559123184303E-4</v>
      </c>
      <c r="DY244">
        <v>1.87746825421885E-4</v>
      </c>
      <c r="DZ244">
        <v>8.0058158761973604E-4</v>
      </c>
      <c r="EA244">
        <v>1.78619051423032E-3</v>
      </c>
      <c r="EB244">
        <v>2.42101672444613E-4</v>
      </c>
      <c r="EC244">
        <v>1.0703268368079E-3</v>
      </c>
      <c r="ED244">
        <v>1.2914029022050301E-4</v>
      </c>
      <c r="EE244">
        <v>2.5100608803814801E-3</v>
      </c>
      <c r="EF244" s="1">
        <v>7.2528348492442295E-5</v>
      </c>
      <c r="EG244" s="1">
        <v>6.1847198760224201E-5</v>
      </c>
      <c r="EH244" s="1">
        <v>4.6430695270365702E-5</v>
      </c>
      <c r="EI244">
        <v>1.7565637307670701E-4</v>
      </c>
      <c r="EJ244" s="1">
        <v>5.04347144838159E-5</v>
      </c>
      <c r="EK244">
        <v>1.3663595734922701E-3</v>
      </c>
      <c r="EL244" s="1">
        <v>3.1197715184459797E-5</v>
      </c>
      <c r="EM244" s="1">
        <v>5.90803417042577E-5</v>
      </c>
      <c r="EN244" s="1">
        <v>2.1352887657379598E-5</v>
      </c>
      <c r="EO244" s="1">
        <v>9.0683759949353106E-5</v>
      </c>
      <c r="EP244">
        <v>8.69295285571048E-4</v>
      </c>
      <c r="EQ244">
        <v>1.1384670707901799E-3</v>
      </c>
      <c r="ER244">
        <v>3.42956468510535E-4</v>
      </c>
      <c r="ES244">
        <v>3.6554486844359501E-4</v>
      </c>
      <c r="ET244">
        <v>4.1759178210928601E-4</v>
      </c>
      <c r="EU244" s="1">
        <v>1.44086856693139E-6</v>
      </c>
      <c r="EV244" s="1">
        <v>1.3733683361434799E-6</v>
      </c>
      <c r="EW244">
        <v>2.5663048399791498E-4</v>
      </c>
      <c r="EX244">
        <v>1.36249760435332E-3</v>
      </c>
      <c r="EY244">
        <v>1.05065370505209E-3</v>
      </c>
      <c r="EZ244">
        <v>3.7131265592684002E-4</v>
      </c>
      <c r="FA244">
        <v>1.3269657302415299E-4</v>
      </c>
      <c r="FB244" s="1">
        <v>2.9641973553334401E-5</v>
      </c>
      <c r="FC244" s="1">
        <v>1.62258066891737E-6</v>
      </c>
      <c r="FD244">
        <v>2.4256566662373101E-3</v>
      </c>
      <c r="FE244">
        <v>2.43949967292856E-3</v>
      </c>
      <c r="FF244">
        <v>1.26302652628625E-3</v>
      </c>
      <c r="FG244" s="1">
        <v>9.2073418623557894E-5</v>
      </c>
      <c r="FH244">
        <v>1.55925585944337E-3</v>
      </c>
      <c r="FI244">
        <v>1.4455154756819199E-3</v>
      </c>
      <c r="FJ244">
        <v>1.0120984161092399E-2</v>
      </c>
      <c r="FK244">
        <v>1.6056908401026299E-3</v>
      </c>
      <c r="FL244">
        <v>4.8113170090031699E-4</v>
      </c>
      <c r="FM244">
        <v>1.9811361606642799E-4</v>
      </c>
      <c r="FN244">
        <v>2.6700630712495901E-4</v>
      </c>
      <c r="FO244">
        <v>7.7147816672657799E-4</v>
      </c>
      <c r="FP244">
        <v>3.8828299639893601E-3</v>
      </c>
      <c r="FQ244">
        <v>3.8828299639893601E-3</v>
      </c>
      <c r="FR244">
        <v>6.5037810590912605E-4</v>
      </c>
      <c r="FS244">
        <v>1.01302597136284E-2</v>
      </c>
      <c r="FT244">
        <v>2.3664461151103699E-3</v>
      </c>
      <c r="FU244">
        <v>1.7818408850635699E-4</v>
      </c>
      <c r="FV244">
        <v>1.5958772461550699E-4</v>
      </c>
      <c r="FW244">
        <v>8.9169111290258694E-3</v>
      </c>
      <c r="FX244" s="1">
        <v>1.5673244094571E-6</v>
      </c>
      <c r="FY244">
        <v>1.2534515813187E-4</v>
      </c>
      <c r="FZ244">
        <v>1.82906518045153E-3</v>
      </c>
    </row>
    <row r="245" spans="1:182" x14ac:dyDescent="0.2">
      <c r="A245">
        <v>10.8613243243</v>
      </c>
      <c r="B245" s="1">
        <v>3.3301193277354101E-5</v>
      </c>
      <c r="C245" s="1">
        <v>4.1408806372128098E-6</v>
      </c>
      <c r="D245">
        <v>1.48941012724889E-4</v>
      </c>
      <c r="E245" s="1">
        <v>5.0190800164751297E-5</v>
      </c>
      <c r="F245" s="1">
        <v>1.9546310903198201E-5</v>
      </c>
      <c r="G245" s="1">
        <v>4.7917945423232002E-6</v>
      </c>
      <c r="H245" s="1">
        <v>1.2910945461961E-5</v>
      </c>
      <c r="I245" s="1">
        <v>8.1431197530214299E-5</v>
      </c>
      <c r="J245" s="1">
        <v>1.58681437113522E-5</v>
      </c>
      <c r="K245" s="1">
        <v>1.06684612419507E-5</v>
      </c>
      <c r="L245">
        <v>1.52668053193618E-4</v>
      </c>
      <c r="M245">
        <v>7.2510960469201904E-4</v>
      </c>
      <c r="N245">
        <v>5.1346323790241802E-3</v>
      </c>
      <c r="O245">
        <v>1.3468947135348E-3</v>
      </c>
      <c r="P245">
        <v>1.1115165547141599E-3</v>
      </c>
      <c r="Q245" s="1">
        <v>2.62066836062699E-6</v>
      </c>
      <c r="R245">
        <v>1.97188544550077E-3</v>
      </c>
      <c r="S245">
        <v>1.2291487225727701E-3</v>
      </c>
      <c r="T245">
        <v>1.20282833454525E-3</v>
      </c>
      <c r="U245">
        <v>2.1654442631011601E-3</v>
      </c>
      <c r="V245">
        <v>1.21076084443114E-4</v>
      </c>
      <c r="W245" s="1">
        <v>1.7485987491442302E-5</v>
      </c>
      <c r="X245">
        <v>4.1201754241510701E-4</v>
      </c>
      <c r="Y245">
        <v>1.2106988983703001E-3</v>
      </c>
      <c r="Z245">
        <v>6.9330566857040495E-4</v>
      </c>
      <c r="AA245">
        <v>3.62403015577705E-4</v>
      </c>
      <c r="AB245">
        <v>9.6254433768661605E-4</v>
      </c>
      <c r="AC245">
        <v>1.30208537245522E-3</v>
      </c>
      <c r="AD245" s="1">
        <v>1.04381899999055E-5</v>
      </c>
      <c r="AE245">
        <v>1.3435549770225801E-3</v>
      </c>
      <c r="AF245">
        <v>3.7339288861343501E-4</v>
      </c>
      <c r="AG245">
        <v>3.5071476211287299E-4</v>
      </c>
      <c r="AH245">
        <v>6.1722630106516403E-4</v>
      </c>
      <c r="AI245">
        <v>3.6519837409206598E-4</v>
      </c>
      <c r="AJ245">
        <v>9.0368049885114E-4</v>
      </c>
      <c r="AK245">
        <v>4.6867275243944203E-4</v>
      </c>
      <c r="AL245" s="1">
        <v>7.8832199341306598E-5</v>
      </c>
      <c r="AM245">
        <v>1.51937579873591E-4</v>
      </c>
      <c r="AN245" s="1">
        <v>2.1138306242211501E-5</v>
      </c>
      <c r="AO245" s="1">
        <v>3.0006075892669001E-5</v>
      </c>
      <c r="AP245">
        <v>3.7574240996990501E-4</v>
      </c>
      <c r="AQ245">
        <v>3.3160094462491099E-4</v>
      </c>
      <c r="AR245" s="1">
        <v>9.1891021600941808E-6</v>
      </c>
      <c r="AS245" s="1">
        <v>3.3583358608680501E-6</v>
      </c>
      <c r="AT245">
        <v>5.3906930860909703E-4</v>
      </c>
      <c r="AU245" s="1">
        <v>1.39555117375285E-5</v>
      </c>
      <c r="AV245" s="1">
        <v>5.6924200346987101E-5</v>
      </c>
      <c r="AW245" s="1">
        <v>5.2681574761822499E-5</v>
      </c>
      <c r="AX245">
        <v>3.78174527633439E-4</v>
      </c>
      <c r="AY245" s="1">
        <v>1.4705335999378301E-7</v>
      </c>
      <c r="AZ245">
        <v>4.3640839972912599E-4</v>
      </c>
      <c r="BA245" s="1">
        <v>5.5408360584081002E-6</v>
      </c>
      <c r="BB245">
        <v>4.8515083852636098E-4</v>
      </c>
      <c r="BC245">
        <v>1.08270537331321E-3</v>
      </c>
      <c r="BD245" s="1">
        <v>4.9531472660929301E-5</v>
      </c>
      <c r="BE245">
        <v>1.5087136860627599E-4</v>
      </c>
      <c r="BF245">
        <v>5.90988585029736E-4</v>
      </c>
      <c r="BG245">
        <v>1.32774492531089E-3</v>
      </c>
      <c r="BH245">
        <v>1.3615729800192701E-3</v>
      </c>
      <c r="BI245">
        <v>4.7819083498414799E-4</v>
      </c>
      <c r="BJ245">
        <v>6.5975734157160105E-4</v>
      </c>
      <c r="BK245">
        <v>1.8909612832764199E-3</v>
      </c>
      <c r="BL245">
        <v>3.7702189937598499E-4</v>
      </c>
      <c r="BM245">
        <v>3.1523048136095099E-3</v>
      </c>
      <c r="BN245">
        <v>2.1056976173008499E-3</v>
      </c>
      <c r="BO245" s="1">
        <v>4.5546572141838098E-5</v>
      </c>
      <c r="BP245">
        <v>5.7691493743662798E-4</v>
      </c>
      <c r="BQ245">
        <v>1.45314688004893E-3</v>
      </c>
      <c r="BR245">
        <v>8.6412060787697295E-4</v>
      </c>
      <c r="BS245">
        <v>2.05817642095538E-3</v>
      </c>
      <c r="BT245">
        <v>7.8005787552097904E-3</v>
      </c>
      <c r="BU245">
        <v>1.24344317065217E-3</v>
      </c>
      <c r="BV245" s="1">
        <v>5.2687277473256698E-5</v>
      </c>
      <c r="BW245">
        <v>3.18720430327411E-4</v>
      </c>
      <c r="BX245">
        <v>2.1870864923473699E-3</v>
      </c>
      <c r="BY245" s="1">
        <v>9.7251508886596898E-6</v>
      </c>
      <c r="BZ245" s="1">
        <v>4.3979112486292904E-6</v>
      </c>
      <c r="CA245">
        <v>5.9771325556684702E-4</v>
      </c>
      <c r="CB245">
        <v>1.3915929698691E-4</v>
      </c>
      <c r="CC245">
        <v>1.4909087714689599E-4</v>
      </c>
      <c r="CD245">
        <v>8.9463468673009103E-4</v>
      </c>
      <c r="CE245" s="1">
        <v>2.493095680763E-5</v>
      </c>
      <c r="CF245" s="1">
        <v>2.8672139993641099E-5</v>
      </c>
      <c r="CG245" s="1">
        <v>2.0516289308547999E-5</v>
      </c>
      <c r="CH245">
        <v>3.48830957495522E-4</v>
      </c>
      <c r="CI245">
        <v>2.6358016400771298E-4</v>
      </c>
      <c r="CJ245">
        <v>1.1625290185032901E-3</v>
      </c>
      <c r="CK245">
        <v>1.5325564363329999E-3</v>
      </c>
      <c r="CL245" s="1">
        <v>2.7077551198487601E-5</v>
      </c>
      <c r="CM245">
        <v>5.5479173939833998E-4</v>
      </c>
      <c r="CN245">
        <v>3.6850740066452501E-4</v>
      </c>
      <c r="CO245">
        <v>1.1131759712861E-3</v>
      </c>
      <c r="CP245">
        <v>4.1057433412847698E-4</v>
      </c>
      <c r="CQ245">
        <v>1.74048682106532E-3</v>
      </c>
      <c r="CR245">
        <v>2.54275175282273E-4</v>
      </c>
      <c r="CS245">
        <v>7.8175886688786999E-4</v>
      </c>
      <c r="CT245">
        <v>2.31614222624582E-3</v>
      </c>
      <c r="CU245">
        <v>1.0455841520769599E-4</v>
      </c>
      <c r="CV245">
        <v>7.5825808829860003E-4</v>
      </c>
      <c r="CW245">
        <v>2.9232566325004198E-4</v>
      </c>
      <c r="CX245" s="1">
        <v>9.9474095629001005E-5</v>
      </c>
      <c r="CY245" s="1">
        <v>2.3956407902372899E-5</v>
      </c>
      <c r="CZ245">
        <v>5.6053090952052796E-4</v>
      </c>
      <c r="DA245">
        <v>1.4160305818554601E-3</v>
      </c>
      <c r="DB245">
        <v>1.03617394737293E-4</v>
      </c>
      <c r="DC245">
        <v>1.10180588345562E-4</v>
      </c>
      <c r="DD245" s="1">
        <v>4.5356510823753398E-5</v>
      </c>
      <c r="DE245" s="1">
        <v>1.7611450219704201E-5</v>
      </c>
      <c r="DF245" s="1">
        <v>1.27931520192789E-5</v>
      </c>
      <c r="DG245" s="1">
        <v>2.9849987560785899E-5</v>
      </c>
      <c r="DH245">
        <v>1.7113771760842499E-4</v>
      </c>
      <c r="DI245">
        <v>1.11640206694669E-3</v>
      </c>
      <c r="DJ245">
        <v>2.95696010375608E-4</v>
      </c>
      <c r="DK245">
        <v>2.23569339989257E-3</v>
      </c>
      <c r="DL245">
        <v>4.9728597595768997E-4</v>
      </c>
      <c r="DM245">
        <v>3.2952614251483101E-3</v>
      </c>
      <c r="DN245">
        <v>1.08215599256295E-4</v>
      </c>
      <c r="DO245">
        <v>6.7557547272392602E-3</v>
      </c>
      <c r="DP245" s="1">
        <v>1.28242684596204E-5</v>
      </c>
      <c r="DQ245">
        <v>4.9875774368409495E-4</v>
      </c>
      <c r="DR245">
        <v>2.37129157349422E-4</v>
      </c>
      <c r="DS245" s="1">
        <v>8.8853239965590897E-6</v>
      </c>
      <c r="DT245" s="1">
        <v>9.52454353508445E-5</v>
      </c>
      <c r="DU245" s="1">
        <v>4.0684119688652197E-5</v>
      </c>
      <c r="DV245" s="1">
        <v>1.3076214202293799E-5</v>
      </c>
      <c r="DW245" s="1">
        <v>8.0691483376605605E-5</v>
      </c>
      <c r="DX245">
        <v>2.5774456291786203E-4</v>
      </c>
      <c r="DY245">
        <v>1.96200541450709E-4</v>
      </c>
      <c r="DZ245">
        <v>8.3112167496808998E-4</v>
      </c>
      <c r="EA245">
        <v>1.84456959096591E-3</v>
      </c>
      <c r="EB245">
        <v>2.5325857846135598E-4</v>
      </c>
      <c r="EC245">
        <v>1.1062168407774101E-3</v>
      </c>
      <c r="ED245">
        <v>1.3527792184842599E-4</v>
      </c>
      <c r="EE245">
        <v>2.5703487403090199E-3</v>
      </c>
      <c r="EF245" s="1">
        <v>7.6079089136309907E-5</v>
      </c>
      <c r="EG245" s="1">
        <v>6.5053834950933495E-5</v>
      </c>
      <c r="EH245" s="1">
        <v>4.9052782870173599E-5</v>
      </c>
      <c r="EI245">
        <v>1.83136912964348E-4</v>
      </c>
      <c r="EJ245" s="1">
        <v>5.3366894710299599E-5</v>
      </c>
      <c r="EK245">
        <v>1.4155347452563299E-3</v>
      </c>
      <c r="EL245" s="1">
        <v>3.2882870354221001E-5</v>
      </c>
      <c r="EM245" s="1">
        <v>6.2108809977565294E-5</v>
      </c>
      <c r="EN245" s="1">
        <v>2.26389482118999E-5</v>
      </c>
      <c r="EO245" s="1">
        <v>9.4996360942182294E-5</v>
      </c>
      <c r="EP245">
        <v>8.9891232184795701E-4</v>
      </c>
      <c r="EQ245">
        <v>1.174918896746E-3</v>
      </c>
      <c r="ER245">
        <v>3.5740191262990001E-4</v>
      </c>
      <c r="ES245">
        <v>3.8200011336948298E-4</v>
      </c>
      <c r="ET245">
        <v>4.3457327907157098E-4</v>
      </c>
      <c r="EU245" s="1">
        <v>1.53543359948348E-6</v>
      </c>
      <c r="EV245" s="1">
        <v>1.46914352269228E-6</v>
      </c>
      <c r="EW245">
        <v>2.69047419139264E-4</v>
      </c>
      <c r="EX245">
        <v>1.4083007492291101E-3</v>
      </c>
      <c r="EY245">
        <v>1.08669380846285E-3</v>
      </c>
      <c r="EZ245">
        <v>3.8679765398925899E-4</v>
      </c>
      <c r="FA245">
        <v>1.3956250617019699E-4</v>
      </c>
      <c r="FB245" s="1">
        <v>3.1307653254410001E-5</v>
      </c>
      <c r="FC245" s="1">
        <v>1.75259123371737E-6</v>
      </c>
      <c r="FD245">
        <v>2.50077198371681E-3</v>
      </c>
      <c r="FE245">
        <v>2.5097912143670002E-3</v>
      </c>
      <c r="FF245">
        <v>1.3063123500449299E-3</v>
      </c>
      <c r="FG245" s="1">
        <v>9.6694945021628896E-5</v>
      </c>
      <c r="FH245">
        <v>1.60785174113307E-3</v>
      </c>
      <c r="FI245">
        <v>1.4923223222755601E-3</v>
      </c>
      <c r="FJ245">
        <v>1.0314299006622001E-2</v>
      </c>
      <c r="FK245">
        <v>1.66049568031225E-3</v>
      </c>
      <c r="FL245">
        <v>5.0344668925815202E-4</v>
      </c>
      <c r="FM245">
        <v>2.0652247922464E-4</v>
      </c>
      <c r="FN245">
        <v>2.7903608637052399E-4</v>
      </c>
      <c r="FO245">
        <v>7.9986545428673602E-4</v>
      </c>
      <c r="FP245">
        <v>3.9653072144574097E-3</v>
      </c>
      <c r="FQ245">
        <v>3.9653072144574097E-3</v>
      </c>
      <c r="FR245">
        <v>6.7498375308749599E-4</v>
      </c>
      <c r="FS245">
        <v>1.03073837711874E-2</v>
      </c>
      <c r="FT245">
        <v>2.4192421018619098E-3</v>
      </c>
      <c r="FU245">
        <v>1.8630441972350501E-4</v>
      </c>
      <c r="FV245">
        <v>1.67287038436047E-4</v>
      </c>
      <c r="FW245">
        <v>9.1645660241364002E-3</v>
      </c>
      <c r="FX245" s="1">
        <v>1.68170470492496E-6</v>
      </c>
      <c r="FY245">
        <v>1.31980215908442E-4</v>
      </c>
      <c r="FZ245">
        <v>1.8922257633585801E-3</v>
      </c>
    </row>
    <row r="246" spans="1:182" x14ac:dyDescent="0.2">
      <c r="A246">
        <v>10.8911281281</v>
      </c>
      <c r="B246" s="1">
        <v>3.5110396133003198E-5</v>
      </c>
      <c r="C246" s="1">
        <v>4.4176849197390897E-6</v>
      </c>
      <c r="D246">
        <v>1.5624383994687399E-4</v>
      </c>
      <c r="E246" s="1">
        <v>5.2854660488016201E-5</v>
      </c>
      <c r="F246" s="1">
        <v>2.06484335977968E-5</v>
      </c>
      <c r="G246" s="1">
        <v>5.0756181233365397E-6</v>
      </c>
      <c r="H246" s="1">
        <v>1.37041180060081E-5</v>
      </c>
      <c r="I246" s="1">
        <v>8.5448534106806999E-5</v>
      </c>
      <c r="J246" s="1">
        <v>1.6795854611162298E-5</v>
      </c>
      <c r="K246" s="1">
        <v>1.13076716091355E-5</v>
      </c>
      <c r="L246">
        <v>1.6007531061496799E-4</v>
      </c>
      <c r="M246">
        <v>7.5256068110119497E-4</v>
      </c>
      <c r="N246">
        <v>5.2642053438210299E-3</v>
      </c>
      <c r="O246">
        <v>1.39624197845561E-3</v>
      </c>
      <c r="P246">
        <v>1.15440669146092E-3</v>
      </c>
      <c r="Q246" s="1">
        <v>2.7968662794136901E-6</v>
      </c>
      <c r="R246">
        <v>2.0272906870070499E-3</v>
      </c>
      <c r="S246">
        <v>1.2693003089426201E-3</v>
      </c>
      <c r="T246">
        <v>1.2456026685038501E-3</v>
      </c>
      <c r="U246">
        <v>2.22838096646823E-3</v>
      </c>
      <c r="V246">
        <v>1.26753433232701E-4</v>
      </c>
      <c r="W246" s="1">
        <v>1.8580906775080998E-5</v>
      </c>
      <c r="X246">
        <v>4.2772091504661598E-4</v>
      </c>
      <c r="Y246">
        <v>1.2520247004604501E-3</v>
      </c>
      <c r="Z246">
        <v>7.1832556950726103E-4</v>
      </c>
      <c r="AA246">
        <v>3.7810493161444302E-4</v>
      </c>
      <c r="AB246">
        <v>9.9537958775786496E-4</v>
      </c>
      <c r="AC246">
        <v>1.34509123915686E-3</v>
      </c>
      <c r="AD246" s="1">
        <v>1.1101486042984E-5</v>
      </c>
      <c r="AE246">
        <v>1.38731103748976E-3</v>
      </c>
      <c r="AF246">
        <v>3.8812292463648898E-4</v>
      </c>
      <c r="AG246">
        <v>3.6466459142106599E-4</v>
      </c>
      <c r="AH246">
        <v>6.3993328162401499E-4</v>
      </c>
      <c r="AI246">
        <v>3.7997873938552497E-4</v>
      </c>
      <c r="AJ246">
        <v>9.3645957778845602E-4</v>
      </c>
      <c r="AK246">
        <v>4.8651333519538398E-4</v>
      </c>
      <c r="AL246" s="1">
        <v>8.3217286420356697E-5</v>
      </c>
      <c r="AM246">
        <v>1.5890068101847101E-4</v>
      </c>
      <c r="AN246" s="1">
        <v>2.2351438545705599E-5</v>
      </c>
      <c r="AO246" s="1">
        <v>3.1718896218793003E-5</v>
      </c>
      <c r="AP246">
        <v>3.9083942531748601E-4</v>
      </c>
      <c r="AQ246">
        <v>3.45987276809356E-4</v>
      </c>
      <c r="AR246" s="1">
        <v>9.7629530581076504E-6</v>
      </c>
      <c r="AS246" s="1">
        <v>3.5761324282110301E-6</v>
      </c>
      <c r="AT246">
        <v>5.60155419146767E-4</v>
      </c>
      <c r="AU246" s="1">
        <v>1.4763368481764701E-5</v>
      </c>
      <c r="AV246" s="1">
        <v>5.9849186906569698E-5</v>
      </c>
      <c r="AW246" s="1">
        <v>5.5323889887341203E-5</v>
      </c>
      <c r="AX246">
        <v>3.9426468102273697E-4</v>
      </c>
      <c r="AY246" s="1">
        <v>1.5871877508139199E-7</v>
      </c>
      <c r="AZ246">
        <v>4.5363433233914802E-4</v>
      </c>
      <c r="BA246" s="1">
        <v>5.8932037073273297E-6</v>
      </c>
      <c r="BB246">
        <v>5.0553249307103804E-4</v>
      </c>
      <c r="BC246">
        <v>1.1236740214054101E-3</v>
      </c>
      <c r="BD246" s="1">
        <v>5.24105569129346E-5</v>
      </c>
      <c r="BE246">
        <v>1.5961855792368199E-4</v>
      </c>
      <c r="BF246">
        <v>6.14996906571472E-4</v>
      </c>
      <c r="BG246">
        <v>1.3726952346897799E-3</v>
      </c>
      <c r="BH246">
        <v>1.4065430843837701E-3</v>
      </c>
      <c r="BI246">
        <v>4.9750893925866501E-4</v>
      </c>
      <c r="BJ246">
        <v>6.8391267917450196E-4</v>
      </c>
      <c r="BK246">
        <v>1.95961733545894E-3</v>
      </c>
      <c r="BL246">
        <v>3.9340715523322598E-4</v>
      </c>
      <c r="BM246">
        <v>3.24536802800757E-3</v>
      </c>
      <c r="BN246">
        <v>2.1677540608306201E-3</v>
      </c>
      <c r="BO246" s="1">
        <v>4.8068338884779899E-5</v>
      </c>
      <c r="BP246">
        <v>5.9941856764385705E-4</v>
      </c>
      <c r="BQ246">
        <v>1.5024019614370699E-3</v>
      </c>
      <c r="BR246">
        <v>8.9563589508372804E-4</v>
      </c>
      <c r="BS246">
        <v>2.1250533716687999E-3</v>
      </c>
      <c r="BT246">
        <v>7.94912243059963E-3</v>
      </c>
      <c r="BU246">
        <v>1.2891261136263499E-3</v>
      </c>
      <c r="BV246" s="1">
        <v>5.5341310429678502E-5</v>
      </c>
      <c r="BW246">
        <v>3.31600567334847E-4</v>
      </c>
      <c r="BX246">
        <v>2.2456646884767501E-3</v>
      </c>
      <c r="BY246" s="1">
        <v>1.02205332364859E-5</v>
      </c>
      <c r="BZ246" s="1">
        <v>4.6754870065978596E-6</v>
      </c>
      <c r="CA246">
        <v>6.1863592890885302E-4</v>
      </c>
      <c r="CB246">
        <v>1.4593177036043001E-4</v>
      </c>
      <c r="CC246">
        <v>1.5602914722399099E-4</v>
      </c>
      <c r="CD246">
        <v>9.2033396553765304E-4</v>
      </c>
      <c r="CE246" s="1">
        <v>2.6193737853669898E-5</v>
      </c>
      <c r="CF246" s="1">
        <v>3.0166448497880899E-5</v>
      </c>
      <c r="CG246" s="1">
        <v>2.1649413925247301E-5</v>
      </c>
      <c r="CH246">
        <v>3.6102763684601297E-4</v>
      </c>
      <c r="CI246">
        <v>2.7560517719429201E-4</v>
      </c>
      <c r="CJ246">
        <v>1.20520244652945E-3</v>
      </c>
      <c r="CK246">
        <v>1.5850422300526901E-3</v>
      </c>
      <c r="CL246" s="1">
        <v>2.8613646015549701E-5</v>
      </c>
      <c r="CM246">
        <v>5.7574068747164703E-4</v>
      </c>
      <c r="CN246">
        <v>3.8340984136722901E-4</v>
      </c>
      <c r="CO246">
        <v>1.1505625848838999E-3</v>
      </c>
      <c r="CP246">
        <v>4.2680168472942299E-4</v>
      </c>
      <c r="CQ246">
        <v>1.80233173783032E-3</v>
      </c>
      <c r="CR246">
        <v>2.6530746284592202E-4</v>
      </c>
      <c r="CS246">
        <v>8.09013493328645E-4</v>
      </c>
      <c r="CT246">
        <v>2.38764628324455E-3</v>
      </c>
      <c r="CU246">
        <v>1.09927167466556E-4</v>
      </c>
      <c r="CV246">
        <v>7.8560048560748805E-4</v>
      </c>
      <c r="CW246">
        <v>3.0469743733558402E-4</v>
      </c>
      <c r="CX246">
        <v>1.0407326662323E-4</v>
      </c>
      <c r="CY246" s="1">
        <v>2.53006685302836E-5</v>
      </c>
      <c r="CZ246">
        <v>5.8199128295690901E-4</v>
      </c>
      <c r="DA246">
        <v>1.4561541004189599E-3</v>
      </c>
      <c r="DB246">
        <v>1.0865337555340699E-4</v>
      </c>
      <c r="DC246">
        <v>1.1561933084017599E-4</v>
      </c>
      <c r="DD246" s="1">
        <v>4.78210827270015E-5</v>
      </c>
      <c r="DE246" s="1">
        <v>1.8659819400901001E-5</v>
      </c>
      <c r="DF246" s="1">
        <v>1.35966334996278E-5</v>
      </c>
      <c r="DG246" s="1">
        <v>3.1461602106924699E-5</v>
      </c>
      <c r="DH246">
        <v>1.79307347487592E-4</v>
      </c>
      <c r="DI246">
        <v>1.1519330614425201E-3</v>
      </c>
      <c r="DJ246">
        <v>3.0990020418229298E-4</v>
      </c>
      <c r="DK246">
        <v>2.30454536840104E-3</v>
      </c>
      <c r="DL246">
        <v>5.1937331890324404E-4</v>
      </c>
      <c r="DM246">
        <v>3.3904275554058599E-3</v>
      </c>
      <c r="DN246">
        <v>1.13232109645344E-4</v>
      </c>
      <c r="DO246">
        <v>6.93570186639407E-3</v>
      </c>
      <c r="DP246" s="1">
        <v>1.35986411658E-5</v>
      </c>
      <c r="DQ246">
        <v>5.1867386790294904E-4</v>
      </c>
      <c r="DR246">
        <v>2.4603888904791598E-4</v>
      </c>
      <c r="DS246" s="1">
        <v>9.4109388065017793E-6</v>
      </c>
      <c r="DT246" s="1">
        <v>9.9698900100130694E-5</v>
      </c>
      <c r="DU246" s="1">
        <v>4.2753345352156E-5</v>
      </c>
      <c r="DV246" s="1">
        <v>1.3920560442831101E-5</v>
      </c>
      <c r="DW246" s="1">
        <v>8.4874512915576996E-5</v>
      </c>
      <c r="DX246">
        <v>2.6861326955959498E-4</v>
      </c>
      <c r="DY246">
        <v>2.0500703830480101E-4</v>
      </c>
      <c r="DZ246">
        <v>8.6271193458500504E-4</v>
      </c>
      <c r="EA246">
        <v>1.9046180863048501E-3</v>
      </c>
      <c r="EB246">
        <v>2.6488806327470499E-4</v>
      </c>
      <c r="EC246">
        <v>1.14320718365572E-3</v>
      </c>
      <c r="ED246">
        <v>1.4168246639887901E-4</v>
      </c>
      <c r="EE246">
        <v>2.6318468517984401E-3</v>
      </c>
      <c r="EF246" s="1">
        <v>7.9795298772543805E-5</v>
      </c>
      <c r="EG246" s="1">
        <v>6.8416946563165499E-5</v>
      </c>
      <c r="EH246" s="1">
        <v>5.1813828397577802E-5</v>
      </c>
      <c r="EI246">
        <v>1.9091057101426601E-4</v>
      </c>
      <c r="EJ246" s="1">
        <v>5.6459115280821797E-5</v>
      </c>
      <c r="EK246">
        <v>1.4662600874398701E-3</v>
      </c>
      <c r="EL246" s="1">
        <v>3.46547633954607E-5</v>
      </c>
      <c r="EM246" s="1">
        <v>6.5283112591694396E-5</v>
      </c>
      <c r="EN246" s="1">
        <v>2.3998496596122801E-5</v>
      </c>
      <c r="EO246" s="1">
        <v>9.9500061814486397E-5</v>
      </c>
      <c r="EP246">
        <v>9.2944085297721904E-4</v>
      </c>
      <c r="EQ246">
        <v>1.2124468083655601E-3</v>
      </c>
      <c r="ER246">
        <v>3.7240064432812102E-4</v>
      </c>
      <c r="ES246">
        <v>3.9912927954214097E-4</v>
      </c>
      <c r="ET246">
        <v>4.5218754407283599E-4</v>
      </c>
      <c r="EU246" s="1">
        <v>1.63594148845162E-6</v>
      </c>
      <c r="EV246" s="1">
        <v>1.57128730379841E-6</v>
      </c>
      <c r="EW246">
        <v>2.8202097288753899E-4</v>
      </c>
      <c r="EX246">
        <v>1.45553293047056E-3</v>
      </c>
      <c r="EY246">
        <v>1.1238737645868301E-3</v>
      </c>
      <c r="EZ246">
        <v>4.0287523994739103E-4</v>
      </c>
      <c r="FA246">
        <v>1.46760547941323E-4</v>
      </c>
      <c r="FB246" s="1">
        <v>3.3061812427122302E-5</v>
      </c>
      <c r="FC246" s="1">
        <v>1.8925276140618801E-6</v>
      </c>
      <c r="FD246">
        <v>2.5779585377683299E-3</v>
      </c>
      <c r="FE246">
        <v>2.5818300168155102E-3</v>
      </c>
      <c r="FF246">
        <v>1.3509157118280601E-3</v>
      </c>
      <c r="FG246">
        <v>1.01534400248787E-4</v>
      </c>
      <c r="FH246">
        <v>1.6576931279011599E-3</v>
      </c>
      <c r="FI246">
        <v>1.54046118627779E-3</v>
      </c>
      <c r="FJ246">
        <v>1.0510480189784999E-2</v>
      </c>
      <c r="FK246">
        <v>1.7169988834081101E-3</v>
      </c>
      <c r="FL246">
        <v>5.2670820995255998E-4</v>
      </c>
      <c r="FM246">
        <v>2.1526297563067E-4</v>
      </c>
      <c r="FN246">
        <v>2.91562160968393E-4</v>
      </c>
      <c r="FO246">
        <v>8.2919744763441103E-4</v>
      </c>
      <c r="FP246">
        <v>4.0491593773815202E-3</v>
      </c>
      <c r="FQ246">
        <v>4.0491593773815202E-3</v>
      </c>
      <c r="FR246">
        <v>7.0042763679779201E-4</v>
      </c>
      <c r="FS246">
        <v>1.0487004348962501E-2</v>
      </c>
      <c r="FT246">
        <v>2.4730179928829301E-3</v>
      </c>
      <c r="FU246">
        <v>1.9476722444498499E-4</v>
      </c>
      <c r="FV246">
        <v>1.75327616307147E-4</v>
      </c>
      <c r="FW246">
        <v>9.4177671491627191E-3</v>
      </c>
      <c r="FX246" s="1">
        <v>1.8040891750485401E-6</v>
      </c>
      <c r="FY246">
        <v>1.3894104412008E-4</v>
      </c>
      <c r="FZ246">
        <v>1.9573539745329801E-3</v>
      </c>
    </row>
    <row r="247" spans="1:182" x14ac:dyDescent="0.2">
      <c r="A247">
        <v>10.9209319319</v>
      </c>
      <c r="B247" s="1">
        <v>3.7012042377449203E-5</v>
      </c>
      <c r="C247" s="1">
        <v>4.7120653228722698E-6</v>
      </c>
      <c r="D247">
        <v>1.6388011497245699E-4</v>
      </c>
      <c r="E247" s="1">
        <v>5.5651002601756897E-5</v>
      </c>
      <c r="F247" s="1">
        <v>2.1809269777149598E-5</v>
      </c>
      <c r="G247" s="1">
        <v>5.3754954157578501E-6</v>
      </c>
      <c r="H247" s="1">
        <v>1.4543320528989601E-5</v>
      </c>
      <c r="I247" s="1">
        <v>8.9650841877028496E-5</v>
      </c>
      <c r="J247" s="1">
        <v>1.7774824940203499E-5</v>
      </c>
      <c r="K247" s="1">
        <v>1.1983149614042199E-5</v>
      </c>
      <c r="L247">
        <v>1.6781818543048301E-4</v>
      </c>
      <c r="M247">
        <v>7.8096238894109803E-4</v>
      </c>
      <c r="N247">
        <v>5.3964449441547997E-3</v>
      </c>
      <c r="O247">
        <v>1.4472303579096399E-3</v>
      </c>
      <c r="P247">
        <v>1.1987780900729E-3</v>
      </c>
      <c r="Q247" s="1">
        <v>2.9843526429801401E-6</v>
      </c>
      <c r="R247">
        <v>2.0840738178644E-3</v>
      </c>
      <c r="S247">
        <v>1.31061626706519E-3</v>
      </c>
      <c r="T247">
        <v>1.28972897688901E-3</v>
      </c>
      <c r="U247">
        <v>2.2928723645208502E-3</v>
      </c>
      <c r="V247">
        <v>1.3267760646335099E-4</v>
      </c>
      <c r="W247" s="1">
        <v>1.9740921640794099E-5</v>
      </c>
      <c r="X247">
        <v>4.4396414633086798E-4</v>
      </c>
      <c r="Y247">
        <v>1.2945980416220601E-3</v>
      </c>
      <c r="Z247">
        <v>7.4414415562386695E-4</v>
      </c>
      <c r="AA247">
        <v>3.9443433126189702E-4</v>
      </c>
      <c r="AB247">
        <v>1.02922581660034E-3</v>
      </c>
      <c r="AC247">
        <v>1.38932917068299E-3</v>
      </c>
      <c r="AD247" s="1">
        <v>1.18048493774487E-5</v>
      </c>
      <c r="AE247">
        <v>1.4323294390091901E-3</v>
      </c>
      <c r="AF247">
        <v>4.0338630191117801E-4</v>
      </c>
      <c r="AG247">
        <v>3.7912095417951599E-4</v>
      </c>
      <c r="AH247">
        <v>6.6340520446174099E-4</v>
      </c>
      <c r="AI247">
        <v>3.9531417821247902E-4</v>
      </c>
      <c r="AJ247">
        <v>9.7030740099386496E-4</v>
      </c>
      <c r="AK247">
        <v>5.0497186559572704E-4</v>
      </c>
      <c r="AL247" s="1">
        <v>8.78300476318232E-5</v>
      </c>
      <c r="AM247">
        <v>1.66158253170795E-4</v>
      </c>
      <c r="AN247" s="1">
        <v>2.3629821239992599E-5</v>
      </c>
      <c r="AO247" s="1">
        <v>3.3523693175254403E-5</v>
      </c>
      <c r="AP247">
        <v>4.0648664486988499E-4</v>
      </c>
      <c r="AQ247">
        <v>3.60954922071295E-4</v>
      </c>
      <c r="AR247" s="1">
        <v>1.0370914289185801E-5</v>
      </c>
      <c r="AS247" s="1">
        <v>3.80740589927779E-6</v>
      </c>
      <c r="AT247">
        <v>5.8199636978439797E-4</v>
      </c>
      <c r="AU247" s="1">
        <v>1.56155020121301E-5</v>
      </c>
      <c r="AV247" s="1">
        <v>6.2915393891700699E-5</v>
      </c>
      <c r="AW247" s="1">
        <v>5.8090604360521502E-5</v>
      </c>
      <c r="AX247">
        <v>4.1097798669845599E-4</v>
      </c>
      <c r="AY247" s="1">
        <v>1.7127509184285799E-7</v>
      </c>
      <c r="AZ247">
        <v>4.7147874989844499E-4</v>
      </c>
      <c r="BA247" s="1">
        <v>6.2668429074943799E-6</v>
      </c>
      <c r="BB247">
        <v>5.2669902899594296E-4</v>
      </c>
      <c r="BC247">
        <v>1.1660260765127401E-3</v>
      </c>
      <c r="BD247" s="1">
        <v>5.5445382020518899E-5</v>
      </c>
      <c r="BE247">
        <v>1.6883140435992199E-4</v>
      </c>
      <c r="BF247">
        <v>6.3990361955095605E-4</v>
      </c>
      <c r="BG247">
        <v>1.4190135157317999E-3</v>
      </c>
      <c r="BH247">
        <v>1.45288547777228E-3</v>
      </c>
      <c r="BI247">
        <v>5.1754275444839196E-4</v>
      </c>
      <c r="BJ247">
        <v>7.0890626844191597E-4</v>
      </c>
      <c r="BK247">
        <v>2.0305139532311302E-3</v>
      </c>
      <c r="BL247">
        <v>4.10447532808766E-4</v>
      </c>
      <c r="BM247">
        <v>3.3407707577801501E-3</v>
      </c>
      <c r="BN247">
        <v>2.23133798953271E-3</v>
      </c>
      <c r="BO247" s="1">
        <v>5.0723375793335098E-5</v>
      </c>
      <c r="BP247">
        <v>6.2271746976908903E-4</v>
      </c>
      <c r="BQ247">
        <v>1.5531516763296501E-3</v>
      </c>
      <c r="BR247">
        <v>9.28189639752708E-4</v>
      </c>
      <c r="BS247">
        <v>2.19382947678087E-3</v>
      </c>
      <c r="BT247">
        <v>8.0997765765644103E-3</v>
      </c>
      <c r="BU247">
        <v>1.33627721183986E-3</v>
      </c>
      <c r="BV247" s="1">
        <v>5.8120690939655499E-5</v>
      </c>
      <c r="BW247">
        <v>3.4495877404260001E-4</v>
      </c>
      <c r="BX247">
        <v>2.30551083459555E-3</v>
      </c>
      <c r="BY247" s="1">
        <v>1.0739950441583001E-5</v>
      </c>
      <c r="BZ247" s="1">
        <v>4.9698696409925901E-6</v>
      </c>
      <c r="CA247">
        <v>6.4019263224961002E-4</v>
      </c>
      <c r="CB247">
        <v>1.5301188703210301E-4</v>
      </c>
      <c r="CC247">
        <v>1.6326959364867699E-4</v>
      </c>
      <c r="CD247">
        <v>9.4670588461137303E-4</v>
      </c>
      <c r="CE247" s="1">
        <v>2.75162382974089E-5</v>
      </c>
      <c r="CF247" s="1">
        <v>3.1734520555618201E-5</v>
      </c>
      <c r="CG247" s="1">
        <v>2.2841560838049E-5</v>
      </c>
      <c r="CH247">
        <v>3.7361024129931898E-4</v>
      </c>
      <c r="CI247">
        <v>2.8813381854555701E-4</v>
      </c>
      <c r="CJ247">
        <v>1.2492493254735301E-3</v>
      </c>
      <c r="CK247">
        <v>1.63911679825225E-3</v>
      </c>
      <c r="CL247" s="1">
        <v>3.0231383878685799E-5</v>
      </c>
      <c r="CM247">
        <v>5.9741487535228198E-4</v>
      </c>
      <c r="CN247">
        <v>3.9885177159218498E-4</v>
      </c>
      <c r="CO247">
        <v>1.1890903845418301E-3</v>
      </c>
      <c r="CP247">
        <v>4.4360885763398901E-4</v>
      </c>
      <c r="CQ247">
        <v>1.86609728983984E-3</v>
      </c>
      <c r="CR247">
        <v>2.767818376742E-4</v>
      </c>
      <c r="CS247">
        <v>8.37134233740059E-4</v>
      </c>
      <c r="CT247">
        <v>2.4610493567130201E-3</v>
      </c>
      <c r="CU247">
        <v>1.15550998090173E-4</v>
      </c>
      <c r="CV247">
        <v>8.1381711666194398E-4</v>
      </c>
      <c r="CW247">
        <v>3.1754557177718498E-4</v>
      </c>
      <c r="CX247">
        <v>1.08867129354065E-4</v>
      </c>
      <c r="CY247" s="1">
        <v>2.6717222359076198E-5</v>
      </c>
      <c r="CZ247">
        <v>6.0419591133612296E-4</v>
      </c>
      <c r="DA247">
        <v>1.49730995016889E-3</v>
      </c>
      <c r="DB247">
        <v>1.13916677969313E-4</v>
      </c>
      <c r="DC247">
        <v>1.2130688559273E-4</v>
      </c>
      <c r="DD247" s="1">
        <v>5.04121888743845E-5</v>
      </c>
      <c r="DE247" s="1">
        <v>1.97672608400225E-5</v>
      </c>
      <c r="DF247" s="1">
        <v>1.44478418130404E-5</v>
      </c>
      <c r="DG247" s="1">
        <v>3.3154852748312198E-5</v>
      </c>
      <c r="DH247">
        <v>1.87836539747438E-4</v>
      </c>
      <c r="DI247">
        <v>1.18848604286442E-3</v>
      </c>
      <c r="DJ247">
        <v>3.2473013922964497E-4</v>
      </c>
      <c r="DK247">
        <v>2.3752805367779702E-3</v>
      </c>
      <c r="DL247">
        <v>5.4234278587736895E-4</v>
      </c>
      <c r="DM247">
        <v>3.4879276540879601E-3</v>
      </c>
      <c r="DN247">
        <v>1.18465400317813E-4</v>
      </c>
      <c r="DO247">
        <v>7.1197514219779098E-3</v>
      </c>
      <c r="DP247" s="1">
        <v>1.4417556806014799E-5</v>
      </c>
      <c r="DQ247">
        <v>5.3932280918399396E-4</v>
      </c>
      <c r="DR247">
        <v>2.5525886547244102E-4</v>
      </c>
      <c r="DS247" s="1">
        <v>9.9661297077735398E-6</v>
      </c>
      <c r="DT247">
        <v>1.04344990717305E-4</v>
      </c>
      <c r="DU247" s="1">
        <v>4.49238209945078E-5</v>
      </c>
      <c r="DV247" s="1">
        <v>1.48165248184398E-5</v>
      </c>
      <c r="DW247" s="1">
        <v>8.9260641641803596E-5</v>
      </c>
      <c r="DX247">
        <v>2.7990646030140698E-4</v>
      </c>
      <c r="DY247">
        <v>2.1417977327742999E-4</v>
      </c>
      <c r="DZ247">
        <v>8.9538429803402405E-4</v>
      </c>
      <c r="EA247">
        <v>1.96637623662607E-3</v>
      </c>
      <c r="EB247">
        <v>2.7700834811791798E-4</v>
      </c>
      <c r="EC247">
        <v>1.1813299012151299E-3</v>
      </c>
      <c r="ED247">
        <v>1.4836445138147501E-4</v>
      </c>
      <c r="EE247">
        <v>2.6945781821656298E-3</v>
      </c>
      <c r="EF247" s="1">
        <v>8.3684303216097095E-5</v>
      </c>
      <c r="EG247" s="1">
        <v>7.1943622392411696E-5</v>
      </c>
      <c r="EH247" s="1">
        <v>5.4720657136423698E-5</v>
      </c>
      <c r="EI247">
        <v>1.9898777955420501E-4</v>
      </c>
      <c r="EJ247" s="1">
        <v>5.9719496646978299E-5</v>
      </c>
      <c r="EK247">
        <v>1.5185763316327601E-3</v>
      </c>
      <c r="EL247" s="1">
        <v>3.6517623352959199E-5</v>
      </c>
      <c r="EM247" s="1">
        <v>6.8609756532787106E-5</v>
      </c>
      <c r="EN247" s="1">
        <v>2.54354773052456E-5</v>
      </c>
      <c r="EO247">
        <v>1.04202652676032E-4</v>
      </c>
      <c r="EP247">
        <v>9.6090673566102903E-4</v>
      </c>
      <c r="EQ247">
        <v>1.2510802092858E-3</v>
      </c>
      <c r="ER247">
        <v>3.8797160748269401E-4</v>
      </c>
      <c r="ES247">
        <v>4.1695694820628699E-4</v>
      </c>
      <c r="ET247">
        <v>4.7045581727931702E-4</v>
      </c>
      <c r="EU247" s="1">
        <v>1.74274856449151E-6</v>
      </c>
      <c r="EV247" s="1">
        <v>1.68020050156769E-6</v>
      </c>
      <c r="EW247">
        <v>2.95573887536715E-4</v>
      </c>
      <c r="EX247">
        <v>1.5042337807275601E-3</v>
      </c>
      <c r="EY247">
        <v>1.1622259924866699E-3</v>
      </c>
      <c r="EZ247">
        <v>4.19565775933935E-4</v>
      </c>
      <c r="FA247">
        <v>1.54305514926916E-4</v>
      </c>
      <c r="FB247" s="1">
        <v>3.4908841282414797E-5</v>
      </c>
      <c r="FC247" s="1">
        <v>2.0431074484209702E-6</v>
      </c>
      <c r="FD247">
        <v>2.6572655733928898E-3</v>
      </c>
      <c r="FE247">
        <v>2.6556525560053998E-3</v>
      </c>
      <c r="FF247">
        <v>1.3968729120596799E-3</v>
      </c>
      <c r="FG247">
        <v>1.0660148167283599E-4</v>
      </c>
      <c r="FH247">
        <v>1.70880454230402E-3</v>
      </c>
      <c r="FI247">
        <v>1.58996426717533E-3</v>
      </c>
      <c r="FJ247">
        <v>1.0709561696996101E-2</v>
      </c>
      <c r="FK247">
        <v>1.77524580800769E-3</v>
      </c>
      <c r="FL247">
        <v>5.5095192917660105E-4</v>
      </c>
      <c r="FM247">
        <v>2.2434717144267501E-4</v>
      </c>
      <c r="FN247">
        <v>3.0460296913085099E-4</v>
      </c>
      <c r="FO247">
        <v>8.5950227449099997E-4</v>
      </c>
      <c r="FP247">
        <v>4.1344063914264002E-3</v>
      </c>
      <c r="FQ247">
        <v>4.1344063914264002E-3</v>
      </c>
      <c r="FR247">
        <v>7.2673516229676202E-4</v>
      </c>
      <c r="FS247">
        <v>1.06691586245653E-2</v>
      </c>
      <c r="FT247">
        <v>2.5277923718135102E-3</v>
      </c>
      <c r="FU247">
        <v>2.0358580226808101E-4</v>
      </c>
      <c r="FV247">
        <v>1.8372312033557701E-4</v>
      </c>
      <c r="FW247">
        <v>9.6765990878343606E-3</v>
      </c>
      <c r="FX247" s="1">
        <v>1.9350125685818701E-6</v>
      </c>
      <c r="FY247">
        <v>1.46242225564807E-4</v>
      </c>
      <c r="FZ247">
        <v>2.02450487742045E-3</v>
      </c>
    </row>
    <row r="248" spans="1:182" x14ac:dyDescent="0.2">
      <c r="A248">
        <v>10.9507357357</v>
      </c>
      <c r="B248" s="1">
        <v>3.9010533300637098E-5</v>
      </c>
      <c r="C248" s="1">
        <v>5.02507534920482E-6</v>
      </c>
      <c r="D248">
        <v>1.7186382435501401E-4</v>
      </c>
      <c r="E248" s="1">
        <v>5.8585928677955299E-5</v>
      </c>
      <c r="F248" s="1">
        <v>2.3031753723076499E-5</v>
      </c>
      <c r="G248" s="1">
        <v>5.69229003148883E-6</v>
      </c>
      <c r="H248" s="1">
        <v>1.5431053713116002E-5</v>
      </c>
      <c r="I248" s="1">
        <v>9.4045970463705394E-5</v>
      </c>
      <c r="J248" s="1">
        <v>1.8807714223405598E-5</v>
      </c>
      <c r="K248" s="1">
        <v>1.26968327431985E-5</v>
      </c>
      <c r="L248">
        <v>1.75910740129557E-4</v>
      </c>
      <c r="M248">
        <v>8.1034473278978399E-4</v>
      </c>
      <c r="N248">
        <v>5.5313945625235896E-3</v>
      </c>
      <c r="O248">
        <v>1.49990961115162E-3</v>
      </c>
      <c r="P248">
        <v>1.24467570003576E-3</v>
      </c>
      <c r="Q248" s="1">
        <v>3.1838138385086102E-6</v>
      </c>
      <c r="R248">
        <v>2.1422649181947299E-3</v>
      </c>
      <c r="S248">
        <v>1.3531259174336199E-3</v>
      </c>
      <c r="T248">
        <v>1.33524487391955E-3</v>
      </c>
      <c r="U248">
        <v>2.3589501018654899E-3</v>
      </c>
      <c r="V248">
        <v>1.38858537604084E-4</v>
      </c>
      <c r="W248" s="1">
        <v>2.09696906501619E-5</v>
      </c>
      <c r="X248">
        <v>4.6076365855437699E-4</v>
      </c>
      <c r="Y248">
        <v>1.33845184269549E-3</v>
      </c>
      <c r="Z248">
        <v>7.7078325777117499E-4</v>
      </c>
      <c r="AA248">
        <v>4.11414041886316E-4</v>
      </c>
      <c r="AB248">
        <v>1.0641111105134801E-3</v>
      </c>
      <c r="AC248">
        <v>1.4348290758032999E-3</v>
      </c>
      <c r="AD248" s="1">
        <v>1.25505666923905E-5</v>
      </c>
      <c r="AE248">
        <v>1.47864171254231E-3</v>
      </c>
      <c r="AF248">
        <v>4.1920055691962597E-4</v>
      </c>
      <c r="AG248">
        <v>3.9410032581694399E-4</v>
      </c>
      <c r="AH248">
        <v>6.8766538867979902E-4</v>
      </c>
      <c r="AI248">
        <v>4.1122370398018697E-4</v>
      </c>
      <c r="AJ248">
        <v>1.00525417433145E-3</v>
      </c>
      <c r="AK248">
        <v>5.2406735064654904E-4</v>
      </c>
      <c r="AL248" s="1">
        <v>9.2681342515466106E-5</v>
      </c>
      <c r="AM248">
        <v>1.7372161120916E-4</v>
      </c>
      <c r="AN248" s="1">
        <v>2.49767047486246E-5</v>
      </c>
      <c r="AO248" s="1">
        <v>3.5425073044642899E-5</v>
      </c>
      <c r="AP248">
        <v>4.2270178580745799E-4</v>
      </c>
      <c r="AQ248">
        <v>3.7652562949576802E-4</v>
      </c>
      <c r="AR248" s="1">
        <v>1.10149007854119E-5</v>
      </c>
      <c r="AS248" s="1">
        <v>4.05294651745198E-6</v>
      </c>
      <c r="AT248">
        <v>6.0461638681184296E-4</v>
      </c>
      <c r="AU248" s="1">
        <v>1.6514191993301399E-5</v>
      </c>
      <c r="AV248" s="1">
        <v>6.6129170152757406E-5</v>
      </c>
      <c r="AW248" s="1">
        <v>6.0987152087551602E-5</v>
      </c>
      <c r="AX248">
        <v>4.2833601790043301E-4</v>
      </c>
      <c r="AY248" s="1">
        <v>1.84787556084977E-7</v>
      </c>
      <c r="AZ248">
        <v>4.8996139499901897E-4</v>
      </c>
      <c r="BA248" s="1">
        <v>6.6629647519765199E-6</v>
      </c>
      <c r="BB248">
        <v>5.4867734622926598E-4</v>
      </c>
      <c r="BC248">
        <v>1.2098021255027101E-3</v>
      </c>
      <c r="BD248" s="1">
        <v>5.8643693031274703E-5</v>
      </c>
      <c r="BE248">
        <v>1.7853213853336199E-4</v>
      </c>
      <c r="BF248">
        <v>6.6573902145109496E-4</v>
      </c>
      <c r="BG248">
        <v>1.46673715972884E-3</v>
      </c>
      <c r="BH248">
        <v>1.50063848310349E-3</v>
      </c>
      <c r="BI248">
        <v>5.3831614985096405E-4</v>
      </c>
      <c r="BJ248">
        <v>7.3476601244103603E-4</v>
      </c>
      <c r="BK248">
        <v>2.1037153899741401E-3</v>
      </c>
      <c r="BL248">
        <v>4.2816679130185098E-4</v>
      </c>
      <c r="BM248">
        <v>3.4385624898614301E-3</v>
      </c>
      <c r="BN248">
        <v>2.2964785307639998E-3</v>
      </c>
      <c r="BO248" s="1">
        <v>5.3518446488523201E-5</v>
      </c>
      <c r="BP248">
        <v>6.4683653370060901E-4</v>
      </c>
      <c r="BQ248">
        <v>1.6054349781805799E-3</v>
      </c>
      <c r="BR248">
        <v>9.6181265409442103E-4</v>
      </c>
      <c r="BS248">
        <v>2.26455042142656E-3</v>
      </c>
      <c r="BT248">
        <v>8.2525695831284097E-3</v>
      </c>
      <c r="BU248">
        <v>1.3849355250644801E-3</v>
      </c>
      <c r="BV248" s="1">
        <v>6.1030922455254702E-5</v>
      </c>
      <c r="BW248">
        <v>3.58811149736668E-4</v>
      </c>
      <c r="BX248">
        <v>2.3666448791663502E-3</v>
      </c>
      <c r="BY248" s="1">
        <v>1.12845073361333E-5</v>
      </c>
      <c r="BZ248" s="1">
        <v>5.2820321902258102E-6</v>
      </c>
      <c r="CA248">
        <v>6.6239928448056501E-4</v>
      </c>
      <c r="CB248">
        <v>1.60412603603954E-4</v>
      </c>
      <c r="CC248">
        <v>1.7082429026743501E-4</v>
      </c>
      <c r="CD248">
        <v>9.7376712340663002E-4</v>
      </c>
      <c r="CE248" s="1">
        <v>2.89010692483998E-5</v>
      </c>
      <c r="CF248" s="1">
        <v>3.3379782397112897E-5</v>
      </c>
      <c r="CG248" s="1">
        <v>2.4095607386809999E-5</v>
      </c>
      <c r="CH248">
        <v>3.8658965442078699E-4</v>
      </c>
      <c r="CI248">
        <v>3.0118499890310598E-4</v>
      </c>
      <c r="CJ248">
        <v>1.2947060762384199E-3</v>
      </c>
      <c r="CK248">
        <v>1.69482078377324E-3</v>
      </c>
      <c r="CL248" s="1">
        <v>3.1934783138009001E-5</v>
      </c>
      <c r="CM248">
        <v>6.19837214112572E-4</v>
      </c>
      <c r="CN248">
        <v>4.1484998340708202E-4</v>
      </c>
      <c r="CO248">
        <v>1.22879048279601E-3</v>
      </c>
      <c r="CP248">
        <v>4.6101413077467401E-4</v>
      </c>
      <c r="CQ248">
        <v>1.9318332222497099E-3</v>
      </c>
      <c r="CR248">
        <v>2.8871439643912803E-4</v>
      </c>
      <c r="CS248">
        <v>8.6614593671280099E-4</v>
      </c>
      <c r="CT248">
        <v>2.5363930246098398E-3</v>
      </c>
      <c r="CU248">
        <v>1.2144094223936E-4</v>
      </c>
      <c r="CV248">
        <v>8.4293159515417995E-4</v>
      </c>
      <c r="CW248">
        <v>3.30886375243866E-4</v>
      </c>
      <c r="CX248">
        <v>1.13863139633042E-4</v>
      </c>
      <c r="CY248" s="1">
        <v>2.8209801122702299E-5</v>
      </c>
      <c r="CZ248">
        <v>6.2716764734198002E-4</v>
      </c>
      <c r="DA248">
        <v>1.53952209953852E-3</v>
      </c>
      <c r="DB248">
        <v>1.1941671765863E-4</v>
      </c>
      <c r="DC248">
        <v>1.27253625137545E-4</v>
      </c>
      <c r="DD248" s="1">
        <v>5.3135928286581601E-5</v>
      </c>
      <c r="DE248" s="1">
        <v>2.0936895858471001E-5</v>
      </c>
      <c r="DF248" s="1">
        <v>1.5349432849897399E-5</v>
      </c>
      <c r="DG248" s="1">
        <v>3.4933582622194697E-5</v>
      </c>
      <c r="DH248">
        <v>1.96739617700419E-4</v>
      </c>
      <c r="DI248">
        <v>1.2260871706689499E-3</v>
      </c>
      <c r="DJ248">
        <v>3.4021050522742199E-4</v>
      </c>
      <c r="DK248">
        <v>2.4479435436431198E-3</v>
      </c>
      <c r="DL248">
        <v>5.66225184988471E-4</v>
      </c>
      <c r="DM248">
        <v>3.5878063457149899E-3</v>
      </c>
      <c r="DN248">
        <v>1.23924117456806E-4</v>
      </c>
      <c r="DO248">
        <v>7.3079724609560097E-3</v>
      </c>
      <c r="DP248" s="1">
        <v>1.5283439383350802E-5</v>
      </c>
      <c r="DQ248">
        <v>5.6072900760891799E-4</v>
      </c>
      <c r="DR248">
        <v>2.6479904074960901E-4</v>
      </c>
      <c r="DS248" s="1">
        <v>1.05524730263563E-5</v>
      </c>
      <c r="DT248">
        <v>1.0919128569642501E-4</v>
      </c>
      <c r="DU248" s="1">
        <v>4.72002901647444E-5</v>
      </c>
      <c r="DV248" s="1">
        <v>1.57670741768278E-5</v>
      </c>
      <c r="DW248" s="1">
        <v>9.3858988795456397E-5</v>
      </c>
      <c r="DX248">
        <v>2.9163937671070202E-4</v>
      </c>
      <c r="DY248">
        <v>2.23732664253576E-4</v>
      </c>
      <c r="DZ248">
        <v>9.2917155840770203E-4</v>
      </c>
      <c r="EA248">
        <v>2.0298850861051598E-3</v>
      </c>
      <c r="EB248">
        <v>2.8963830288837898E-4</v>
      </c>
      <c r="EC248">
        <v>1.2206180379557099E-3</v>
      </c>
      <c r="ED248">
        <v>1.5533479057598101E-4</v>
      </c>
      <c r="EE248">
        <v>2.7585665741458802E-3</v>
      </c>
      <c r="EF248" s="1">
        <v>8.7753736966558496E-5</v>
      </c>
      <c r="EG248" s="1">
        <v>7.5641243704711606E-5</v>
      </c>
      <c r="EH248" s="1">
        <v>5.7780401720707703E-5</v>
      </c>
      <c r="EI248">
        <v>2.0737930535074601E-4</v>
      </c>
      <c r="EJ248" s="1">
        <v>6.3156537841374698E-5</v>
      </c>
      <c r="EK248">
        <v>1.57252503185883E-3</v>
      </c>
      <c r="EL248" s="1">
        <v>3.84758729121183E-5</v>
      </c>
      <c r="EM248" s="1">
        <v>7.2095512834096295E-5</v>
      </c>
      <c r="EN248" s="1">
        <v>2.6954031498585502E-5</v>
      </c>
      <c r="EO248">
        <v>1.09112211654448E-4</v>
      </c>
      <c r="EP248">
        <v>9.9333660525856098E-4</v>
      </c>
      <c r="EQ248">
        <v>1.2908492857423399E-3</v>
      </c>
      <c r="ER248">
        <v>4.0413432354904601E-4</v>
      </c>
      <c r="ES248">
        <v>4.3550848041348702E-4</v>
      </c>
      <c r="ET248">
        <v>4.8939996551740296E-4</v>
      </c>
      <c r="EU248" s="1">
        <v>1.8562314836831099E-6</v>
      </c>
      <c r="EV248" s="1">
        <v>1.79630760856377E-6</v>
      </c>
      <c r="EW248">
        <v>3.0972973562776998E-4</v>
      </c>
      <c r="EX248">
        <v>1.5544438539242199E-3</v>
      </c>
      <c r="EY248">
        <v>1.2017837554354699E-3</v>
      </c>
      <c r="EZ248">
        <v>4.3689023489814E-4</v>
      </c>
      <c r="FA248">
        <v>1.6221282001073099E-4</v>
      </c>
      <c r="FB248" s="1">
        <v>3.6853330475605297E-5</v>
      </c>
      <c r="FC248" s="1">
        <v>2.20509721531079E-6</v>
      </c>
      <c r="FD248">
        <v>2.7387433461425301E-3</v>
      </c>
      <c r="FE248">
        <v>2.73129609730817E-3</v>
      </c>
      <c r="FF248">
        <v>1.4442213196789501E-3</v>
      </c>
      <c r="FG248">
        <v>1.11906306285614E-4</v>
      </c>
      <c r="FH248">
        <v>1.7612109771682101E-3</v>
      </c>
      <c r="FI248">
        <v>1.6408644440392599E-3</v>
      </c>
      <c r="FJ248">
        <v>1.09115786654154E-2</v>
      </c>
      <c r="FK248">
        <v>1.83528277591901E-3</v>
      </c>
      <c r="FL248">
        <v>5.7621464547628995E-4</v>
      </c>
      <c r="FM248">
        <v>2.3378754156775901E-4</v>
      </c>
      <c r="FN248">
        <v>3.1817755366651498E-4</v>
      </c>
      <c r="FO248">
        <v>8.9080883955361195E-4</v>
      </c>
      <c r="FP248">
        <v>4.2210689871748901E-3</v>
      </c>
      <c r="FQ248">
        <v>4.2210689871748901E-3</v>
      </c>
      <c r="FR248">
        <v>7.5393244213766797E-4</v>
      </c>
      <c r="FS248">
        <v>1.0853885312274599E-2</v>
      </c>
      <c r="FT248">
        <v>2.5835846622955698E-3</v>
      </c>
      <c r="FU248">
        <v>2.12773939343578E-4</v>
      </c>
      <c r="FV248">
        <v>1.9248769855894301E-4</v>
      </c>
      <c r="FW248">
        <v>9.9411468304211395E-3</v>
      </c>
      <c r="FX248" s="1">
        <v>2.07504357570795E-6</v>
      </c>
      <c r="FY248">
        <v>1.5389892430744099E-4</v>
      </c>
      <c r="FZ248">
        <v>2.09373498470129E-3</v>
      </c>
    </row>
    <row r="249" spans="1:182" x14ac:dyDescent="0.2">
      <c r="A249">
        <v>10.980539539500001</v>
      </c>
      <c r="B249" s="1">
        <v>4.1110463034183903E-5</v>
      </c>
      <c r="C249" s="1">
        <v>5.3578277116062198E-6</v>
      </c>
      <c r="D249">
        <v>1.80209481550671E-4</v>
      </c>
      <c r="E249" s="1">
        <v>6.1665796857566396E-5</v>
      </c>
      <c r="F249" s="1">
        <v>2.4318956248866301E-5</v>
      </c>
      <c r="G249" s="1">
        <v>6.0269095903760802E-6</v>
      </c>
      <c r="H249" s="1">
        <v>1.6369943928292899E-5</v>
      </c>
      <c r="I249" s="1">
        <v>9.8642072780668897E-5</v>
      </c>
      <c r="J249" s="1">
        <v>1.9897310593238099E-5</v>
      </c>
      <c r="K249" s="1">
        <v>1.3450755406289199E-5</v>
      </c>
      <c r="L249">
        <v>1.84367575229304E-4</v>
      </c>
      <c r="M249">
        <v>8.4073860222674997E-4</v>
      </c>
      <c r="N249">
        <v>5.6690984038074502E-3</v>
      </c>
      <c r="O249">
        <v>1.55433094848141E-3</v>
      </c>
      <c r="P249">
        <v>1.29214567521335E-3</v>
      </c>
      <c r="Q249" s="1">
        <v>3.3959757429320298E-6</v>
      </c>
      <c r="R249">
        <v>2.2018947131421602E-3</v>
      </c>
      <c r="S249">
        <v>1.39685924493103E-3</v>
      </c>
      <c r="T249">
        <v>1.3821889468415101E-3</v>
      </c>
      <c r="U249">
        <v>2.42664642212402E-3</v>
      </c>
      <c r="V249">
        <v>1.4530653411368299E-4</v>
      </c>
      <c r="W249" s="1">
        <v>2.2271065911110101E-5</v>
      </c>
      <c r="X249">
        <v>4.7813631315980499E-4</v>
      </c>
      <c r="Y249">
        <v>1.3836198243662801E-3</v>
      </c>
      <c r="Z249">
        <v>7.9826520795939595E-4</v>
      </c>
      <c r="AA249">
        <v>4.2906763590545898E-4</v>
      </c>
      <c r="AB249">
        <v>1.10006428334647E-3</v>
      </c>
      <c r="AC249">
        <v>1.4816215302698699E-3</v>
      </c>
      <c r="AD249" s="1">
        <v>1.33410472047268E-5</v>
      </c>
      <c r="AE249">
        <v>1.5262800899848801E-3</v>
      </c>
      <c r="AF249">
        <v>4.3558374992541898E-4</v>
      </c>
      <c r="AG249">
        <v>4.0961965684911097E-4</v>
      </c>
      <c r="AH249">
        <v>7.1273779148003805E-4</v>
      </c>
      <c r="AI249">
        <v>4.2772690823672201E-4</v>
      </c>
      <c r="AJ249">
        <v>1.04133079493285E-3</v>
      </c>
      <c r="AK249">
        <v>5.4381929920954599E-4</v>
      </c>
      <c r="AL249" s="1">
        <v>9.7782495672912295E-5</v>
      </c>
      <c r="AM249">
        <v>1.81602458113634E-4</v>
      </c>
      <c r="AN249" s="1">
        <v>2.63954872551661E-5</v>
      </c>
      <c r="AO249" s="1">
        <v>3.7427854991825798E-5</v>
      </c>
      <c r="AP249">
        <v>4.3950305125690703E-4</v>
      </c>
      <c r="AQ249">
        <v>3.9272188796335298E-4</v>
      </c>
      <c r="AR249" s="1">
        <v>1.1696928011493E-5</v>
      </c>
      <c r="AS249" s="1">
        <v>4.3135880589091003E-6</v>
      </c>
      <c r="AT249">
        <v>6.2804037844350696E-4</v>
      </c>
      <c r="AU249" s="1">
        <v>1.7461827343157299E-5</v>
      </c>
      <c r="AV249" s="1">
        <v>6.9497127035664203E-5</v>
      </c>
      <c r="AW249" s="1">
        <v>6.4019183605909405E-5</v>
      </c>
      <c r="AX249">
        <v>4.4636100642727098E-4</v>
      </c>
      <c r="AY249" s="1">
        <v>1.99325976036385E-7</v>
      </c>
      <c r="AZ249">
        <v>5.0910255519238002E-4</v>
      </c>
      <c r="BA249" s="1">
        <v>7.08284488388428E-6</v>
      </c>
      <c r="BB249">
        <v>5.7149512805068604E-4</v>
      </c>
      <c r="BC249">
        <v>1.25504379281116E-3</v>
      </c>
      <c r="BD249" s="1">
        <v>6.20135848531572E-5</v>
      </c>
      <c r="BE249">
        <v>1.8874390388921099E-4</v>
      </c>
      <c r="BF249">
        <v>6.9253430637456999E-4</v>
      </c>
      <c r="BG249">
        <v>1.5159045602286399E-3</v>
      </c>
      <c r="BH249">
        <v>1.54984140713292E-3</v>
      </c>
      <c r="BI249">
        <v>5.5985369807045205E-4</v>
      </c>
      <c r="BJ249">
        <v>7.6152072768861804E-4</v>
      </c>
      <c r="BK249">
        <v>2.1792874871355899E-3</v>
      </c>
      <c r="BL249">
        <v>4.4658946562747598E-4</v>
      </c>
      <c r="BM249">
        <v>3.5387938111669098E-3</v>
      </c>
      <c r="BN249">
        <v>2.36320526460412E-3</v>
      </c>
      <c r="BO249" s="1">
        <v>5.6460647543072899E-5</v>
      </c>
      <c r="BP249">
        <v>6.7180132856089103E-4</v>
      </c>
      <c r="BQ249">
        <v>1.65929168012702E-3</v>
      </c>
      <c r="BR249">
        <v>9.96536606544445E-4</v>
      </c>
      <c r="BS249">
        <v>2.33726288328326E-3</v>
      </c>
      <c r="BT249">
        <v>8.4075314345994599E-3</v>
      </c>
      <c r="BU249">
        <v>1.43514088791015E-3</v>
      </c>
      <c r="BV249" s="1">
        <v>6.4077732164162106E-5</v>
      </c>
      <c r="BW249">
        <v>3.7317427724900299E-4</v>
      </c>
      <c r="BX249">
        <v>2.4290870228321302E-3</v>
      </c>
      <c r="BY249" s="1">
        <v>1.18553565486349E-5</v>
      </c>
      <c r="BZ249" s="1">
        <v>5.6130013130164404E-6</v>
      </c>
      <c r="CA249">
        <v>6.8527213656448401E-4</v>
      </c>
      <c r="CB249">
        <v>1.6814738105557799E-4</v>
      </c>
      <c r="CC249">
        <v>1.7870574301718199E-4</v>
      </c>
      <c r="CD249">
        <v>1.00153480766445E-3</v>
      </c>
      <c r="CE249" s="1">
        <v>3.0350946610306599E-5</v>
      </c>
      <c r="CF249" s="1">
        <v>3.5105809401655898E-5</v>
      </c>
      <c r="CG249" s="1">
        <v>2.5414561347799299E-5</v>
      </c>
      <c r="CH249">
        <v>3.9997703440723101E-4</v>
      </c>
      <c r="CI249">
        <v>3.1477823869610101E-4</v>
      </c>
      <c r="CJ249">
        <v>1.34160982244595E-3</v>
      </c>
      <c r="CK249">
        <v>1.7521956416415799E-3</v>
      </c>
      <c r="CL249" s="1">
        <v>3.3728042389713301E-5</v>
      </c>
      <c r="CM249">
        <v>6.4303129153897402E-4</v>
      </c>
      <c r="CN249">
        <v>4.3142169792916198E-4</v>
      </c>
      <c r="CO249">
        <v>1.26969474630451E-3</v>
      </c>
      <c r="CP249">
        <v>4.79036280232E-4</v>
      </c>
      <c r="CQ249">
        <v>1.9995903130253399E-3</v>
      </c>
      <c r="CR249">
        <v>3.0112176162054301E-4</v>
      </c>
      <c r="CS249">
        <v>8.9607411361911603E-4</v>
      </c>
      <c r="CT249">
        <v>2.6137195870840802E-3</v>
      </c>
      <c r="CU249">
        <v>1.27608460824611E-4</v>
      </c>
      <c r="CV249">
        <v>8.7296804271016495E-4</v>
      </c>
      <c r="CW249">
        <v>3.4473664035210403E-4</v>
      </c>
      <c r="CX249">
        <v>1.19069014367121E-4</v>
      </c>
      <c r="CY249" s="1">
        <v>2.9782323456930999E-5</v>
      </c>
      <c r="CZ249">
        <v>6.5092995878269599E-4</v>
      </c>
      <c r="DA249">
        <v>1.5828150335083699E-3</v>
      </c>
      <c r="DB249">
        <v>1.25163262464885E-4</v>
      </c>
      <c r="DC249">
        <v>1.33470308944892E-4</v>
      </c>
      <c r="DD249" s="1">
        <v>5.5998672926942198E-5</v>
      </c>
      <c r="DE249" s="1">
        <v>2.2171998661814399E-5</v>
      </c>
      <c r="DF249" s="1">
        <v>1.6304199087326799E-5</v>
      </c>
      <c r="DG249" s="1">
        <v>3.6801801435219298E-5</v>
      </c>
      <c r="DH249">
        <v>2.0603140740809101E-4</v>
      </c>
      <c r="DI249">
        <v>1.26476321173693E-3</v>
      </c>
      <c r="DJ249">
        <v>3.5636683494114801E-4</v>
      </c>
      <c r="DK249">
        <v>2.5225799157651699E-3</v>
      </c>
      <c r="DL249">
        <v>5.9105223950339303E-4</v>
      </c>
      <c r="DM249">
        <v>3.6901090324365001E-3</v>
      </c>
      <c r="DN249">
        <v>1.29617222084682E-4</v>
      </c>
      <c r="DO249">
        <v>7.5004344550227402E-3</v>
      </c>
      <c r="DP249" s="1">
        <v>1.6198836544156401E-5</v>
      </c>
      <c r="DQ249">
        <v>5.82917637533447E-4</v>
      </c>
      <c r="DR249">
        <v>2.7466966654528398E-4</v>
      </c>
      <c r="DS249" s="1">
        <v>1.11716244123261E-5</v>
      </c>
      <c r="DT249">
        <v>1.14245628623738E-4</v>
      </c>
      <c r="DU249" s="1">
        <v>4.9587706625658599E-5</v>
      </c>
      <c r="DV249" s="1">
        <v>1.6775334432609201E-5</v>
      </c>
      <c r="DW249" s="1">
        <v>9.8679046483870594E-5</v>
      </c>
      <c r="DX249">
        <v>3.0382776925841299E-4</v>
      </c>
      <c r="DY249">
        <v>2.3368010356906199E-4</v>
      </c>
      <c r="DZ249">
        <v>9.6410739437317395E-4</v>
      </c>
      <c r="EA249">
        <v>2.09518650562499E-3</v>
      </c>
      <c r="EB249">
        <v>3.0279747020994102E-4</v>
      </c>
      <c r="EC249">
        <v>1.26110568820643E-3</v>
      </c>
      <c r="ED249">
        <v>1.62604799698049E-4</v>
      </c>
      <c r="EE249">
        <v>2.8238368168185101E-3</v>
      </c>
      <c r="EF249" s="1">
        <v>9.2011555724692294E-5</v>
      </c>
      <c r="EG249" s="1">
        <v>7.9517494932510304E-5</v>
      </c>
      <c r="EH249" s="1">
        <v>6.1000514924906098E-5</v>
      </c>
      <c r="EI249">
        <v>2.16096259518223E-4</v>
      </c>
      <c r="EJ249" s="1">
        <v>6.6779132377484997E-5</v>
      </c>
      <c r="EK249">
        <v>1.6281485773157699E-3</v>
      </c>
      <c r="EL249" s="1">
        <v>4.0534136553506202E-5</v>
      </c>
      <c r="EM249" s="1">
        <v>7.5747426170555597E-5</v>
      </c>
      <c r="EN249" s="1">
        <v>2.8558506048039098E-5</v>
      </c>
      <c r="EO249">
        <v>1.1423711452636099E-4</v>
      </c>
      <c r="EP249">
        <v>1.0267579106981099E-3</v>
      </c>
      <c r="EQ249">
        <v>1.3317850312481801E-3</v>
      </c>
      <c r="ER249">
        <v>4.2090890878461701E-4</v>
      </c>
      <c r="ES249">
        <v>4.5481003884671099E-4</v>
      </c>
      <c r="ET249">
        <v>5.0904249798727297E-4</v>
      </c>
      <c r="EU249" s="1">
        <v>1.97678833005621E-6</v>
      </c>
      <c r="EV249" s="1">
        <v>1.9200580883441601E-6</v>
      </c>
      <c r="EW249">
        <v>3.2451294677243199E-4</v>
      </c>
      <c r="EX249">
        <v>1.6062046437854199E-3</v>
      </c>
      <c r="EY249">
        <v>1.24258118862658E-3</v>
      </c>
      <c r="EZ249">
        <v>4.5487021624892498E-4</v>
      </c>
      <c r="FA249">
        <v>1.7049849302594401E-4</v>
      </c>
      <c r="FB249" s="1">
        <v>3.8900079398939202E-5</v>
      </c>
      <c r="FC249" s="1">
        <v>2.3793153528926499E-6</v>
      </c>
      <c r="FD249">
        <v>2.8224431472737002E-3</v>
      </c>
      <c r="FE249">
        <v>2.8087987371208799E-3</v>
      </c>
      <c r="FF249">
        <v>1.4929994207576599E-3</v>
      </c>
      <c r="FG249">
        <v>1.1745943002466901E-4</v>
      </c>
      <c r="FH249">
        <v>1.8149379276798201E-3</v>
      </c>
      <c r="FI249">
        <v>1.6931952960620501E-3</v>
      </c>
      <c r="FJ249">
        <v>1.1116567489750999E-2</v>
      </c>
      <c r="FK249">
        <v>1.8971570891956301E-3</v>
      </c>
      <c r="FL249">
        <v>6.0253431676028299E-4</v>
      </c>
      <c r="FM249">
        <v>2.4359698356917999E-4</v>
      </c>
      <c r="FN249">
        <v>3.3230557925141498E-4</v>
      </c>
      <c r="FO249">
        <v>9.2314685020048197E-4</v>
      </c>
      <c r="FP249">
        <v>4.30916875927056E-3</v>
      </c>
      <c r="FQ249">
        <v>4.30916875927056E-3</v>
      </c>
      <c r="FR249">
        <v>7.8204631881095702E-4</v>
      </c>
      <c r="FS249">
        <v>1.10412247781622E-2</v>
      </c>
      <c r="FT249">
        <v>2.6404151974139399E-3</v>
      </c>
      <c r="FU249">
        <v>2.22345927463479E-4</v>
      </c>
      <c r="FV249">
        <v>2.0163600057845801E-4</v>
      </c>
      <c r="FW249">
        <v>1.02114957790191E-2</v>
      </c>
      <c r="FX249" s="1">
        <v>2.2247868640878302E-6</v>
      </c>
      <c r="FY249">
        <v>1.6192690575345001E-4</v>
      </c>
      <c r="FZ249">
        <v>2.1651023025634699E-3</v>
      </c>
    </row>
    <row r="250" spans="1:182" x14ac:dyDescent="0.2">
      <c r="A250">
        <v>11.010343343300001</v>
      </c>
      <c r="B250" s="1">
        <v>4.3316626198256399E-5</v>
      </c>
      <c r="C250" s="1">
        <v>5.7114974369515398E-6</v>
      </c>
      <c r="D250">
        <v>1.88932143853849E-4</v>
      </c>
      <c r="E250" s="1">
        <v>6.4897230789341995E-5</v>
      </c>
      <c r="F250" s="1">
        <v>2.5674090579796398E-5</v>
      </c>
      <c r="G250" s="1">
        <v>6.3803078386473801E-6</v>
      </c>
      <c r="H250" s="1">
        <v>1.7362748987272601E-5</v>
      </c>
      <c r="I250">
        <v>1.03447615746416E-4</v>
      </c>
      <c r="J250" s="1">
        <v>2.1046536537143E-5</v>
      </c>
      <c r="K250" s="1">
        <v>1.4247053463438E-5</v>
      </c>
      <c r="L250">
        <v>1.9320384768427599E-4</v>
      </c>
      <c r="M250">
        <v>8.7217579918550498E-4</v>
      </c>
      <c r="N250">
        <v>5.8096015419329796E-3</v>
      </c>
      <c r="O250">
        <v>1.6105470789456501E-3</v>
      </c>
      <c r="P250">
        <v>1.3412354074891599E-3</v>
      </c>
      <c r="Q250" s="1">
        <v>3.6216058762135699E-6</v>
      </c>
      <c r="R250">
        <v>2.26299459477451E-3</v>
      </c>
      <c r="S250">
        <v>1.4418469182399701E-3</v>
      </c>
      <c r="T250">
        <v>1.4306007873265401E-3</v>
      </c>
      <c r="U250">
        <v>2.4959941889564599E-3</v>
      </c>
      <c r="V250">
        <v>1.52032291171344E-4</v>
      </c>
      <c r="W250" s="1">
        <v>2.3649102687528199E-5</v>
      </c>
      <c r="X250">
        <v>4.9609942238727203E-4</v>
      </c>
      <c r="Y250">
        <v>1.4301365311993901E-3</v>
      </c>
      <c r="Z250">
        <v>8.2661285163364696E-4</v>
      </c>
      <c r="AA250">
        <v>4.4741945226873001E-4</v>
      </c>
      <c r="AB250">
        <v>1.1371148957824201E-3</v>
      </c>
      <c r="AC250">
        <v>1.5297378004201E-3</v>
      </c>
      <c r="AD250" s="1">
        <v>1.41788288048336E-5</v>
      </c>
      <c r="AE250">
        <v>1.57527752417558E-3</v>
      </c>
      <c r="AF250">
        <v>4.5255447991074502E-4</v>
      </c>
      <c r="AG250">
        <v>4.2569638590412E-4</v>
      </c>
      <c r="AH250">
        <v>7.38647023718387E-4</v>
      </c>
      <c r="AI250">
        <v>4.44843975721655E-4</v>
      </c>
      <c r="AJ250">
        <v>1.07856886243935E-3</v>
      </c>
      <c r="AK250">
        <v>5.6424773312707601E-4</v>
      </c>
      <c r="AL250">
        <v>1.03145314098404E-4</v>
      </c>
      <c r="AM250">
        <v>1.89812896736791E-4</v>
      </c>
      <c r="AN250" s="1">
        <v>2.7889720735840801E-5</v>
      </c>
      <c r="AO250" s="1">
        <v>3.9537080031479197E-5</v>
      </c>
      <c r="AP250">
        <v>4.56909141432778E-4</v>
      </c>
      <c r="AQ250">
        <v>4.0956694718004001E-4</v>
      </c>
      <c r="AR250" s="1">
        <v>1.2419116838734599E-5</v>
      </c>
      <c r="AS250" s="1">
        <v>4.59021006060411E-6</v>
      </c>
      <c r="AT250">
        <v>6.5229395198732304E-4</v>
      </c>
      <c r="AU250" s="1">
        <v>1.84609110600245E-5</v>
      </c>
      <c r="AV250" s="1">
        <v>7.3026148164020199E-5</v>
      </c>
      <c r="AW250" s="1">
        <v>6.71925737924476E-5</v>
      </c>
      <c r="AX250">
        <v>4.6507586105782201E-4</v>
      </c>
      <c r="AY250" s="1">
        <v>2.14965025682969E-7</v>
      </c>
      <c r="AZ250">
        <v>5.2892307602721397E-4</v>
      </c>
      <c r="BA250" s="1">
        <v>7.5278266934940103E-6</v>
      </c>
      <c r="BB250">
        <v>5.95180859251065E-4</v>
      </c>
      <c r="BC250">
        <v>1.3017937702040801E-3</v>
      </c>
      <c r="BD250" s="1">
        <v>6.5563516659352503E-5</v>
      </c>
      <c r="BE250">
        <v>1.9949078612183701E-4</v>
      </c>
      <c r="BF250">
        <v>7.2032158843240404E-4</v>
      </c>
      <c r="BG250">
        <v>1.5665551500787299E-3</v>
      </c>
      <c r="BH250">
        <v>1.60053456584987E-3</v>
      </c>
      <c r="BI250">
        <v>5.8218069368339703E-4</v>
      </c>
      <c r="BJ250">
        <v>7.8920017328698003E-4</v>
      </c>
      <c r="BK250">
        <v>2.2572977100782901E-3</v>
      </c>
      <c r="BL250">
        <v>4.6574089019214002E-4</v>
      </c>
      <c r="BM250">
        <v>3.6415164561285299E-3</v>
      </c>
      <c r="BN250">
        <v>2.43154824372321E-3</v>
      </c>
      <c r="BO250" s="1">
        <v>5.9557424429838198E-5</v>
      </c>
      <c r="BP250">
        <v>6.9763812043775796E-4</v>
      </c>
      <c r="BQ250">
        <v>1.7147624794267701E-3</v>
      </c>
      <c r="BR250">
        <v>1.03239404819394E-3</v>
      </c>
      <c r="BS250">
        <v>2.4120145688456998E-3</v>
      </c>
      <c r="BT250">
        <v>8.5646938545974292E-3</v>
      </c>
      <c r="BU250">
        <v>1.4869339212269599E-3</v>
      </c>
      <c r="BV250" s="1">
        <v>6.72670796691468E-5</v>
      </c>
      <c r="BW250">
        <v>3.8806523533995401E-4</v>
      </c>
      <c r="BX250">
        <v>2.4928577331713702E-3</v>
      </c>
      <c r="BY250" s="1">
        <v>1.2453700438712E-5</v>
      </c>
      <c r="BZ250" s="1">
        <v>5.9638600852766398E-6</v>
      </c>
      <c r="CA250">
        <v>7.0882778113717402E-4</v>
      </c>
      <c r="CB250">
        <v>1.76230203102153E-4</v>
      </c>
      <c r="CC250">
        <v>1.869269035214E-4</v>
      </c>
      <c r="CD250">
        <v>1.0300265238863801E-3</v>
      </c>
      <c r="CE250" s="1">
        <v>3.1868694998381803E-5</v>
      </c>
      <c r="CF250" s="1">
        <v>3.6916332239692901E-5</v>
      </c>
      <c r="CG250" s="1">
        <v>2.6801566439752701E-5</v>
      </c>
      <c r="CH250">
        <v>4.1378382093695099E-4</v>
      </c>
      <c r="CI250">
        <v>3.2893368315175902E-4</v>
      </c>
      <c r="CJ250">
        <v>1.3899983998301999E-3</v>
      </c>
      <c r="CK250">
        <v>1.8112836503471599E-3</v>
      </c>
      <c r="CL250" s="1">
        <v>3.5615547694672598E-5</v>
      </c>
      <c r="CM250">
        <v>6.6702139348799898E-4</v>
      </c>
      <c r="CN250">
        <v>4.4858457572702402E-4</v>
      </c>
      <c r="CO250">
        <v>1.3118358141200001E-3</v>
      </c>
      <c r="CP250">
        <v>4.9769459281374104E-4</v>
      </c>
      <c r="CQ250">
        <v>2.06942039725E-3</v>
      </c>
      <c r="CR250">
        <v>3.1402109738915901E-4</v>
      </c>
      <c r="CS250">
        <v>9.2694495792930496E-4</v>
      </c>
      <c r="CT250">
        <v>2.6930720783987102E-3</v>
      </c>
      <c r="CU250">
        <v>1.3406545489500499E-4</v>
      </c>
      <c r="CV250">
        <v>9.0395109989986502E-4</v>
      </c>
      <c r="CW250">
        <v>3.5911365638025401E-4</v>
      </c>
      <c r="CX250">
        <v>1.24492741040158E-4</v>
      </c>
      <c r="CY250" s="1">
        <v>3.1438904315279201E-5</v>
      </c>
      <c r="CZ250">
        <v>6.7550694524021496E-4</v>
      </c>
      <c r="DA250">
        <v>1.6272137655959E-3</v>
      </c>
      <c r="DB250">
        <v>1.31166444033024E-4</v>
      </c>
      <c r="DC250">
        <v>1.3996809629609799E-4</v>
      </c>
      <c r="DD250" s="1">
        <v>5.9007078753732301E-5</v>
      </c>
      <c r="DE250" s="1">
        <v>2.3476003199185E-5</v>
      </c>
      <c r="DF250" s="1">
        <v>1.7315075946735499E-5</v>
      </c>
      <c r="DG250" s="1">
        <v>3.8763692107419303E-5</v>
      </c>
      <c r="DH250">
        <v>2.1572725273704099E-4</v>
      </c>
      <c r="DI250">
        <v>1.30454155602291E-3</v>
      </c>
      <c r="DJ250">
        <v>3.7322552826704798E-4</v>
      </c>
      <c r="DK250">
        <v>2.5992360808509102E-3</v>
      </c>
      <c r="DL250">
        <v>6.1685661259767305E-4</v>
      </c>
      <c r="DM250">
        <v>3.7948819453006398E-3</v>
      </c>
      <c r="DN250">
        <v>1.35554000481214E-4</v>
      </c>
      <c r="DO250">
        <v>7.6972072663780196E-3</v>
      </c>
      <c r="DP250" s="1">
        <v>1.7166425411992801E-5</v>
      </c>
      <c r="DQ250">
        <v>6.0591462896885198E-4</v>
      </c>
      <c r="DR250">
        <v>2.8488130103648698E-4</v>
      </c>
      <c r="DS250" s="1">
        <v>1.1825322616231601E-5</v>
      </c>
      <c r="DT250">
        <v>1.1951613622086101E-4</v>
      </c>
      <c r="DU250" s="1">
        <v>5.2091242841960801E-5</v>
      </c>
      <c r="DV250" s="1">
        <v>1.7844598468072798E-5</v>
      </c>
      <c r="DW250">
        <v>1.03730693419627E-4</v>
      </c>
      <c r="DX250">
        <v>3.1648791448942403E-4</v>
      </c>
      <c r="DY250">
        <v>2.44036972244035E-4</v>
      </c>
      <c r="DZ250">
        <v>1.0002263953212201E-3</v>
      </c>
      <c r="EA250">
        <v>2.1623232128524499E-3</v>
      </c>
      <c r="EB250">
        <v>3.1650609075804402E-4</v>
      </c>
      <c r="EC250">
        <v>1.30282803944372E-3</v>
      </c>
      <c r="ED250">
        <v>1.7018621306032699E-4</v>
      </c>
      <c r="EE250">
        <v>2.8904147222998701E-3</v>
      </c>
      <c r="EF250" s="1">
        <v>9.6466049413512095E-5</v>
      </c>
      <c r="EG250" s="1">
        <v>8.3580374703568801E-5</v>
      </c>
      <c r="EH250" s="1">
        <v>6.4388782991388002E-5</v>
      </c>
      <c r="EI250">
        <v>2.25150107751813E-4</v>
      </c>
      <c r="EJ250" s="1">
        <v>7.0596584718035803E-5</v>
      </c>
      <c r="EK250">
        <v>1.68549020561083E-3</v>
      </c>
      <c r="EL250" s="1">
        <v>4.2697249002300198E-5</v>
      </c>
      <c r="EM250" s="1">
        <v>7.95728247804882E-5</v>
      </c>
      <c r="EN250" s="1">
        <v>3.0253462978612299E-5</v>
      </c>
      <c r="EO250">
        <v>1.19586044662066E-4</v>
      </c>
      <c r="EP250">
        <v>1.06119895187946E-3</v>
      </c>
      <c r="EQ250">
        <v>1.37391927248218E-3</v>
      </c>
      <c r="ER250">
        <v>4.3831609220826599E-4</v>
      </c>
      <c r="ES250">
        <v>4.7488861035165802E-4</v>
      </c>
      <c r="ET250">
        <v>5.2940658231735E-4</v>
      </c>
      <c r="EU250" s="1">
        <v>2.10483977531393E-6</v>
      </c>
      <c r="EV250" s="1">
        <v>2.0519277423958302E-6</v>
      </c>
      <c r="EW250">
        <v>3.3994883530677098E-4</v>
      </c>
      <c r="EX250">
        <v>1.6595586029839601E-3</v>
      </c>
      <c r="EY250">
        <v>1.2846533287891101E-3</v>
      </c>
      <c r="EZ250">
        <v>4.7352796188928497E-4</v>
      </c>
      <c r="FA250">
        <v>1.7917920194506401E-4</v>
      </c>
      <c r="FB250" s="1">
        <v>4.1054104784065502E-5</v>
      </c>
      <c r="FC250" s="1">
        <v>2.5666355674059E-6</v>
      </c>
      <c r="FD250">
        <v>2.9084173304473201E-3</v>
      </c>
      <c r="FE250">
        <v>2.88819944802383E-3</v>
      </c>
      <c r="FF250">
        <v>1.54324687058644E-3</v>
      </c>
      <c r="FG250">
        <v>1.2327186819621701E-4</v>
      </c>
      <c r="FH250">
        <v>1.8700114270636999E-3</v>
      </c>
      <c r="FI250">
        <v>1.74699112465617E-3</v>
      </c>
      <c r="FJ250">
        <v>1.1324565937449901E-2</v>
      </c>
      <c r="FK250">
        <v>1.9609170478792899E-3</v>
      </c>
      <c r="FL250">
        <v>6.2995008764841804E-4</v>
      </c>
      <c r="FM250">
        <v>2.5378883216451098E-4</v>
      </c>
      <c r="FN250">
        <v>3.47007350175628E-4</v>
      </c>
      <c r="FO250">
        <v>9.5654684373750799E-4</v>
      </c>
      <c r="FP250">
        <v>4.3987282444352396E-3</v>
      </c>
      <c r="FQ250">
        <v>4.3987282444352396E-3</v>
      </c>
      <c r="FR250">
        <v>8.1110438862458097E-4</v>
      </c>
      <c r="FS250">
        <v>1.12312191639543E-2</v>
      </c>
      <c r="FT250">
        <v>2.6983052945725701E-3</v>
      </c>
      <c r="FU250">
        <v>2.32316584215586E-4</v>
      </c>
      <c r="FV250">
        <v>2.11183193751522E-4</v>
      </c>
      <c r="FW250">
        <v>1.0487731756007399E-2</v>
      </c>
      <c r="FX250" s="1">
        <v>2.3848852297362401E-6</v>
      </c>
      <c r="FY250">
        <v>1.7034255733152501E-4</v>
      </c>
      <c r="FZ250">
        <v>2.2386663772008802E-3</v>
      </c>
    </row>
    <row r="251" spans="1:182" x14ac:dyDescent="0.2">
      <c r="A251">
        <v>11.040147147100001</v>
      </c>
      <c r="B251" s="1">
        <v>4.56340258175311E-5</v>
      </c>
      <c r="C251" s="1">
        <v>6.0873251219087597E-6</v>
      </c>
      <c r="D251">
        <v>1.9804742972410601E-4</v>
      </c>
      <c r="E251" s="1">
        <v>6.8287129474571694E-5</v>
      </c>
      <c r="F251" s="1">
        <v>2.71005184695212E-5</v>
      </c>
      <c r="G251" s="1">
        <v>6.7534868639126103E-6</v>
      </c>
      <c r="H251" s="1">
        <v>1.84123641369284E-5</v>
      </c>
      <c r="I251">
        <v>1.0847139137487799E-4</v>
      </c>
      <c r="J251" s="1">
        <v>2.2258454880608701E-5</v>
      </c>
      <c r="K251" s="1">
        <v>1.50879689514605E-5</v>
      </c>
      <c r="L251">
        <v>2.0243528984165E-4</v>
      </c>
      <c r="M251">
        <v>9.0468906642788595E-4</v>
      </c>
      <c r="N251">
        <v>5.9529499703847698E-3</v>
      </c>
      <c r="O251">
        <v>1.6686122601659401E-3</v>
      </c>
      <c r="P251">
        <v>1.3919935620399001E-3</v>
      </c>
      <c r="Q251" s="1">
        <v>3.8615156680253702E-6</v>
      </c>
      <c r="R251">
        <v>2.3255966453846399E-3</v>
      </c>
      <c r="S251">
        <v>1.48812031044341E-3</v>
      </c>
      <c r="T251">
        <v>1.4805210246949601E-3</v>
      </c>
      <c r="U251">
        <v>2.5670269086204402E-3</v>
      </c>
      <c r="V251">
        <v>1.5904690596539001E-4</v>
      </c>
      <c r="W251" s="1">
        <v>2.51080694588948E-5</v>
      </c>
      <c r="X251">
        <v>5.14670761437389E-4</v>
      </c>
      <c r="Y251">
        <v>1.47803735703201E-3</v>
      </c>
      <c r="Z251">
        <v>8.5584956070535595E-4</v>
      </c>
      <c r="AA251">
        <v>4.6649461850295E-4</v>
      </c>
      <c r="AB251">
        <v>1.1752932752390501E-3</v>
      </c>
      <c r="AC251">
        <v>1.57920986862254E-3</v>
      </c>
      <c r="AD251" s="1">
        <v>1.5066584494511801E-5</v>
      </c>
      <c r="AE251">
        <v>1.6256677102265899E-3</v>
      </c>
      <c r="AF251">
        <v>4.7013190000550701E-4</v>
      </c>
      <c r="AG251">
        <v>4.4234845324807803E-4</v>
      </c>
      <c r="AH251">
        <v>7.6541836578569201E-4</v>
      </c>
      <c r="AI251">
        <v>4.6259569975505902E-4</v>
      </c>
      <c r="AJ251">
        <v>1.1170006904114699E-3</v>
      </c>
      <c r="AK251">
        <v>5.8537319861087095E-4</v>
      </c>
      <c r="AL251">
        <v>1.0878210505639399E-4</v>
      </c>
      <c r="AM251">
        <v>1.9836544190792401E-4</v>
      </c>
      <c r="AN251" s="1">
        <v>2.94631172121247E-5</v>
      </c>
      <c r="AO251" s="1">
        <v>4.1758020337645097E-5</v>
      </c>
      <c r="AP251">
        <v>4.74939265070129E-4</v>
      </c>
      <c r="AQ251">
        <v>4.2708483903141199E-4</v>
      </c>
      <c r="AR251" s="1">
        <v>1.31836986338731E-5</v>
      </c>
      <c r="AS251" s="1">
        <v>4.8837401525871602E-6</v>
      </c>
      <c r="AT251">
        <v>6.7740343151912103E-4</v>
      </c>
      <c r="AU251" s="1">
        <v>1.9514065245394401E-5</v>
      </c>
      <c r="AV251" s="1">
        <v>7.6723399538603703E-5</v>
      </c>
      <c r="AW251" s="1">
        <v>7.0513429811488003E-5</v>
      </c>
      <c r="AX251">
        <v>4.8450418657552301E-4</v>
      </c>
      <c r="AY251" s="1">
        <v>2.3178456723111101E-7</v>
      </c>
      <c r="AZ251">
        <v>5.4944437445386695E-4</v>
      </c>
      <c r="BA251" s="1">
        <v>7.9993246621727504E-6</v>
      </c>
      <c r="BB251">
        <v>6.1976384462145704E-4</v>
      </c>
      <c r="BC251">
        <v>1.3500958482873301E-3</v>
      </c>
      <c r="BD251" s="1">
        <v>6.9302326880570404E-5</v>
      </c>
      <c r="BE251">
        <v>2.1079784313568199E-4</v>
      </c>
      <c r="BF251">
        <v>7.4913392580846995E-4</v>
      </c>
      <c r="BG251">
        <v>1.6187294408336801E-3</v>
      </c>
      <c r="BH251">
        <v>1.6527593107908999E-3</v>
      </c>
      <c r="BI251">
        <v>6.0532317246425897E-4</v>
      </c>
      <c r="BJ251">
        <v>8.1783508081313E-4</v>
      </c>
      <c r="BK251">
        <v>2.33781518508804E-3</v>
      </c>
      <c r="BL251">
        <v>4.85647223517332E-4</v>
      </c>
      <c r="BM251">
        <v>3.74678335752625E-3</v>
      </c>
      <c r="BN251">
        <v>2.5015380154249601E-3</v>
      </c>
      <c r="BO251" s="1">
        <v>6.2816588193876095E-5</v>
      </c>
      <c r="BP251">
        <v>7.2437389085848599E-4</v>
      </c>
      <c r="BQ251">
        <v>1.77188898381391E-3</v>
      </c>
      <c r="BR251">
        <v>1.0694184404756899E-3</v>
      </c>
      <c r="BS251">
        <v>2.4888542528634702E-3</v>
      </c>
      <c r="BT251">
        <v>8.7240904617708094E-3</v>
      </c>
      <c r="BU251">
        <v>1.5403560442758201E-3</v>
      </c>
      <c r="BV251" s="1">
        <v>7.0605166045201994E-5</v>
      </c>
      <c r="BW251">
        <v>4.03501611314601E-4</v>
      </c>
      <c r="BX251">
        <v>2.5579777610810601E-3</v>
      </c>
      <c r="BY251" s="1">
        <v>1.30807931059527E-5</v>
      </c>
      <c r="BZ251" s="1">
        <v>6.3357509349629397E-6</v>
      </c>
      <c r="CA251">
        <v>7.3308316288071699E-4</v>
      </c>
      <c r="CB251">
        <v>1.8467559522447301E-4</v>
      </c>
      <c r="CC251">
        <v>1.9550118307450699E-4</v>
      </c>
      <c r="CD251">
        <v>1.05926033426185E-3</v>
      </c>
      <c r="CE251" s="1">
        <v>3.3457251808596999E-5</v>
      </c>
      <c r="CF251" s="1">
        <v>3.8815243267242701E-5</v>
      </c>
      <c r="CG251" s="1">
        <v>2.8259908053544001E-5</v>
      </c>
      <c r="CH251">
        <v>4.28021742250435E-4</v>
      </c>
      <c r="CI251">
        <v>3.4367211769436402E-4</v>
      </c>
      <c r="CJ251">
        <v>1.4399103662834901E-3</v>
      </c>
      <c r="CK251">
        <v>1.87212792331889E-3</v>
      </c>
      <c r="CL251" s="1">
        <v>3.76018800519424E-5</v>
      </c>
      <c r="CM251">
        <v>6.9183252620494602E-4</v>
      </c>
      <c r="CN251">
        <v>4.6635672783453702E-4</v>
      </c>
      <c r="CO251">
        <v>1.3552471167197001E-3</v>
      </c>
      <c r="CP251">
        <v>5.1700887909401298E-4</v>
      </c>
      <c r="CQ251">
        <v>2.1413763932305102E-3</v>
      </c>
      <c r="CR251">
        <v>3.2743012604483302E-4</v>
      </c>
      <c r="CS251">
        <v>9.5878536534406596E-4</v>
      </c>
      <c r="CT251">
        <v>2.77449427957297E-3</v>
      </c>
      <c r="CU251">
        <v>1.4082428047295899E-4</v>
      </c>
      <c r="CV251">
        <v>9.3590593804828196E-4</v>
      </c>
      <c r="CW251">
        <v>3.7403522240292799E-4</v>
      </c>
      <c r="CX251">
        <v>1.30142587698733E-4</v>
      </c>
      <c r="CY251" s="1">
        <v>3.3183864903271199E-5</v>
      </c>
      <c r="CZ251">
        <v>7.0092335549971603E-4</v>
      </c>
      <c r="DA251">
        <v>1.6727438502656001E-3</v>
      </c>
      <c r="DB251">
        <v>1.3743676977265201E-4</v>
      </c>
      <c r="DC251">
        <v>1.4675855957017799E-4</v>
      </c>
      <c r="DD251" s="1">
        <v>6.2168097150577803E-5</v>
      </c>
      <c r="DE251" s="1">
        <v>2.4852510303775201E-5</v>
      </c>
      <c r="DF251" s="1">
        <v>1.8385148410090899E-5</v>
      </c>
      <c r="DG251" s="1">
        <v>4.08236176708995E-5</v>
      </c>
      <c r="DH251">
        <v>2.25843030814152E-4</v>
      </c>
      <c r="DI251">
        <v>1.34545023294274E-3</v>
      </c>
      <c r="DJ251">
        <v>3.90813876959492E-4</v>
      </c>
      <c r="DK251">
        <v>2.6779593803086602E-3</v>
      </c>
      <c r="DL251">
        <v>6.4367193314424402E-4</v>
      </c>
      <c r="DM251">
        <v>3.90217220122757E-3</v>
      </c>
      <c r="DN251">
        <v>1.41744074930134E-4</v>
      </c>
      <c r="DO251">
        <v>7.8983611337816693E-3</v>
      </c>
      <c r="DP251" s="1">
        <v>1.8189018671486999E-5</v>
      </c>
      <c r="DQ251">
        <v>6.2974668978639102E-4</v>
      </c>
      <c r="DR251">
        <v>2.9544481822577599E-4</v>
      </c>
      <c r="DS251" s="1">
        <v>1.2515393439085699E-5</v>
      </c>
      <c r="DT251">
        <v>1.25011206604365E-4</v>
      </c>
      <c r="DU251" s="1">
        <v>5.4716298744521697E-5</v>
      </c>
      <c r="DV251" s="1">
        <v>1.8978334398294001E-5</v>
      </c>
      <c r="DW251">
        <v>1.0902420913202199E-4</v>
      </c>
      <c r="DX251">
        <v>3.2963663292560501E-4</v>
      </c>
      <c r="DY251">
        <v>2.5481865460314401E-4</v>
      </c>
      <c r="DZ251">
        <v>1.03756408770479E-3</v>
      </c>
      <c r="EA251">
        <v>2.2313387935861601E-3</v>
      </c>
      <c r="EB251">
        <v>3.3078512994782301E-4</v>
      </c>
      <c r="EC251">
        <v>1.3458214179802399E-3</v>
      </c>
      <c r="ED251">
        <v>1.78091201322219E-4</v>
      </c>
      <c r="EE251">
        <v>2.9583272085959502E-3</v>
      </c>
      <c r="EF251">
        <v>1.0112585572573701E-4</v>
      </c>
      <c r="EG251" s="1">
        <v>8.7838207211352699E-5</v>
      </c>
      <c r="EH251" s="1">
        <v>6.7953339523976105E-5</v>
      </c>
      <c r="EI251">
        <v>2.34552680902631E-4</v>
      </c>
      <c r="EJ251" s="1">
        <v>7.4618627326011405E-5</v>
      </c>
      <c r="EK251">
        <v>1.74459401654865E-3</v>
      </c>
      <c r="EL251" s="1">
        <v>4.4970263979747802E-5</v>
      </c>
      <c r="EM251" s="1">
        <v>8.3579330728848598E-5</v>
      </c>
      <c r="EN251" s="1">
        <v>3.2043689318858298E-5</v>
      </c>
      <c r="EO251">
        <v>1.2516800329734701E-4</v>
      </c>
      <c r="EP251">
        <v>1.09668891976929E-3</v>
      </c>
      <c r="EQ251">
        <v>1.4172846964686501E-3</v>
      </c>
      <c r="ER251">
        <v>4.5637723435109002E-4</v>
      </c>
      <c r="ES251">
        <v>4.9577202922028202E-4</v>
      </c>
      <c r="ET251">
        <v>5.50516060971205E-4</v>
      </c>
      <c r="EU251" s="1">
        <v>2.24083029863796E-6</v>
      </c>
      <c r="EV251" s="1">
        <v>2.1924201467279799E-6</v>
      </c>
      <c r="EW251">
        <v>3.5606362880966899E-4</v>
      </c>
      <c r="EX251">
        <v>1.71454916296554E-3</v>
      </c>
      <c r="EY251">
        <v>1.32803614588899E-3</v>
      </c>
      <c r="EZ251">
        <v>4.92886372664968E-4</v>
      </c>
      <c r="FA251">
        <v>1.8827227460893999E-4</v>
      </c>
      <c r="FB251" s="1">
        <v>4.3320649625506998E-5</v>
      </c>
      <c r="FC251" s="1">
        <v>2.7679903417816899E-6</v>
      </c>
      <c r="FD251">
        <v>2.99671934011656E-3</v>
      </c>
      <c r="FE251">
        <v>2.9695381280195501E-3</v>
      </c>
      <c r="FF251">
        <v>1.5950045495179001E-3</v>
      </c>
      <c r="FG251">
        <v>1.29355117081777E-4</v>
      </c>
      <c r="FH251">
        <v>1.9264580861757901E-3</v>
      </c>
      <c r="FI251">
        <v>1.8022869772644299E-3</v>
      </c>
      <c r="FJ251">
        <v>1.15356132727808E-2</v>
      </c>
      <c r="FK251">
        <v>2.0266119684957101E-3</v>
      </c>
      <c r="FL251">
        <v>6.5850231715984596E-4</v>
      </c>
      <c r="FM251">
        <v>2.6437687435173899E-4</v>
      </c>
      <c r="FN251">
        <v>3.6230382858980101E-4</v>
      </c>
      <c r="FO251">
        <v>9.9104021631493309E-4</v>
      </c>
      <c r="FP251">
        <v>4.4897710057620098E-3</v>
      </c>
      <c r="FQ251">
        <v>4.4897710057620098E-3</v>
      </c>
      <c r="FR251">
        <v>8.4113502692238795E-4</v>
      </c>
      <c r="FS251">
        <v>1.1423912520195201E-2</v>
      </c>
      <c r="FT251">
        <v>2.7572773361685199E-3</v>
      </c>
      <c r="FU251">
        <v>2.4270127429333599E-4</v>
      </c>
      <c r="FV251">
        <v>2.2114497997932899E-4</v>
      </c>
      <c r="FW251">
        <v>1.0769941016004101E-2</v>
      </c>
      <c r="FX251" s="1">
        <v>2.55602186879152E-6</v>
      </c>
      <c r="FY251">
        <v>1.7916290980697199E-4</v>
      </c>
      <c r="FZ251">
        <v>2.3144883437079401E-3</v>
      </c>
    </row>
    <row r="252" spans="1:182" x14ac:dyDescent="0.2">
      <c r="A252">
        <v>11.069950950999999</v>
      </c>
      <c r="B252" s="1">
        <v>4.8067881514659098E-5</v>
      </c>
      <c r="C252" s="1">
        <v>6.4866203479270497E-6</v>
      </c>
      <c r="D252">
        <v>2.0757153650504201E-4</v>
      </c>
      <c r="E252" s="1">
        <v>7.1842677426300094E-5</v>
      </c>
      <c r="F252" s="1">
        <v>2.8601756561666301E-5</v>
      </c>
      <c r="G252" s="1">
        <v>7.1474994109816298E-6</v>
      </c>
      <c r="H252" s="1">
        <v>1.95218282944007E-5</v>
      </c>
      <c r="I252">
        <v>1.13722528260989E-4</v>
      </c>
      <c r="J252" s="1">
        <v>2.3536275014896601E-5</v>
      </c>
      <c r="K252" s="1">
        <v>1.5975855017709E-5</v>
      </c>
      <c r="L252">
        <v>2.1207822895769E-4</v>
      </c>
      <c r="M252">
        <v>9.3831211720909395E-4</v>
      </c>
      <c r="N252">
        <v>6.0991906568736501E-3</v>
      </c>
      <c r="O252">
        <v>1.72858235042065E-3</v>
      </c>
      <c r="P252">
        <v>1.4444701143793801E-3</v>
      </c>
      <c r="Q252" s="1">
        <v>4.1165628440203398E-6</v>
      </c>
      <c r="R252">
        <v>2.3897336622995999E-3</v>
      </c>
      <c r="S252">
        <v>1.53571152092086E-3</v>
      </c>
      <c r="T252">
        <v>1.53199136111037E-3</v>
      </c>
      <c r="U252">
        <v>2.63977875419791E-3</v>
      </c>
      <c r="V252">
        <v>1.66361892573437E-4</v>
      </c>
      <c r="W252" s="1">
        <v>2.6652458450620201E-5</v>
      </c>
      <c r="X252">
        <v>5.3386858120330896E-4</v>
      </c>
      <c r="Y252">
        <v>1.52735857184297E-3</v>
      </c>
      <c r="Z252">
        <v>8.8599924742170199E-4</v>
      </c>
      <c r="AA252">
        <v>4.8631907334769898E-4</v>
      </c>
      <c r="AB252">
        <v>1.2146305364237101E-3</v>
      </c>
      <c r="AC252">
        <v>1.63007046073722E-3</v>
      </c>
      <c r="AD252" s="1">
        <v>1.6007129131390999E-5</v>
      </c>
      <c r="AE252">
        <v>1.67748510829832E-3</v>
      </c>
      <c r="AF252">
        <v>4.8833573343318203E-4</v>
      </c>
      <c r="AG252">
        <v>4.5959431485095202E-4</v>
      </c>
      <c r="AH252">
        <v>7.9307778382429605E-4</v>
      </c>
      <c r="AI252">
        <v>4.8100349797413998E-4</v>
      </c>
      <c r="AJ252">
        <v>1.15665931792409E-3</v>
      </c>
      <c r="AK252">
        <v>6.0721677791092203E-4</v>
      </c>
      <c r="AL252">
        <v>1.14705694522032E-4</v>
      </c>
      <c r="AM252">
        <v>2.0727303288208999E-4</v>
      </c>
      <c r="AN252" s="1">
        <v>3.1119555230857599E-5</v>
      </c>
      <c r="AO252" s="1">
        <v>4.40961889078932E-5</v>
      </c>
      <c r="AP252">
        <v>4.9361315116968599E-4</v>
      </c>
      <c r="AQ252">
        <v>4.4530039925517198E-4</v>
      </c>
      <c r="AR252" s="1">
        <v>1.3993020571265801E-5</v>
      </c>
      <c r="AS252" s="1">
        <v>5.1951564990111898E-6</v>
      </c>
      <c r="AT252">
        <v>7.0339587609121801E-4</v>
      </c>
      <c r="AU252" s="1">
        <v>2.0624036329447301E-5</v>
      </c>
      <c r="AV252" s="1">
        <v>8.0596339963057094E-5</v>
      </c>
      <c r="AW252" s="1">
        <v>7.3988099309860503E-5</v>
      </c>
      <c r="AX252">
        <v>5.0467030342698496E-4</v>
      </c>
      <c r="AY252" s="1">
        <v>2.4986999384807001E-7</v>
      </c>
      <c r="AZ252">
        <v>5.7068845262295796E-4</v>
      </c>
      <c r="BA252" s="1">
        <v>8.4988278594863403E-6</v>
      </c>
      <c r="BB252">
        <v>6.4527422778077497E-4</v>
      </c>
      <c r="BC252">
        <v>1.39999494991493E-3</v>
      </c>
      <c r="BD252" s="1">
        <v>7.3239248815733704E-5</v>
      </c>
      <c r="BE252">
        <v>2.22691135534246E-4</v>
      </c>
      <c r="BF252">
        <v>7.7900534553679496E-4</v>
      </c>
      <c r="BG252">
        <v>1.6724690646997701E-3</v>
      </c>
      <c r="BH252">
        <v>1.7065580563315199E-3</v>
      </c>
      <c r="BI252">
        <v>6.2930793120008802E-4</v>
      </c>
      <c r="BJ252">
        <v>8.4745718497246803E-4</v>
      </c>
      <c r="BK252">
        <v>2.42091073762253E-3</v>
      </c>
      <c r="BL252">
        <v>5.0633547375680105E-4</v>
      </c>
      <c r="BM252">
        <v>3.85464870087654E-3</v>
      </c>
      <c r="BN252">
        <v>2.57320564606688E-3</v>
      </c>
      <c r="BO252" s="1">
        <v>6.6246332877641307E-5</v>
      </c>
      <c r="BP252">
        <v>7.5203635607247097E-4</v>
      </c>
      <c r="BQ252">
        <v>1.83071373995889E-3</v>
      </c>
      <c r="BR252">
        <v>1.10764418420357E-3</v>
      </c>
      <c r="BS252">
        <v>2.56783182122977E-3</v>
      </c>
      <c r="BT252">
        <v>8.8857569368126499E-3</v>
      </c>
      <c r="BU252">
        <v>1.5954494877926399E-3</v>
      </c>
      <c r="BV252" s="1">
        <v>7.4098443299207097E-5</v>
      </c>
      <c r="BW252">
        <v>4.1950151387807098E-4</v>
      </c>
      <c r="BX252">
        <v>2.6244681589302301E-3</v>
      </c>
      <c r="BY252" s="1">
        <v>1.3737942475692999E-5</v>
      </c>
      <c r="BZ252" s="1">
        <v>6.7298787215463997E-6</v>
      </c>
      <c r="CA252">
        <v>7.5805558974355303E-4</v>
      </c>
      <c r="CB252">
        <v>1.9349864440279801E-4</v>
      </c>
      <c r="CC252">
        <v>2.04442467026917E-4</v>
      </c>
      <c r="CD252">
        <v>1.08925479205299E-3</v>
      </c>
      <c r="CE252" s="1">
        <v>3.5119671446419603E-5</v>
      </c>
      <c r="CF252" s="1">
        <v>4.0806603184636403E-5</v>
      </c>
      <c r="CG252" s="1">
        <v>2.97930192155737E-5</v>
      </c>
      <c r="CH252">
        <v>4.4270282247449401E-4</v>
      </c>
      <c r="CI252">
        <v>3.59014983526887E-4</v>
      </c>
      <c r="CJ252">
        <v>1.4913850126577E-3</v>
      </c>
      <c r="CK252">
        <v>1.93477242061748E-3</v>
      </c>
      <c r="CL252" s="1">
        <v>3.9691823135910199E-5</v>
      </c>
      <c r="CM252">
        <v>7.1749043966984501E-4</v>
      </c>
      <c r="CN252">
        <v>4.8475672745040599E-4</v>
      </c>
      <c r="CO252">
        <v>1.39996289586085E-3</v>
      </c>
      <c r="CP252">
        <v>5.3699948694664005E-4</v>
      </c>
      <c r="CQ252">
        <v>2.2155123305842299E-3</v>
      </c>
      <c r="CR252">
        <v>3.4136714504401301E-4</v>
      </c>
      <c r="CS252">
        <v>9.9162295479284608E-4</v>
      </c>
      <c r="CT252">
        <v>2.8580307318649698E-3</v>
      </c>
      <c r="CU252">
        <v>1.47897763852962E-4</v>
      </c>
      <c r="CV252">
        <v>9.6885827194869204E-4</v>
      </c>
      <c r="CW252">
        <v>3.89519660877555E-4</v>
      </c>
      <c r="CX252">
        <v>1.3602711348459701E-4</v>
      </c>
      <c r="CY252" s="1">
        <v>3.50217431654946E-5</v>
      </c>
      <c r="CZ252">
        <v>7.2720460582573296E-4</v>
      </c>
      <c r="DA252">
        <v>1.71943139578486E-3</v>
      </c>
      <c r="DB252">
        <v>1.43985135162307E-4</v>
      </c>
      <c r="DC252">
        <v>1.5385369795795401E-4</v>
      </c>
      <c r="DD252" s="1">
        <v>6.5488986744117995E-5</v>
      </c>
      <c r="DE252" s="1">
        <v>2.6305295125404299E-5</v>
      </c>
      <c r="DF252" s="1">
        <v>1.9517657903641E-5</v>
      </c>
      <c r="DG252" s="1">
        <v>4.2986128434363301E-5</v>
      </c>
      <c r="DH252">
        <v>2.3639516789724201E-4</v>
      </c>
      <c r="DI252">
        <v>1.38751792856426E-3</v>
      </c>
      <c r="DJ252">
        <v>4.09160090046882E-4</v>
      </c>
      <c r="DK252">
        <v>2.75879808199226E-3</v>
      </c>
      <c r="DL252">
        <v>6.7153282263113505E-4</v>
      </c>
      <c r="DM252">
        <v>4.0120278661483297E-3</v>
      </c>
      <c r="DN252">
        <v>1.4819741480708999E-4</v>
      </c>
      <c r="DO252">
        <v>8.1039666589843903E-3</v>
      </c>
      <c r="DP252" s="1">
        <v>1.9269570911612502E-5</v>
      </c>
      <c r="DQ252">
        <v>6.5444132879669697E-4</v>
      </c>
      <c r="DR252">
        <v>3.0637141761721598E-4</v>
      </c>
      <c r="DS252" s="1">
        <v>1.32437538642553E-5</v>
      </c>
      <c r="DT252">
        <v>1.3073952776886799E-4</v>
      </c>
      <c r="DU252" s="1">
        <v>5.7468510774716697E-5</v>
      </c>
      <c r="DV252" s="1">
        <v>2.0180194216801699E-5</v>
      </c>
      <c r="DW252">
        <v>1.14570288670904E-4</v>
      </c>
      <c r="DX252">
        <v>3.43291307747313E-4</v>
      </c>
      <c r="DY252">
        <v>2.6604105329557901E-4</v>
      </c>
      <c r="DZ252">
        <v>1.07615696265994E-3</v>
      </c>
      <c r="EA252">
        <v>2.30227772448684E-3</v>
      </c>
      <c r="EB252">
        <v>3.4565630609386999E-4</v>
      </c>
      <c r="EC252">
        <v>1.39012333718939E-3</v>
      </c>
      <c r="ED252">
        <v>1.8633239043028101E-4</v>
      </c>
      <c r="EE252">
        <v>3.02760238902246E-3</v>
      </c>
      <c r="EF252">
        <v>1.05999974220593E-4</v>
      </c>
      <c r="EG252" s="1">
        <v>9.2299653935536098E-5</v>
      </c>
      <c r="EH252" s="1">
        <v>7.1702679979013606E-5</v>
      </c>
      <c r="EI252">
        <v>2.44316185914386E-4</v>
      </c>
      <c r="EJ252" s="1">
        <v>7.8855438312498794E-5</v>
      </c>
      <c r="EK252">
        <v>1.80550498653235E-3</v>
      </c>
      <c r="EL252" s="1">
        <v>4.7358463263780401E-5</v>
      </c>
      <c r="EM252" s="1">
        <v>8.7774870527578507E-5</v>
      </c>
      <c r="EN252" s="1">
        <v>3.3934207380120797E-5</v>
      </c>
      <c r="EO252">
        <v>1.3099232014716E-4</v>
      </c>
      <c r="EP252">
        <v>1.133257939407E-3</v>
      </c>
      <c r="EQ252">
        <v>1.4619148791344501E-3</v>
      </c>
      <c r="ER252">
        <v>4.75114346859948E-4</v>
      </c>
      <c r="ES252">
        <v>5.1748900127586103E-4</v>
      </c>
      <c r="ET252">
        <v>5.7239546801977903E-4</v>
      </c>
      <c r="EU252" s="1">
        <v>2.3852294696025002E-6</v>
      </c>
      <c r="EV252" s="1">
        <v>2.3420681615548799E-6</v>
      </c>
      <c r="EW252">
        <v>3.7288449752360698E-4</v>
      </c>
      <c r="EX252">
        <v>1.77122075451591E-3</v>
      </c>
      <c r="EY252">
        <v>1.37276657711045E-3</v>
      </c>
      <c r="EZ252">
        <v>5.1296902525354204E-4</v>
      </c>
      <c r="FA252">
        <v>1.9779572099870999E-4</v>
      </c>
      <c r="FB252" s="1">
        <v>4.5705192436639903E-5</v>
      </c>
      <c r="FC252" s="1">
        <v>2.9843746565398799E-6</v>
      </c>
      <c r="FD252">
        <v>3.0874037417540998E-3</v>
      </c>
      <c r="FE252">
        <v>3.0528556541815602E-3</v>
      </c>
      <c r="FF252">
        <v>1.64831462287781E-3</v>
      </c>
      <c r="FG252">
        <v>1.3572117681782901E-4</v>
      </c>
      <c r="FH252">
        <v>1.9843051373540999E-3</v>
      </c>
      <c r="FI252">
        <v>1.85911867304526E-3</v>
      </c>
      <c r="FJ252">
        <v>1.1749750390327E-2</v>
      </c>
      <c r="FK252">
        <v>2.09429220337594E-3</v>
      </c>
      <c r="FL252">
        <v>6.8823260674271195E-4</v>
      </c>
      <c r="FM252">
        <v>2.7537536520293198E-4</v>
      </c>
      <c r="FN252">
        <v>3.7821665327858901E-4</v>
      </c>
      <c r="FO252">
        <v>1.0266592536527701E-3</v>
      </c>
      <c r="FP252">
        <v>4.58232172370237E-3</v>
      </c>
      <c r="FQ252">
        <v>4.58232172370237E-3</v>
      </c>
      <c r="FR252">
        <v>8.7216741474655695E-4</v>
      </c>
      <c r="FS252">
        <v>1.16193509492977E-2</v>
      </c>
      <c r="FT252">
        <v>2.8173548564418799E-3</v>
      </c>
      <c r="FU252">
        <v>2.5351593205697099E-4</v>
      </c>
      <c r="FV252">
        <v>2.3153761312810501E-4</v>
      </c>
      <c r="FW252">
        <v>1.1058210261667799E-2</v>
      </c>
      <c r="FX252" s="1">
        <v>2.7389227765505801E-6</v>
      </c>
      <c r="FY252">
        <v>1.8840565924968701E-4</v>
      </c>
      <c r="FZ252">
        <v>2.3926309775546E-3</v>
      </c>
    </row>
    <row r="253" spans="1:182" x14ac:dyDescent="0.2">
      <c r="A253">
        <v>11.099754754799999</v>
      </c>
      <c r="B253" s="1">
        <v>5.06236379899319E-5</v>
      </c>
      <c r="C253" s="1">
        <v>6.9107652629126301E-6</v>
      </c>
      <c r="D253">
        <v>2.1752125853568001E-4</v>
      </c>
      <c r="E253" s="1">
        <v>7.5571355151884598E-5</v>
      </c>
      <c r="F253" s="1">
        <v>3.0181483006410599E-5</v>
      </c>
      <c r="G253" s="1">
        <v>7.56345130294396E-6</v>
      </c>
      <c r="H253" s="1">
        <v>2.06943305372161E-5</v>
      </c>
      <c r="I253">
        <v>1.19210503480153E-4</v>
      </c>
      <c r="J253" s="1">
        <v>2.4883359378818902E-5</v>
      </c>
      <c r="K253" s="1">
        <v>1.6913181070555799E-5</v>
      </c>
      <c r="L253">
        <v>2.2214960729260701E-4</v>
      </c>
      <c r="M253">
        <v>9.7307966620782096E-4</v>
      </c>
      <c r="N253">
        <v>6.2483716024949298E-3</v>
      </c>
      <c r="O253">
        <v>1.79051486311674E-3</v>
      </c>
      <c r="P253">
        <v>1.4987163893229001E-3</v>
      </c>
      <c r="Q253" s="1">
        <v>4.3876539383046201E-6</v>
      </c>
      <c r="R253">
        <v>2.4554391843142299E-3</v>
      </c>
      <c r="S253">
        <v>1.58465339865277E-3</v>
      </c>
      <c r="T253">
        <v>1.58505460890485E-3</v>
      </c>
      <c r="U253">
        <v>2.71428459163059E-3</v>
      </c>
      <c r="V253">
        <v>1.7398919747075499E-4</v>
      </c>
      <c r="W253" s="1">
        <v>2.8286996656910701E-5</v>
      </c>
      <c r="X253">
        <v>5.5371162162404003E-4</v>
      </c>
      <c r="Y253">
        <v>1.5781373502274201E-3</v>
      </c>
      <c r="Z253">
        <v>9.1708637916367095E-4</v>
      </c>
      <c r="AA253">
        <v>5.0691959000724596E-4</v>
      </c>
      <c r="AB253">
        <v>1.2551586025852401E-3</v>
      </c>
      <c r="AC253">
        <v>1.6823530757765499E-3</v>
      </c>
      <c r="AD253" s="1">
        <v>1.7003426494677401E-5</v>
      </c>
      <c r="AE253">
        <v>1.73076496795059E-3</v>
      </c>
      <c r="AF253">
        <v>5.07186289999924E-4</v>
      </c>
      <c r="AG253">
        <v>4.7745295703673503E-4</v>
      </c>
      <c r="AH253">
        <v>8.2165194629030096E-4</v>
      </c>
      <c r="AI253">
        <v>5.0008942842737604E-4</v>
      </c>
      <c r="AJ253">
        <v>1.1975785213683701E-3</v>
      </c>
      <c r="AK253">
        <v>6.2980010128286905E-4</v>
      </c>
      <c r="AL253">
        <v>1.20929446201364E-4</v>
      </c>
      <c r="AM253">
        <v>2.1654904614634699E-4</v>
      </c>
      <c r="AN253" s="1">
        <v>3.2863086579758601E-5</v>
      </c>
      <c r="AO253" s="1">
        <v>4.6557349595314701E-5</v>
      </c>
      <c r="AP253">
        <v>5.12951061079261E-4</v>
      </c>
      <c r="AQ253">
        <v>4.6423928942725899E-4</v>
      </c>
      <c r="AR253" s="1">
        <v>1.4849551177243999E-5</v>
      </c>
      <c r="AS253" s="1">
        <v>5.5254903523506797E-6</v>
      </c>
      <c r="AT253">
        <v>7.3029909850635E-4</v>
      </c>
      <c r="AU253" s="1">
        <v>2.1793700506993001E-5</v>
      </c>
      <c r="AV253" s="1">
        <v>8.4652731804824897E-5</v>
      </c>
      <c r="AW253" s="1">
        <v>7.7623178866118096E-5</v>
      </c>
      <c r="AX253">
        <v>5.2559926804797799E-4</v>
      </c>
      <c r="AY253" s="1">
        <v>2.6931259389628601E-7</v>
      </c>
      <c r="AZ253">
        <v>5.9267791210870498E-4</v>
      </c>
      <c r="BA253" s="1">
        <v>9.0279036001594996E-6</v>
      </c>
      <c r="BB253">
        <v>6.7174301035249299E-4</v>
      </c>
      <c r="BC253">
        <v>1.4515371656566899E-3</v>
      </c>
      <c r="BD253" s="1">
        <v>7.7383926894458201E-5</v>
      </c>
      <c r="BE253">
        <v>2.3519775762546099E-4</v>
      </c>
      <c r="BF253">
        <v>8.0997086903138703E-4</v>
      </c>
      <c r="BG253">
        <v>1.72781681920017E-3</v>
      </c>
      <c r="BH253">
        <v>1.7619743080231E-3</v>
      </c>
      <c r="BI253">
        <v>6.54162548126448E-4</v>
      </c>
      <c r="BJ253">
        <v>8.7809925503069299E-4</v>
      </c>
      <c r="BK253">
        <v>2.50665693188983E-3</v>
      </c>
      <c r="BL253">
        <v>5.2783352515652104E-4</v>
      </c>
      <c r="BM253">
        <v>3.9651679826578599E-3</v>
      </c>
      <c r="BN253">
        <v>2.6465827480761399E-3</v>
      </c>
      <c r="BO253" s="1">
        <v>6.9855253730003101E-5</v>
      </c>
      <c r="BP253">
        <v>7.8065398721487904E-4</v>
      </c>
      <c r="BQ253">
        <v>1.8912802642317499E-3</v>
      </c>
      <c r="BR253">
        <v>1.14710665007228E-3</v>
      </c>
      <c r="BS253">
        <v>2.64899831762833E-3</v>
      </c>
      <c r="BT253">
        <v>9.0497312013964604E-3</v>
      </c>
      <c r="BU253">
        <v>1.6522573080848301E-3</v>
      </c>
      <c r="BV253" s="1">
        <v>7.7753624259284604E-5</v>
      </c>
      <c r="BW253">
        <v>4.3608358623603799E-4</v>
      </c>
      <c r="BX253">
        <v>2.6923503006381598E-3</v>
      </c>
      <c r="BY253" s="1">
        <v>1.4426512464815701E-5</v>
      </c>
      <c r="BZ253" s="1">
        <v>7.1475139671234899E-6</v>
      </c>
      <c r="CA253">
        <v>7.8376274508923599E-4</v>
      </c>
      <c r="CB253">
        <v>2.0271501958867599E-4</v>
      </c>
      <c r="CC253">
        <v>2.13765129583961E-4</v>
      </c>
      <c r="CD253">
        <v>1.12002895744179E-3</v>
      </c>
      <c r="CE253" s="1">
        <v>3.6859129723882502E-5</v>
      </c>
      <c r="CF253" s="1">
        <v>4.2894647972426698E-5</v>
      </c>
      <c r="CG253" s="1">
        <v>3.1404486795688001E-5</v>
      </c>
      <c r="CH253">
        <v>4.5783938920353402E-4</v>
      </c>
      <c r="CI253">
        <v>3.7498439338894498E-4</v>
      </c>
      <c r="CJ253">
        <v>1.5444623744338801E-3</v>
      </c>
      <c r="CK253">
        <v>1.99926196087046E-3</v>
      </c>
      <c r="CL253" s="1">
        <v>4.1890371306307099E-5</v>
      </c>
      <c r="CM253">
        <v>7.4402165203926902E-4</v>
      </c>
      <c r="CN253">
        <v>5.0380362240514602E-4</v>
      </c>
      <c r="CO253">
        <v>1.4460182253372401E-3</v>
      </c>
      <c r="CP253">
        <v>5.5768731561041602E-4</v>
      </c>
      <c r="CQ253">
        <v>2.2918833805053501E-3</v>
      </c>
      <c r="CR253">
        <v>3.55851044653551E-4</v>
      </c>
      <c r="CS253">
        <v>1.02548609035203E-3</v>
      </c>
      <c r="CT253">
        <v>2.9437267512323101E-3</v>
      </c>
      <c r="CU253">
        <v>1.5529921738396201E-4</v>
      </c>
      <c r="CV253">
        <v>1.00283437359036E-3</v>
      </c>
      <c r="CW253">
        <v>4.0558583171885002E-4</v>
      </c>
      <c r="CX253">
        <v>1.4215517975983599E-4</v>
      </c>
      <c r="CY253" s="1">
        <v>3.6957304862647502E-5</v>
      </c>
      <c r="CZ253">
        <v>7.5437679915718299E-4</v>
      </c>
      <c r="DA253">
        <v>1.7673030775531399E-3</v>
      </c>
      <c r="DB253">
        <v>1.5082283640469401E-4</v>
      </c>
      <c r="DC253">
        <v>1.61265951620419E-4</v>
      </c>
      <c r="DD253" s="1">
        <v>6.8977325617985104E-5</v>
      </c>
      <c r="DE253" s="1">
        <v>2.7838314866618801E-5</v>
      </c>
      <c r="DF253" s="1">
        <v>2.0716009457992101E-5</v>
      </c>
      <c r="DG253" s="1">
        <v>4.5255969425343697E-5</v>
      </c>
      <c r="DH253">
        <v>2.4740065567873602E-4</v>
      </c>
      <c r="DI253">
        <v>1.4307740036720699E-3</v>
      </c>
      <c r="DJ253">
        <v>4.2829331997572701E-4</v>
      </c>
      <c r="DK253">
        <v>2.8418013929366599E-3</v>
      </c>
      <c r="DL253">
        <v>7.0047492330633501E-4</v>
      </c>
      <c r="DM253">
        <v>4.1244980247943097E-3</v>
      </c>
      <c r="DN253">
        <v>1.54924348023036E-4</v>
      </c>
      <c r="DO253">
        <v>8.3140947936455999E-3</v>
      </c>
      <c r="DP253" s="1">
        <v>2.0411185238267299E-5</v>
      </c>
      <c r="DQ253">
        <v>6.8002687975948696E-4</v>
      </c>
      <c r="DR253">
        <v>3.1767263427416598E-4</v>
      </c>
      <c r="DS253" s="1">
        <v>1.4012416379998799E-5</v>
      </c>
      <c r="DT253">
        <v>1.3671008630119699E-4</v>
      </c>
      <c r="DU253" s="1">
        <v>6.0353761212705299E-5</v>
      </c>
      <c r="DV253" s="1">
        <v>2.14540228387939E-5</v>
      </c>
      <c r="DW253">
        <v>1.2038005782304E-4</v>
      </c>
      <c r="DX253">
        <v>3.5746990430239698E-4</v>
      </c>
      <c r="DY253">
        <v>2.77720604729126E-4</v>
      </c>
      <c r="DZ253">
        <v>1.1160425050101199E-3</v>
      </c>
      <c r="EA253">
        <v>2.3751853973102599E-3</v>
      </c>
      <c r="EB253">
        <v>3.6114212015920898E-4</v>
      </c>
      <c r="EC253">
        <v>1.43577254844398E-3</v>
      </c>
      <c r="ED253">
        <v>1.9492288186064499E-4</v>
      </c>
      <c r="EE253">
        <v>3.0982696686159199E-3</v>
      </c>
      <c r="EF253">
        <v>1.11097780994116E-4</v>
      </c>
      <c r="EG253" s="1">
        <v>9.6973725721531299E-5</v>
      </c>
      <c r="EH253" s="1">
        <v>7.5645676787764704E-5</v>
      </c>
      <c r="EI253">
        <v>2.54453217142904E-4</v>
      </c>
      <c r="EJ253" s="1">
        <v>8.3317659695768894E-5</v>
      </c>
      <c r="EK253">
        <v>1.8682689836452501E-3</v>
      </c>
      <c r="EL253" s="1">
        <v>4.9867366065920803E-5</v>
      </c>
      <c r="EM253" s="1">
        <v>9.2167686129919496E-5</v>
      </c>
      <c r="EN253" s="1">
        <v>3.5930285484610503E-5</v>
      </c>
      <c r="EO253">
        <v>1.37068664377015E-4</v>
      </c>
      <c r="EP253">
        <v>1.1709371160535499E-3</v>
      </c>
      <c r="EQ253">
        <v>1.50784431533491E-3</v>
      </c>
      <c r="ER253">
        <v>4.9455011302051695E-4</v>
      </c>
      <c r="ES253">
        <v>5.4006912881342304E-4</v>
      </c>
      <c r="ET253">
        <v>5.9507004629314299E-4</v>
      </c>
      <c r="EU253" s="1">
        <v>2.53853329737564E-6</v>
      </c>
      <c r="EV253" s="1">
        <v>2.5014355176920402E-6</v>
      </c>
      <c r="EW253">
        <v>3.9043958471774798E-4</v>
      </c>
      <c r="EX253">
        <v>1.8296188291416599E-3</v>
      </c>
      <c r="EY253">
        <v>1.41888256332764E-3</v>
      </c>
      <c r="EZ253">
        <v>5.3380018952360901E-4</v>
      </c>
      <c r="FA253">
        <v>2.0776825605436699E-4</v>
      </c>
      <c r="FB253" s="1">
        <v>4.8213456850183498E-5</v>
      </c>
      <c r="FC253" s="1">
        <v>3.21684993588612E-6</v>
      </c>
      <c r="FD253">
        <v>3.1805262540823701E-3</v>
      </c>
      <c r="FE253">
        <v>3.13819394106169E-3</v>
      </c>
      <c r="FF253">
        <v>1.7032206052798799E-3</v>
      </c>
      <c r="FG253">
        <v>1.4238257564528001E-4</v>
      </c>
      <c r="FH253">
        <v>2.0435804828976799E-3</v>
      </c>
      <c r="FI253">
        <v>1.9175228306104199E-3</v>
      </c>
      <c r="FJ253">
        <v>1.1967019958411901E-2</v>
      </c>
      <c r="FK253">
        <v>2.1640091608817E-3</v>
      </c>
      <c r="FL253">
        <v>7.1918382864855405E-4</v>
      </c>
      <c r="FM253">
        <v>2.8679904436794602E-4</v>
      </c>
      <c r="FN253">
        <v>3.9476815899151601E-4</v>
      </c>
      <c r="FO253">
        <v>1.0634371637235501E-3</v>
      </c>
      <c r="FP253">
        <v>4.6764062941834E-3</v>
      </c>
      <c r="FQ253">
        <v>4.6764062941834E-3</v>
      </c>
      <c r="FR253">
        <v>9.0423156705777196E-4</v>
      </c>
      <c r="FS253">
        <v>1.1817582759074E-2</v>
      </c>
      <c r="FT253">
        <v>2.8785626348953801E-3</v>
      </c>
      <c r="FU253">
        <v>2.6477708545050101E-4</v>
      </c>
      <c r="FV253">
        <v>2.4237791712630499E-4</v>
      </c>
      <c r="FW253">
        <v>1.13526266637183E-2</v>
      </c>
      <c r="FX253" s="1">
        <v>2.9343592804593802E-6</v>
      </c>
      <c r="FY253">
        <v>1.9808918968231801E-4</v>
      </c>
      <c r="FZ253">
        <v>2.4731587488390698E-3</v>
      </c>
    </row>
    <row r="254" spans="1:182" x14ac:dyDescent="0.2">
      <c r="A254">
        <v>11.129558558599999</v>
      </c>
      <c r="B254" s="1">
        <v>5.3306973796158897E-5</v>
      </c>
      <c r="C254" s="1">
        <v>7.3612183374415801E-6</v>
      </c>
      <c r="D254">
        <v>2.2791400565437599E-4</v>
      </c>
      <c r="E254" s="1">
        <v>7.9480949968094603E-5</v>
      </c>
      <c r="F254" s="1">
        <v>3.1843544342325101E-5</v>
      </c>
      <c r="G254" s="1">
        <v>8.0025039721594205E-6</v>
      </c>
      <c r="H254" s="1">
        <v>2.1933216856846501E-5</v>
      </c>
      <c r="I254">
        <v>1.24945154922214E-4</v>
      </c>
      <c r="J254" s="1">
        <v>2.6303230204368299E-5</v>
      </c>
      <c r="K254" s="1">
        <v>1.7902538156026001E-5</v>
      </c>
      <c r="L254">
        <v>2.3266700280233501E-4</v>
      </c>
      <c r="M254">
        <v>1.00902746180186E-3</v>
      </c>
      <c r="N254">
        <v>6.40054190573519E-3</v>
      </c>
      <c r="O254">
        <v>1.8544690237975001E-3</v>
      </c>
      <c r="P254">
        <v>1.5547851020355299E-3</v>
      </c>
      <c r="Q254" s="1">
        <v>4.6757469391720698E-6</v>
      </c>
      <c r="R254">
        <v>2.52274751987427E-3</v>
      </c>
      <c r="S254">
        <v>1.6349795670569699E-3</v>
      </c>
      <c r="T254">
        <v>1.63975473020552E-3</v>
      </c>
      <c r="U254">
        <v>2.7905800077183901E-3</v>
      </c>
      <c r="V254">
        <v>1.8194121570726699E-4</v>
      </c>
      <c r="W254" s="1">
        <v>3.0016657379146498E-5</v>
      </c>
      <c r="X254">
        <v>5.7421912571656904E-4</v>
      </c>
      <c r="Y254">
        <v>1.63041180161683E-3</v>
      </c>
      <c r="Z254">
        <v>9.4913599427268105E-4</v>
      </c>
      <c r="AA254">
        <v>5.2832380004962402E-4</v>
      </c>
      <c r="AB254">
        <v>1.2969102275107399E-3</v>
      </c>
      <c r="AC254">
        <v>1.73609201796886E-3</v>
      </c>
      <c r="AD254" s="1">
        <v>1.805859668804E-5</v>
      </c>
      <c r="AE254">
        <v>1.78554335421273E-3</v>
      </c>
      <c r="AF254">
        <v>5.2670448315554304E-4</v>
      </c>
      <c r="AG254">
        <v>4.9594391176692302E-4</v>
      </c>
      <c r="AH254">
        <v>8.5116824087295799E-4</v>
      </c>
      <c r="AI254">
        <v>5.1987620603647397E-4</v>
      </c>
      <c r="AJ254">
        <v>1.23979282648387E-3</v>
      </c>
      <c r="AK254">
        <v>6.5314535927430404E-4</v>
      </c>
      <c r="AL254">
        <v>1.2746728114884599E-4</v>
      </c>
      <c r="AM254">
        <v>2.2620730859633601E-4</v>
      </c>
      <c r="AN254" s="1">
        <v>3.4697943246566801E-5</v>
      </c>
      <c r="AO254" s="1">
        <v>4.9147527522276399E-5</v>
      </c>
      <c r="AP254">
        <v>5.3297380093799004E-4</v>
      </c>
      <c r="AQ254">
        <v>4.8392801925849303E-4</v>
      </c>
      <c r="AR254" s="1">
        <v>1.57558861157629E-5</v>
      </c>
      <c r="AS254" s="1">
        <v>5.8758287255093299E-6</v>
      </c>
      <c r="AT254">
        <v>7.5814168469042495E-4</v>
      </c>
      <c r="AU254" s="1">
        <v>2.30260693917231E-5</v>
      </c>
      <c r="AV254" s="1">
        <v>8.8900652100753894E-5</v>
      </c>
      <c r="AW254" s="1">
        <v>8.1425522701455199E-5</v>
      </c>
      <c r="AX254">
        <v>5.4731689389173402E-4</v>
      </c>
      <c r="AY254" s="1">
        <v>2.9020993795017402E-7</v>
      </c>
      <c r="AZ254">
        <v>6.1543596859129301E-4</v>
      </c>
      <c r="BA254" s="1">
        <v>9.5882012678626095E-6</v>
      </c>
      <c r="BB254">
        <v>6.9920207150193101E-4</v>
      </c>
      <c r="BC254">
        <v>1.50476979149696E-3</v>
      </c>
      <c r="BD254" s="1">
        <v>8.1746433627351094E-5</v>
      </c>
      <c r="BE254">
        <v>2.4834586893052098E-4</v>
      </c>
      <c r="BF254">
        <v>8.4206653841149501E-4</v>
      </c>
      <c r="BG254">
        <v>1.7848167147524101E-3</v>
      </c>
      <c r="BH254">
        <v>1.81905269204753E-3</v>
      </c>
      <c r="BI254">
        <v>6.7991540401940703E-4</v>
      </c>
      <c r="BJ254">
        <v>9.0979512704046303E-4</v>
      </c>
      <c r="BK254">
        <v>2.5951281118515501E-3</v>
      </c>
      <c r="BL254">
        <v>5.5017016550909601E-4</v>
      </c>
      <c r="BM254">
        <v>4.0783980726743999E-3</v>
      </c>
      <c r="BN254">
        <v>2.7217015097972899E-3</v>
      </c>
      <c r="BO254" s="1">
        <v>7.3652366231178202E-5</v>
      </c>
      <c r="BP254">
        <v>8.1025603143126002E-4</v>
      </c>
      <c r="BQ254">
        <v>1.9536330759806699E-3</v>
      </c>
      <c r="BR254">
        <v>1.1878422107333001E-3</v>
      </c>
      <c r="BS254">
        <v>2.7324059942645399E-3</v>
      </c>
      <c r="BT254">
        <v>9.2160536096582094E-3</v>
      </c>
      <c r="BU254">
        <v>1.71082340231511E-3</v>
      </c>
      <c r="BV254" s="1">
        <v>8.1577692923560797E-5</v>
      </c>
      <c r="BW254">
        <v>4.5326701944795001E-4</v>
      </c>
      <c r="BX254">
        <v>2.7616459038429602E-3</v>
      </c>
      <c r="BY254" s="1">
        <v>1.5147925230802E-5</v>
      </c>
      <c r="BZ254" s="1">
        <v>7.5899962465895801E-6</v>
      </c>
      <c r="CA254">
        <v>8.10222700862521E-4</v>
      </c>
      <c r="CB254">
        <v>2.1234099295142501E-4</v>
      </c>
      <c r="CC254">
        <v>2.2348404903250099E-4</v>
      </c>
      <c r="CD254">
        <v>1.1516024138440799E-3</v>
      </c>
      <c r="CE254" s="1">
        <v>3.8678928434286298E-5</v>
      </c>
      <c r="CF254" s="1">
        <v>4.5083796118214499E-5</v>
      </c>
      <c r="CG254" s="1">
        <v>3.3098057971224799E-5</v>
      </c>
      <c r="CH254">
        <v>4.7344408135264402E-4</v>
      </c>
      <c r="CI254">
        <v>3.9160314748448998E-4</v>
      </c>
      <c r="CJ254">
        <v>1.59918324438566E-3</v>
      </c>
      <c r="CK254">
        <v>2.0656422334779699E-3</v>
      </c>
      <c r="CL254" s="1">
        <v>4.4202737900829098E-5</v>
      </c>
      <c r="CM254">
        <v>7.7145347525751798E-4</v>
      </c>
      <c r="CN254">
        <v>5.2351694848632097E-4</v>
      </c>
      <c r="CO254">
        <v>1.4934490327209999E-3</v>
      </c>
      <c r="CP254">
        <v>5.79093830327269E-4</v>
      </c>
      <c r="CQ254">
        <v>2.3705458884227498E-3</v>
      </c>
      <c r="CR254">
        <v>3.70901326271517E-4</v>
      </c>
      <c r="CS254">
        <v>1.06040390414101E-3</v>
      </c>
      <c r="CT254">
        <v>3.0316284439271101E-3</v>
      </c>
      <c r="CU254">
        <v>1.6304245575678801E-4</v>
      </c>
      <c r="CV254">
        <v>1.0378610870252201E-3</v>
      </c>
      <c r="CW254">
        <v>4.2225314690105202E-4</v>
      </c>
      <c r="CX254">
        <v>1.4853596187493901E-4</v>
      </c>
      <c r="CY254" s="1">
        <v>3.8995555278732102E-5</v>
      </c>
      <c r="CZ254">
        <v>7.8246674529972797E-4</v>
      </c>
      <c r="DA254">
        <v>1.81638615193367E-3</v>
      </c>
      <c r="DB254">
        <v>1.5796158344348401E-4</v>
      </c>
      <c r="DC254">
        <v>1.69008216308977E-4</v>
      </c>
      <c r="DD254" s="1">
        <v>7.2641023932345497E-5</v>
      </c>
      <c r="DE254" s="1">
        <v>2.9455716834298099E-5</v>
      </c>
      <c r="DF254" s="1">
        <v>2.1983779153701701E-5</v>
      </c>
      <c r="DG254" s="1">
        <v>4.7638088122773002E-5</v>
      </c>
      <c r="DH254">
        <v>2.58877068041848E-4</v>
      </c>
      <c r="DI254">
        <v>1.47524851278369E-3</v>
      </c>
      <c r="DJ254">
        <v>4.4824368952693498E-4</v>
      </c>
      <c r="DK254">
        <v>2.92701947210053E-3</v>
      </c>
      <c r="DL254">
        <v>7.3053492765635497E-4</v>
      </c>
      <c r="DM254">
        <v>4.2396328576468599E-3</v>
      </c>
      <c r="DN254">
        <v>1.6193557283820099E-4</v>
      </c>
      <c r="DO254">
        <v>8.52881682686033E-3</v>
      </c>
      <c r="DP254" s="1">
        <v>2.1617120166366702E-5</v>
      </c>
      <c r="DQ254">
        <v>7.0653252638274203E-4</v>
      </c>
      <c r="DR254">
        <v>3.2936034928027701E-4</v>
      </c>
      <c r="DS254" s="1">
        <v>1.48234935019041E-5</v>
      </c>
      <c r="DT254">
        <v>1.42932176333693E-4</v>
      </c>
      <c r="DU254" s="1">
        <v>6.3378187793292204E-5</v>
      </c>
      <c r="DV254" s="1">
        <v>2.2803867559738901E-5</v>
      </c>
      <c r="DW254">
        <v>1.2646508886239799E-4</v>
      </c>
      <c r="DX254">
        <v>3.7219099049528703E-4</v>
      </c>
      <c r="DY254">
        <v>2.8987429493340899E-4</v>
      </c>
      <c r="DZ254">
        <v>1.15725922376248E-3</v>
      </c>
      <c r="EA254">
        <v>2.4501081447709E-3</v>
      </c>
      <c r="EB254">
        <v>3.7726588722045899E-4</v>
      </c>
      <c r="EC254">
        <v>1.48280909496164E-3</v>
      </c>
      <c r="ED254">
        <v>2.0387627428491899E-4</v>
      </c>
      <c r="EE254">
        <v>3.17035984797306E-3</v>
      </c>
      <c r="EF254">
        <v>1.16429043948361E-4</v>
      </c>
      <c r="EG254">
        <v>1.01869795228214E-4</v>
      </c>
      <c r="EH254" s="1">
        <v>7.9791595146691297E-5</v>
      </c>
      <c r="EI254">
        <v>2.64976768081873E-4</v>
      </c>
      <c r="EJ254" s="1">
        <v>8.80164162862275E-5</v>
      </c>
      <c r="EK254">
        <v>1.9329327834865101E-3</v>
      </c>
      <c r="EL254" s="1">
        <v>5.2502738731656501E-5</v>
      </c>
      <c r="EM254" s="1">
        <v>9.6766346316957901E-5</v>
      </c>
      <c r="EN254" s="1">
        <v>3.8037449163570197E-5</v>
      </c>
      <c r="EO254">
        <v>1.4340705594920701E-4</v>
      </c>
      <c r="EP254">
        <v>1.2097585847316099E-3</v>
      </c>
      <c r="EQ254">
        <v>1.55510845044499E-3</v>
      </c>
      <c r="ER254">
        <v>5.1470790927265098E-4</v>
      </c>
      <c r="ES254">
        <v>5.6354293645385196E-4</v>
      </c>
      <c r="ET254">
        <v>6.18565764927589E-4</v>
      </c>
      <c r="EU254" s="1">
        <v>2.7012656495448299E-6</v>
      </c>
      <c r="EV254" s="1">
        <v>2.67111848349237E-6</v>
      </c>
      <c r="EW254">
        <v>4.0875803803609701E-4</v>
      </c>
      <c r="EX254">
        <v>1.88978988134492E-3</v>
      </c>
      <c r="EY254">
        <v>1.4664230882922599E-3</v>
      </c>
      <c r="EZ254">
        <v>5.5540484639794003E-4</v>
      </c>
      <c r="FA254">
        <v>2.18209323043382E-4</v>
      </c>
      <c r="FB254" s="1">
        <v>5.0851421575694301E-5</v>
      </c>
      <c r="FC254" s="1">
        <v>3.46654823280853E-6</v>
      </c>
      <c r="FD254">
        <v>3.2761437834828099E-3</v>
      </c>
      <c r="FE254">
        <v>3.2255960042248898E-3</v>
      </c>
      <c r="FF254">
        <v>1.7597674297046E-3</v>
      </c>
      <c r="FG254">
        <v>1.49352395633564E-4</v>
      </c>
      <c r="FH254">
        <v>2.1043127485666298E-3</v>
      </c>
      <c r="FI254">
        <v>1.9775368980078901E-3</v>
      </c>
      <c r="FJ254">
        <v>1.2187466572984199E-2</v>
      </c>
      <c r="FK254">
        <v>2.2358153266207699E-3</v>
      </c>
      <c r="FL254">
        <v>7.5140015465619599E-4</v>
      </c>
      <c r="FM254">
        <v>2.98663153333674E-4</v>
      </c>
      <c r="FN254">
        <v>4.1198139636524099E-4</v>
      </c>
      <c r="FO254">
        <v>1.1014081115511499E-3</v>
      </c>
      <c r="FP254">
        <v>4.7720519343080903E-3</v>
      </c>
      <c r="FQ254">
        <v>4.7720519343080903E-3</v>
      </c>
      <c r="FR254">
        <v>9.3735836263511996E-4</v>
      </c>
      <c r="FS254">
        <v>1.20186586273509E-2</v>
      </c>
      <c r="FT254">
        <v>2.9409267966916102E-3</v>
      </c>
      <c r="FU254">
        <v>2.7650188138779301E-4</v>
      </c>
      <c r="FV254">
        <v>2.5368330478412902E-4</v>
      </c>
      <c r="FW254">
        <v>1.16532778855665E-2</v>
      </c>
      <c r="FX254" s="1">
        <v>3.1431507140850802E-6</v>
      </c>
      <c r="FY254">
        <v>2.0823259643624301E-4</v>
      </c>
      <c r="FZ254">
        <v>2.5561378795281699E-3</v>
      </c>
    </row>
    <row r="255" spans="1:182" x14ac:dyDescent="0.2">
      <c r="A255">
        <v>11.1593623624</v>
      </c>
      <c r="B255" s="1">
        <v>5.6123810418085102E-5</v>
      </c>
      <c r="C255" s="1">
        <v>7.8395183037403899E-6</v>
      </c>
      <c r="D255">
        <v>2.3876782209500801E-4</v>
      </c>
      <c r="E255" s="1">
        <v>8.3579567158337297E-5</v>
      </c>
      <c r="F255" s="1">
        <v>3.3591962654249098E-5</v>
      </c>
      <c r="G255" s="1">
        <v>8.4658771060277999E-6</v>
      </c>
      <c r="H255" s="1">
        <v>2.3241997185575399E-5</v>
      </c>
      <c r="I255">
        <v>1.3093669408223001E-4</v>
      </c>
      <c r="J255" s="1">
        <v>2.77995765364587E-5</v>
      </c>
      <c r="K255" s="1">
        <v>1.8946644570589199E-5</v>
      </c>
      <c r="L255">
        <v>2.4364865044741201E-4</v>
      </c>
      <c r="M255">
        <v>1.04619231977609E-3</v>
      </c>
      <c r="N255">
        <v>6.5557518317119496E-3</v>
      </c>
      <c r="O255">
        <v>1.92050582984265E-3</v>
      </c>
      <c r="P255">
        <v>1.61273040134164E-3</v>
      </c>
      <c r="Q255" s="1">
        <v>4.9818540756595499E-6</v>
      </c>
      <c r="R255">
        <v>2.5916937771441801E-3</v>
      </c>
      <c r="S255">
        <v>1.68672445049234E-3</v>
      </c>
      <c r="T255">
        <v>1.6961368790465699E-3</v>
      </c>
      <c r="U255">
        <v>2.8687013402482701E-3</v>
      </c>
      <c r="V255">
        <v>1.9023080779784099E-4</v>
      </c>
      <c r="W255" s="1">
        <v>3.1846672304053201E-5</v>
      </c>
      <c r="X255">
        <v>5.9541085435035803E-4</v>
      </c>
      <c r="Y255">
        <v>1.68422100239655E-3</v>
      </c>
      <c r="Z255">
        <v>9.8217371901553789E-4</v>
      </c>
      <c r="AA255">
        <v>5.5056021798746604E-4</v>
      </c>
      <c r="AB255">
        <v>1.33991901832145E-3</v>
      </c>
      <c r="AC255">
        <v>1.79132243144299E-3</v>
      </c>
      <c r="AD255" s="1">
        <v>1.9175923896366101E-5</v>
      </c>
      <c r="AE255">
        <v>1.84185717552665E-3</v>
      </c>
      <c r="AF255">
        <v>5.4691184765709704E-4</v>
      </c>
      <c r="AG255">
        <v>5.1508727261149697E-4</v>
      </c>
      <c r="AH255">
        <v>8.8165479178455204E-4</v>
      </c>
      <c r="AI255">
        <v>5.4038721943728304E-4</v>
      </c>
      <c r="AJ255">
        <v>1.28333752064749E-3</v>
      </c>
      <c r="AK255">
        <v>6.7727531535264598E-4</v>
      </c>
      <c r="AL255">
        <v>1.3433369800067599E-4</v>
      </c>
      <c r="AM255">
        <v>2.36262111097188E-4</v>
      </c>
      <c r="AN255" s="1">
        <v>3.6628544630385999E-5</v>
      </c>
      <c r="AO255" s="1">
        <v>5.1873019890622301E-5</v>
      </c>
      <c r="AP255">
        <v>5.5370273451288497E-4</v>
      </c>
      <c r="AQ255">
        <v>5.0439396920072598E-4</v>
      </c>
      <c r="AR255" s="1">
        <v>1.67147542248166E-5</v>
      </c>
      <c r="AS255" s="1">
        <v>6.2473171866598799E-6</v>
      </c>
      <c r="AT255">
        <v>7.8695301370022396E-4</v>
      </c>
      <c r="AU255" s="1">
        <v>2.4324295896970801E-5</v>
      </c>
      <c r="AV255" s="1">
        <v>9.33485040170887E-5</v>
      </c>
      <c r="AW255" s="1">
        <v>8.5402251660208304E-5</v>
      </c>
      <c r="AX255">
        <v>5.6984977319637605E-4</v>
      </c>
      <c r="AY255" s="1">
        <v>3.1266628996014101E-7</v>
      </c>
      <c r="AZ255">
        <v>6.3898646703673895E-4</v>
      </c>
      <c r="BA255" s="1">
        <v>1.01814563131229E-5</v>
      </c>
      <c r="BB255">
        <v>7.2768418784713101E-4</v>
      </c>
      <c r="BC255">
        <v>1.55974136894668E-3</v>
      </c>
      <c r="BD255" s="1">
        <v>8.6337287282987706E-5</v>
      </c>
      <c r="BE255">
        <v>2.62164726182052E-4</v>
      </c>
      <c r="BF255">
        <v>8.7532944366852596E-4</v>
      </c>
      <c r="BG255">
        <v>1.8435140253577099E-3</v>
      </c>
      <c r="BH255">
        <v>1.8778389858682E-3</v>
      </c>
      <c r="BI255">
        <v>7.0659570398123395E-4</v>
      </c>
      <c r="BJ255">
        <v>9.4257973688272295E-4</v>
      </c>
      <c r="BK255">
        <v>2.6864004437524799E-3</v>
      </c>
      <c r="BL255">
        <v>5.7337511465715301E-4</v>
      </c>
      <c r="BM255">
        <v>4.1943972808801402E-3</v>
      </c>
      <c r="BN255">
        <v>2.79859472842714E-3</v>
      </c>
      <c r="BO255" s="1">
        <v>7.76471259671613E-5</v>
      </c>
      <c r="BP255">
        <v>8.4087253405129602E-4</v>
      </c>
      <c r="BQ255">
        <v>2.0178177335510102E-3</v>
      </c>
      <c r="BR255">
        <v>1.22988827457253E-3</v>
      </c>
      <c r="BS255">
        <v>2.81810836702514E-3</v>
      </c>
      <c r="BT255">
        <v>9.3847671528498305E-3</v>
      </c>
      <c r="BU255">
        <v>1.7711925251448E-3</v>
      </c>
      <c r="BV255" s="1">
        <v>8.5577915300829701E-5</v>
      </c>
      <c r="BW255">
        <v>4.7107156604212299E-4</v>
      </c>
      <c r="BX255">
        <v>2.83237705433984E-3</v>
      </c>
      <c r="BY255" s="1">
        <v>1.5903663507451401E-5</v>
      </c>
      <c r="BZ255" s="1">
        <v>8.0587377447294692E-6</v>
      </c>
      <c r="CA255">
        <v>8.37453931868977E-4</v>
      </c>
      <c r="CB255">
        <v>2.2239346193860001E-4</v>
      </c>
      <c r="CC255">
        <v>2.3361462340985601E-4</v>
      </c>
      <c r="CD255">
        <v>1.18399528469473E-3</v>
      </c>
      <c r="CE255" s="1">
        <v>4.0582500114649501E-5</v>
      </c>
      <c r="CF255" s="1">
        <v>4.7378656149131E-5</v>
      </c>
      <c r="CG255" s="1">
        <v>3.4877646959658099E-5</v>
      </c>
      <c r="CH255">
        <v>4.8952985729833599E-4</v>
      </c>
      <c r="CI255">
        <v>4.0889474957234401E-4</v>
      </c>
      <c r="CJ255">
        <v>1.65558918637427E-3</v>
      </c>
      <c r="CK255">
        <v>2.1339598111208401E-3</v>
      </c>
      <c r="CL255" s="1">
        <v>4.6634363820711697E-5</v>
      </c>
      <c r="CM255">
        <v>7.9981404191519097E-4</v>
      </c>
      <c r="CN255">
        <v>5.4391674372275902E-4</v>
      </c>
      <c r="CO255">
        <v>1.54229212218295E-3</v>
      </c>
      <c r="CP255">
        <v>6.0124107759814696E-4</v>
      </c>
      <c r="CQ255">
        <v>2.45155740927695E-3</v>
      </c>
      <c r="CR255">
        <v>3.8653812145952301E-4</v>
      </c>
      <c r="CS255">
        <v>1.0964063202584999E-3</v>
      </c>
      <c r="CT255">
        <v>3.1217827234016299E-3</v>
      </c>
      <c r="CU255">
        <v>1.7114181281993799E-4</v>
      </c>
      <c r="CV255">
        <v>1.0739658445109801E-3</v>
      </c>
      <c r="CW255">
        <v>4.3954158563206601E-4</v>
      </c>
      <c r="CX255">
        <v>1.5517896163429499E-4</v>
      </c>
      <c r="CY255" s="1">
        <v>4.11417516017245E-5</v>
      </c>
      <c r="CZ255">
        <v>8.1150198220049504E-4</v>
      </c>
      <c r="DA255">
        <v>1.86670847061963E-3</v>
      </c>
      <c r="DB255">
        <v>1.65413513353115E-4</v>
      </c>
      <c r="DC255">
        <v>1.77093858466002E-4</v>
      </c>
      <c r="DD255" s="1">
        <v>7.6488336958398999E-5</v>
      </c>
      <c r="DE255" s="1">
        <v>3.1161846819289599E-5</v>
      </c>
      <c r="DF255" s="1">
        <v>2.3324721861795201E-5</v>
      </c>
      <c r="DG255" s="1">
        <v>5.0137642493380199E-5</v>
      </c>
      <c r="DH255">
        <v>2.7084257829084802E-4</v>
      </c>
      <c r="DI255">
        <v>1.5209722242014801E-3</v>
      </c>
      <c r="DJ255">
        <v>4.6904231955285502E-4</v>
      </c>
      <c r="DK255">
        <v>3.01450344313674E-3</v>
      </c>
      <c r="DL255">
        <v>7.6175060933332203E-4</v>
      </c>
      <c r="DM255">
        <v>4.3574837255795102E-3</v>
      </c>
      <c r="DN255">
        <v>1.6924217006302901E-4</v>
      </c>
      <c r="DO255">
        <v>8.7482043734321505E-3</v>
      </c>
      <c r="DP255" s="1">
        <v>2.2890796802050998E-5</v>
      </c>
      <c r="DQ255">
        <v>7.3398832837403899E-4</v>
      </c>
      <c r="DR255">
        <v>3.4144680062628301E-4</v>
      </c>
      <c r="DS255" s="1">
        <v>1.5679202505013599E-5</v>
      </c>
      <c r="DT255">
        <v>1.4941540874529601E-4</v>
      </c>
      <c r="DU255" s="1">
        <v>6.6548193612855797E-5</v>
      </c>
      <c r="DV255" s="1">
        <v>2.4233987948078499E-5</v>
      </c>
      <c r="DW255">
        <v>1.3283741685709801E-4</v>
      </c>
      <c r="DX255">
        <v>3.8747375811224599E-4</v>
      </c>
      <c r="DY255">
        <v>3.0251967586869397E-4</v>
      </c>
      <c r="DZ255">
        <v>1.1998466842141099E-3</v>
      </c>
      <c r="EA255">
        <v>2.5270932681724901E-3</v>
      </c>
      <c r="EB255">
        <v>3.9405176978610202E-4</v>
      </c>
      <c r="EC255">
        <v>1.5312743687640299E-3</v>
      </c>
      <c r="ED255">
        <v>2.13206686791718E-4</v>
      </c>
      <c r="EE255">
        <v>3.2439052349688101E-3</v>
      </c>
      <c r="EF255">
        <v>1.22003938686263E-4</v>
      </c>
      <c r="EG255">
        <v>1.06997609753348E-4</v>
      </c>
      <c r="EH255" s="1">
        <v>8.4150109515061203E-5</v>
      </c>
      <c r="EI255">
        <v>2.75900243520358E-4</v>
      </c>
      <c r="EJ255" s="1">
        <v>9.2963335212200998E-5</v>
      </c>
      <c r="EK255">
        <v>1.9995440858410398E-3</v>
      </c>
      <c r="EL255" s="1">
        <v>5.5270604771511398E-5</v>
      </c>
      <c r="EM255">
        <v>1.01579758496207E-4</v>
      </c>
      <c r="EN255" s="1">
        <v>4.0261492848092001E-5</v>
      </c>
      <c r="EO255">
        <v>1.50017877362455E-4</v>
      </c>
      <c r="EP255">
        <v>1.24975556342148E-3</v>
      </c>
      <c r="EQ255">
        <v>1.6037437136173999E-3</v>
      </c>
      <c r="ER255">
        <v>5.3561182779742205E-4</v>
      </c>
      <c r="ES255">
        <v>5.8794189797499701E-4</v>
      </c>
      <c r="ET255">
        <v>6.4290933732559096E-4</v>
      </c>
      <c r="EU255" s="1">
        <v>2.8739797440694098E-6</v>
      </c>
      <c r="EV255" s="1">
        <v>2.8517476163708002E-6</v>
      </c>
      <c r="EW255">
        <v>4.2787004187631102E-4</v>
      </c>
      <c r="EX255">
        <v>1.95178147188155E-3</v>
      </c>
      <c r="EY255">
        <v>1.51542822077941E-3</v>
      </c>
      <c r="EZ255">
        <v>5.7780870625883795E-4</v>
      </c>
      <c r="FA255">
        <v>2.29139117482747E-4</v>
      </c>
      <c r="FB255" s="1">
        <v>5.3625330727089401E-5</v>
      </c>
      <c r="FC255" s="1">
        <v>3.7346766679274E-6</v>
      </c>
      <c r="FD255">
        <v>3.3743144607726698E-3</v>
      </c>
      <c r="FE255">
        <v>3.3151060293009999E-3</v>
      </c>
      <c r="FF255">
        <v>1.8180015217283401E-3</v>
      </c>
      <c r="FG255">
        <v>1.5664429999269599E-4</v>
      </c>
      <c r="FH255">
        <v>2.1665313425218002E-3</v>
      </c>
      <c r="FI255">
        <v>2.0391991851592601E-3</v>
      </c>
      <c r="FJ255">
        <v>1.2411136922486E-2</v>
      </c>
      <c r="FK255">
        <v>2.3097642857463699E-3</v>
      </c>
      <c r="FL255">
        <v>7.8492708515174898E-4</v>
      </c>
      <c r="FM255">
        <v>3.1098345348738201E-4</v>
      </c>
      <c r="FN255">
        <v>4.2988015247544102E-4</v>
      </c>
      <c r="FO255">
        <v>1.14060725629536E-3</v>
      </c>
      <c r="FP255">
        <v>4.8692872961067597E-3</v>
      </c>
      <c r="FQ255">
        <v>4.8692872961067597E-3</v>
      </c>
      <c r="FR255">
        <v>9.7157957578624797E-4</v>
      </c>
      <c r="FS255">
        <v>1.22226317782717E-2</v>
      </c>
      <c r="FT255">
        <v>3.00447492044902E-3</v>
      </c>
      <c r="FU255">
        <v>2.8870811273042801E-4</v>
      </c>
      <c r="FV255">
        <v>2.6547179738616998E-4</v>
      </c>
      <c r="FW255">
        <v>1.1960252112971999E-2</v>
      </c>
      <c r="FX255" s="1">
        <v>3.3661672394505702E-6</v>
      </c>
      <c r="FY255">
        <v>2.1885571024519201E-4</v>
      </c>
      <c r="FZ255">
        <v>2.6416364039090301E-3</v>
      </c>
    </row>
    <row r="256" spans="1:182" x14ac:dyDescent="0.2">
      <c r="A256">
        <v>11.1891661662</v>
      </c>
      <c r="B256" s="1">
        <v>5.9080321666008401E-5</v>
      </c>
      <c r="C256" s="1">
        <v>8.3472882860633307E-6</v>
      </c>
      <c r="D256">
        <v>2.5010140577484902E-4</v>
      </c>
      <c r="E256" s="1">
        <v>8.7875641481977707E-5</v>
      </c>
      <c r="F256" s="1">
        <v>3.5430943018542701E-5</v>
      </c>
      <c r="G256" s="1">
        <v>8.9548514126304305E-6</v>
      </c>
      <c r="H256" s="1">
        <v>2.4624352706950899E-5</v>
      </c>
      <c r="I256">
        <v>1.3719571933216499E-4</v>
      </c>
      <c r="J256" s="1">
        <v>2.93762615375001E-5</v>
      </c>
      <c r="K256" s="1">
        <v>2.0048351720651398E-5</v>
      </c>
      <c r="L256">
        <v>2.5511346414101502E-4</v>
      </c>
      <c r="M256">
        <v>1.0846121585563E-3</v>
      </c>
      <c r="N256">
        <v>6.7140528870576997E-3</v>
      </c>
      <c r="O256">
        <v>1.9886881130281998E-3</v>
      </c>
      <c r="P256">
        <v>1.67260791548762E-3</v>
      </c>
      <c r="Q256" s="1">
        <v>5.3070447530267097E-6</v>
      </c>
      <c r="R256">
        <v>2.6623138961041201E-3</v>
      </c>
      <c r="S256">
        <v>1.7399233025773601E-3</v>
      </c>
      <c r="T256">
        <v>1.7542474461639799E-3</v>
      </c>
      <c r="U256">
        <v>2.9486857104348801E-3</v>
      </c>
      <c r="V256">
        <v>1.9887131737511901E-4</v>
      </c>
      <c r="W256" s="1">
        <v>3.3782544147323801E-5</v>
      </c>
      <c r="X256">
        <v>6.1730710183394296E-4</v>
      </c>
      <c r="Y256">
        <v>1.73960503008594E-3</v>
      </c>
      <c r="Z256">
        <v>1.01622578580841E-3</v>
      </c>
      <c r="AA256">
        <v>5.7365826657972097E-4</v>
      </c>
      <c r="AB256">
        <v>1.3842194591284101E-3</v>
      </c>
      <c r="AC256">
        <v>1.8480803377700699E-3</v>
      </c>
      <c r="AD256" s="1">
        <v>2.03588645141416E-5</v>
      </c>
      <c r="AE256">
        <v>1.8997442137279599E-3</v>
      </c>
      <c r="AF256">
        <v>5.6783055786816298E-4</v>
      </c>
      <c r="AG256">
        <v>5.3490371146745601E-4</v>
      </c>
      <c r="AH256">
        <v>9.1314047743619095E-4</v>
      </c>
      <c r="AI256">
        <v>5.6164654821115796E-4</v>
      </c>
      <c r="AJ256">
        <v>1.3282486654487701E-3</v>
      </c>
      <c r="AK256">
        <v>7.0221331889955198E-4</v>
      </c>
      <c r="AL256">
        <v>1.41543793843332E-4</v>
      </c>
      <c r="AM256">
        <v>2.46728222443651E-4</v>
      </c>
      <c r="AN256" s="1">
        <v>3.8659505014190301E-5</v>
      </c>
      <c r="AO256" s="1">
        <v>5.4740407203850697E-5</v>
      </c>
      <c r="AP256">
        <v>5.7515979646054097E-4</v>
      </c>
      <c r="AQ256">
        <v>5.2566541336404897E-4</v>
      </c>
      <c r="AR256" s="1">
        <v>1.7729023813442401E-5</v>
      </c>
      <c r="AS256" s="1">
        <v>6.6411627818231903E-6</v>
      </c>
      <c r="AT256">
        <v>8.1676327840464295E-4</v>
      </c>
      <c r="AU256" s="1">
        <v>2.5691680351476601E-5</v>
      </c>
      <c r="AV256" s="1">
        <v>9.8005028673936497E-5</v>
      </c>
      <c r="AW256" s="1">
        <v>8.9560762468174498E-5</v>
      </c>
      <c r="AX256">
        <v>5.9322529952991201E-4</v>
      </c>
      <c r="AY256" s="1">
        <v>3.36793044009524E-7</v>
      </c>
      <c r="AZ256">
        <v>6.6335389741697503E-4</v>
      </c>
      <c r="BA256" s="1">
        <v>1.08094944329985E-5</v>
      </c>
      <c r="BB256">
        <v>7.5722305375777602E-4</v>
      </c>
      <c r="BC256">
        <v>1.6165017277617599E-3</v>
      </c>
      <c r="BD256" s="1">
        <v>9.1167470333450304E-5</v>
      </c>
      <c r="BE256">
        <v>2.7668471579617198E-4</v>
      </c>
      <c r="BF256">
        <v>9.0979775072420703E-4</v>
      </c>
      <c r="BG256">
        <v>1.9039553426087501E-3</v>
      </c>
      <c r="BH256">
        <v>1.93838015016199E-3</v>
      </c>
      <c r="BI256">
        <v>7.34233499960411E-4</v>
      </c>
      <c r="BJ256">
        <v>9.7648915414659597E-4</v>
      </c>
      <c r="BK256">
        <v>2.7805519602848998E-3</v>
      </c>
      <c r="BL256">
        <v>5.9747905410296803E-4</v>
      </c>
      <c r="BM256">
        <v>4.3132254290059596E-3</v>
      </c>
      <c r="BN256">
        <v>2.8772958463125099E-3</v>
      </c>
      <c r="BO256" s="1">
        <v>8.1849449388877505E-5</v>
      </c>
      <c r="BP256">
        <v>8.7253436190867599E-4</v>
      </c>
      <c r="BQ256">
        <v>2.0838808732835598E-3</v>
      </c>
      <c r="BR256">
        <v>1.2732833213254201E-3</v>
      </c>
      <c r="BS256">
        <v>2.90616027542864E-3</v>
      </c>
      <c r="BT256">
        <v>9.5559176777821903E-3</v>
      </c>
      <c r="BU256">
        <v>1.83341030692668E-3</v>
      </c>
      <c r="BV256" s="1">
        <v>8.9761850778635798E-5</v>
      </c>
      <c r="BW256">
        <v>4.8951755390350495E-4</v>
      </c>
      <c r="BX256">
        <v>2.90456623298112E-3</v>
      </c>
      <c r="BY256" s="1">
        <v>1.6695273030880099E-5</v>
      </c>
      <c r="BZ256" s="1">
        <v>8.5552269885511295E-6</v>
      </c>
      <c r="CA256">
        <v>8.6547533127217895E-4</v>
      </c>
      <c r="CB256">
        <v>2.32889972192596E-4</v>
      </c>
      <c r="CC256">
        <v>2.4417278663048701E-4</v>
      </c>
      <c r="CD256">
        <v>1.2172282507083899E-3</v>
      </c>
      <c r="CE256" s="1">
        <v>4.2573413006853598E-5</v>
      </c>
      <c r="CF256" s="1">
        <v>4.9784034485797799E-5</v>
      </c>
      <c r="CG256" s="1">
        <v>3.6747342033291201E-5</v>
      </c>
      <c r="CH256">
        <v>5.0611000332391205E-4</v>
      </c>
      <c r="CI256">
        <v>4.2688342321229802E-4</v>
      </c>
      <c r="CJ256">
        <v>1.7137225504271099E-3</v>
      </c>
      <c r="CK256">
        <v>2.2042621626070001E-3</v>
      </c>
      <c r="CL256" s="1">
        <v>4.9190926420240097E-5</v>
      </c>
      <c r="CM256">
        <v>8.2913233343811002E-4</v>
      </c>
      <c r="CN256">
        <v>5.6502356373923899E-4</v>
      </c>
      <c r="CO256">
        <v>1.59258519849492E-3</v>
      </c>
      <c r="CP256">
        <v>6.2415170110529002E-4</v>
      </c>
      <c r="CQ256">
        <v>2.5349767456585002E-3</v>
      </c>
      <c r="CR256">
        <v>4.0278221173516702E-4</v>
      </c>
      <c r="CS256">
        <v>1.13352407982647E-3</v>
      </c>
      <c r="CT256">
        <v>3.2142373287216601E-3</v>
      </c>
      <c r="CU256">
        <v>1.79612158949108E-4</v>
      </c>
      <c r="CV256">
        <v>1.1111766840823001E-3</v>
      </c>
      <c r="CW256">
        <v>4.5747171014861497E-4</v>
      </c>
      <c r="CX256">
        <v>1.6209402051832301E-4</v>
      </c>
      <c r="CY256" s="1">
        <v>4.3401416024467602E-5</v>
      </c>
      <c r="CZ256">
        <v>8.4151079839714501E-4</v>
      </c>
      <c r="DA256">
        <v>1.9182984955686E-3</v>
      </c>
      <c r="DB256">
        <v>1.73191204113893E-4</v>
      </c>
      <c r="DC256">
        <v>1.85536730825094E-4</v>
      </c>
      <c r="DD256" s="1">
        <v>8.0527878537369694E-5</v>
      </c>
      <c r="DE256" s="1">
        <v>3.29612578171711E-5</v>
      </c>
      <c r="DF256" s="1">
        <v>2.4742779288870899E-5</v>
      </c>
      <c r="DG256" s="1">
        <v>5.2760009346322703E-5</v>
      </c>
      <c r="DH256">
        <v>2.8331597687921599E-4</v>
      </c>
      <c r="DI256">
        <v>1.56797664119152E-3</v>
      </c>
      <c r="DJ256">
        <v>4.90721357588585E-4</v>
      </c>
      <c r="DK256">
        <v>3.1043054072171701E-3</v>
      </c>
      <c r="DL256">
        <v>7.9416085565422805E-4</v>
      </c>
      <c r="DM256">
        <v>4.4781032627470001E-3</v>
      </c>
      <c r="DN256">
        <v>1.7685561566382199E-4</v>
      </c>
      <c r="DO256">
        <v>8.9723293630421998E-3</v>
      </c>
      <c r="DP256" s="1">
        <v>2.4235806325991301E-5</v>
      </c>
      <c r="DQ256">
        <v>7.6242524861037204E-4</v>
      </c>
      <c r="DR256">
        <v>3.5394459454628701E-4</v>
      </c>
      <c r="DS256" s="1">
        <v>1.6581870375989701E-5</v>
      </c>
      <c r="DT256">
        <v>1.5616972061966499E-4</v>
      </c>
      <c r="DU256" s="1">
        <v>6.9870457330649296E-5</v>
      </c>
      <c r="DV256" s="1">
        <v>2.5748866191693101E-5</v>
      </c>
      <c r="DW256">
        <v>1.3950955655712901E-4</v>
      </c>
      <c r="DX256">
        <v>4.0333804514259598E-4</v>
      </c>
      <c r="DY256">
        <v>3.1567488219786901E-4</v>
      </c>
      <c r="DZ256">
        <v>1.2438455417949901E-3</v>
      </c>
      <c r="EA256">
        <v>2.6061890669503199E-3</v>
      </c>
      <c r="EB256">
        <v>4.1152481311497902E-4</v>
      </c>
      <c r="EC256">
        <v>1.5812111709717E-3</v>
      </c>
      <c r="ED256">
        <v>2.2292878380724101E-4</v>
      </c>
      <c r="EE256">
        <v>3.31893976481239E-3</v>
      </c>
      <c r="EF256">
        <v>1.27833065060217E-4</v>
      </c>
      <c r="EG256">
        <v>1.12367304446526E-4</v>
      </c>
      <c r="EH256" s="1">
        <v>8.8731320862480697E-5</v>
      </c>
      <c r="EI256">
        <v>2.87237472159997E-4</v>
      </c>
      <c r="EJ256" s="1">
        <v>9.8170566101907407E-5</v>
      </c>
      <c r="EK256">
        <v>2.0681515322709598E-3</v>
      </c>
      <c r="EL256" s="1">
        <v>5.8177255230104997E-5</v>
      </c>
      <c r="EM256">
        <v>1.0661718093370601E-4</v>
      </c>
      <c r="EN256" s="1">
        <v>4.2608492076546498E-5</v>
      </c>
      <c r="EO256">
        <v>1.5691188580500899E-4</v>
      </c>
      <c r="EP256">
        <v>1.2909624101936001E-3</v>
      </c>
      <c r="EQ256">
        <v>1.65378755281391E-3</v>
      </c>
      <c r="ER256">
        <v>5.5728670026209597E-4</v>
      </c>
      <c r="ES256">
        <v>6.1329846418828999E-4</v>
      </c>
      <c r="ET256">
        <v>6.6812823954803E-4</v>
      </c>
      <c r="EU256" s="1">
        <v>3.05725971803619E-6</v>
      </c>
      <c r="EV256" s="1">
        <v>3.0439896032020399E-6</v>
      </c>
      <c r="EW256">
        <v>4.4780685084770699E-4</v>
      </c>
      <c r="EX256">
        <v>2.01564225210253E-3</v>
      </c>
      <c r="EY256">
        <v>1.56593915995008E-3</v>
      </c>
      <c r="EZ256">
        <v>6.0103822793893696E-4</v>
      </c>
      <c r="FA256">
        <v>2.4057861161766499E-4</v>
      </c>
      <c r="FB256" s="1">
        <v>5.6541704533755303E-5</v>
      </c>
      <c r="FC256" s="1">
        <v>4.0225221378811101E-6</v>
      </c>
      <c r="FD256">
        <v>3.4750976805503E-3</v>
      </c>
      <c r="FE256">
        <v>3.40676944696304E-3</v>
      </c>
      <c r="FF256">
        <v>1.8779708793154901E-3</v>
      </c>
      <c r="FG256">
        <v>1.64272562095592E-4</v>
      </c>
      <c r="FH256">
        <v>2.2302665201472602E-3</v>
      </c>
      <c r="FI256">
        <v>2.1025488989779798E-3</v>
      </c>
      <c r="FJ256">
        <v>1.26380799642196E-2</v>
      </c>
      <c r="FK256">
        <v>2.3859107464431302E-3</v>
      </c>
      <c r="FL256">
        <v>8.1981147857328196E-4</v>
      </c>
      <c r="FM256">
        <v>3.2377624503594603E-4</v>
      </c>
      <c r="FN256">
        <v>4.4848897206082098E-4</v>
      </c>
      <c r="FO256">
        <v>1.18107079080228E-3</v>
      </c>
      <c r="FP256">
        <v>4.96814258882109E-3</v>
      </c>
      <c r="FQ256">
        <v>4.96814258882109E-3</v>
      </c>
      <c r="FR256">
        <v>1.0069279100071E-3</v>
      </c>
      <c r="FS256">
        <v>1.2429558170887599E-2</v>
      </c>
      <c r="FT256">
        <v>3.0692361538685901E-3</v>
      </c>
      <c r="FU256">
        <v>3.0141424698992597E-4</v>
      </c>
      <c r="FV256">
        <v>2.77762045112774E-4</v>
      </c>
      <c r="FW256">
        <v>1.2273638089167E-2</v>
      </c>
      <c r="FX256" s="1">
        <v>3.60433282548495E-6</v>
      </c>
      <c r="FY256">
        <v>2.29979122108702E-4</v>
      </c>
      <c r="FZ256">
        <v>2.72972423248764E-3</v>
      </c>
    </row>
    <row r="257" spans="1:182" x14ac:dyDescent="0.2">
      <c r="A257">
        <v>11.21896997</v>
      </c>
      <c r="B257" s="1">
        <v>6.2182943393649301E-5</v>
      </c>
      <c r="C257" s="1">
        <v>8.8862401315188303E-6</v>
      </c>
      <c r="D257">
        <v>2.61934127973338E-4</v>
      </c>
      <c r="E257" s="1">
        <v>9.2377949046191704E-5</v>
      </c>
      <c r="F257" s="1">
        <v>3.7364881247664201E-5</v>
      </c>
      <c r="G257" s="1">
        <v>9.4707715115817504E-6</v>
      </c>
      <c r="H257" s="1">
        <v>2.6084143460569399E-5</v>
      </c>
      <c r="I257">
        <v>1.4373322969966801E-4</v>
      </c>
      <c r="J257" s="1">
        <v>3.1037330088066202E-5</v>
      </c>
      <c r="K257" s="1">
        <v>2.12106502398694E-5</v>
      </c>
      <c r="L257">
        <v>2.6708105936045997E-4</v>
      </c>
      <c r="M257">
        <v>1.12432603607027E-3</v>
      </c>
      <c r="N257">
        <v>6.8754979008882298E-3</v>
      </c>
      <c r="O257">
        <v>2.0590806051255001E-3</v>
      </c>
      <c r="P257">
        <v>1.73447480056554E-3</v>
      </c>
      <c r="Q257" s="1">
        <v>5.6524486458655402E-6</v>
      </c>
      <c r="R257">
        <v>2.7346446828320002E-3</v>
      </c>
      <c r="S257">
        <v>1.79461223648503E-3</v>
      </c>
      <c r="T257">
        <v>1.81413410668467E-3</v>
      </c>
      <c r="U257">
        <v>3.0305710578699698E-3</v>
      </c>
      <c r="V257">
        <v>2.0787658965937101E-4</v>
      </c>
      <c r="W257" s="1">
        <v>3.5830059889876201E-5</v>
      </c>
      <c r="X257">
        <v>6.3992871239061005E-4</v>
      </c>
      <c r="Y257">
        <v>1.7966049997597199E-3</v>
      </c>
      <c r="Z257">
        <v>1.0513190528322401E-3</v>
      </c>
      <c r="AA257">
        <v>5.9764830289861601E-4</v>
      </c>
      <c r="AB257">
        <v>1.4298469356160001E-3</v>
      </c>
      <c r="AC257">
        <v>1.9064026766177199E-3</v>
      </c>
      <c r="AD257" s="1">
        <v>2.1611055664313599E-5</v>
      </c>
      <c r="AE257">
        <v>1.95924315624272E-3</v>
      </c>
      <c r="AF257">
        <v>5.8948344672952004E-4</v>
      </c>
      <c r="AG257">
        <v>5.55414496091396E-4</v>
      </c>
      <c r="AH257">
        <v>9.4565494851744805E-4</v>
      </c>
      <c r="AI257">
        <v>5.8367898051929804E-4</v>
      </c>
      <c r="AJ257">
        <v>1.37456310958493E-3</v>
      </c>
      <c r="AK257">
        <v>7.2798331859965195E-4</v>
      </c>
      <c r="AL257">
        <v>1.4911328573774101E-4</v>
      </c>
      <c r="AM257">
        <v>2.5762090373537101E-4</v>
      </c>
      <c r="AN257" s="1">
        <v>4.0795641307866801E-5</v>
      </c>
      <c r="AO257" s="1">
        <v>5.7756564917720601E-5</v>
      </c>
      <c r="AP257">
        <v>5.9736750605043605E-4</v>
      </c>
      <c r="AQ257">
        <v>5.4777154274968695E-4</v>
      </c>
      <c r="AR257" s="1">
        <v>1.8801709229512801E-5</v>
      </c>
      <c r="AS257" s="1">
        <v>7.0586370903692303E-6</v>
      </c>
      <c r="AT257">
        <v>8.4760350688106202E-4</v>
      </c>
      <c r="AU257" s="1">
        <v>2.7131676858998701E-5</v>
      </c>
      <c r="AV257">
        <v>1.02879317344676E-4</v>
      </c>
      <c r="AW257" s="1">
        <v>9.3908737277392901E-5</v>
      </c>
      <c r="AX257">
        <v>6.1747169115308699E-4</v>
      </c>
      <c r="AY257" s="1">
        <v>3.6270918819644702E-7</v>
      </c>
      <c r="AZ257">
        <v>6.8856341101803103E-4</v>
      </c>
      <c r="BA257" s="1">
        <v>1.14742359405183E-5</v>
      </c>
      <c r="BB257">
        <v>7.8785330205859204E-4</v>
      </c>
      <c r="BC257">
        <v>1.67510203147158E-3</v>
      </c>
      <c r="BD257" s="1">
        <v>9.6248448713575198E-5</v>
      </c>
      <c r="BE257">
        <v>2.91937386801804E-4</v>
      </c>
      <c r="BF257">
        <v>9.4551073043344495E-4</v>
      </c>
      <c r="BG257">
        <v>1.9661886332286902E-3</v>
      </c>
      <c r="BH257">
        <v>2.0007243621234399E-3</v>
      </c>
      <c r="BI257">
        <v>7.62859714050218E-4</v>
      </c>
      <c r="BJ257">
        <v>1.01156061687672E-3</v>
      </c>
      <c r="BK257">
        <v>2.8776626065028402E-3</v>
      </c>
      <c r="BL257">
        <v>6.2251365778437698E-4</v>
      </c>
      <c r="BM257">
        <v>4.4349439273533697E-3</v>
      </c>
      <c r="BN257">
        <v>2.9578389909084598E-3</v>
      </c>
      <c r="BO257" s="1">
        <v>8.6269735493063693E-5</v>
      </c>
      <c r="BP257">
        <v>9.0527322791401704E-4</v>
      </c>
      <c r="BQ257">
        <v>2.1518702517431898E-3</v>
      </c>
      <c r="BR257">
        <v>1.3180669396755801E-3</v>
      </c>
      <c r="BS257">
        <v>2.9966179477460201E-3</v>
      </c>
      <c r="BT257">
        <v>9.7295541196611296E-3</v>
      </c>
      <c r="BU257">
        <v>1.89752327365834E-3</v>
      </c>
      <c r="BV257" s="1">
        <v>9.4137364057581902E-5</v>
      </c>
      <c r="BW257">
        <v>5.0862590044701097E-4</v>
      </c>
      <c r="BX257">
        <v>2.97823634524523E-3</v>
      </c>
      <c r="BY257" s="1">
        <v>1.7524365059624101E-5</v>
      </c>
      <c r="BZ257" s="1">
        <v>9.0810327637054297E-6</v>
      </c>
      <c r="CA257">
        <v>8.9430622742104704E-4</v>
      </c>
      <c r="CB257">
        <v>2.43848741368463E-4</v>
      </c>
      <c r="CC257">
        <v>2.55175025086782E-4</v>
      </c>
      <c r="CD257">
        <v>1.2513225676201701E-3</v>
      </c>
      <c r="CE257" s="1">
        <v>4.4655376229351803E-5</v>
      </c>
      <c r="CF257" s="1">
        <v>5.2304943634777298E-5</v>
      </c>
      <c r="CG257" s="1">
        <v>3.8711412830536502E-5</v>
      </c>
      <c r="CH257">
        <v>5.2319814238776803E-4</v>
      </c>
      <c r="CI257">
        <v>4.4559412815929302E-4</v>
      </c>
      <c r="CJ257">
        <v>1.77362648926644E-3</v>
      </c>
      <c r="CK257">
        <v>2.2765976660964601E-3</v>
      </c>
      <c r="CL257" s="1">
        <v>5.1878348711929199E-5</v>
      </c>
      <c r="CM257">
        <v>8.5943820969448901E-4</v>
      </c>
      <c r="CN257">
        <v>5.86858498305041E-4</v>
      </c>
      <c r="CO257">
        <v>1.64436689232897E-3</v>
      </c>
      <c r="CP257">
        <v>6.4784895835405E-4</v>
      </c>
      <c r="CQ257">
        <v>2.6208639890658602E-3</v>
      </c>
      <c r="CR257">
        <v>4.1965504917795002E-4</v>
      </c>
      <c r="CS257">
        <v>1.17178876721425E-3</v>
      </c>
      <c r="CT257">
        <v>3.3090408447083901E-3</v>
      </c>
      <c r="CU257">
        <v>1.8846891899833599E-4</v>
      </c>
      <c r="CV257">
        <v>1.1495222687174099E-3</v>
      </c>
      <c r="CW257">
        <v>4.7606468218678498E-4</v>
      </c>
      <c r="CX257">
        <v>1.69291333726373E-4</v>
      </c>
      <c r="CY257" s="1">
        <v>4.5780349616213203E-5</v>
      </c>
      <c r="CZ257">
        <v>8.7252225674064397E-4</v>
      </c>
      <c r="DA257">
        <v>1.9711853145421201E-3</v>
      </c>
      <c r="DB257">
        <v>1.8130768878577499E-4</v>
      </c>
      <c r="DC257">
        <v>1.9435118853125601E-4</v>
      </c>
      <c r="DD257" s="1">
        <v>8.4768634973774094E-5</v>
      </c>
      <c r="DE257" s="1">
        <v>3.48587191038662E-5</v>
      </c>
      <c r="DF257" s="1">
        <v>2.6242088336736401E-5</v>
      </c>
      <c r="DG257" s="1">
        <v>5.5510793021474899E-5</v>
      </c>
      <c r="DH257">
        <v>2.9631668966210398E-4</v>
      </c>
      <c r="DI257">
        <v>1.61629402438799E-3</v>
      </c>
      <c r="DJ257">
        <v>5.1331400739643195E-4</v>
      </c>
      <c r="DK257">
        <v>3.1964784559446401E-3</v>
      </c>
      <c r="DL257">
        <v>8.2780570180492801E-4</v>
      </c>
      <c r="DM257">
        <v>4.6015454782957496E-3</v>
      </c>
      <c r="DN257">
        <v>1.8478779379240499E-4</v>
      </c>
      <c r="DO257">
        <v>9.2012640304822493E-3</v>
      </c>
      <c r="DP257" s="1">
        <v>2.56559177892078E-5</v>
      </c>
      <c r="DQ257">
        <v>7.9187518149661303E-4</v>
      </c>
      <c r="DR257">
        <v>3.6686671732850701E-4</v>
      </c>
      <c r="DS257" s="1">
        <v>1.75339389962817E-5</v>
      </c>
      <c r="DT257">
        <v>1.6320538497024099E-4</v>
      </c>
      <c r="DU257" s="1">
        <v>7.3351943667663999E-5</v>
      </c>
      <c r="DV257" s="1">
        <v>2.73532179187899E-5</v>
      </c>
      <c r="DW257">
        <v>1.4649451988844501E-4</v>
      </c>
      <c r="DX257">
        <v>4.1980435915954799E-4</v>
      </c>
      <c r="DY257">
        <v>3.2935864854060802E-4</v>
      </c>
      <c r="DZ257">
        <v>1.2892975777844299E-3</v>
      </c>
      <c r="EA257">
        <v>2.6874448702789199E-3</v>
      </c>
      <c r="EB257">
        <v>4.2971098269296902E-4</v>
      </c>
      <c r="EC257">
        <v>1.6326637756722401E-3</v>
      </c>
      <c r="ED257">
        <v>2.3305780187035899E-4</v>
      </c>
      <c r="EE257">
        <v>3.3954991289092602E-3</v>
      </c>
      <c r="EF257">
        <v>1.33927464403961E-4</v>
      </c>
      <c r="EG257">
        <v>1.17989415919886E-4</v>
      </c>
      <c r="EH257" s="1">
        <v>9.3545774712348797E-5</v>
      </c>
      <c r="EI257">
        <v>2.9900271972241901E-4</v>
      </c>
      <c r="EJ257">
        <v>1.0365080193751401E-4</v>
      </c>
      <c r="EK257">
        <v>2.1388047247240601E-3</v>
      </c>
      <c r="EL257" s="1">
        <v>6.12292594006104E-5</v>
      </c>
      <c r="EM257">
        <v>1.11888235442953E-4</v>
      </c>
      <c r="EN257" s="1">
        <v>4.5084816244102003E-5</v>
      </c>
      <c r="EO257">
        <v>1.64100225743071E-4</v>
      </c>
      <c r="EP257">
        <v>1.33341468457526E-3</v>
      </c>
      <c r="EQ257">
        <v>1.7052784717211499E-3</v>
      </c>
      <c r="ER257">
        <v>5.7975812281688599E-4</v>
      </c>
      <c r="ES257">
        <v>6.3964609193488495E-4</v>
      </c>
      <c r="ET257">
        <v>6.9425072916032998E-4</v>
      </c>
      <c r="EU257" s="1">
        <v>3.2517222770773002E-6</v>
      </c>
      <c r="EV257" s="1">
        <v>3.2485491941362502E-6</v>
      </c>
      <c r="EW257">
        <v>4.6860082436013702E-4</v>
      </c>
      <c r="EX257">
        <v>2.08142198949012E-3</v>
      </c>
      <c r="EY257">
        <v>1.6179982842060899E-3</v>
      </c>
      <c r="EZ257">
        <v>6.2512063834632996E-4</v>
      </c>
      <c r="FA257">
        <v>2.5254957946028398E-4</v>
      </c>
      <c r="FB257" s="1">
        <v>5.9607350449373602E-5</v>
      </c>
      <c r="FC257" s="1">
        <v>4.3314563101490101E-6</v>
      </c>
      <c r="FD257">
        <v>3.5785541433241402E-3</v>
      </c>
      <c r="FE257">
        <v>3.5006330142619301E-3</v>
      </c>
      <c r="FF257">
        <v>1.93972515861281E-3</v>
      </c>
      <c r="FG257">
        <v>1.7225209634260801E-4</v>
      </c>
      <c r="FH257">
        <v>2.2955494552249801E-3</v>
      </c>
      <c r="FI257">
        <v>2.16762618141361E-3</v>
      </c>
      <c r="FJ257">
        <v>1.28683471127109E-2</v>
      </c>
      <c r="FK257">
        <v>2.4643105647116298E-3</v>
      </c>
      <c r="FL257">
        <v>8.5610158123122998E-4</v>
      </c>
      <c r="FM257">
        <v>3.3705838683614298E-4</v>
      </c>
      <c r="FN257">
        <v>4.6783317946689899E-4</v>
      </c>
      <c r="FO257">
        <v>1.2228359838121E-3</v>
      </c>
      <c r="FP257">
        <v>5.0686497102139403E-3</v>
      </c>
      <c r="FQ257">
        <v>5.0686497102139403E-3</v>
      </c>
      <c r="FR257">
        <v>1.04343703373978E-3</v>
      </c>
      <c r="FS257">
        <v>1.2639496700624701E-2</v>
      </c>
      <c r="FT257">
        <v>3.1352413376324198E-3</v>
      </c>
      <c r="FU257">
        <v>3.1463945689729302E-4</v>
      </c>
      <c r="FV257">
        <v>2.9057334835097803E-4</v>
      </c>
      <c r="FW257">
        <v>1.25935251559112E-2</v>
      </c>
      <c r="FX257" s="1">
        <v>3.8586283907389097E-6</v>
      </c>
      <c r="FY257">
        <v>2.4162420896026E-4</v>
      </c>
      <c r="FZ257">
        <v>2.8204732195828302E-3</v>
      </c>
    </row>
    <row r="258" spans="1:182" x14ac:dyDescent="0.2">
      <c r="A258">
        <v>11.2487737738</v>
      </c>
      <c r="B258" s="1">
        <v>6.54383835506904E-5</v>
      </c>
      <c r="C258" s="1">
        <v>9.4581789508341703E-6</v>
      </c>
      <c r="D258">
        <v>2.7428605340063601E-4</v>
      </c>
      <c r="E258" s="1">
        <v>9.7095619551248105E-5</v>
      </c>
      <c r="F258" s="1">
        <v>3.9398371946656198E-5</v>
      </c>
      <c r="G258" s="1">
        <v>1.0015048955684401E-5</v>
      </c>
      <c r="H258" s="1">
        <v>2.7625416252404999E-5</v>
      </c>
      <c r="I258">
        <v>1.5056063918228899E-4</v>
      </c>
      <c r="J258" s="1">
        <v>3.27870166954691E-5</v>
      </c>
      <c r="K258" s="1">
        <v>2.2436676376030901E-5</v>
      </c>
      <c r="L258">
        <v>2.7957177644883502E-4</v>
      </c>
      <c r="M258">
        <v>1.1653741883449599E-3</v>
      </c>
      <c r="N258">
        <v>7.0401411123241497E-3</v>
      </c>
      <c r="O258">
        <v>2.1317500067309899E-3</v>
      </c>
      <c r="P258">
        <v>1.7983897918219601E-3</v>
      </c>
      <c r="Q258" s="1">
        <v>6.0192589582056703E-6</v>
      </c>
      <c r="R258">
        <v>2.8087238461364998E-3</v>
      </c>
      <c r="S258">
        <v>1.85082825739012E-3</v>
      </c>
      <c r="T258">
        <v>1.8758458709360599E-3</v>
      </c>
      <c r="U258">
        <v>3.1143961781931301E-3</v>
      </c>
      <c r="V258">
        <v>2.1726099080551499E-4</v>
      </c>
      <c r="W258" s="1">
        <v>3.7995304635563999E-5</v>
      </c>
      <c r="X258">
        <v>6.6329709760736303E-4</v>
      </c>
      <c r="Y258">
        <v>1.8552631029029999E-3</v>
      </c>
      <c r="Z258">
        <v>1.08748102518462E-3</v>
      </c>
      <c r="AA258">
        <v>6.2256164521188196E-4</v>
      </c>
      <c r="AB258">
        <v>1.4768377606294101E-3</v>
      </c>
      <c r="AC258">
        <v>1.9663273497908E-3</v>
      </c>
      <c r="AD258" s="1">
        <v>2.2936324127685001E-5</v>
      </c>
      <c r="AE258">
        <v>2.02039363068963E-3</v>
      </c>
      <c r="AF258">
        <v>6.1189402543962001E-4</v>
      </c>
      <c r="AG258">
        <v>5.7664150851959104E-4</v>
      </c>
      <c r="AH258">
        <v>9.7922864650068194E-4</v>
      </c>
      <c r="AI258">
        <v>6.0651003115306395E-4</v>
      </c>
      <c r="AJ258">
        <v>1.42231850211213E-3</v>
      </c>
      <c r="AK258">
        <v>7.5460987625417496E-4</v>
      </c>
      <c r="AL258">
        <v>1.57058532920517E-4</v>
      </c>
      <c r="AM258">
        <v>2.6895592318427298E-4</v>
      </c>
      <c r="AN258" s="1">
        <v>4.30419810715942E-5</v>
      </c>
      <c r="AO258" s="1">
        <v>6.0928675536706499E-5</v>
      </c>
      <c r="AP258">
        <v>6.2034898139014304E-4</v>
      </c>
      <c r="AQ258">
        <v>5.70742488806791E-4</v>
      </c>
      <c r="AR258" s="1">
        <v>1.9935977708894099E-5</v>
      </c>
      <c r="AS258" s="1">
        <v>7.5010794187942998E-6</v>
      </c>
      <c r="AT258">
        <v>8.79505584570944E-4</v>
      </c>
      <c r="AU258" s="1">
        <v>2.8647899910933998E-5</v>
      </c>
      <c r="AV258">
        <v>1.0798082404114099E-4</v>
      </c>
      <c r="AW258" s="1">
        <v>9.8454153506461302E-5</v>
      </c>
      <c r="AX258">
        <v>6.4261801524196195E-4</v>
      </c>
      <c r="AY258" s="1">
        <v>3.9054179726418599E-7</v>
      </c>
      <c r="AZ258">
        <v>7.14640837389096E-4</v>
      </c>
      <c r="BA258" s="1">
        <v>1.2177700332275999E-5</v>
      </c>
      <c r="BB258">
        <v>8.1961052515547598E-4</v>
      </c>
      <c r="BC258">
        <v>1.73559482593144E-3</v>
      </c>
      <c r="BD258">
        <v>1.0159219194250901E-4</v>
      </c>
      <c r="BE258">
        <v>3.0795548420925798E-4</v>
      </c>
      <c r="BF258">
        <v>9.8250878858883008E-4</v>
      </c>
      <c r="BG258">
        <v>2.0302633003583198E-3</v>
      </c>
      <c r="BH258">
        <v>2.06492105023881E-3</v>
      </c>
      <c r="BI258">
        <v>7.9250616261359696E-4</v>
      </c>
      <c r="BJ258">
        <v>1.0478325672222E-3</v>
      </c>
      <c r="BK258">
        <v>2.97781428760731E-3</v>
      </c>
      <c r="BL258">
        <v>6.4851162407934197E-4</v>
      </c>
      <c r="BM258">
        <v>4.55961585713792E-3</v>
      </c>
      <c r="BN258">
        <v>3.0402590187179599E-3</v>
      </c>
      <c r="BO258" s="1">
        <v>9.0918888463820593E-5</v>
      </c>
      <c r="BP258">
        <v>9.3912171699822404E-4</v>
      </c>
      <c r="BQ258">
        <v>2.2218347914418702E-3</v>
      </c>
      <c r="BR258">
        <v>1.3642798669935799E-3</v>
      </c>
      <c r="BS258">
        <v>3.0895390716874698E-3</v>
      </c>
      <c r="BT258">
        <v>9.9057287498948501E-3</v>
      </c>
      <c r="BU258">
        <v>1.9635788689277901E-3</v>
      </c>
      <c r="BV258" s="1">
        <v>9.8712637694240105E-5</v>
      </c>
      <c r="BW258">
        <v>5.28418127091504E-4</v>
      </c>
      <c r="BX258">
        <v>3.0534107536968301E-3</v>
      </c>
      <c r="BY258" s="1">
        <v>1.8392618992899099E-5</v>
      </c>
      <c r="BZ258" s="1">
        <v>9.63780822439619E-6</v>
      </c>
      <c r="CA258">
        <v>9.2396640212891298E-4</v>
      </c>
      <c r="CB258">
        <v>2.5528868390100001E-4</v>
      </c>
      <c r="CC258">
        <v>2.6663839474127599E-4</v>
      </c>
      <c r="CD258">
        <v>1.2863000844107401E-3</v>
      </c>
      <c r="CE258" s="1">
        <v>4.6832245172295201E-5</v>
      </c>
      <c r="CF258" s="1">
        <v>5.4946610737842798E-5</v>
      </c>
      <c r="CG258" s="1">
        <v>4.07743179795328E-5</v>
      </c>
      <c r="CH258">
        <v>5.4080824323429505E-4</v>
      </c>
      <c r="CI258">
        <v>4.6505257689785699E-4</v>
      </c>
      <c r="CJ258">
        <v>1.83534497647068E-3</v>
      </c>
      <c r="CK258">
        <v>2.3510156227502499E-3</v>
      </c>
      <c r="CL258" s="1">
        <v>5.4702808899895802E-5</v>
      </c>
      <c r="CM258">
        <v>8.9076244011300097E-4</v>
      </c>
      <c r="CN258">
        <v>6.0944318921251196E-4</v>
      </c>
      <c r="CO258">
        <v>1.6976767869803901E-3</v>
      </c>
      <c r="CP258">
        <v>6.7235673809189504E-4</v>
      </c>
      <c r="CQ258">
        <v>2.7092805645558601E-3</v>
      </c>
      <c r="CR258">
        <v>4.3717877790688797E-4</v>
      </c>
      <c r="CS258">
        <v>1.21123283752101E-3</v>
      </c>
      <c r="CT258">
        <v>3.4062427240532898E-3</v>
      </c>
      <c r="CU258">
        <v>1.9772809086314599E-4</v>
      </c>
      <c r="CV258">
        <v>1.18903190728376E-3</v>
      </c>
      <c r="CW258">
        <v>4.9534228018823195E-4</v>
      </c>
      <c r="CX258">
        <v>1.76781465109734E-4</v>
      </c>
      <c r="CY258" s="1">
        <v>4.8284647019138402E-5</v>
      </c>
      <c r="CZ258">
        <v>9.0456621949886297E-4</v>
      </c>
      <c r="DA258">
        <v>2.0253986572895898E-3</v>
      </c>
      <c r="DB258">
        <v>1.89776470095351E-4</v>
      </c>
      <c r="DC258">
        <v>2.0355210580213701E-4</v>
      </c>
      <c r="DD258" s="1">
        <v>8.9219979372945997E-5</v>
      </c>
      <c r="DE258" s="1">
        <v>3.6859225680485497E-5</v>
      </c>
      <c r="DF258" s="1">
        <v>2.78269897868039E-5</v>
      </c>
      <c r="DG258" s="1">
        <v>5.8395834427874201E-5</v>
      </c>
      <c r="DH258">
        <v>3.0986479670231201E-4</v>
      </c>
      <c r="DI258">
        <v>1.66595741552898E-3</v>
      </c>
      <c r="DJ258">
        <v>5.3685455950814199E-4</v>
      </c>
      <c r="DK258">
        <v>3.2910766843910499E-3</v>
      </c>
      <c r="DL258">
        <v>8.6272636689038902E-4</v>
      </c>
      <c r="DM258">
        <v>4.7278658674875301E-3</v>
      </c>
      <c r="DN258">
        <v>1.93051010260758E-4</v>
      </c>
      <c r="DO258">
        <v>9.4350809071350895E-3</v>
      </c>
      <c r="DP258" s="1">
        <v>2.7155086233249501E-5</v>
      </c>
      <c r="DQ258">
        <v>8.2237098258624599E-4</v>
      </c>
      <c r="DR258">
        <v>3.8022654762649401E-4</v>
      </c>
      <c r="DS258" s="1">
        <v>1.85379705678958E-5</v>
      </c>
      <c r="DT258">
        <v>1.70533020742866E-4</v>
      </c>
      <c r="DU258" s="1">
        <v>7.6999914206097095E-5</v>
      </c>
      <c r="DV258" s="1">
        <v>2.9052003514919901E-5</v>
      </c>
      <c r="DW258">
        <v>1.5380583408056299E-4</v>
      </c>
      <c r="DX258">
        <v>4.3689390182809001E-4</v>
      </c>
      <c r="DY258">
        <v>3.43590327230275E-4</v>
      </c>
      <c r="DZ258">
        <v>1.33624573704804E-3</v>
      </c>
      <c r="EA258">
        <v>2.77091107090713E-3</v>
      </c>
      <c r="EB258">
        <v>4.4863720403672902E-4</v>
      </c>
      <c r="EC258">
        <v>1.68567799761421E-3</v>
      </c>
      <c r="ED258">
        <v>2.43609578430163E-4</v>
      </c>
      <c r="EE258">
        <v>3.47362091299933E-3</v>
      </c>
      <c r="EF258">
        <v>1.4029863747876399E-4</v>
      </c>
      <c r="EG258">
        <v>1.23874896267239E-4</v>
      </c>
      <c r="EH258" s="1">
        <v>9.8604480030856597E-5</v>
      </c>
      <c r="EI258">
        <v>3.1121070258025398E-4</v>
      </c>
      <c r="EJ258">
        <v>1.0941730059780199E-4</v>
      </c>
      <c r="EK258">
        <v>2.2115542452627E-3</v>
      </c>
      <c r="EL258" s="1">
        <v>6.4433475892142694E-5</v>
      </c>
      <c r="EM258">
        <v>1.1740292055595199E-4</v>
      </c>
      <c r="EN258" s="1">
        <v>4.7697141921396199E-5</v>
      </c>
      <c r="EO258">
        <v>1.71594441968133E-4</v>
      </c>
      <c r="EP258">
        <v>1.37714921346561E-3</v>
      </c>
      <c r="EQ258">
        <v>1.7582560686665201E-3</v>
      </c>
      <c r="ER258">
        <v>6.0305248244536998E-4</v>
      </c>
      <c r="ES258">
        <v>6.67019274281097E-4</v>
      </c>
      <c r="ET258">
        <v>7.2130586455641495E-4</v>
      </c>
      <c r="EU258" s="1">
        <v>3.4580184294980901E-6</v>
      </c>
      <c r="EV258" s="1">
        <v>3.4661712346552702E-6</v>
      </c>
      <c r="EW258">
        <v>4.9028546239845397E-4</v>
      </c>
      <c r="EX258">
        <v>2.14917159451252E-3</v>
      </c>
      <c r="EY258">
        <v>1.6716492038291999E-3</v>
      </c>
      <c r="EZ258">
        <v>6.5008395277872601E-4</v>
      </c>
      <c r="FA258">
        <v>2.6507462239191E-4</v>
      </c>
      <c r="FB258" s="1">
        <v>6.2829374673173201E-5</v>
      </c>
      <c r="FC258" s="1">
        <v>4.66294092241447E-6</v>
      </c>
      <c r="FD258">
        <v>3.68474590065259E-3</v>
      </c>
      <c r="FE258">
        <v>3.5967449027660501E-3</v>
      </c>
      <c r="FF258">
        <v>2.0033157662116799E-3</v>
      </c>
      <c r="FG258">
        <v>1.80598491010183E-4</v>
      </c>
      <c r="FH258">
        <v>2.3624123179562099E-3</v>
      </c>
      <c r="FI258">
        <v>2.2344721506867898E-3</v>
      </c>
      <c r="FJ258">
        <v>1.3101992440545201E-2</v>
      </c>
      <c r="FK258">
        <v>2.5450207705739001E-3</v>
      </c>
      <c r="FL258">
        <v>8.9384705751819195E-4</v>
      </c>
      <c r="FM258">
        <v>3.5084731719449999E-4</v>
      </c>
      <c r="FN258">
        <v>4.8793890136246399E-4</v>
      </c>
      <c r="FO258">
        <v>1.2659412250263099E-3</v>
      </c>
      <c r="FP258">
        <v>5.1708423874064699E-3</v>
      </c>
      <c r="FQ258">
        <v>5.1708423874064699E-3</v>
      </c>
      <c r="FR258">
        <v>1.0811416183862099E-3</v>
      </c>
      <c r="FS258">
        <v>1.28525094141968E-2</v>
      </c>
      <c r="FT258">
        <v>3.2025231380213501E-3</v>
      </c>
      <c r="FU258">
        <v>3.2840365299364999E-4</v>
      </c>
      <c r="FV258">
        <v>3.0392567996149903E-4</v>
      </c>
      <c r="FW258">
        <v>1.29200033009629E-2</v>
      </c>
      <c r="FX258" s="1">
        <v>4.1300951189298303E-6</v>
      </c>
      <c r="FY258">
        <v>2.5381316017771401E-4</v>
      </c>
      <c r="FZ258">
        <v>2.9139572348743301E-3</v>
      </c>
    </row>
    <row r="259" spans="1:182" x14ac:dyDescent="0.2">
      <c r="A259">
        <v>11.2785775776</v>
      </c>
      <c r="B259" s="1">
        <v>6.8853632580858504E-5</v>
      </c>
      <c r="C259" s="1">
        <v>1.00650078790104E-5</v>
      </c>
      <c r="D259">
        <v>2.8717796065475302E-4</v>
      </c>
      <c r="E259">
        <v>1.0203814892066799E-4</v>
      </c>
      <c r="F259" s="1">
        <v>4.1536216894840199E-5</v>
      </c>
      <c r="G259" s="1">
        <v>1.0589165389253401E-5</v>
      </c>
      <c r="H259" s="1">
        <v>2.92524128824275E-5</v>
      </c>
      <c r="I259">
        <v>1.5768979162792299E-4</v>
      </c>
      <c r="J259" s="1">
        <v>3.4629753722677997E-5</v>
      </c>
      <c r="K259" s="1">
        <v>2.3729718659919602E-5</v>
      </c>
      <c r="L259">
        <v>2.9260670463638499E-4</v>
      </c>
      <c r="M259">
        <v>1.2077980699576E-3</v>
      </c>
      <c r="N259">
        <v>7.2080382650643099E-3</v>
      </c>
      <c r="O259">
        <v>2.20676505953175E-3</v>
      </c>
      <c r="P259">
        <v>1.86441325809342E-3</v>
      </c>
      <c r="Q259" s="1">
        <v>6.4087358607132003E-6</v>
      </c>
      <c r="R259">
        <v>2.88459003671935E-3</v>
      </c>
      <c r="S259">
        <v>1.90860929726117E-3</v>
      </c>
      <c r="T259">
        <v>1.93943313861726E-3</v>
      </c>
      <c r="U259">
        <v>3.2002007637133502E-3</v>
      </c>
      <c r="V259">
        <v>2.2703942819390601E-4</v>
      </c>
      <c r="W259" s="1">
        <v>4.0284676120959502E-5</v>
      </c>
      <c r="X259">
        <v>6.8743425494985496E-4</v>
      </c>
      <c r="Y259">
        <v>1.9156226489074001E-3</v>
      </c>
      <c r="Z259">
        <v>1.1247398777267899E-3</v>
      </c>
      <c r="AA259">
        <v>6.4843060073687699E-4</v>
      </c>
      <c r="AB259">
        <v>1.5252292008506999E-3</v>
      </c>
      <c r="AC259">
        <v>2.0278932689545498E-3</v>
      </c>
      <c r="AD259" s="1">
        <v>2.4338695704176E-5</v>
      </c>
      <c r="AE259">
        <v>2.0832362420905499E-3</v>
      </c>
      <c r="AF259">
        <v>6.3508650388634095E-4</v>
      </c>
      <c r="AG259">
        <v>5.9860726445685802E-4</v>
      </c>
      <c r="AH259">
        <v>1.01389282259402E-3</v>
      </c>
      <c r="AI259">
        <v>6.3016596001429204E-4</v>
      </c>
      <c r="AJ259">
        <v>1.47155330609418E-3</v>
      </c>
      <c r="AK259">
        <v>7.82118181053215E-4</v>
      </c>
      <c r="AL259">
        <v>1.6539655970481101E-4</v>
      </c>
      <c r="AM259">
        <v>2.8074957137222699E-4</v>
      </c>
      <c r="AN259" s="1">
        <v>4.5403770829837499E-5</v>
      </c>
      <c r="AO259" s="1">
        <v>6.4264241174848694E-5</v>
      </c>
      <c r="AP259">
        <v>6.4412795419715205E-4</v>
      </c>
      <c r="AQ259">
        <v>5.9460934732562297E-4</v>
      </c>
      <c r="AR259" s="1">
        <v>2.1135156516973901E-5</v>
      </c>
      <c r="AS259" s="1">
        <v>7.9699001383113202E-6</v>
      </c>
      <c r="AT259">
        <v>9.1250227724199004E-4</v>
      </c>
      <c r="AU259" s="1">
        <v>3.0244131261486402E-5</v>
      </c>
      <c r="AV259">
        <v>1.13319378495825E-4</v>
      </c>
      <c r="AW259">
        <v>1.03205293985945E-4</v>
      </c>
      <c r="AX259">
        <v>6.6869421301367696E-4</v>
      </c>
      <c r="AY259" s="1">
        <v>4.20426555701537E-7</v>
      </c>
      <c r="AZ259">
        <v>7.4161270199130699E-4</v>
      </c>
      <c r="BA259" s="1">
        <v>1.2922011062972699E-5</v>
      </c>
      <c r="BB259">
        <v>8.5253129660516698E-4</v>
      </c>
      <c r="BC259">
        <v>1.7980340911230299E-3</v>
      </c>
      <c r="BD259">
        <v>1.0721119415984499E-4</v>
      </c>
      <c r="BE259">
        <v>3.2477298279885198E-4</v>
      </c>
      <c r="BF259">
        <v>1.02083349698802E-3</v>
      </c>
      <c r="BG259">
        <v>2.09623024881124E-3</v>
      </c>
      <c r="BH259">
        <v>2.1310209306350499E-3</v>
      </c>
      <c r="BI259">
        <v>8.2320558128623695E-4</v>
      </c>
      <c r="BJ259">
        <v>1.0853446880278101E-3</v>
      </c>
      <c r="BK259">
        <v>3.08109091873014E-3</v>
      </c>
      <c r="BL259">
        <v>6.7550670910390903E-4</v>
      </c>
      <c r="BM259">
        <v>4.6873060587840501E-3</v>
      </c>
      <c r="BN259">
        <v>3.1245915635587699E-3</v>
      </c>
      <c r="BO259" s="1">
        <v>9.5808341315884804E-5</v>
      </c>
      <c r="BP259">
        <v>9.7411331355528197E-4</v>
      </c>
      <c r="BQ259">
        <v>2.29382463033165E-3</v>
      </c>
      <c r="BR259">
        <v>1.41196403138355E-3</v>
      </c>
      <c r="BS259">
        <v>3.1849828710647302E-3</v>
      </c>
      <c r="BT259">
        <v>1.0084497439418199E-2</v>
      </c>
      <c r="BU259">
        <v>2.0316254781064902E-3</v>
      </c>
      <c r="BV259">
        <v>1.034961852989E-4</v>
      </c>
      <c r="BW259">
        <v>5.4891637405202101E-4</v>
      </c>
      <c r="BX259">
        <v>3.13011331357639E-3</v>
      </c>
      <c r="BY259" s="1">
        <v>1.9301785091324302E-5</v>
      </c>
      <c r="BZ259" s="1">
        <v>1.0227295206804801E-5</v>
      </c>
      <c r="CA259">
        <v>9.5447611053546804E-4</v>
      </c>
      <c r="CB259">
        <v>2.6722943677227298E-4</v>
      </c>
      <c r="CC259">
        <v>2.7858053872871301E-4</v>
      </c>
      <c r="CD259">
        <v>1.32218326202065E-3</v>
      </c>
      <c r="CE259" s="1">
        <v>4.91080271300239E-5</v>
      </c>
      <c r="CF259" s="1">
        <v>5.7714486497833599E-5</v>
      </c>
      <c r="CG259" s="1">
        <v>4.29407130512037E-5</v>
      </c>
      <c r="CH259">
        <v>5.5895462986857403E-4</v>
      </c>
      <c r="CI259">
        <v>4.8528525130878797E-4</v>
      </c>
      <c r="CJ259">
        <v>1.8989228264676399E-3</v>
      </c>
      <c r="CK259">
        <v>2.4275662708545401E-3</v>
      </c>
      <c r="CL259" s="1">
        <v>5.7670750254865099E-5</v>
      </c>
      <c r="CM259">
        <v>9.2313673640945302E-4</v>
      </c>
      <c r="CN259">
        <v>6.3279984963586196E-4</v>
      </c>
      <c r="CO259">
        <v>1.7525554466552901E-3</v>
      </c>
      <c r="CP259">
        <v>6.9769957856730797E-4</v>
      </c>
      <c r="CQ259">
        <v>2.8002892790756099E-3</v>
      </c>
      <c r="CR259">
        <v>4.5537625649367299E-4</v>
      </c>
      <c r="CS259">
        <v>1.25188964540133E-3</v>
      </c>
      <c r="CT259">
        <v>3.5058933116770201E-3</v>
      </c>
      <c r="CU259">
        <v>2.0740626468907601E-4</v>
      </c>
      <c r="CV259">
        <v>1.2297355774648501E-3</v>
      </c>
      <c r="CW259">
        <v>5.1532691730881298E-4</v>
      </c>
      <c r="CX259">
        <v>1.8457536306963501E-4</v>
      </c>
      <c r="CY259" s="1">
        <v>5.0920712028372298E-5</v>
      </c>
      <c r="CZ259">
        <v>9.3767337495625201E-4</v>
      </c>
      <c r="DA259">
        <v>2.0809689124187099E-3</v>
      </c>
      <c r="DB259">
        <v>1.9861153545184699E-4</v>
      </c>
      <c r="DC259">
        <v>2.13154893152389E-4</v>
      </c>
      <c r="DD259" s="1">
        <v>9.3891686433121999E-5</v>
      </c>
      <c r="DE259" s="1">
        <v>3.8968008102483803E-5</v>
      </c>
      <c r="DF259" s="1">
        <v>2.9502037319782799E-5</v>
      </c>
      <c r="DG259" s="1">
        <v>6.1421220450040404E-5</v>
      </c>
      <c r="DH259">
        <v>3.2398105166218098E-4</v>
      </c>
      <c r="DI259">
        <v>1.71700066263749E-3</v>
      </c>
      <c r="DJ259">
        <v>5.6137842283569698E-4</v>
      </c>
      <c r="DK259">
        <v>3.3881552043086198E-3</v>
      </c>
      <c r="DL259">
        <v>8.9896529198181595E-4</v>
      </c>
      <c r="DM259">
        <v>4.8571215328431904E-3</v>
      </c>
      <c r="DN259">
        <v>2.0165800648352101E-4</v>
      </c>
      <c r="DO259">
        <v>9.6738528139057606E-3</v>
      </c>
      <c r="DP259" s="1">
        <v>2.8737461147063199E-5</v>
      </c>
      <c r="DQ259">
        <v>8.5394649954160704E-4</v>
      </c>
      <c r="DR259">
        <v>3.9403786929803099E-4</v>
      </c>
      <c r="DS259" s="1">
        <v>1.95966532940524E-5</v>
      </c>
      <c r="DT259">
        <v>1.78163603107364E-4</v>
      </c>
      <c r="DU259" s="1">
        <v>8.0821938492390806E-5</v>
      </c>
      <c r="DV259" s="1">
        <v>3.0850439958962E-5</v>
      </c>
      <c r="DW259">
        <v>1.61457560456342E-4</v>
      </c>
      <c r="DX259">
        <v>4.5462859461132502E-4</v>
      </c>
      <c r="DY259">
        <v>3.58389906595752E-4</v>
      </c>
      <c r="DZ259">
        <v>1.3847341679531101E-3</v>
      </c>
      <c r="EA259">
        <v>2.8566391613915601E-3</v>
      </c>
      <c r="EB259">
        <v>4.68331405004681E-4</v>
      </c>
      <c r="EC259">
        <v>1.7403012639955601E-3</v>
      </c>
      <c r="ED259">
        <v>2.5460058284708202E-4</v>
      </c>
      <c r="EE259">
        <v>3.5533447450426699E-3</v>
      </c>
      <c r="EF259">
        <v>1.46958563166511E-4</v>
      </c>
      <c r="EG259">
        <v>1.30035127502798E-4</v>
      </c>
      <c r="EH259">
        <v>1.03918929015058E-4</v>
      </c>
      <c r="EI259">
        <v>3.2387660194816797E-4</v>
      </c>
      <c r="EJ259">
        <v>1.15483907106776E-4</v>
      </c>
      <c r="EK259">
        <v>2.2864516770259098E-3</v>
      </c>
      <c r="EL259" s="1">
        <v>6.7797064057802697E-5</v>
      </c>
      <c r="EM259">
        <v>1.2317162520380099E-4</v>
      </c>
      <c r="EN259" s="1">
        <v>5.0452466771139397E-5</v>
      </c>
      <c r="EO259">
        <v>1.7940649312895901E-4</v>
      </c>
      <c r="EP259">
        <v>1.42220416192966E-3</v>
      </c>
      <c r="EQ259">
        <v>1.8127610776537701E-3</v>
      </c>
      <c r="ER259">
        <v>6.2719698477915298E-4</v>
      </c>
      <c r="ES259">
        <v>6.9545357199897895E-4</v>
      </c>
      <c r="ET259">
        <v>7.4932352478709603E-4</v>
      </c>
      <c r="EU259" s="1">
        <v>3.6768353093635598E-6</v>
      </c>
      <c r="EV259" s="1">
        <v>3.6976428009964201E-6</v>
      </c>
      <c r="EW259">
        <v>5.1289544254054097E-4</v>
      </c>
      <c r="EX259">
        <v>2.2189431489352501E-3</v>
      </c>
      <c r="EY259">
        <v>1.7269368177132999E-3</v>
      </c>
      <c r="EZ259">
        <v>6.7595699598827603E-4</v>
      </c>
      <c r="FA259">
        <v>2.7817719533246603E-4</v>
      </c>
      <c r="FB259" s="1">
        <v>6.6215194098917496E-5</v>
      </c>
      <c r="FC259" s="1">
        <v>5.0185334058762804E-6</v>
      </c>
      <c r="FD259">
        <v>3.7937364035363899E-3</v>
      </c>
      <c r="FE259">
        <v>3.6951547939730101E-3</v>
      </c>
      <c r="FF259">
        <v>2.0687959583699802E-3</v>
      </c>
      <c r="FG259">
        <v>1.8932804323602801E-4</v>
      </c>
      <c r="FH259">
        <v>2.4308883603500701E-3</v>
      </c>
      <c r="FI259">
        <v>2.3031289460003299E-3</v>
      </c>
      <c r="FJ259">
        <v>1.33390728921143E-2</v>
      </c>
      <c r="FK259">
        <v>2.62809959583325E-3</v>
      </c>
      <c r="FL259">
        <v>9.3309902052495603E-4</v>
      </c>
      <c r="FM259">
        <v>3.6516107569873599E-4</v>
      </c>
      <c r="FN259">
        <v>5.0883309028767804E-4</v>
      </c>
      <c r="FO259">
        <v>1.3104260732479001E-3</v>
      </c>
      <c r="FP259">
        <v>5.27475632774972E-3</v>
      </c>
      <c r="FQ259">
        <v>5.27475632774972E-3</v>
      </c>
      <c r="FR259">
        <v>1.1200773787449099E-3</v>
      </c>
      <c r="FS259">
        <v>1.3068661738499601E-2</v>
      </c>
      <c r="FT259">
        <v>3.2711161887018698E-3</v>
      </c>
      <c r="FU259">
        <v>3.42727518407008E-4</v>
      </c>
      <c r="FV259">
        <v>3.1783970857443501E-4</v>
      </c>
      <c r="FW259">
        <v>1.3253163212479E-2</v>
      </c>
      <c r="FX259" s="1">
        <v>4.41983795632447E-6</v>
      </c>
      <c r="FY259">
        <v>2.6656900497663898E-4</v>
      </c>
      <c r="FZ259">
        <v>3.0102522391745202E-3</v>
      </c>
    </row>
    <row r="260" spans="1:182" x14ac:dyDescent="0.2">
      <c r="A260">
        <v>11.3083813814</v>
      </c>
      <c r="B260" s="1">
        <v>7.2435974176843394E-5</v>
      </c>
      <c r="C260" s="1">
        <v>1.0708733066300699E-5</v>
      </c>
      <c r="D260">
        <v>3.0063136306582398E-4</v>
      </c>
      <c r="E260">
        <v>1.07215412328283E-4</v>
      </c>
      <c r="F260" s="1">
        <v>4.37834337667689E-5</v>
      </c>
      <c r="G260" s="1">
        <v>1.1194675849264199E-5</v>
      </c>
      <c r="H260" s="1">
        <v>3.0969578701798099E-5</v>
      </c>
      <c r="I260">
        <v>1.6513297621494001E-4</v>
      </c>
      <c r="J260" s="1">
        <v>3.6570179950684898E-5</v>
      </c>
      <c r="K260" s="1">
        <v>2.50932248693158E-5</v>
      </c>
      <c r="L260">
        <v>3.06207706814306E-4</v>
      </c>
      <c r="M260">
        <v>1.2516403964672601E-3</v>
      </c>
      <c r="N260">
        <v>7.37924670954035E-3</v>
      </c>
      <c r="O260">
        <v>2.2841966222254201E-3</v>
      </c>
      <c r="P260">
        <v>1.9326072596281901E-3</v>
      </c>
      <c r="Q260" s="1">
        <v>6.8222101158858898E-6</v>
      </c>
      <c r="R260">
        <v>2.9622828890566999E-3</v>
      </c>
      <c r="S260">
        <v>1.9679942522069201E-3</v>
      </c>
      <c r="T260">
        <v>2.0049477565887101E-3</v>
      </c>
      <c r="U260">
        <v>3.2880254472291101E-3</v>
      </c>
      <c r="V260">
        <v>2.3722737173847099E-4</v>
      </c>
      <c r="W260" s="1">
        <v>4.2704899909785297E-5</v>
      </c>
      <c r="X260">
        <v>7.1236278744458298E-4</v>
      </c>
      <c r="Y260">
        <v>1.9777281094307902E-3</v>
      </c>
      <c r="Z260">
        <v>1.16312447979925E-3</v>
      </c>
      <c r="AA260">
        <v>6.7528849433030403E-4</v>
      </c>
      <c r="AB260">
        <v>1.5750595046574499E-3</v>
      </c>
      <c r="AC260">
        <v>2.0911404073564802E-3</v>
      </c>
      <c r="AD260" s="1">
        <v>2.5822405028683401E-5</v>
      </c>
      <c r="AE260">
        <v>2.1478126129051201E-3</v>
      </c>
      <c r="AF260">
        <v>6.5908581187464998E-4</v>
      </c>
      <c r="AG260">
        <v>6.2133493372385005E-4</v>
      </c>
      <c r="AH260">
        <v>1.0496795571707999E-3</v>
      </c>
      <c r="AI260">
        <v>6.5467379104040704E-4</v>
      </c>
      <c r="AJ260">
        <v>1.52230681269355E-3</v>
      </c>
      <c r="AK260">
        <v>8.10534064343717E-4</v>
      </c>
      <c r="AL260">
        <v>1.7414507910449499E-4</v>
      </c>
      <c r="AM260">
        <v>2.9301867697843802E-4</v>
      </c>
      <c r="AN260" s="1">
        <v>4.78864846867385E-5</v>
      </c>
      <c r="AO260" s="1">
        <v>6.77710966006749E-5</v>
      </c>
      <c r="AP260">
        <v>6.6872878516652798E-4</v>
      </c>
      <c r="AQ260">
        <v>6.1940420268438798E-4</v>
      </c>
      <c r="AR260" s="1">
        <v>2.2402740393977901E-5</v>
      </c>
      <c r="AS260" s="1">
        <v>8.4665841719716008E-6</v>
      </c>
      <c r="AT260">
        <v>9.4662725480677704E-4</v>
      </c>
      <c r="AU260" s="1">
        <v>3.1924327075290403E-5</v>
      </c>
      <c r="AV260">
        <v>1.1890519955275E-4</v>
      </c>
      <c r="AW260">
        <v>1.0817075741895599E-4</v>
      </c>
      <c r="AX260">
        <v>6.9573112580023101E-4</v>
      </c>
      <c r="AY260" s="1">
        <v>4.5250831313868898E-7</v>
      </c>
      <c r="AZ260">
        <v>7.6950624461094705E-4</v>
      </c>
      <c r="BA260" s="1">
        <v>1.3709400536141199E-5</v>
      </c>
      <c r="BB260">
        <v>8.86653193151659E-4</v>
      </c>
      <c r="BC260">
        <v>1.8624752964357099E-3</v>
      </c>
      <c r="BD260">
        <v>1.1311849613249201E-4</v>
      </c>
      <c r="BE260">
        <v>3.42425121309029E-4</v>
      </c>
      <c r="BF260">
        <v>1.0605276256290201E-3</v>
      </c>
      <c r="BG260">
        <v>2.1641419545169998E-3</v>
      </c>
      <c r="BH260">
        <v>2.19907604511488E-3</v>
      </c>
      <c r="BI260">
        <v>8.5499165091405403E-4</v>
      </c>
      <c r="BJ260">
        <v>1.1241379404152299E-3</v>
      </c>
      <c r="BK260">
        <v>3.18757847684896E-3</v>
      </c>
      <c r="BL260">
        <v>7.0353376137016505E-4</v>
      </c>
      <c r="BM260">
        <v>4.8180812265901096E-3</v>
      </c>
      <c r="BN260">
        <v>3.21087308952971E-3</v>
      </c>
      <c r="BO260">
        <v>1.00950080582925E-4</v>
      </c>
      <c r="BP260">
        <v>1.0102824305258599E-3</v>
      </c>
      <c r="BQ260">
        <v>2.3678911753538898E-3</v>
      </c>
      <c r="BR260">
        <v>1.4611625962158599E-3</v>
      </c>
      <c r="BS260">
        <v>3.2830101888515401E-3</v>
      </c>
      <c r="BT260">
        <v>1.0265919938031E-2</v>
      </c>
      <c r="BU260">
        <v>2.1017124550694001E-3</v>
      </c>
      <c r="BV260">
        <v>1.0849686543855999E-4</v>
      </c>
      <c r="BW260">
        <v>5.7014341547063105E-4</v>
      </c>
      <c r="BX260">
        <v>3.20836841177433E-3</v>
      </c>
      <c r="BY260" s="1">
        <v>2.02536873046888E-5</v>
      </c>
      <c r="BZ260" s="1">
        <v>1.0851328756730299E-5</v>
      </c>
      <c r="CA260">
        <v>9.8585610269293208E-4</v>
      </c>
      <c r="CB260">
        <v>2.7969138633379399E-4</v>
      </c>
      <c r="CC260">
        <v>2.91019705487505E-4</v>
      </c>
      <c r="CD260">
        <v>1.35899519255935E-3</v>
      </c>
      <c r="CE260" s="1">
        <v>5.1486887186039797E-5</v>
      </c>
      <c r="CF260" s="1">
        <v>6.0614254502439E-5</v>
      </c>
      <c r="CG260" s="1">
        <v>4.5215458860365997E-5</v>
      </c>
      <c r="CH260">
        <v>5.77651991417686E-4</v>
      </c>
      <c r="CI260">
        <v>5.0631941945976399E-4</v>
      </c>
      <c r="CJ260">
        <v>1.9644057165769699E-3</v>
      </c>
      <c r="CK260">
        <v>2.5063008004768701E-3</v>
      </c>
      <c r="CL260" s="1">
        <v>6.0788891345247999E-5</v>
      </c>
      <c r="CM260">
        <v>9.5659378702421896E-4</v>
      </c>
      <c r="CN260">
        <v>6.5695128513555895E-4</v>
      </c>
      <c r="CO260">
        <v>1.8090444464781801E-3</v>
      </c>
      <c r="CP260">
        <v>7.2390268669648701E-4</v>
      </c>
      <c r="CQ260">
        <v>2.8939543737788701E-3</v>
      </c>
      <c r="CR260">
        <v>4.7427108138112998E-4</v>
      </c>
      <c r="CS260">
        <v>1.2937934753248701E-3</v>
      </c>
      <c r="CT260">
        <v>3.6080438716304701E-3</v>
      </c>
      <c r="CU260">
        <v>2.1752064276220299E-4</v>
      </c>
      <c r="CV260">
        <v>1.2716639508893201E-3</v>
      </c>
      <c r="CW260">
        <v>5.3604166030332505E-4</v>
      </c>
      <c r="CX260">
        <v>1.9268437750083399E-4</v>
      </c>
      <c r="CY260" s="1">
        <v>5.3695274118494302E-5</v>
      </c>
      <c r="CZ260">
        <v>9.7187526563334104E-4</v>
      </c>
      <c r="DA260">
        <v>2.1379271449977599E-3</v>
      </c>
      <c r="DB260">
        <v>2.0782737240948501E-4</v>
      </c>
      <c r="DC260">
        <v>2.2317551520404801E-4</v>
      </c>
      <c r="DD260" s="1">
        <v>9.8793947702694994E-5</v>
      </c>
      <c r="DE260" s="1">
        <v>4.1190542708955199E-5</v>
      </c>
      <c r="DF260" s="1">
        <v>3.1272006881528301E-5</v>
      </c>
      <c r="DG260" s="1">
        <v>6.4593293741152099E-5</v>
      </c>
      <c r="DH260">
        <v>3.3868690181725498E-4</v>
      </c>
      <c r="DI260">
        <v>1.7694584467684001E-3</v>
      </c>
      <c r="DJ260">
        <v>5.8692215742807495E-4</v>
      </c>
      <c r="DK260">
        <v>3.4877701575679399E-3</v>
      </c>
      <c r="DL260">
        <v>9.3656618032012602E-4</v>
      </c>
      <c r="DM260">
        <v>4.9893713159241803E-3</v>
      </c>
      <c r="DN260">
        <v>2.1062197391327099E-4</v>
      </c>
      <c r="DO260">
        <v>9.9176528558249898E-3</v>
      </c>
      <c r="DP260" s="1">
        <v>3.0407395273386398E-5</v>
      </c>
      <c r="DQ260">
        <v>8.8663660451411802E-4</v>
      </c>
      <c r="DR260">
        <v>4.0831488479995298E-4</v>
      </c>
      <c r="DS260" s="1">
        <v>2.0712807327733299E-5</v>
      </c>
      <c r="DT260">
        <v>1.8610847405029399E-4</v>
      </c>
      <c r="DU260" s="1">
        <v>8.4825905446726902E-5</v>
      </c>
      <c r="DV260" s="1">
        <v>3.2754013202081699E-5</v>
      </c>
      <c r="DW260">
        <v>1.6946431391429501E-4</v>
      </c>
      <c r="DX260">
        <v>4.7303110575046801E-4</v>
      </c>
      <c r="DY260">
        <v>3.7377802979217899E-4</v>
      </c>
      <c r="DZ260">
        <v>1.43480826463167E-3</v>
      </c>
      <c r="EA260">
        <v>2.9446817729075498E-3</v>
      </c>
      <c r="EB260">
        <v>4.8882256080678196E-4</v>
      </c>
      <c r="EC260">
        <v>1.79658269062989E-3</v>
      </c>
      <c r="ED260">
        <v>2.6604794979228898E-4</v>
      </c>
      <c r="EE260">
        <v>3.6347124533178399E-3</v>
      </c>
      <c r="EF260">
        <v>1.53919717943845E-4</v>
      </c>
      <c r="EG260">
        <v>1.36481936431187E-4</v>
      </c>
      <c r="EH260">
        <v>1.09501117837675E-4</v>
      </c>
      <c r="EI260">
        <v>3.3701607867368599E-4</v>
      </c>
      <c r="EJ260">
        <v>1.2186507660649E-4</v>
      </c>
      <c r="EK260">
        <v>2.36354962654649E-3</v>
      </c>
      <c r="EL260" s="1">
        <v>7.1327495791302507E-5</v>
      </c>
      <c r="EM260">
        <v>1.2920514293654199E-4</v>
      </c>
      <c r="EN260" s="1">
        <v>5.3358124093226302E-5</v>
      </c>
      <c r="EO260">
        <v>1.87548765776108E-4</v>
      </c>
      <c r="EP260">
        <v>1.4686191092178199E-3</v>
      </c>
      <c r="EQ260">
        <v>1.86883541164129E-3</v>
      </c>
      <c r="ER260">
        <v>6.5221968349645995E-4</v>
      </c>
      <c r="ES260">
        <v>7.2498564642412998E-4</v>
      </c>
      <c r="ET260">
        <v>7.7833442992232495E-4</v>
      </c>
      <c r="EU260" s="1">
        <v>3.9088980929982802E-6</v>
      </c>
      <c r="EV260" s="1">
        <v>3.9437954443998396E-6</v>
      </c>
      <c r="EW260">
        <v>5.3646665827995202E-4</v>
      </c>
      <c r="EX260">
        <v>2.2907899357421601E-3</v>
      </c>
      <c r="EY260">
        <v>1.7839073745138101E-3</v>
      </c>
      <c r="EZ260">
        <v>7.0276942406573295E-4</v>
      </c>
      <c r="FA260">
        <v>2.9188163348136298E-4</v>
      </c>
      <c r="FB260" s="1">
        <v>6.9772548707547994E-5</v>
      </c>
      <c r="FC260" s="1">
        <v>5.3998928533192704E-6</v>
      </c>
      <c r="FD260">
        <v>3.9055905543171898E-3</v>
      </c>
      <c r="FE260">
        <v>3.7959139824771601E-3</v>
      </c>
      <c r="FF260">
        <v>2.13622094770989E-3</v>
      </c>
      <c r="FG260">
        <v>1.9845779630415499E-4</v>
      </c>
      <c r="FH260">
        <v>2.50101200952434E-3</v>
      </c>
      <c r="FI260">
        <v>2.37363977603345E-3</v>
      </c>
      <c r="FJ260">
        <v>1.3579648510669499E-2</v>
      </c>
      <c r="FK260">
        <v>2.7136065035340499E-3</v>
      </c>
      <c r="FL260">
        <v>9.7391006308288996E-4</v>
      </c>
      <c r="FM260">
        <v>3.8001832614626302E-4</v>
      </c>
      <c r="FN260">
        <v>5.3054354909910296E-4</v>
      </c>
      <c r="FO260">
        <v>1.35633130781825E-3</v>
      </c>
      <c r="FP260">
        <v>5.3804293802396904E-3</v>
      </c>
      <c r="FQ260">
        <v>5.3804293802396904E-3</v>
      </c>
      <c r="FR260">
        <v>1.16028111604757E-3</v>
      </c>
      <c r="FS260">
        <v>1.32880227239838E-2</v>
      </c>
      <c r="FT260">
        <v>3.3410572421309999E-3</v>
      </c>
      <c r="FU260">
        <v>3.5763254599173499E-4</v>
      </c>
      <c r="FV260">
        <v>3.3233682299290399E-4</v>
      </c>
      <c r="FW260">
        <v>1.3593096340876401E-2</v>
      </c>
      <c r="FX260" s="1">
        <v>4.7290293004345897E-6</v>
      </c>
      <c r="FY260">
        <v>2.79915640730507E-4</v>
      </c>
      <c r="FZ260">
        <v>3.1094363647002298E-3</v>
      </c>
    </row>
    <row r="261" spans="1:182" x14ac:dyDescent="0.2">
      <c r="A261">
        <v>11.3381851852</v>
      </c>
      <c r="B261" s="1">
        <v>7.6192996403874697E-5</v>
      </c>
      <c r="C261" s="1">
        <v>1.13914689104456E-5</v>
      </c>
      <c r="D261">
        <v>3.1466852992606699E-4</v>
      </c>
      <c r="E261">
        <v>1.12637677634843E-4</v>
      </c>
      <c r="F261" s="1">
        <v>4.61452652073143E-5</v>
      </c>
      <c r="G261" s="1">
        <v>1.18332122157876E-5</v>
      </c>
      <c r="H261" s="1">
        <v>3.27815715125354E-5</v>
      </c>
      <c r="I261">
        <v>1.7290294356831301E-4</v>
      </c>
      <c r="J261" s="1">
        <v>3.8613149488162298E-5</v>
      </c>
      <c r="K261" s="1">
        <v>2.65308093020707E-5</v>
      </c>
      <c r="L261">
        <v>3.2039744509731397E-4</v>
      </c>
      <c r="M261">
        <v>1.29694518896347E-3</v>
      </c>
      <c r="N261">
        <v>7.5538255132123E-3</v>
      </c>
      <c r="O261">
        <v>2.3641177503277802E-3</v>
      </c>
      <c r="P261">
        <v>2.0030356095727501E-3</v>
      </c>
      <c r="Q261" s="1">
        <v>7.2610869030415498E-6</v>
      </c>
      <c r="R261">
        <v>3.04184306620143E-3</v>
      </c>
      <c r="S261">
        <v>2.0290230226055902E-3</v>
      </c>
      <c r="T261">
        <v>2.0724430805523601E-3</v>
      </c>
      <c r="U261">
        <v>3.37791184931253E-3</v>
      </c>
      <c r="V261">
        <v>2.4784087629357702E-4</v>
      </c>
      <c r="W261" s="1">
        <v>4.5263045306716099E-5</v>
      </c>
      <c r="X261">
        <v>7.3810592463923602E-4</v>
      </c>
      <c r="Y261">
        <v>2.0416251658585899E-3</v>
      </c>
      <c r="Z261">
        <v>1.2026644219949099E-3</v>
      </c>
      <c r="AA261">
        <v>7.0316969818539396E-4</v>
      </c>
      <c r="AB261">
        <v>1.6263679312679699E-3</v>
      </c>
      <c r="AC261">
        <v>2.1561098558868E-3</v>
      </c>
      <c r="AD261" s="1">
        <v>2.73919058657705E-5</v>
      </c>
      <c r="AE261">
        <v>2.21416542611918E-3</v>
      </c>
      <c r="AF261">
        <v>6.8391762119839603E-4</v>
      </c>
      <c r="AG261">
        <v>6.4484836186168998E-4</v>
      </c>
      <c r="AH261">
        <v>1.0866217797072899E-3</v>
      </c>
      <c r="AI261">
        <v>6.8006133159018503E-4</v>
      </c>
      <c r="AJ261">
        <v>1.5746191557546401E-3</v>
      </c>
      <c r="AK261">
        <v>8.3988401493403204E-4</v>
      </c>
      <c r="AL261">
        <v>1.8332251720656401E-4</v>
      </c>
      <c r="AM261">
        <v>3.0578062299735798E-4</v>
      </c>
      <c r="AN261" s="1">
        <v>5.0495833254214099E-5</v>
      </c>
      <c r="AO261" s="1">
        <v>7.1457422787191599E-5</v>
      </c>
      <c r="AP261">
        <v>6.9417647998876099E-4</v>
      </c>
      <c r="AQ261">
        <v>6.4516015247256299E-4</v>
      </c>
      <c r="AR261" s="1">
        <v>2.3742399315961001E-5</v>
      </c>
      <c r="AS261" s="1">
        <v>8.9926946372257201E-6</v>
      </c>
      <c r="AT261">
        <v>9.8191511605101697E-4</v>
      </c>
      <c r="AU261" s="1">
        <v>3.3692625357794901E-5</v>
      </c>
      <c r="AV261">
        <v>1.24748908979056E-4</v>
      </c>
      <c r="AW261">
        <v>1.13359469167551E-4</v>
      </c>
      <c r="AX261">
        <v>7.2376052211634804E-4</v>
      </c>
      <c r="AY261" s="1">
        <v>4.8694167397539605E-7</v>
      </c>
      <c r="AZ261">
        <v>7.9834943860850299E-4</v>
      </c>
      <c r="BA261" s="1">
        <v>1.45422153207441E-5</v>
      </c>
      <c r="BB261">
        <v>9.22014817255693E-4</v>
      </c>
      <c r="BC261">
        <v>1.92897545967004E-3</v>
      </c>
      <c r="BD261">
        <v>1.19327708292473E-4</v>
      </c>
      <c r="BE261">
        <v>3.60948437002103E-4</v>
      </c>
      <c r="BF261">
        <v>1.10163517610262E-3</v>
      </c>
      <c r="BG261">
        <v>2.23405253837012E-3</v>
      </c>
      <c r="BH261">
        <v>2.26913980099732E-3</v>
      </c>
      <c r="BI261">
        <v>8.8789902448619599E-4</v>
      </c>
      <c r="BJ261">
        <v>1.1642546024100201E-3</v>
      </c>
      <c r="BK261">
        <v>3.29736505497099E-3</v>
      </c>
      <c r="BL261">
        <v>7.3262875787229295E-4</v>
      </c>
      <c r="BM261">
        <v>4.9520100101965699E-3</v>
      </c>
      <c r="BN261">
        <v>3.29914094907631E-3</v>
      </c>
      <c r="BO261">
        <v>1.06356672096614E-4</v>
      </c>
      <c r="BP261">
        <v>1.04766444027682E-3</v>
      </c>
      <c r="BQ261">
        <v>2.4440871603406199E-3</v>
      </c>
      <c r="BR261">
        <v>1.5119200073352001E-3</v>
      </c>
      <c r="BS261">
        <v>3.3836835770739101E-3</v>
      </c>
      <c r="BT261">
        <v>1.0450060170190401E-2</v>
      </c>
      <c r="BU261">
        <v>2.1738901517480099E-3</v>
      </c>
      <c r="BV261">
        <v>1.13723896300043E-4</v>
      </c>
      <c r="BW261">
        <v>5.9212267490932596E-4</v>
      </c>
      <c r="BX261">
        <v>3.28820100946249E-3</v>
      </c>
      <c r="BY261" s="1">
        <v>2.1250226211637399E-5</v>
      </c>
      <c r="BZ261" s="1">
        <v>1.15118418828928E-5</v>
      </c>
      <c r="CA261">
        <v>1.0181276470283601E-3</v>
      </c>
      <c r="CB261">
        <v>2.9269569624059701E-4</v>
      </c>
      <c r="CC261">
        <v>3.0397476744143997E-4</v>
      </c>
      <c r="CD261">
        <v>1.3967596190145801E-3</v>
      </c>
      <c r="CE261" s="1">
        <v>5.3973154366859098E-5</v>
      </c>
      <c r="CF261" s="1">
        <v>6.3651840969005497E-5</v>
      </c>
      <c r="CG261" s="1">
        <v>4.7603630135169601E-5</v>
      </c>
      <c r="CH261">
        <v>5.9691539240314898E-4</v>
      </c>
      <c r="CI261">
        <v>5.2818315251143598E-4</v>
      </c>
      <c r="CJ261">
        <v>2.0318402113383002E-3</v>
      </c>
      <c r="CK261">
        <v>2.58727136871888E-3</v>
      </c>
      <c r="CL261" s="1">
        <v>6.4064236639846406E-5</v>
      </c>
      <c r="CM261">
        <v>9.9116729337724399E-4</v>
      </c>
      <c r="CN261">
        <v>6.8192091649008004E-4</v>
      </c>
      <c r="CO261">
        <v>1.8671864043911001E-3</v>
      </c>
      <c r="CP261">
        <v>7.5099195821148499E-4</v>
      </c>
      <c r="CQ261">
        <v>2.9903415806449402E-3</v>
      </c>
      <c r="CR261">
        <v>4.9388761138333495E-4</v>
      </c>
      <c r="CS261">
        <v>1.3369795733690099E-3</v>
      </c>
      <c r="CT261">
        <v>3.7127466168652701E-3</v>
      </c>
      <c r="CU261">
        <v>2.28089060121842E-4</v>
      </c>
      <c r="CV261">
        <v>1.3148484207044799E-3</v>
      </c>
      <c r="CW261">
        <v>5.5751024936786099E-4</v>
      </c>
      <c r="CX261">
        <v>2.0112027786747501E-4</v>
      </c>
      <c r="CY261" s="1">
        <v>5.66154059841922E-5</v>
      </c>
      <c r="CZ261">
        <v>1.0072043182586801E-3</v>
      </c>
      <c r="DA261">
        <v>2.1963051149382698E-3</v>
      </c>
      <c r="DB261">
        <v>2.17438984595144E-4</v>
      </c>
      <c r="DC261">
        <v>2.3363050910672601E-4</v>
      </c>
      <c r="DD261">
        <v>1.03937387313653E-4</v>
      </c>
      <c r="DE261" s="1">
        <v>4.3532562268701802E-5</v>
      </c>
      <c r="DF261" s="1">
        <v>3.3141906406256698E-5</v>
      </c>
      <c r="DG261" s="1">
        <v>6.7918662923497505E-5</v>
      </c>
      <c r="DH261">
        <v>3.5400450873144699E-4</v>
      </c>
      <c r="DI261">
        <v>1.8233663104505499E-3</v>
      </c>
      <c r="DJ261">
        <v>6.1352350845830198E-4</v>
      </c>
      <c r="DK261">
        <v>3.5899787298851E-3</v>
      </c>
      <c r="DL261">
        <v>9.7557403984380295E-4</v>
      </c>
      <c r="DM261">
        <v>5.1246759403755001E-3</v>
      </c>
      <c r="DN261">
        <v>2.19956568995843E-4</v>
      </c>
      <c r="DO261">
        <v>1.0166554418569101E-2</v>
      </c>
      <c r="DP261" s="1">
        <v>3.2169453778043397E-5</v>
      </c>
      <c r="DQ261">
        <v>9.2047722802812595E-4</v>
      </c>
      <c r="DR261">
        <v>4.2307222916806401E-4</v>
      </c>
      <c r="DS261" s="1">
        <v>2.1889391001880599E-5</v>
      </c>
      <c r="DT261">
        <v>1.9437935328197499E-4</v>
      </c>
      <c r="DU261" s="1">
        <v>8.9020035081837105E-5</v>
      </c>
      <c r="DV261" s="1">
        <v>3.4768491114928398E-5</v>
      </c>
      <c r="DW261">
        <v>1.7784128313540499E-4</v>
      </c>
      <c r="DX261">
        <v>4.9212487859754198E-4</v>
      </c>
      <c r="DY261">
        <v>3.8977601420660599E-4</v>
      </c>
      <c r="DZ261">
        <v>1.4865147117722099E-3</v>
      </c>
      <c r="EA261">
        <v>3.03509271682555E-3</v>
      </c>
      <c r="EB261">
        <v>5.1014074191605796E-4</v>
      </c>
      <c r="EC261">
        <v>1.85457316278882E-3</v>
      </c>
      <c r="ED261">
        <v>2.7796951525419899E-4</v>
      </c>
      <c r="EE261">
        <v>3.7177682351878399E-3</v>
      </c>
      <c r="EF261">
        <v>1.6119509617312601E-4</v>
      </c>
      <c r="EG261">
        <v>1.43227609961092E-4</v>
      </c>
      <c r="EH261">
        <v>1.1536356841074299E-4</v>
      </c>
      <c r="EI261">
        <v>3.5064528867110998E-4</v>
      </c>
      <c r="EJ261">
        <v>1.28575898073529E-4</v>
      </c>
      <c r="EK261">
        <v>2.4429017475554502E-3</v>
      </c>
      <c r="EL261" s="1">
        <v>7.5032567700387495E-5</v>
      </c>
      <c r="EM261">
        <v>1.35514686714459E-4</v>
      </c>
      <c r="EN261" s="1">
        <v>5.6421798030853497E-5</v>
      </c>
      <c r="EO261">
        <v>1.96034088949334E-4</v>
      </c>
      <c r="EP261">
        <v>1.51643513037316E-3</v>
      </c>
      <c r="EQ261">
        <v>1.9265222081889699E-3</v>
      </c>
      <c r="ER261">
        <v>6.7814951143432996E-4</v>
      </c>
      <c r="ES261">
        <v>7.5565329378927102E-4</v>
      </c>
      <c r="ET261">
        <v>8.08370161980006E-4</v>
      </c>
      <c r="EU261" s="1">
        <v>4.1549720135729704E-6</v>
      </c>
      <c r="EV261" s="1">
        <v>4.2055075499941702E-6</v>
      </c>
      <c r="EW261">
        <v>5.6103625871738996E-4</v>
      </c>
      <c r="EX261">
        <v>2.3647664708363E-3</v>
      </c>
      <c r="EY261">
        <v>1.84260853855373E-3</v>
      </c>
      <c r="EZ261">
        <v>7.3055174722059797E-4</v>
      </c>
      <c r="FA261">
        <v>3.06213179634466E-4</v>
      </c>
      <c r="FB261" s="1">
        <v>7.3509514420030096E-5</v>
      </c>
      <c r="FC261" s="1">
        <v>5.80878635427238E-6</v>
      </c>
      <c r="FD261">
        <v>4.0203747623494398E-3</v>
      </c>
      <c r="FE261">
        <v>3.8990754873918002E-3</v>
      </c>
      <c r="FF261">
        <v>2.2056480179315201E-3</v>
      </c>
      <c r="FG261">
        <v>2.0800557940430799E-4</v>
      </c>
      <c r="FH261">
        <v>2.5728189694880698E-3</v>
      </c>
      <c r="FI261">
        <v>2.4460489715494899E-3</v>
      </c>
      <c r="FJ261">
        <v>1.38237826790175E-2</v>
      </c>
      <c r="FK261">
        <v>2.8016022192803602E-3</v>
      </c>
      <c r="FL261">
        <v>1.0163342892568401E-3</v>
      </c>
      <c r="FM261">
        <v>3.9543838063869398E-4</v>
      </c>
      <c r="FN261">
        <v>5.5309895638401595E-4</v>
      </c>
      <c r="FO261">
        <v>1.40369898358541E-3</v>
      </c>
      <c r="FP261">
        <v>5.4879017079817799E-3</v>
      </c>
      <c r="FQ261">
        <v>5.4879017079817799E-3</v>
      </c>
      <c r="FR261">
        <v>1.2017907637817001E-3</v>
      </c>
      <c r="FS261">
        <v>1.3510665302946199E-2</v>
      </c>
      <c r="FT261">
        <v>3.4123853310229499E-3</v>
      </c>
      <c r="FU261">
        <v>3.7314107801918298E-4</v>
      </c>
      <c r="FV261">
        <v>3.4743915779097799E-4</v>
      </c>
      <c r="FW261">
        <v>1.39398949687104E-2</v>
      </c>
      <c r="FX261" s="1">
        <v>5.0589128899990301E-6</v>
      </c>
      <c r="FY261">
        <v>2.9387786226504399E-4</v>
      </c>
      <c r="FZ261">
        <v>3.21159000012813E-3</v>
      </c>
    </row>
    <row r="262" spans="1:182" x14ac:dyDescent="0.2">
      <c r="A262">
        <v>11.367988989000001</v>
      </c>
      <c r="B262" s="1">
        <v>8.01326032042717E-5</v>
      </c>
      <c r="C262" s="1">
        <v>1.2115443541622199E-5</v>
      </c>
      <c r="D262">
        <v>3.2931250810388899E-4</v>
      </c>
      <c r="E262">
        <v>1.1831561924754299E-4</v>
      </c>
      <c r="F262" s="1">
        <v>4.8627188276648999E-5</v>
      </c>
      <c r="G262" s="1">
        <v>1.2506486818501199E-5</v>
      </c>
      <c r="H262" s="1">
        <v>3.4693270823175702E-5</v>
      </c>
      <c r="I262">
        <v>1.8101292255125699E-4</v>
      </c>
      <c r="J262" s="1">
        <v>4.0763741043052099E-5</v>
      </c>
      <c r="K262" s="1">
        <v>2.8046260373054299E-5</v>
      </c>
      <c r="L262">
        <v>3.3519940721525501E-4</v>
      </c>
      <c r="M262">
        <v>1.3437578208783799E-3</v>
      </c>
      <c r="N262">
        <v>7.73183557959513E-3</v>
      </c>
      <c r="O262">
        <v>2.4466037801161898E-3</v>
      </c>
      <c r="P262">
        <v>2.0757639394208202E-3</v>
      </c>
      <c r="Q262" s="1">
        <v>7.7268498558837395E-6</v>
      </c>
      <c r="R262">
        <v>3.1233123077217301E-3</v>
      </c>
      <c r="S262">
        <v>2.0917365562660301E-3</v>
      </c>
      <c r="T262">
        <v>2.1419740409108802E-3</v>
      </c>
      <c r="U262">
        <v>3.46990262934299E-3</v>
      </c>
      <c r="V262">
        <v>2.5889660524961502E-4</v>
      </c>
      <c r="W262" s="1">
        <v>4.7966542027624899E-5</v>
      </c>
      <c r="X262">
        <v>7.6468754496235303E-4</v>
      </c>
      <c r="Y262">
        <v>2.1073607601208699E-3</v>
      </c>
      <c r="Z262">
        <v>1.24339004519582E-3</v>
      </c>
      <c r="AA262">
        <v>7.3210966261711395E-4</v>
      </c>
      <c r="AB262">
        <v>1.67919478128783E-3</v>
      </c>
      <c r="AC262">
        <v>2.2228438838396299E-3</v>
      </c>
      <c r="AD262" s="1">
        <v>2.9051881909048898E-5</v>
      </c>
      <c r="AE262">
        <v>2.2823384716294799E-3</v>
      </c>
      <c r="AF262">
        <v>7.09608368608159E-4</v>
      </c>
      <c r="AG262">
        <v>6.6917209300290399E-4</v>
      </c>
      <c r="AH262">
        <v>1.12475328926544E-3</v>
      </c>
      <c r="AI262">
        <v>7.0635719230701202E-4</v>
      </c>
      <c r="AJ262">
        <v>1.6285313269340899E-3</v>
      </c>
      <c r="AK262">
        <v>8.7019519497963805E-4</v>
      </c>
      <c r="AL262">
        <v>1.9294803831791001E-4</v>
      </c>
      <c r="AM262">
        <v>3.1905336346945801E-4</v>
      </c>
      <c r="AN262" s="1">
        <v>5.3237772904668901E-5</v>
      </c>
      <c r="AO262" s="1">
        <v>7.5331760989281695E-5</v>
      </c>
      <c r="AP262">
        <v>7.2049670607750597E-4</v>
      </c>
      <c r="AQ262">
        <v>6.7191133251972603E-4</v>
      </c>
      <c r="AR262" s="1">
        <v>2.5157986583833001E-5</v>
      </c>
      <c r="AS262" s="1">
        <v>9.5498766500217802E-6</v>
      </c>
      <c r="AT262">
        <v>1.01840141432723E-3</v>
      </c>
      <c r="AU262" s="1">
        <v>3.5553353679132202E-5</v>
      </c>
      <c r="AV262">
        <v>1.3086154570975599E-4</v>
      </c>
      <c r="AW262">
        <v>1.18780692376207E-4</v>
      </c>
      <c r="AX262">
        <v>7.5281512576848395E-4</v>
      </c>
      <c r="AY262" s="1">
        <v>5.2389162329677395E-7</v>
      </c>
      <c r="AZ262">
        <v>8.2817101108199095E-4</v>
      </c>
      <c r="BA262" s="1">
        <v>1.5422921603831501E-5</v>
      </c>
      <c r="BB262">
        <v>9.5865582014680397E-4</v>
      </c>
      <c r="BC262">
        <v>1.99759321001173E-3</v>
      </c>
      <c r="BD262">
        <v>1.25853034870133E-4</v>
      </c>
      <c r="BE262">
        <v>3.8038080058449902E-4</v>
      </c>
      <c r="BF262">
        <v>1.1442014162555E-3</v>
      </c>
      <c r="BG262">
        <v>2.3060178446970602E-3</v>
      </c>
      <c r="BH262">
        <v>2.3412670128890802E-3</v>
      </c>
      <c r="BI262">
        <v>9.2196335512975203E-4</v>
      </c>
      <c r="BJ262">
        <v>1.20573830867932E-3</v>
      </c>
      <c r="BK262">
        <v>3.41054091872682E-3</v>
      </c>
      <c r="BL262">
        <v>7.6282884166978802E-4</v>
      </c>
      <c r="BM262">
        <v>5.0891631233028999E-3</v>
      </c>
      <c r="BN262">
        <v>3.3894334465852599E-3</v>
      </c>
      <c r="BO262">
        <v>1.1204128790480301E-4</v>
      </c>
      <c r="BP262">
        <v>1.08629570744587E-3</v>
      </c>
      <c r="BQ262">
        <v>2.5224667085714E-3</v>
      </c>
      <c r="BR262">
        <v>1.5642820431436401E-3</v>
      </c>
      <c r="BS262">
        <v>3.4870673939681302E-3</v>
      </c>
      <c r="BT262">
        <v>1.06369865476198E-2</v>
      </c>
      <c r="BU262">
        <v>2.24820995085002E-3</v>
      </c>
      <c r="BV262">
        <v>1.19186871172953E-4</v>
      </c>
      <c r="BW262">
        <v>6.1487824123176201E-4</v>
      </c>
      <c r="BX262">
        <v>3.3696366886737899E-3</v>
      </c>
      <c r="BY262" s="1">
        <v>2.22933820764767E-5</v>
      </c>
      <c r="BZ262" s="1">
        <v>1.22108705481681E-5</v>
      </c>
      <c r="CA262">
        <v>1.0513125558454101E-3</v>
      </c>
      <c r="CB262">
        <v>3.062643365574E-4</v>
      </c>
      <c r="CC262">
        <v>3.1746524025385897E-4</v>
      </c>
      <c r="CD262">
        <v>1.4355009554691499E-3</v>
      </c>
      <c r="CE262" s="1">
        <v>5.6571328082524897E-5</v>
      </c>
      <c r="CF262" s="1">
        <v>6.6833424935351502E-5</v>
      </c>
      <c r="CG262" s="1">
        <v>5.0110524577011501E-5</v>
      </c>
      <c r="CH262">
        <v>6.1676028345095297E-4</v>
      </c>
      <c r="CI262">
        <v>5.5090534173036999E-4</v>
      </c>
      <c r="CJ262">
        <v>2.1012737893810799E-3</v>
      </c>
      <c r="CK262">
        <v>2.6705311156370198E-3</v>
      </c>
      <c r="CL262" s="1">
        <v>6.7504087498979195E-5</v>
      </c>
      <c r="CM262">
        <v>1.0268920080514601E-3</v>
      </c>
      <c r="CN262">
        <v>7.0773280455457095E-4</v>
      </c>
      <c r="CO262">
        <v>1.9270250151337701E-3</v>
      </c>
      <c r="CP262">
        <v>7.7899399886932901E-4</v>
      </c>
      <c r="CQ262">
        <v>3.0895181837308902E-3</v>
      </c>
      <c r="CR262">
        <v>5.1425099335080196E-4</v>
      </c>
      <c r="CS262">
        <v>1.38148418065079E-3</v>
      </c>
      <c r="CT262">
        <v>3.82005474223116E-3</v>
      </c>
      <c r="CU262">
        <v>2.3913000593957901E-4</v>
      </c>
      <c r="CV262">
        <v>1.3593211318585899E-3</v>
      </c>
      <c r="CW262">
        <v>5.79757119029504E-4</v>
      </c>
      <c r="CX262">
        <v>2.0989527250407601E-4</v>
      </c>
      <c r="CY262" s="1">
        <v>5.9688542167736801E-5</v>
      </c>
      <c r="CZ262">
        <v>1.0436938756348E-3</v>
      </c>
      <c r="DA262">
        <v>2.25613529620982E-3</v>
      </c>
      <c r="DB262">
        <v>2.2746190812213799E-4</v>
      </c>
      <c r="DC262">
        <v>2.44537003592194E-4</v>
      </c>
      <c r="DD262">
        <v>1.09333078202651E-4</v>
      </c>
      <c r="DE262" s="1">
        <v>4.6000067060551997E-5</v>
      </c>
      <c r="DF262" s="1">
        <v>3.51169859087113E-5</v>
      </c>
      <c r="DG262" s="1">
        <v>7.1404213218121798E-5</v>
      </c>
      <c r="DH262">
        <v>3.6995676963766101E-4</v>
      </c>
      <c r="DI262">
        <v>1.8787606879595801E-3</v>
      </c>
      <c r="DJ262">
        <v>6.4122144153260104E-4</v>
      </c>
      <c r="DK262">
        <v>3.6948391649084598E-3</v>
      </c>
      <c r="DL262">
        <v>1.0160352282174E-3</v>
      </c>
      <c r="DM262">
        <v>5.26309816685559E-3</v>
      </c>
      <c r="DN262">
        <v>2.29675928675457E-4</v>
      </c>
      <c r="DO262">
        <v>1.04206311671618E-2</v>
      </c>
      <c r="DP262" s="1">
        <v>3.4028423796108897E-5</v>
      </c>
      <c r="DQ262">
        <v>9.5550539445460098E-4</v>
      </c>
      <c r="DR262">
        <v>4.3832498461225401E-4</v>
      </c>
      <c r="DS262" s="1">
        <v>2.3129507355808399E-5</v>
      </c>
      <c r="DT262">
        <v>2.0298834947186299E-4</v>
      </c>
      <c r="DU262" s="1">
        <v>9.3412890533985197E-5</v>
      </c>
      <c r="DV262" s="1">
        <v>3.68999370296484E-5</v>
      </c>
      <c r="DW262">
        <v>1.8660425154807099E-4</v>
      </c>
      <c r="DX262">
        <v>5.1193416138339495E-4</v>
      </c>
      <c r="DY262">
        <v>4.06405871466615E-4</v>
      </c>
      <c r="DZ262">
        <v>1.5399015321333599E-3</v>
      </c>
      <c r="EA262">
        <v>3.12792702924792E-3</v>
      </c>
      <c r="EB262">
        <v>5.3231716509606099E-4</v>
      </c>
      <c r="EC262">
        <v>1.9143254210324801E-3</v>
      </c>
      <c r="ED262">
        <v>2.9038385537526602E-4</v>
      </c>
      <c r="EE262">
        <v>3.8025588369712399E-3</v>
      </c>
      <c r="EF262">
        <v>1.6879823124762701E-4</v>
      </c>
      <c r="EG262">
        <v>1.5028491087555501E-4</v>
      </c>
      <c r="EH262">
        <v>1.21519351234837E-4</v>
      </c>
      <c r="EI262">
        <v>3.6478089904571899E-4</v>
      </c>
      <c r="EJ262">
        <v>1.3563211879989801E-4</v>
      </c>
      <c r="EK262">
        <v>2.5245627664164999E-3</v>
      </c>
      <c r="EL262" s="1">
        <v>7.8920413665577903E-5</v>
      </c>
      <c r="EM262">
        <v>1.4211190430562501E-4</v>
      </c>
      <c r="EN262" s="1">
        <v>5.9651539472135097E-5</v>
      </c>
      <c r="EO262">
        <v>2.0487574934086001E-4</v>
      </c>
      <c r="EP262">
        <v>1.56569488380268E-3</v>
      </c>
      <c r="EQ262">
        <v>1.9858658776012702E-3</v>
      </c>
      <c r="ER262">
        <v>7.0501631355430095E-4</v>
      </c>
      <c r="ES262">
        <v>7.8749548113888897E-4</v>
      </c>
      <c r="ET262">
        <v>8.3946318645741996E-4</v>
      </c>
      <c r="EU262" s="1">
        <v>4.4158644786772101E-6</v>
      </c>
      <c r="EV262" s="1">
        <v>4.4837068165250403E-6</v>
      </c>
      <c r="EW262">
        <v>5.8664268968820397E-4</v>
      </c>
      <c r="EX262">
        <v>2.4409285367087601E-3</v>
      </c>
      <c r="EY262">
        <v>1.9030894608392599E-3</v>
      </c>
      <c r="EZ262">
        <v>7.5933535354242199E-4</v>
      </c>
      <c r="FA262">
        <v>3.2119801208259802E-4</v>
      </c>
      <c r="FB262" s="1">
        <v>7.7434516427566405E-5</v>
      </c>
      <c r="FC262" s="1">
        <v>6.2470957212120902E-6</v>
      </c>
      <c r="FD262">
        <v>4.1381570037241303E-3</v>
      </c>
      <c r="FE262">
        <v>4.0046941725373998E-3</v>
      </c>
      <c r="FF262">
        <v>2.27713664710318E-3</v>
      </c>
      <c r="FG262">
        <v>2.17990050051775E-4</v>
      </c>
      <c r="FH262">
        <v>2.6463463319983701E-3</v>
      </c>
      <c r="FI262">
        <v>2.5204020424704899E-3</v>
      </c>
      <c r="FJ262">
        <v>1.4071542374123501E-2</v>
      </c>
      <c r="FK262">
        <v>2.8921487645863601E-3</v>
      </c>
      <c r="FL262">
        <v>1.0604273463170201E-3</v>
      </c>
      <c r="FM262">
        <v>4.1144122491468699E-4</v>
      </c>
      <c r="FN262">
        <v>5.7652889292386504E-4</v>
      </c>
      <c r="FO262">
        <v>1.45257248964764E-3</v>
      </c>
      <c r="FP262">
        <v>5.5972159722032502E-3</v>
      </c>
      <c r="FQ262">
        <v>5.5972159722032502E-3</v>
      </c>
      <c r="FR262">
        <v>1.2446454364946401E-3</v>
      </c>
      <c r="FS262">
        <v>1.3736666563112E-2</v>
      </c>
      <c r="FT262">
        <v>3.4851419403093401E-3</v>
      </c>
      <c r="FU262">
        <v>3.8927634861987302E-4</v>
      </c>
      <c r="FV262">
        <v>3.63169620199918E-4</v>
      </c>
      <c r="FW262">
        <v>1.4293652289147901E-2</v>
      </c>
      <c r="FX262" s="1">
        <v>5.41080790675542E-6</v>
      </c>
      <c r="FY262">
        <v>3.0848139217780498E-4</v>
      </c>
      <c r="FZ262">
        <v>3.3167958807189301E-3</v>
      </c>
    </row>
    <row r="263" spans="1:182" x14ac:dyDescent="0.2">
      <c r="A263">
        <v>11.397792792800001</v>
      </c>
      <c r="B263" s="1">
        <v>8.4263026295868304E-5</v>
      </c>
      <c r="C263" s="1">
        <v>1.28830045721046E-5</v>
      </c>
      <c r="D263">
        <v>3.44587144040661E-4</v>
      </c>
      <c r="E263">
        <v>1.24260332416579E-4</v>
      </c>
      <c r="F263" s="1">
        <v>5.1234924281851303E-5</v>
      </c>
      <c r="G263" s="1">
        <v>1.3216296206413999E-5</v>
      </c>
      <c r="H263" s="1">
        <v>3.6709787474635403E-5</v>
      </c>
      <c r="I263">
        <v>1.8947663777529501E-4</v>
      </c>
      <c r="J263" s="1">
        <v>4.3027267571607998E-5</v>
      </c>
      <c r="K263" s="1">
        <v>2.9643548550705301E-5</v>
      </c>
      <c r="L263">
        <v>3.5063793377859101E-4</v>
      </c>
      <c r="M263">
        <v>1.3921250672201499E-3</v>
      </c>
      <c r="N263">
        <v>7.9133397766374992E-3</v>
      </c>
      <c r="O263">
        <v>2.5317324169730699E-3</v>
      </c>
      <c r="P263">
        <v>2.15085976874282E-3</v>
      </c>
      <c r="Q263" s="1">
        <v>8.2210653265226792E-6</v>
      </c>
      <c r="R263">
        <v>3.2067334810031E-3</v>
      </c>
      <c r="S263">
        <v>2.15617689489131E-3</v>
      </c>
      <c r="T263">
        <v>2.2135972131097198E-3</v>
      </c>
      <c r="U263">
        <v>3.56404154059524E-3</v>
      </c>
      <c r="V263">
        <v>2.7041185541664E-4</v>
      </c>
      <c r="W263" s="1">
        <v>5.0823197665914098E-5</v>
      </c>
      <c r="X263">
        <v>7.9213219961424004E-4</v>
      </c>
      <c r="Y263">
        <v>2.1749831491348999E-3</v>
      </c>
      <c r="Z263">
        <v>1.28533247209712E-3</v>
      </c>
      <c r="AA263">
        <v>7.6214494802590504E-4</v>
      </c>
      <c r="AB263">
        <v>1.73358142878362E-3</v>
      </c>
      <c r="AC263">
        <v>2.29138600476171E-3</v>
      </c>
      <c r="AD263" s="1">
        <v>3.0807258112869198E-5</v>
      </c>
      <c r="AE263">
        <v>2.3523766961814499E-3</v>
      </c>
      <c r="AF263">
        <v>7.3618527973110502E-4</v>
      </c>
      <c r="AG263">
        <v>6.9433139412853999E-4</v>
      </c>
      <c r="AH263">
        <v>1.1641087755622601E-3</v>
      </c>
      <c r="AI263">
        <v>7.3359080747765104E-4</v>
      </c>
      <c r="AJ263">
        <v>1.68408519143813E-3</v>
      </c>
      <c r="AK263">
        <v>9.0149545649895505E-4</v>
      </c>
      <c r="AL263">
        <v>2.0304157091386899E-4</v>
      </c>
      <c r="AM263">
        <v>3.3285544074881002E-4</v>
      </c>
      <c r="AN263" s="1">
        <v>5.6118515360833998E-5</v>
      </c>
      <c r="AO263" s="1">
        <v>7.9403027372358E-5</v>
      </c>
      <c r="AP263">
        <v>7.4771581007279295E-4</v>
      </c>
      <c r="AQ263">
        <v>6.9969294236586299E-4</v>
      </c>
      <c r="AR263" s="1">
        <v>2.66535472532935E-5</v>
      </c>
      <c r="AS263" s="1">
        <v>1.01398612967357E-5</v>
      </c>
      <c r="AT263">
        <v>1.0561226842726601E-3</v>
      </c>
      <c r="AU263" s="1">
        <v>3.75110372026324E-5</v>
      </c>
      <c r="AV263">
        <v>1.37254580538484E-4</v>
      </c>
      <c r="AW263">
        <v>1.24444039444342E-4</v>
      </c>
      <c r="AX263">
        <v>7.8292864505272695E-4</v>
      </c>
      <c r="AY263" s="1">
        <v>5.6353419125878903E-7</v>
      </c>
      <c r="AZ263">
        <v>8.5900046403035305E-4</v>
      </c>
      <c r="BA263" s="1">
        <v>1.6354110889965799E-5</v>
      </c>
      <c r="BB263">
        <v>9.9661692543125905E-4</v>
      </c>
      <c r="BC263">
        <v>2.0683888552296202E-3</v>
      </c>
      <c r="BD263">
        <v>1.3270929919157099E-4</v>
      </c>
      <c r="BE263">
        <v>4.0076145145706798E-4</v>
      </c>
      <c r="BF263">
        <v>1.18827291620178E-3</v>
      </c>
      <c r="BG263">
        <v>2.3800955245442102E-3</v>
      </c>
      <c r="BH263">
        <v>2.4155139465201802E-3</v>
      </c>
      <c r="BI263">
        <v>9.5722132523815603E-4</v>
      </c>
      <c r="BJ263">
        <v>1.24863409145477E-3</v>
      </c>
      <c r="BK263">
        <v>3.5271985655179901E-3</v>
      </c>
      <c r="BL263">
        <v>7.9417236103715102E-4</v>
      </c>
      <c r="BM263">
        <v>5.2296134600865601E-3</v>
      </c>
      <c r="BN263">
        <v>3.4817899079678202E-3</v>
      </c>
      <c r="BO263">
        <v>1.1801773437990399E-4</v>
      </c>
      <c r="BP263">
        <v>1.12621362393672E-3</v>
      </c>
      <c r="BQ263">
        <v>2.60308540029518E-3</v>
      </c>
      <c r="BR263">
        <v>1.6182958677683601E-3</v>
      </c>
      <c r="BS263">
        <v>3.5932279088473E-3</v>
      </c>
      <c r="BT263">
        <v>1.0826772299010599E-2</v>
      </c>
      <c r="BU263">
        <v>2.32472430210862E-3</v>
      </c>
      <c r="BV263">
        <v>1.2489577481734199E-4</v>
      </c>
      <c r="BW263">
        <v>6.3843488490428701E-4</v>
      </c>
      <c r="BX263">
        <v>3.4527017031399198E-3</v>
      </c>
      <c r="BY263" s="1">
        <v>2.33852180286571E-5</v>
      </c>
      <c r="BZ263" s="1">
        <v>1.2950558911929299E-5</v>
      </c>
      <c r="CA263">
        <v>1.08543321304042E-3</v>
      </c>
      <c r="CB263">
        <v>3.2042011409978103E-4</v>
      </c>
      <c r="CC263">
        <v>3.3151130267805698E-4</v>
      </c>
      <c r="CD263">
        <v>1.47524430783297E-3</v>
      </c>
      <c r="CE263" s="1">
        <v>5.9286084873056399E-5</v>
      </c>
      <c r="CF263" s="1">
        <v>7.0165448923670105E-5</v>
      </c>
      <c r="CG263" s="1">
        <v>5.2741672335127E-5</v>
      </c>
      <c r="CH263">
        <v>6.3720251246761697E-4</v>
      </c>
      <c r="CI263">
        <v>5.7451571560002503E-4</v>
      </c>
      <c r="CJ263">
        <v>2.1727548731137998E-3</v>
      </c>
      <c r="CK263">
        <v>2.7561341809115999E-3</v>
      </c>
      <c r="CL263" s="1">
        <v>7.1116053572205498E-5</v>
      </c>
      <c r="CM263">
        <v>1.0638037750191399E-3</v>
      </c>
      <c r="CN263">
        <v>7.3441167736498596E-4</v>
      </c>
      <c r="CO263">
        <v>1.9886050865131301E-3</v>
      </c>
      <c r="CP263">
        <v>8.0793614680799999E-4</v>
      </c>
      <c r="CQ263">
        <v>3.1915530854003701E-3</v>
      </c>
      <c r="CR263">
        <v>5.3538718909190296E-4</v>
      </c>
      <c r="CS263">
        <v>1.4273445685132401E-3</v>
      </c>
      <c r="CT263">
        <v>3.9300224610892302E-3</v>
      </c>
      <c r="CU263">
        <v>2.5066264571317598E-4</v>
      </c>
      <c r="CV263">
        <v>1.4051150143800299E-3</v>
      </c>
      <c r="CW263">
        <v>6.0280742018225999E-4</v>
      </c>
      <c r="CX263">
        <v>2.1902202924103801E-4</v>
      </c>
      <c r="CY263" s="1">
        <v>6.2922498851156596E-5</v>
      </c>
      <c r="CZ263">
        <v>1.0813782305493199E-3</v>
      </c>
      <c r="DA263">
        <v>2.3174508969428199E-3</v>
      </c>
      <c r="DB263">
        <v>2.3791222851293699E-4</v>
      </c>
      <c r="DC263">
        <v>2.55912738688716E-4</v>
      </c>
      <c r="DD263">
        <v>1.14992558831688E-4</v>
      </c>
      <c r="DE263" s="1">
        <v>4.8599336406321399E-5</v>
      </c>
      <c r="DF263" s="1">
        <v>3.7202747957262702E-5</v>
      </c>
      <c r="DG263" s="1">
        <v>7.5057117527261506E-5</v>
      </c>
      <c r="DH263">
        <v>3.8656733957251701E-4</v>
      </c>
      <c r="DI263">
        <v>1.9356789375648701E-3</v>
      </c>
      <c r="DJ263">
        <v>6.7005617942111895E-4</v>
      </c>
      <c r="DK263">
        <v>3.8024107787443398E-3</v>
      </c>
      <c r="DL263">
        <v>1.0579975005443401E-3</v>
      </c>
      <c r="DM263">
        <v>5.4047029604722598E-3</v>
      </c>
      <c r="DN263">
        <v>2.39794686482235E-4</v>
      </c>
      <c r="DO263">
        <v>1.06799570471461E-2</v>
      </c>
      <c r="DP263" s="1">
        <v>3.5989324369536402E-5</v>
      </c>
      <c r="DQ263">
        <v>9.9175925916322695E-4</v>
      </c>
      <c r="DR263">
        <v>4.54088695757635E-4</v>
      </c>
      <c r="DS263" s="1">
        <v>2.44364109732178E-5</v>
      </c>
      <c r="DT263">
        <v>2.1194797182732601E-4</v>
      </c>
      <c r="DU263" s="1">
        <v>9.8013390409023806E-5</v>
      </c>
      <c r="DV263" s="1">
        <v>3.9154723904671197E-5</v>
      </c>
      <c r="DW263">
        <v>1.95769619086458E-4</v>
      </c>
      <c r="DX263">
        <v>5.3248403850708202E-4</v>
      </c>
      <c r="DY263">
        <v>4.2369032808230498E-4</v>
      </c>
      <c r="DZ263">
        <v>1.5950181369854099E-3</v>
      </c>
      <c r="EA263">
        <v>3.2232410187093699E-3</v>
      </c>
      <c r="EB263">
        <v>5.5538424776935399E-4</v>
      </c>
      <c r="EC263">
        <v>1.9758941523526702E-3</v>
      </c>
      <c r="ED263">
        <v>3.0331032835693203E-4</v>
      </c>
      <c r="EE263">
        <v>3.8891337453316002E-3</v>
      </c>
      <c r="EF263">
        <v>1.7674321762997899E-4</v>
      </c>
      <c r="EG263">
        <v>1.5766709407272699E-4</v>
      </c>
      <c r="EH263">
        <v>1.2798210940557299E-4</v>
      </c>
      <c r="EI263">
        <v>3.79440104959487E-4</v>
      </c>
      <c r="EJ263">
        <v>1.43050169660647E-4</v>
      </c>
      <c r="EK263">
        <v>2.6085885093445099E-3</v>
      </c>
      <c r="EL263" s="1">
        <v>8.2999517793146599E-5</v>
      </c>
      <c r="EM263">
        <v>1.4900889432734301E-4</v>
      </c>
      <c r="EN263" s="1">
        <v>6.3055782683831997E-5</v>
      </c>
      <c r="EO263">
        <v>2.14087507070372E-4</v>
      </c>
      <c r="EP263">
        <v>1.6164427052022001E-3</v>
      </c>
      <c r="EQ263">
        <v>2.0469121536949401E-3</v>
      </c>
      <c r="ER263">
        <v>7.3285088191266698E-4</v>
      </c>
      <c r="ES263">
        <v>8.2055238393684195E-4</v>
      </c>
      <c r="ET263">
        <v>8.7164687450528102E-4</v>
      </c>
      <c r="EU263" s="1">
        <v>4.6924272960136898E-6</v>
      </c>
      <c r="EV263" s="1">
        <v>4.77937286355513E-6</v>
      </c>
      <c r="EW263">
        <v>6.1332573639586102E-4</v>
      </c>
      <c r="EX263">
        <v>2.5193332182838301E-3</v>
      </c>
      <c r="EY263">
        <v>1.96540085555022E-3</v>
      </c>
      <c r="EZ263">
        <v>7.8915253383761604E-4</v>
      </c>
      <c r="FA263">
        <v>3.3686327309791398E-4</v>
      </c>
      <c r="FB263" s="1">
        <v>8.1556343016972102E-5</v>
      </c>
      <c r="FC263" s="1">
        <v>6.7168246325239003E-6</v>
      </c>
      <c r="FD263">
        <v>4.2590068853346E-3</v>
      </c>
      <c r="FE263">
        <v>4.1128268759173603E-3</v>
      </c>
      <c r="FF263">
        <v>2.3507486401070999E-3</v>
      </c>
      <c r="FG263">
        <v>2.2843073936529401E-4</v>
      </c>
      <c r="FH263">
        <v>2.7216326971050901E-3</v>
      </c>
      <c r="FI263">
        <v>2.5967457397975701E-3</v>
      </c>
      <c r="FJ263">
        <v>1.4322998435798E-2</v>
      </c>
      <c r="FK263">
        <v>2.9853094924471601E-3</v>
      </c>
      <c r="FL263">
        <v>1.1062464572230001E-3</v>
      </c>
      <c r="FM263">
        <v>4.2804754499675099E-4</v>
      </c>
      <c r="FN263">
        <v>6.0086386929477504E-4</v>
      </c>
      <c r="FO263">
        <v>1.50299661212557E-3</v>
      </c>
      <c r="FP263">
        <v>5.7084175282988304E-3</v>
      </c>
      <c r="FQ263">
        <v>5.7084175282988304E-3</v>
      </c>
      <c r="FR263">
        <v>1.2888854817837601E-3</v>
      </c>
      <c r="FS263">
        <v>1.3966108036794199E-2</v>
      </c>
      <c r="FT263">
        <v>3.55937119000878E-3</v>
      </c>
      <c r="FU263">
        <v>4.0606252918970302E-4</v>
      </c>
      <c r="FV263">
        <v>3.7955191838488398E-4</v>
      </c>
      <c r="FW263">
        <v>1.4654462493630799E-2</v>
      </c>
      <c r="FX263" s="1">
        <v>5.7861133000693999E-6</v>
      </c>
      <c r="FY263">
        <v>3.2375291223787298E-4</v>
      </c>
      <c r="FZ263">
        <v>3.4251391837963698E-3</v>
      </c>
    </row>
    <row r="264" spans="1:182" x14ac:dyDescent="0.2">
      <c r="A264">
        <v>11.427596596600001</v>
      </c>
      <c r="B264" s="1">
        <v>8.8592837477826598E-5</v>
      </c>
      <c r="C264" s="1">
        <v>1.3696625123192199E-5</v>
      </c>
      <c r="D264">
        <v>3.60517106128778E-4</v>
      </c>
      <c r="E264">
        <v>1.30483347983683E-4</v>
      </c>
      <c r="F264" s="1">
        <v>5.39744490128965E-5</v>
      </c>
      <c r="G264" s="1">
        <v>1.39645250883158E-5</v>
      </c>
      <c r="H264" s="1">
        <v>3.8836473651220098E-5</v>
      </c>
      <c r="I264">
        <v>1.9830832787541699E-4</v>
      </c>
      <c r="J264" s="1">
        <v>4.5409286321371403E-5</v>
      </c>
      <c r="K264" s="1">
        <v>3.1326834649920601E-5</v>
      </c>
      <c r="L264">
        <v>3.6673824646750599E-4</v>
      </c>
      <c r="M264">
        <v>1.4420951563964099E-3</v>
      </c>
      <c r="N264">
        <v>8.0984030751021299E-3</v>
      </c>
      <c r="O264">
        <v>2.6195838284091299E-3</v>
      </c>
      <c r="P264">
        <v>2.2283925795338602E-3</v>
      </c>
      <c r="Q264" s="1">
        <v>8.7453868910441094E-6</v>
      </c>
      <c r="R264">
        <v>3.2921506361545901E-3</v>
      </c>
      <c r="S264">
        <v>2.2223872241389198E-3</v>
      </c>
      <c r="T264">
        <v>2.2873708927816502E-3</v>
      </c>
      <c r="U264">
        <v>3.6603734897071201E-3</v>
      </c>
      <c r="V264">
        <v>2.8240458330581401E-4</v>
      </c>
      <c r="W264" s="1">
        <v>5.3841215997410301E-5</v>
      </c>
      <c r="X264">
        <v>8.2046513813293601E-4</v>
      </c>
      <c r="Y264">
        <v>2.24454196315973E-3</v>
      </c>
      <c r="Z264">
        <v>1.32852364146086E-3</v>
      </c>
      <c r="AA264">
        <v>7.9331325814105196E-4</v>
      </c>
      <c r="AB264">
        <v>1.78957035502217E-3</v>
      </c>
      <c r="AC264">
        <v>2.36178104779947E-3</v>
      </c>
      <c r="AD264" s="1">
        <v>3.2663212585838102E-5</v>
      </c>
      <c r="AE264">
        <v>2.4243262571293999E-3</v>
      </c>
      <c r="AF264">
        <v>7.6367639400317701E-4</v>
      </c>
      <c r="AG264">
        <v>7.2035228084314296E-4</v>
      </c>
      <c r="AH264">
        <v>1.20472384067374E-3</v>
      </c>
      <c r="AI264">
        <v>7.6179245590581805E-4</v>
      </c>
      <c r="AJ264">
        <v>1.7413235044328899E-3</v>
      </c>
      <c r="AK264">
        <v>9.3381335857257704E-4</v>
      </c>
      <c r="AL264">
        <v>2.1362383441720999E-4</v>
      </c>
      <c r="AM264">
        <v>3.4720600333313701E-4</v>
      </c>
      <c r="AN264" s="1">
        <v>5.91445376359222E-5</v>
      </c>
      <c r="AO264" s="1">
        <v>8.3680528217705305E-5</v>
      </c>
      <c r="AP264">
        <v>7.7586083619141804E-4</v>
      </c>
      <c r="AQ264">
        <v>7.2854127121686502E-4</v>
      </c>
      <c r="AR264" s="1">
        <v>2.8233326919084999E-5</v>
      </c>
      <c r="AS264" s="1">
        <v>1.07644697804291E-5</v>
      </c>
      <c r="AT264">
        <v>1.0951164696128301E-3</v>
      </c>
      <c r="AU264" s="1">
        <v>3.9570407029616401E-5</v>
      </c>
      <c r="AV264">
        <v>1.43939931267449E-4</v>
      </c>
      <c r="AW264">
        <v>1.3035948386056699E-4</v>
      </c>
      <c r="AX264">
        <v>8.1413580308969805E-4</v>
      </c>
      <c r="AY264" s="1">
        <v>6.0605715826095405E-7</v>
      </c>
      <c r="AZ264">
        <v>8.9086809661066105E-4</v>
      </c>
      <c r="BA264" s="1">
        <v>1.7338505958680899E-5</v>
      </c>
      <c r="BB264">
        <v>1.0359399532931599E-3</v>
      </c>
      <c r="BC264">
        <v>2.1414244533551402E-3</v>
      </c>
      <c r="BD264">
        <v>1.3991197021368299E-4</v>
      </c>
      <c r="BE264">
        <v>4.2213103326968298E-4</v>
      </c>
      <c r="BF264">
        <v>1.2338975857646699E-3</v>
      </c>
      <c r="BG264">
        <v>2.4563451239758799E-3</v>
      </c>
      <c r="BH264">
        <v>2.49193836478342E-3</v>
      </c>
      <c r="BI264">
        <v>9.9371067681130391E-4</v>
      </c>
      <c r="BJ264">
        <v>1.2929884227263801E-3</v>
      </c>
      <c r="BK264">
        <v>3.64743278636328E-3</v>
      </c>
      <c r="BL264">
        <v>8.2669891024890496E-4</v>
      </c>
      <c r="BM264">
        <v>5.37343621978201E-3</v>
      </c>
      <c r="BN264">
        <v>3.5762507567242701E-3</v>
      </c>
      <c r="BO264">
        <v>1.2430048157146501E-4</v>
      </c>
      <c r="BP264">
        <v>1.16745664626644E-3</v>
      </c>
      <c r="BQ264">
        <v>2.6860003455296301E-3</v>
      </c>
      <c r="BR264">
        <v>1.6740100875332999E-3</v>
      </c>
      <c r="BS264">
        <v>3.70223341511404E-3</v>
      </c>
      <c r="BT264">
        <v>1.10194958169806E-2</v>
      </c>
      <c r="BU264">
        <v>2.4034867624548499E-3</v>
      </c>
      <c r="BV264">
        <v>1.3086100078643E-4</v>
      </c>
      <c r="BW264">
        <v>6.6281807475065903E-4</v>
      </c>
      <c r="BX264">
        <v>3.5374230337156401E-3</v>
      </c>
      <c r="BY264" s="1">
        <v>2.4527883370868398E-5</v>
      </c>
      <c r="BZ264" s="1">
        <v>1.37331648376667E-5</v>
      </c>
      <c r="CA264">
        <v>1.1205126042200301E-3</v>
      </c>
      <c r="CB264">
        <v>3.3518670407571701E-4</v>
      </c>
      <c r="CC264">
        <v>3.4613381702930298E-4</v>
      </c>
      <c r="CD264">
        <v>1.51601549509923E-3</v>
      </c>
      <c r="CE264" s="1">
        <v>6.2122285481728995E-5</v>
      </c>
      <c r="CF264" s="1">
        <v>7.3654630106886694E-5</v>
      </c>
      <c r="CG264" s="1">
        <v>5.5502845922337202E-5</v>
      </c>
      <c r="CH264">
        <v>6.5825833631288097E-4</v>
      </c>
      <c r="CI264">
        <v>5.9904485702093704E-4</v>
      </c>
      <c r="CJ264">
        <v>2.2463328615314601E-3</v>
      </c>
      <c r="CK264">
        <v>2.8441357213534199E-3</v>
      </c>
      <c r="CL264" s="1">
        <v>7.4908064622337194E-5</v>
      </c>
      <c r="CM264">
        <v>1.10193957202868E-3</v>
      </c>
      <c r="CN264">
        <v>7.6198295972683297E-4</v>
      </c>
      <c r="CO264">
        <v>2.0519725781915502E-3</v>
      </c>
      <c r="CP264">
        <v>8.3784649614179296E-4</v>
      </c>
      <c r="CQ264">
        <v>3.2965168778827099E-3</v>
      </c>
      <c r="CR264">
        <v>5.5732300364998697E-4</v>
      </c>
      <c r="CS264">
        <v>1.4745990755905001E-3</v>
      </c>
      <c r="CT264">
        <v>4.0427050459624003E-3</v>
      </c>
      <c r="CU264">
        <v>2.6270684432867298E-4</v>
      </c>
      <c r="CV264">
        <v>1.4522638199665201E-3</v>
      </c>
      <c r="CW264">
        <v>6.2668704337786696E-4</v>
      </c>
      <c r="CX264">
        <v>2.2851369746058799E-4</v>
      </c>
      <c r="CY264" s="1">
        <v>6.6325494896467393E-5</v>
      </c>
      <c r="CZ264">
        <v>1.1202926618917E-3</v>
      </c>
      <c r="DA264">
        <v>2.3802858804782699E-3</v>
      </c>
      <c r="DB264">
        <v>2.4880659815593002E-4</v>
      </c>
      <c r="DC264">
        <v>2.67776086121165E-4</v>
      </c>
      <c r="DD264">
        <v>1.20927850420955E-4</v>
      </c>
      <c r="DE264" s="1">
        <v>5.1336940675770803E-5</v>
      </c>
      <c r="DF264" s="1">
        <v>3.9404958540365297E-5</v>
      </c>
      <c r="DG264" s="1">
        <v>7.8884847994938794E-5</v>
      </c>
      <c r="DH264">
        <v>4.0386065431889401E-4</v>
      </c>
      <c r="DI264">
        <v>1.9941593759006098E-3</v>
      </c>
      <c r="DJ264">
        <v>7.0006924031789405E-4</v>
      </c>
      <c r="DK264">
        <v>3.9127539750102996E-3</v>
      </c>
      <c r="DL264">
        <v>1.1015100599543501E-3</v>
      </c>
      <c r="DM264">
        <v>5.5495576713320898E-3</v>
      </c>
      <c r="DN264">
        <v>2.5032798923773698E-4</v>
      </c>
      <c r="DO264">
        <v>1.0944606288542401E-2</v>
      </c>
      <c r="DP264" s="1">
        <v>3.80574167915375E-5</v>
      </c>
      <c r="DQ264">
        <v>1.02927814744312E-3</v>
      </c>
      <c r="DR264">
        <v>4.7037938556303998E-4</v>
      </c>
      <c r="DS264" s="1">
        <v>2.5813515148080601E-5</v>
      </c>
      <c r="DT264">
        <v>2.21271142031971E-4</v>
      </c>
      <c r="DU264">
        <v>1.0283082144651501E-4</v>
      </c>
      <c r="DV264" s="1">
        <v>4.15395491416861E-5</v>
      </c>
      <c r="DW264">
        <v>2.0535442477913801E-4</v>
      </c>
      <c r="DX264">
        <v>5.5380046343569403E-4</v>
      </c>
      <c r="DY264">
        <v>4.4165284675450701E-4</v>
      </c>
      <c r="DZ264">
        <v>1.65191537969841E-3</v>
      </c>
      <c r="EA264">
        <v>3.3210923172503301E-3</v>
      </c>
      <c r="EB264">
        <v>5.79375665962568E-4</v>
      </c>
      <c r="EC264">
        <v>2.0393360869640801E-3</v>
      </c>
      <c r="ED264">
        <v>3.1676911968536801E-4</v>
      </c>
      <c r="EE264">
        <v>3.9775453905656396E-3</v>
      </c>
      <c r="EF264">
        <v>1.8504473382453701E-4</v>
      </c>
      <c r="EG264">
        <v>1.6538792329174701E-4</v>
      </c>
      <c r="EH264">
        <v>1.34766083854236E-4</v>
      </c>
      <c r="EI264">
        <v>3.9464064729395198E-4</v>
      </c>
      <c r="EJ264">
        <v>1.50847191192341E-4</v>
      </c>
      <c r="EK264">
        <v>2.69503593157379E-3</v>
      </c>
      <c r="EL264" s="1">
        <v>8.7278727771687695E-5</v>
      </c>
      <c r="EM264">
        <v>1.56218222972025E-4</v>
      </c>
      <c r="EN264" s="1">
        <v>6.6643362715985697E-5</v>
      </c>
      <c r="EO264">
        <v>2.23683612110688E-4</v>
      </c>
      <c r="EP264">
        <v>1.66872470823561E-3</v>
      </c>
      <c r="EQ264">
        <v>2.1097081473194501E-3</v>
      </c>
      <c r="ER264">
        <v>7.6168499279783504E-4</v>
      </c>
      <c r="ES264">
        <v>8.5486542548581803E-4</v>
      </c>
      <c r="ET264">
        <v>9.0495552578842705E-4</v>
      </c>
      <c r="EU264" s="1">
        <v>4.9855590125974396E-6</v>
      </c>
      <c r="EV264" s="1">
        <v>5.0935399732271104E-6</v>
      </c>
      <c r="EW264">
        <v>6.4112656762393202E-4</v>
      </c>
      <c r="EX264">
        <v>2.6000389411705098E-3</v>
      </c>
      <c r="EY264">
        <v>2.0295950823800198E-3</v>
      </c>
      <c r="EZ264">
        <v>8.2003650764596401E-4</v>
      </c>
      <c r="FA264">
        <v>3.5323709801554903E-4</v>
      </c>
      <c r="FB264" s="1">
        <v>8.5884159909617794E-5</v>
      </c>
      <c r="FC264" s="1">
        <v>7.2201062198156804E-6</v>
      </c>
      <c r="FD264">
        <v>4.3829957135843702E-3</v>
      </c>
      <c r="FE264">
        <v>4.2235325490091501E-3</v>
      </c>
      <c r="FF264">
        <v>2.4265482708341799E-3</v>
      </c>
      <c r="FG264">
        <v>2.3934810041231999E-4</v>
      </c>
      <c r="FH264">
        <v>2.7987183040167601E-3</v>
      </c>
      <c r="FI264">
        <v>2.67512812278078E-3</v>
      </c>
      <c r="FJ264">
        <v>1.4578225849541E-2</v>
      </c>
      <c r="FK264">
        <v>3.08114912533542E-3</v>
      </c>
      <c r="FL264">
        <v>1.15385045365875E-3</v>
      </c>
      <c r="FM264">
        <v>4.4527875523073398E-4</v>
      </c>
      <c r="FN264">
        <v>6.26135354701699E-4</v>
      </c>
      <c r="FO264">
        <v>1.555017601224E-3</v>
      </c>
      <c r="FP264">
        <v>5.8215546343745803E-3</v>
      </c>
      <c r="FQ264">
        <v>5.8215546343745803E-3</v>
      </c>
      <c r="FR264">
        <v>1.3345525356856099E-3</v>
      </c>
      <c r="FS264">
        <v>1.41990760058143E-2</v>
      </c>
      <c r="FT264">
        <v>3.6351200293970399E-3</v>
      </c>
      <c r="FU264">
        <v>4.2352477698452299E-4</v>
      </c>
      <c r="FV264">
        <v>3.9661059122298099E-4</v>
      </c>
      <c r="FW264">
        <v>1.5022420869344799E-2</v>
      </c>
      <c r="FX264" s="1">
        <v>6.1863123460919497E-6</v>
      </c>
      <c r="FY264">
        <v>3.3972009592474998E-4</v>
      </c>
      <c r="FZ264">
        <v>3.5367076298617401E-3</v>
      </c>
    </row>
    <row r="265" spans="1:182" x14ac:dyDescent="0.2">
      <c r="A265">
        <v>11.457400400399999</v>
      </c>
      <c r="B265" s="1">
        <v>9.3130961357988697E-5</v>
      </c>
      <c r="C265" s="1">
        <v>1.45589101425364E-5</v>
      </c>
      <c r="D265">
        <v>3.7712790746975E-4</v>
      </c>
      <c r="E265">
        <v>1.3699664759848801E-4</v>
      </c>
      <c r="F265" s="1">
        <v>5.6852003401917403E-5</v>
      </c>
      <c r="G265" s="1">
        <v>1.47531504518535E-5</v>
      </c>
      <c r="H265" s="1">
        <v>4.1078933292490703E-5</v>
      </c>
      <c r="I265">
        <v>2.07522764600993E-4</v>
      </c>
      <c r="J265" s="1">
        <v>4.79156092856063E-5</v>
      </c>
      <c r="K265" s="1">
        <v>3.3100478499113702E-5</v>
      </c>
      <c r="L265">
        <v>3.8352647719994701E-4</v>
      </c>
      <c r="M265">
        <v>1.4937178248088201E-3</v>
      </c>
      <c r="N265">
        <v>8.2870926976257309E-3</v>
      </c>
      <c r="O265">
        <v>2.71024074206318E-3</v>
      </c>
      <c r="P265">
        <v>2.3084338955391402E-3</v>
      </c>
      <c r="Q265" s="1">
        <v>9.3015601130608496E-6</v>
      </c>
      <c r="R265">
        <v>3.3796090647725901E-3</v>
      </c>
      <c r="S265">
        <v>2.29041192759653E-3</v>
      </c>
      <c r="T265">
        <v>2.3633551760284801E-3</v>
      </c>
      <c r="U265">
        <v>3.7589446008730598E-3</v>
      </c>
      <c r="V265">
        <v>2.9489343292965302E-4</v>
      </c>
      <c r="W265" s="1">
        <v>5.7029216169383601E-5</v>
      </c>
      <c r="X265">
        <v>8.4971233579116297E-4</v>
      </c>
      <c r="Y265">
        <v>2.31608826836445E-3</v>
      </c>
      <c r="Z265">
        <v>1.3729963453625101E-3</v>
      </c>
      <c r="AA265">
        <v>8.2565347465659601E-4</v>
      </c>
      <c r="AB265">
        <v>1.8472051840257701E-3</v>
      </c>
      <c r="AC265">
        <v>2.4340752349799699E-3</v>
      </c>
      <c r="AD265" s="1">
        <v>3.4625189077720001E-5</v>
      </c>
      <c r="AE265">
        <v>2.4982345803020098E-3</v>
      </c>
      <c r="AF265">
        <v>7.9211059067848004E-4</v>
      </c>
      <c r="AG265">
        <v>7.47261544812019E-4</v>
      </c>
      <c r="AH265">
        <v>1.24663502142701E-3</v>
      </c>
      <c r="AI265">
        <v>7.9099328232111802E-4</v>
      </c>
      <c r="AJ265">
        <v>1.8002899281991001E-3</v>
      </c>
      <c r="AK265">
        <v>9.6717818528384801E-4</v>
      </c>
      <c r="AL265">
        <v>2.24716366837522E-4</v>
      </c>
      <c r="AM265">
        <v>3.62124824283956E-4</v>
      </c>
      <c r="AN265" s="1">
        <v>6.2322592337994698E-5</v>
      </c>
      <c r="AO265" s="1">
        <v>8.8173975731637005E-5</v>
      </c>
      <c r="AP265">
        <v>8.0495954550294496E-4</v>
      </c>
      <c r="AQ265">
        <v>7.5849372443732399E-4</v>
      </c>
      <c r="AR265" s="1">
        <v>2.99017808675467E-5</v>
      </c>
      <c r="AS265" s="1">
        <v>1.1425617748131099E-5</v>
      </c>
      <c r="AT265">
        <v>1.13542135211453E-3</v>
      </c>
      <c r="AU265" s="1">
        <v>4.1736408872574803E-5</v>
      </c>
      <c r="AV265">
        <v>1.5092997833005499E-4</v>
      </c>
      <c r="AW265">
        <v>1.36537372412159E-4</v>
      </c>
      <c r="AX265">
        <v>8.4647236934445001E-4</v>
      </c>
      <c r="AY265" s="1">
        <v>6.5166080336839702E-7</v>
      </c>
      <c r="AZ265">
        <v>9.2380502859095695E-4</v>
      </c>
      <c r="BA265" s="1">
        <v>1.8378967091828401E-5</v>
      </c>
      <c r="BB265">
        <v>1.0766678453306899E-3</v>
      </c>
      <c r="BC265">
        <v>2.2167638891014002E-3</v>
      </c>
      <c r="BD265">
        <v>1.47477190374759E-4</v>
      </c>
      <c r="BE265">
        <v>4.4453162975313502E-4</v>
      </c>
      <c r="BF265">
        <v>1.28112471343445E-3</v>
      </c>
      <c r="BG265">
        <v>2.5348281775527401E-3</v>
      </c>
      <c r="BH265">
        <v>2.5705995761245901E-3</v>
      </c>
      <c r="BI265">
        <v>1.03147024309212E-3</v>
      </c>
      <c r="BJ265">
        <v>1.33884925780475E-3</v>
      </c>
      <c r="BK265">
        <v>3.77134073058785E-3</v>
      </c>
      <c r="BL265">
        <v>8.6044937206718501E-4</v>
      </c>
      <c r="BM265">
        <v>5.5207090398769303E-3</v>
      </c>
      <c r="BN265">
        <v>3.6728575970148601E-3</v>
      </c>
      <c r="BO265">
        <v>1.30904693859936E-4</v>
      </c>
      <c r="BP265">
        <v>1.2100643354847501E-3</v>
      </c>
      <c r="BQ265">
        <v>2.7712702624508399E-3</v>
      </c>
      <c r="BR265">
        <v>1.73147481096208E-3</v>
      </c>
      <c r="BS265">
        <v>3.8141543518496902E-3</v>
      </c>
      <c r="BT265">
        <v>1.12152410223277E-2</v>
      </c>
      <c r="BU265">
        <v>2.48455204053874E-3</v>
      </c>
      <c r="BV265">
        <v>1.3709336978063E-4</v>
      </c>
      <c r="BW265">
        <v>6.8805399519914E-4</v>
      </c>
      <c r="BX265">
        <v>3.6238284487382201E-3</v>
      </c>
      <c r="BY265" s="1">
        <v>2.5723617022105001E-5</v>
      </c>
      <c r="BZ265" s="1">
        <v>1.4561065681160501E-5</v>
      </c>
      <c r="CA265">
        <v>1.15657434941999E-3</v>
      </c>
      <c r="CB265">
        <v>3.5058868309495998E-4</v>
      </c>
      <c r="CC265">
        <v>3.61354350305658E-4</v>
      </c>
      <c r="CD265">
        <v>1.5578410711357799E-3</v>
      </c>
      <c r="CE265" s="1">
        <v>6.5084982277803898E-5</v>
      </c>
      <c r="CF265" s="1">
        <v>7.7307972009315495E-5</v>
      </c>
      <c r="CG265" s="1">
        <v>5.8400070600963603E-5</v>
      </c>
      <c r="CH265">
        <v>6.7994443300189197E-4</v>
      </c>
      <c r="CI265">
        <v>6.2452422059111601E-4</v>
      </c>
      <c r="CJ265">
        <v>2.3220581664632998E-3</v>
      </c>
      <c r="CK265">
        <v>2.9345919293471E-3</v>
      </c>
      <c r="CL265" s="1">
        <v>7.88883827971246E-5</v>
      </c>
      <c r="CM265">
        <v>1.14133755527172E-3</v>
      </c>
      <c r="CN265">
        <v>7.90472805549424E-4</v>
      </c>
      <c r="CO265">
        <v>2.1171746432453102E-3</v>
      </c>
      <c r="CP265">
        <v>8.6875392189544496E-4</v>
      </c>
      <c r="CQ265">
        <v>3.4044819205245398E-3</v>
      </c>
      <c r="CR265">
        <v>5.8008611504468597E-4</v>
      </c>
      <c r="CS265">
        <v>1.52328714688575E-3</v>
      </c>
      <c r="CT265">
        <v>4.1581588736778604E-3</v>
      </c>
      <c r="CU265">
        <v>2.7528319004929398E-4</v>
      </c>
      <c r="CV265">
        <v>1.5008021622242599E-3</v>
      </c>
      <c r="CW265">
        <v>6.51422643490695E-4</v>
      </c>
      <c r="CX265">
        <v>2.3838393169584599E-4</v>
      </c>
      <c r="CY265" s="1">
        <v>6.9906174222994895E-5</v>
      </c>
      <c r="CZ265">
        <v>1.1604734731457101E-3</v>
      </c>
      <c r="DA265">
        <v>2.44467498742783E-3</v>
      </c>
      <c r="DB265">
        <v>2.60162254323787E-4</v>
      </c>
      <c r="DC265">
        <v>2.8014607042350502E-4</v>
      </c>
      <c r="DD265">
        <v>1.2715147470706699E-4</v>
      </c>
      <c r="DE265" s="1">
        <v>5.42197537839519E-5</v>
      </c>
      <c r="DF265" s="1">
        <v>4.1729658339254198E-5</v>
      </c>
      <c r="DG265" s="1">
        <v>8.2895188073007605E-5</v>
      </c>
      <c r="DH265">
        <v>4.2186195421559298E-4</v>
      </c>
      <c r="DI265">
        <v>2.0542413146167099E-3</v>
      </c>
      <c r="DJ265">
        <v>7.3130347774610503E-4</v>
      </c>
      <c r="DK265">
        <v>4.0259302605138401E-3</v>
      </c>
      <c r="DL265">
        <v>1.14662361126109E-3</v>
      </c>
      <c r="DM265">
        <v>5.6977322287888902E-3</v>
      </c>
      <c r="DN265">
        <v>2.6129151441752299E-4</v>
      </c>
      <c r="DO265">
        <v>1.1214653412929401E-2</v>
      </c>
      <c r="DP265" s="1">
        <v>4.0238215373731399E-5</v>
      </c>
      <c r="DQ265">
        <v>1.0681025952832999E-3</v>
      </c>
      <c r="DR265">
        <v>4.8721357194863902E-4</v>
      </c>
      <c r="DS265" s="1">
        <v>2.7264399395555899E-5</v>
      </c>
      <c r="DT265">
        <v>2.30971206560801E-4</v>
      </c>
      <c r="DU265">
        <v>1.07874851505037E-4</v>
      </c>
      <c r="DV265" s="1">
        <v>4.4061450085735199E-5</v>
      </c>
      <c r="DW265">
        <v>2.1537637020639501E-4</v>
      </c>
      <c r="DX265">
        <v>5.7591029330636596E-4</v>
      </c>
      <c r="DY265">
        <v>4.6031764838469101E-4</v>
      </c>
      <c r="DZ265">
        <v>1.71064561270861E-3</v>
      </c>
      <c r="EA265">
        <v>3.4215399350782201E-3</v>
      </c>
      <c r="EB265">
        <v>6.0432641607304903E-4</v>
      </c>
      <c r="EC265">
        <v>2.1047101010878001E-3</v>
      </c>
      <c r="ED265">
        <v>3.3078129094529199E-4</v>
      </c>
      <c r="EE265">
        <v>4.0678493621288296E-3</v>
      </c>
      <c r="EF265">
        <v>1.9371806632586001E-4</v>
      </c>
      <c r="EG265">
        <v>1.73461688339394E-4</v>
      </c>
      <c r="EH265">
        <v>1.41886139904747E-4</v>
      </c>
      <c r="EI265">
        <v>4.1040083117046102E-4</v>
      </c>
      <c r="EJ265">
        <v>1.5904106050852301E-4</v>
      </c>
      <c r="EK265">
        <v>2.7839631486536402E-3</v>
      </c>
      <c r="EL265" s="1">
        <v>9.1767268642146198E-5</v>
      </c>
      <c r="EM265">
        <v>1.63752941461205E-4</v>
      </c>
      <c r="EN265" s="1">
        <v>7.0423533618533597E-5</v>
      </c>
      <c r="EO265">
        <v>2.3367882140643801E-4</v>
      </c>
      <c r="EP265">
        <v>1.7225888923787899E-3</v>
      </c>
      <c r="EQ265">
        <v>2.1743024027562402E-3</v>
      </c>
      <c r="ER265">
        <v>7.9155144620938697E-4</v>
      </c>
      <c r="ES265">
        <v>8.90477318284172E-4</v>
      </c>
      <c r="ET265">
        <v>9.3942439208170696E-4</v>
      </c>
      <c r="EU265" s="1">
        <v>5.2962073730978304E-6</v>
      </c>
      <c r="EV265" s="1">
        <v>5.4272999741826599E-6</v>
      </c>
      <c r="EW265">
        <v>6.7008778160118599E-4</v>
      </c>
      <c r="EX265">
        <v>2.6831055125735599E-3</v>
      </c>
      <c r="EY265">
        <v>2.0957262351073299E-3</v>
      </c>
      <c r="EZ265">
        <v>8.5202145055154205E-4</v>
      </c>
      <c r="FA265">
        <v>3.70348644919277E-4</v>
      </c>
      <c r="FB265" s="1">
        <v>9.0427525132934106E-5</v>
      </c>
      <c r="FC265" s="1">
        <v>7.7592111291899499E-6</v>
      </c>
      <c r="FD265">
        <v>4.5101965680456203E-3</v>
      </c>
      <c r="FE265">
        <v>4.3368724064013903E-3</v>
      </c>
      <c r="FF265">
        <v>2.5046024347305899E-3</v>
      </c>
      <c r="FG265">
        <v>2.5076355984251798E-4</v>
      </c>
      <c r="FH265">
        <v>2.8776451729374398E-3</v>
      </c>
      <c r="FI265">
        <v>2.75559863176852E-3</v>
      </c>
      <c r="FJ265">
        <v>1.48373040434922E-2</v>
      </c>
      <c r="FK265">
        <v>3.1797337958467901E-3</v>
      </c>
      <c r="FL265">
        <v>1.2032998096630301E-3</v>
      </c>
      <c r="FM265">
        <v>4.6315702779953103E-4</v>
      </c>
      <c r="FN265">
        <v>6.5237580715195602E-4</v>
      </c>
      <c r="FO265">
        <v>1.60868324285134E-3</v>
      </c>
      <c r="FP265">
        <v>5.9366786727287901E-3</v>
      </c>
      <c r="FQ265">
        <v>5.9366786727287901E-3</v>
      </c>
      <c r="FR265">
        <v>1.3816895816852401E-3</v>
      </c>
      <c r="FS265">
        <v>1.4435661822247901E-2</v>
      </c>
      <c r="FT265">
        <v>3.71243844283781E-3</v>
      </c>
      <c r="FU265">
        <v>4.4168928713909E-4</v>
      </c>
      <c r="FV265">
        <v>4.1437103970277603E-4</v>
      </c>
      <c r="FW265">
        <v>1.53976239071209E-2</v>
      </c>
      <c r="FX265" s="1">
        <v>6.6129774537607096E-6</v>
      </c>
      <c r="FY265">
        <v>3.5641164216967502E-4</v>
      </c>
      <c r="FZ265">
        <v>3.65159158961606E-3</v>
      </c>
    </row>
    <row r="266" spans="1:182" x14ac:dyDescent="0.2">
      <c r="A266">
        <v>11.487204204199999</v>
      </c>
      <c r="B266" s="1">
        <v>9.7886688516647197E-5</v>
      </c>
      <c r="C266" s="1">
        <v>1.54726030255896E-5</v>
      </c>
      <c r="D266">
        <v>3.9444592901135699E-4</v>
      </c>
      <c r="E266">
        <v>1.43812679419571E-4</v>
      </c>
      <c r="F266" s="1">
        <v>5.9874104625842498E-5</v>
      </c>
      <c r="G266" s="1">
        <v>1.55842458695651E-5</v>
      </c>
      <c r="H266" s="1">
        <v>4.3443032922548101E-5</v>
      </c>
      <c r="I266">
        <v>2.1713527277748899E-4</v>
      </c>
      <c r="J266" s="1">
        <v>5.05523140878722E-5</v>
      </c>
      <c r="K266" s="1">
        <v>3.4969048000460699E-5</v>
      </c>
      <c r="L266">
        <v>4.0102969834000302E-4</v>
      </c>
      <c r="M266">
        <v>1.54704437441198E-3</v>
      </c>
      <c r="N266">
        <v>8.4794782791629605E-3</v>
      </c>
      <c r="O266">
        <v>2.8037885489918101E-3</v>
      </c>
      <c r="P266">
        <v>2.3910573669361202E-3</v>
      </c>
      <c r="Q266" s="1">
        <v>9.8914275831758301E-6</v>
      </c>
      <c r="R266">
        <v>3.4691553628285201E-3</v>
      </c>
      <c r="S266">
        <v>2.3602966450190399E-3</v>
      </c>
      <c r="T266">
        <v>2.4416120451894001E-3</v>
      </c>
      <c r="U266">
        <v>3.8598022851298202E-3</v>
      </c>
      <c r="V266">
        <v>3.07897765254389E-4</v>
      </c>
      <c r="W266" s="1">
        <v>6.0396252822676398E-5</v>
      </c>
      <c r="X266">
        <v>8.7990052299355599E-4</v>
      </c>
      <c r="Y266">
        <v>2.3896746339278998E-3</v>
      </c>
      <c r="Z266">
        <v>1.4187842697135601E-3</v>
      </c>
      <c r="AA266">
        <v>8.5920569338552102E-4</v>
      </c>
      <c r="AB266">
        <v>1.90653072010756E-3</v>
      </c>
      <c r="AC266">
        <v>2.50831626488645E-3</v>
      </c>
      <c r="AD266" s="1">
        <v>3.6698910093497702E-5</v>
      </c>
      <c r="AE266">
        <v>2.5741504222680199E-3</v>
      </c>
      <c r="AF266">
        <v>8.2151761598568305E-4</v>
      </c>
      <c r="AG266">
        <v>7.7508678301896805E-4</v>
      </c>
      <c r="AH266">
        <v>1.28987981254204E-3</v>
      </c>
      <c r="AI266">
        <v>8.2122531934543104E-4</v>
      </c>
      <c r="AJ266">
        <v>1.8610290501096E-3</v>
      </c>
      <c r="AK266">
        <v>1.00161996446384E-3</v>
      </c>
      <c r="AL266">
        <v>2.3634155330217401E-4</v>
      </c>
      <c r="AM266">
        <v>3.7763232026638799E-4</v>
      </c>
      <c r="AN266" s="1">
        <v>6.5659718353211499E-5</v>
      </c>
      <c r="AO266" s="1">
        <v>9.2893504487439406E-5</v>
      </c>
      <c r="AP266">
        <v>8.3504043621666099E-4</v>
      </c>
      <c r="AQ266">
        <v>7.8958885064218996E-4</v>
      </c>
      <c r="AR266" s="1">
        <v>3.1663583612062999E-5</v>
      </c>
      <c r="AS266" s="1">
        <v>1.2125319806053901E-5</v>
      </c>
      <c r="AT266">
        <v>1.17707698175475E-3</v>
      </c>
      <c r="AU266" s="1">
        <v>4.40142120693777E-5</v>
      </c>
      <c r="AV266">
        <v>1.5823758089999199E-4</v>
      </c>
      <c r="AW266">
        <v>1.4298843778417299E-4</v>
      </c>
      <c r="AX266">
        <v>8.7997519237897198E-4</v>
      </c>
      <c r="AY266" s="1">
        <v>7.0055869860067004E-7</v>
      </c>
      <c r="AZ266">
        <v>9.5784322510928202E-4</v>
      </c>
      <c r="BA266" s="1">
        <v>1.94784985833024E-5</v>
      </c>
      <c r="BB266">
        <v>1.11884469007435E-3</v>
      </c>
      <c r="BC266">
        <v>2.2944729552791501E-3</v>
      </c>
      <c r="BD266">
        <v>1.5542180484323E-4</v>
      </c>
      <c r="BE266">
        <v>4.6800680080000501E-4</v>
      </c>
      <c r="BF266">
        <v>1.33000500693255E-3</v>
      </c>
      <c r="BG266">
        <v>2.6156083071369302E-3</v>
      </c>
      <c r="BH266">
        <v>2.6515584854363301E-3</v>
      </c>
      <c r="BI266">
        <v>1.0705399815915599E-3</v>
      </c>
      <c r="BJ266">
        <v>1.3862660803621099E-3</v>
      </c>
      <c r="BK266">
        <v>3.8990219734963902E-3</v>
      </c>
      <c r="BL266">
        <v>8.9546596199664805E-4</v>
      </c>
      <c r="BM266">
        <v>5.6715121383767797E-3</v>
      </c>
      <c r="BN266">
        <v>3.7716533042966602E-3</v>
      </c>
      <c r="BO266">
        <v>1.37846261971789E-4</v>
      </c>
      <c r="BP266">
        <v>1.25407739990385E-3</v>
      </c>
      <c r="BQ266">
        <v>2.8589555616836499E-3</v>
      </c>
      <c r="BR266">
        <v>1.79074171254755E-3</v>
      </c>
      <c r="BS266">
        <v>3.9290634343958396E-3</v>
      </c>
      <c r="BT266">
        <v>1.1414097745470499E-2</v>
      </c>
      <c r="BU266">
        <v>2.5679760460578498E-3</v>
      </c>
      <c r="BV266">
        <v>1.43604149115272E-4</v>
      </c>
      <c r="BW266">
        <v>7.1416956406529595E-4</v>
      </c>
      <c r="BX266">
        <v>3.71194656968959E-3</v>
      </c>
      <c r="BY266" s="1">
        <v>2.6974751102514999E-5</v>
      </c>
      <c r="BZ266" s="1">
        <v>1.5436764375700101E-5</v>
      </c>
      <c r="CA266">
        <v>1.19364273863778E-3</v>
      </c>
      <c r="CB266">
        <v>3.6665156361525902E-4</v>
      </c>
      <c r="CC266">
        <v>3.7719519598676299E-4</v>
      </c>
      <c r="CD266">
        <v>1.60074834702382E-3</v>
      </c>
      <c r="CE266" s="1">
        <v>6.8179427053213605E-5</v>
      </c>
      <c r="CF266" s="1">
        <v>8.1132776776195797E-5</v>
      </c>
      <c r="CG266" s="1">
        <v>6.1439635270679505E-5</v>
      </c>
      <c r="CH266">
        <v>7.0227791447226805E-4</v>
      </c>
      <c r="CI266">
        <v>6.5098614995771995E-4</v>
      </c>
      <c r="CJ266">
        <v>2.3999822526057099E-3</v>
      </c>
      <c r="CK266">
        <v>3.02756005234215E-3</v>
      </c>
      <c r="CL266" s="1">
        <v>8.3065615371862901E-5</v>
      </c>
      <c r="CM266">
        <v>1.18203710645181E-3</v>
      </c>
      <c r="CN266">
        <v>8.1990813320997403E-4</v>
      </c>
      <c r="CO266">
        <v>2.1842596727692002E-3</v>
      </c>
      <c r="CP266">
        <v>9.0068810638367104E-4</v>
      </c>
      <c r="CQ266">
        <v>3.5155224231024798E-3</v>
      </c>
      <c r="CR266">
        <v>6.0370510559557304E-4</v>
      </c>
      <c r="CS266">
        <v>1.57344937500692E-3</v>
      </c>
      <c r="CT266">
        <v>4.2764414754904202E-3</v>
      </c>
      <c r="CU266">
        <v>2.8841301949557698E-4</v>
      </c>
      <c r="CV266">
        <v>1.55076556092481E-3</v>
      </c>
      <c r="CW266">
        <v>6.7704166588732995E-4</v>
      </c>
      <c r="CX266">
        <v>2.4864691689247199E-4</v>
      </c>
      <c r="CY266" s="1">
        <v>7.3673629616713798E-5</v>
      </c>
      <c r="CZ266">
        <v>1.20195803343736E-3</v>
      </c>
      <c r="DA266">
        <v>2.5106537588116202E-3</v>
      </c>
      <c r="DB266">
        <v>2.7199703778366601E-4</v>
      </c>
      <c r="DC266">
        <v>2.93042390790712E-4</v>
      </c>
      <c r="DD266">
        <v>1.3367647224066999E-4</v>
      </c>
      <c r="DE266" s="1">
        <v>5.7254966202431801E-5</v>
      </c>
      <c r="DF266" s="1">
        <v>4.4183174420290399E-5</v>
      </c>
      <c r="DG266" s="1">
        <v>8.7096245122038994E-5</v>
      </c>
      <c r="DH266">
        <v>4.4059730889948302E-4</v>
      </c>
      <c r="DI266">
        <v>2.11596509947137E-3</v>
      </c>
      <c r="DJ266">
        <v>7.6380312223337096E-4</v>
      </c>
      <c r="DK266">
        <v>4.1420022616643496E-3</v>
      </c>
      <c r="DL266">
        <v>1.1933904178897E-3</v>
      </c>
      <c r="DM266">
        <v>5.8492993499469599E-3</v>
      </c>
      <c r="DN266">
        <v>2.7270148821341802E-4</v>
      </c>
      <c r="DO266">
        <v>1.1490173244016501E-2</v>
      </c>
      <c r="DP266" s="1">
        <v>4.2537498652903098E-5</v>
      </c>
      <c r="DQ266">
        <v>1.1082743921042499E-3</v>
      </c>
      <c r="DR266">
        <v>5.0460828516449101E-4</v>
      </c>
      <c r="DS266" s="1">
        <v>2.8792817326033599E-5</v>
      </c>
      <c r="DT266">
        <v>2.4106194939068701E-4</v>
      </c>
      <c r="DU266">
        <v>1.1315554287198099E-4</v>
      </c>
      <c r="DV266" s="1">
        <v>4.6727820240942301E-5</v>
      </c>
      <c r="DW266">
        <v>2.2585384386600101E-4</v>
      </c>
      <c r="DX266">
        <v>5.9884132532416802E-4</v>
      </c>
      <c r="DY266">
        <v>4.7970973482492398E-4</v>
      </c>
      <c r="DZ266">
        <v>1.7712627481085599E-3</v>
      </c>
      <c r="EA266">
        <v>3.5246443190369799E-3</v>
      </c>
      <c r="EB266">
        <v>6.3027288071086499E-4</v>
      </c>
      <c r="EC266">
        <v>2.1720773260777201E-3</v>
      </c>
      <c r="ED266">
        <v>3.4536883250371102E-4</v>
      </c>
      <c r="EE266">
        <v>4.1601046366854201E-3</v>
      </c>
      <c r="EF266">
        <v>2.02779134587026E-4</v>
      </c>
      <c r="EG266">
        <v>1.81903222834208E-4</v>
      </c>
      <c r="EH266">
        <v>1.4935779523480401E-4</v>
      </c>
      <c r="EI266">
        <v>4.2673954539296103E-4</v>
      </c>
      <c r="EJ266">
        <v>1.6765041908062199E-4</v>
      </c>
      <c r="EK266">
        <v>2.87542947006176E-3</v>
      </c>
      <c r="EL266" s="1">
        <v>9.6474756991766198E-5</v>
      </c>
      <c r="EM266">
        <v>1.7162660427463901E-4</v>
      </c>
      <c r="EN266" s="1">
        <v>7.4405987513310494E-5</v>
      </c>
      <c r="EO266">
        <v>2.4408841673171001E-4</v>
      </c>
      <c r="EP266">
        <v>1.77808525834515E-3</v>
      </c>
      <c r="EQ266">
        <v>2.2407449571191498E-3</v>
      </c>
      <c r="ER266">
        <v>8.2248410786622296E-4</v>
      </c>
      <c r="ES266">
        <v>9.2743210745256405E-4</v>
      </c>
      <c r="ET266">
        <v>9.75089701654539E-4</v>
      </c>
      <c r="EU266" s="1">
        <v>5.6253719032309696E-6</v>
      </c>
      <c r="EV266" s="1">
        <v>5.7818052757793999E-6</v>
      </c>
      <c r="EW266">
        <v>7.0025345359618196E-4</v>
      </c>
      <c r="EX266">
        <v>2.7685941651432499E-3</v>
      </c>
      <c r="EY266">
        <v>2.1638502367858801E-3</v>
      </c>
      <c r="EZ266">
        <v>8.85142522913914E-4</v>
      </c>
      <c r="FA266">
        <v>3.8822812494141898E-4</v>
      </c>
      <c r="FB266" s="1">
        <v>9.5196404444044202E-5</v>
      </c>
      <c r="FC266" s="1">
        <v>8.3365560882344501E-6</v>
      </c>
      <c r="FD266">
        <v>4.6406843803839803E-3</v>
      </c>
      <c r="FE266">
        <v>4.4529100863057803E-3</v>
      </c>
      <c r="FF266">
        <v>2.5849808123043099E-3</v>
      </c>
      <c r="FG266">
        <v>2.6269957304152799E-4</v>
      </c>
      <c r="FH266">
        <v>2.9584572585383802E-3</v>
      </c>
      <c r="FI266">
        <v>2.8382081671931799E-3</v>
      </c>
      <c r="FJ266">
        <v>1.51003171992976E-2</v>
      </c>
      <c r="FK266">
        <v>3.2811310902370401E-3</v>
      </c>
      <c r="FL266">
        <v>1.2546566759064201E-3</v>
      </c>
      <c r="FM266">
        <v>4.8170532379510599E-4</v>
      </c>
      <c r="FN266">
        <v>6.7961870508354504E-4</v>
      </c>
      <c r="FO266">
        <v>1.6640429350697E-3</v>
      </c>
      <c r="FP266">
        <v>6.0538443846741797E-3</v>
      </c>
      <c r="FQ266">
        <v>6.0538443846741797E-3</v>
      </c>
      <c r="FR266">
        <v>1.43034101357396E-3</v>
      </c>
      <c r="FS266">
        <v>1.4675962244916499E-2</v>
      </c>
      <c r="FT266">
        <v>3.7913796675943701E-3</v>
      </c>
      <c r="FU266">
        <v>4.6058334835763102E-4</v>
      </c>
      <c r="FV266">
        <v>4.3285956007524401E-4</v>
      </c>
      <c r="FW266">
        <v>1.5780169420414599E-2</v>
      </c>
      <c r="FX266" s="1">
        <v>7.0677752306524598E-6</v>
      </c>
      <c r="FY266">
        <v>3.73857310367173E-4</v>
      </c>
      <c r="FZ266">
        <v>3.76988419714733E-3</v>
      </c>
    </row>
    <row r="267" spans="1:182" x14ac:dyDescent="0.2">
      <c r="A267">
        <v>11.517008007999999</v>
      </c>
      <c r="B267">
        <v>1.0286968912234801E-4</v>
      </c>
      <c r="C267" s="1">
        <v>1.6440592555500098E-5</v>
      </c>
      <c r="D267">
        <v>4.1249844306323602E-4</v>
      </c>
      <c r="E267">
        <v>1.50944374318078E-4</v>
      </c>
      <c r="F267" s="1">
        <v>6.3047557673815406E-5</v>
      </c>
      <c r="G267" s="1">
        <v>1.64599860006496E-5</v>
      </c>
      <c r="H267" s="1">
        <v>4.5934912914169001E-5</v>
      </c>
      <c r="I267">
        <v>2.27161751198726E-4</v>
      </c>
      <c r="J267" s="1">
        <v>5.3325755316658497E-5</v>
      </c>
      <c r="K267" s="1">
        <v>3.6937328603634201E-5</v>
      </c>
      <c r="L267">
        <v>4.1927595401472202E-4</v>
      </c>
      <c r="M267">
        <v>1.6021277334434801E-3</v>
      </c>
      <c r="N267">
        <v>8.6756320395419903E-3</v>
      </c>
      <c r="O267">
        <v>2.9003154125791701E-3</v>
      </c>
      <c r="P267">
        <v>2.4763388607734502E-3</v>
      </c>
      <c r="Q267" s="1">
        <v>1.0516934253936301E-5</v>
      </c>
      <c r="R267">
        <v>3.5608374979590701E-3</v>
      </c>
      <c r="S267">
        <v>2.43208833520065E-3</v>
      </c>
      <c r="T267">
        <v>2.5222054604586599E-3</v>
      </c>
      <c r="U267">
        <v>3.9629953151215499E-3</v>
      </c>
      <c r="V267">
        <v>3.2143768945122999E-4</v>
      </c>
      <c r="W267" s="1">
        <v>6.3951837199644406E-5</v>
      </c>
      <c r="X267">
        <v>9.1105721685695704E-4</v>
      </c>
      <c r="Y267">
        <v>2.4653552040024502E-3</v>
      </c>
      <c r="Z267">
        <v>1.4659220383658499E-3</v>
      </c>
      <c r="AA267">
        <v>8.94011262071801E-4</v>
      </c>
      <c r="AB267">
        <v>1.9675929875646102E-3</v>
      </c>
      <c r="AC267">
        <v>2.58455340321392E-3</v>
      </c>
      <c r="AD267" s="1">
        <v>3.8890390670735002E-5</v>
      </c>
      <c r="AE267">
        <v>2.65212393730904E-3</v>
      </c>
      <c r="AF267">
        <v>8.5192811150637798E-4</v>
      </c>
      <c r="AG267">
        <v>8.0385642901738697E-4</v>
      </c>
      <c r="AH267">
        <v>1.33449669059148E-3</v>
      </c>
      <c r="AI267">
        <v>8.5252151004046697E-4</v>
      </c>
      <c r="AJ267">
        <v>1.9235864015141699E-3</v>
      </c>
      <c r="AK267">
        <v>1.0371694873088501E-3</v>
      </c>
      <c r="AL267">
        <v>2.4852265551126798E-4</v>
      </c>
      <c r="AM267">
        <v>3.9374957124047001E-4</v>
      </c>
      <c r="AN267" s="1">
        <v>6.9163251923447694E-5</v>
      </c>
      <c r="AO267" s="1">
        <v>9.7849688530970795E-5</v>
      </c>
      <c r="AP267">
        <v>8.66132765072324E-4</v>
      </c>
      <c r="AQ267">
        <v>8.2186636945886301E-4</v>
      </c>
      <c r="AR267" s="1">
        <v>3.3523638826643403E-5</v>
      </c>
      <c r="AS267" s="1">
        <v>1.2865694229858401E-5</v>
      </c>
      <c r="AT267">
        <v>1.2201241081734599E-3</v>
      </c>
      <c r="AU267" s="1">
        <v>4.6409218951689199E-5</v>
      </c>
      <c r="AV267">
        <v>1.65876093500732E-4</v>
      </c>
      <c r="AW267">
        <v>1.49723811563525E-4</v>
      </c>
      <c r="AX267">
        <v>9.14682233883653E-4</v>
      </c>
      <c r="AY267" s="1">
        <v>7.5297855187015604E-7</v>
      </c>
      <c r="AZ267">
        <v>9.9301552285809805E-4</v>
      </c>
      <c r="BA267" s="1">
        <v>2.0640255544294701E-5</v>
      </c>
      <c r="BB267">
        <v>1.16251574923972E-3</v>
      </c>
      <c r="BC267">
        <v>2.3746194394619401E-3</v>
      </c>
      <c r="BD267">
        <v>1.63763392251788E-4</v>
      </c>
      <c r="BE267">
        <v>4.9260161876496403E-4</v>
      </c>
      <c r="BF267">
        <v>1.3805906354755E-3</v>
      </c>
      <c r="BG267">
        <v>2.6987513261390798E-3</v>
      </c>
      <c r="BH267">
        <v>2.734877647615E-3</v>
      </c>
      <c r="BI267">
        <v>1.1109610086017E-3</v>
      </c>
      <c r="BJ267">
        <v>1.43528994907644E-3</v>
      </c>
      <c r="BK267">
        <v>4.0305785871667804E-3</v>
      </c>
      <c r="BL267">
        <v>9.3179227436743098E-4</v>
      </c>
      <c r="BM267">
        <v>5.8259284655760701E-3</v>
      </c>
      <c r="BN267">
        <v>3.8726821241205399E-3</v>
      </c>
      <c r="BO267">
        <v>1.4514183641931299E-4</v>
      </c>
      <c r="BP267">
        <v>1.2995377408976899E-3</v>
      </c>
      <c r="BQ267">
        <v>2.9491184367955899E-3</v>
      </c>
      <c r="BR267">
        <v>1.8518641005286899E-3</v>
      </c>
      <c r="BS267">
        <v>4.0470357943226103E-3</v>
      </c>
      <c r="BT267">
        <v>1.16161621247969E-2</v>
      </c>
      <c r="BU267">
        <v>2.6538159443857201E-3</v>
      </c>
      <c r="BV267">
        <v>1.5040507339103801E-4</v>
      </c>
      <c r="BW267">
        <v>7.4119245091871003E-4</v>
      </c>
      <c r="BX267">
        <v>3.8018069425481099E-3</v>
      </c>
      <c r="BY267" s="1">
        <v>2.8283714667334999E-5</v>
      </c>
      <c r="BZ267" s="1">
        <v>1.6362895832183201E-5</v>
      </c>
      <c r="CA267">
        <v>1.23174277040485E-3</v>
      </c>
      <c r="CB267">
        <v>3.8340182989542599E-4</v>
      </c>
      <c r="CC267">
        <v>3.93679396541888E-4</v>
      </c>
      <c r="CD267">
        <v>1.64476541395865E-3</v>
      </c>
      <c r="CE267" s="1">
        <v>7.1411079219684101E-5</v>
      </c>
      <c r="CF267" s="1">
        <v>8.5136658049621703E-5</v>
      </c>
      <c r="CG267" s="1">
        <v>6.4628103893128901E-5</v>
      </c>
      <c r="CH267">
        <v>7.2527633995396002E-4</v>
      </c>
      <c r="CI267">
        <v>6.7846389523109599E-4</v>
      </c>
      <c r="CJ267">
        <v>2.4801576817092001E-3</v>
      </c>
      <c r="CK267">
        <v>3.1230984135136699E-3</v>
      </c>
      <c r="CL267" s="1">
        <v>8.7448727988225197E-5</v>
      </c>
      <c r="CM267">
        <v>1.2240788823760799E-3</v>
      </c>
      <c r="CN267">
        <v>8.5031666425655595E-4</v>
      </c>
      <c r="CO267">
        <v>2.2532773438288401E-3</v>
      </c>
      <c r="CP267">
        <v>9.3367956715013098E-4</v>
      </c>
      <c r="CQ267">
        <v>3.6297145355685002E-3</v>
      </c>
      <c r="CR267">
        <v>6.2820949495673696E-4</v>
      </c>
      <c r="CS267">
        <v>1.6251275437162E-3</v>
      </c>
      <c r="CT267">
        <v>4.3976115927096297E-3</v>
      </c>
      <c r="CU267">
        <v>3.0211844368743497E-4</v>
      </c>
      <c r="CV267">
        <v>1.60219049067681E-3</v>
      </c>
      <c r="CW267">
        <v>7.0357237424361198E-4</v>
      </c>
      <c r="CX267">
        <v>2.5931739545909202E-4</v>
      </c>
      <c r="CY267" s="1">
        <v>7.7637428072586197E-5</v>
      </c>
      <c r="CZ267">
        <v>1.24478482132749E-3</v>
      </c>
      <c r="DA267">
        <v>2.5782585603452601E-3</v>
      </c>
      <c r="DB267">
        <v>2.8432941203250701E-4</v>
      </c>
      <c r="DC267">
        <v>3.0648544369749699E-4</v>
      </c>
      <c r="DD267">
        <v>1.4051642123825099E-4</v>
      </c>
      <c r="DE267" s="1">
        <v>6.0450098507056799E-5</v>
      </c>
      <c r="DF267" s="1">
        <v>4.67721323609023E-5</v>
      </c>
      <c r="DG267" s="1">
        <v>9.1496463578642006E-5</v>
      </c>
      <c r="DH267">
        <v>4.6009364305207601E-4</v>
      </c>
      <c r="DI267">
        <v>2.1793721520313499E-3</v>
      </c>
      <c r="DJ267">
        <v>7.9761382489083497E-4</v>
      </c>
      <c r="DK267">
        <v>4.2610337417362601E-3</v>
      </c>
      <c r="DL267">
        <v>1.2418643622761E-3</v>
      </c>
      <c r="DM267">
        <v>6.0043347629337397E-3</v>
      </c>
      <c r="DN267">
        <v>2.8457470434219801E-4</v>
      </c>
      <c r="DO267">
        <v>1.1771240922099699E-2</v>
      </c>
      <c r="DP267" s="1">
        <v>4.4961321055083498E-5</v>
      </c>
      <c r="DQ267">
        <v>1.1498366255312E-3</v>
      </c>
      <c r="DR267">
        <v>5.2258108593172803E-4</v>
      </c>
      <c r="DS267" s="1">
        <v>3.0402704901360201E-5</v>
      </c>
      <c r="DT267">
        <v>2.5155760512586301E-4</v>
      </c>
      <c r="DU267">
        <v>1.1868336590140199E-4</v>
      </c>
      <c r="DV267" s="1">
        <v>4.9546426236045099E-5</v>
      </c>
      <c r="DW267">
        <v>2.3680594648851E-4</v>
      </c>
      <c r="DX267">
        <v>6.2262233505117797E-4</v>
      </c>
      <c r="DY267">
        <v>4.9985491240922802E-4</v>
      </c>
      <c r="DZ267">
        <v>1.83382232211916E-3</v>
      </c>
      <c r="EA267">
        <v>3.6304674151077299E-3</v>
      </c>
      <c r="EB267">
        <v>6.5725289887713103E-4</v>
      </c>
      <c r="EC267">
        <v>2.2415012642437301E-3</v>
      </c>
      <c r="ED267">
        <v>3.6055472035938598E-4</v>
      </c>
      <c r="EE267">
        <v>4.2543738189077399E-3</v>
      </c>
      <c r="EF267">
        <v>2.12244517052919E-4</v>
      </c>
      <c r="EG267">
        <v>1.90727922486043E-4</v>
      </c>
      <c r="EH267">
        <v>1.5719724933474101E-4</v>
      </c>
      <c r="EI267">
        <v>4.4367628288348898E-4</v>
      </c>
      <c r="EJ267">
        <v>1.7669470141532499E-4</v>
      </c>
      <c r="EK267">
        <v>2.96949543533834E-3</v>
      </c>
      <c r="EL267">
        <v>1.0141121558307299E-4</v>
      </c>
      <c r="EM267">
        <v>1.7985328820481499E-4</v>
      </c>
      <c r="EN267" s="1">
        <v>7.8600874567245094E-5</v>
      </c>
      <c r="EO267">
        <v>2.54928223336506E-4</v>
      </c>
      <c r="EP267">
        <v>1.8352659315135399E-3</v>
      </c>
      <c r="EQ267">
        <v>2.30908740287325E-3</v>
      </c>
      <c r="ER267">
        <v>8.5451795394408904E-4</v>
      </c>
      <c r="ES267">
        <v>9.65775216369218E-4</v>
      </c>
      <c r="ET267">
        <v>1.01198868450275E-3</v>
      </c>
      <c r="EU267" s="1">
        <v>5.9741066243866998E-6</v>
      </c>
      <c r="EV267" s="1">
        <v>6.1582720613422396E-6</v>
      </c>
      <c r="EW267">
        <v>7.3166918531882995E-4</v>
      </c>
      <c r="EX267">
        <v>2.8565676040695999E-3</v>
      </c>
      <c r="EY267">
        <v>2.23402494193853E-3</v>
      </c>
      <c r="EZ267">
        <v>9.1943590015730202E-4</v>
      </c>
      <c r="FA267">
        <v>4.06906833189083E-4</v>
      </c>
      <c r="FB267">
        <v>1.0020118732561099E-4</v>
      </c>
      <c r="FC267" s="1">
        <v>8.9547130127790503E-6</v>
      </c>
      <c r="FD267">
        <v>4.7745360188700499E-3</v>
      </c>
      <c r="FE267">
        <v>4.5717118224659504E-3</v>
      </c>
      <c r="FF267">
        <v>2.6677560441970001E-3</v>
      </c>
      <c r="FG267">
        <v>2.7517968304781201E-4</v>
      </c>
      <c r="FH267">
        <v>3.0412006157380898E-3</v>
      </c>
      <c r="FI267">
        <v>2.9230091751763299E-3</v>
      </c>
      <c r="FJ267">
        <v>1.53673545765352E-2</v>
      </c>
      <c r="FK267">
        <v>3.3854100951143098E-3</v>
      </c>
      <c r="FL267">
        <v>1.3079849146734499E-3</v>
      </c>
      <c r="FM267">
        <v>5.0094742593508198E-4</v>
      </c>
      <c r="FN267">
        <v>7.07898580574027E-4</v>
      </c>
      <c r="FO267">
        <v>1.72114776965209E-3</v>
      </c>
      <c r="FP267">
        <v>6.1731101190635098E-3</v>
      </c>
      <c r="FQ267">
        <v>6.1731101190635098E-3</v>
      </c>
      <c r="FR267">
        <v>1.4805527023898301E-3</v>
      </c>
      <c r="FS267">
        <v>1.49200797913863E-2</v>
      </c>
      <c r="FT267">
        <v>3.8720004238937799E-3</v>
      </c>
      <c r="FU267">
        <v>4.8023540253366501E-4</v>
      </c>
      <c r="FV267">
        <v>4.52103378896394E-4</v>
      </c>
      <c r="FW267">
        <v>1.61701566760089E-2</v>
      </c>
      <c r="FX267" s="1">
        <v>7.5524718224371103E-6</v>
      </c>
      <c r="FY267">
        <v>3.9208795672913098E-4</v>
      </c>
      <c r="FZ267">
        <v>3.8916814695195601E-3</v>
      </c>
    </row>
    <row r="268" spans="1:182" x14ac:dyDescent="0.2">
      <c r="A268">
        <v>11.5468118118</v>
      </c>
      <c r="B268">
        <v>1.08090027016153E-4</v>
      </c>
      <c r="C268" s="1">
        <v>1.74659201763851E-5</v>
      </c>
      <c r="D268">
        <v>4.3131363719057202E-4</v>
      </c>
      <c r="E268">
        <v>1.5840516260296901E-4</v>
      </c>
      <c r="F268" s="1">
        <v>6.6379467402210397E-5</v>
      </c>
      <c r="G268" s="1">
        <v>1.73826512977315E-5</v>
      </c>
      <c r="H268" s="1">
        <v>4.8560999206172402E-5</v>
      </c>
      <c r="I268">
        <v>2.37618694514364E-4</v>
      </c>
      <c r="J268" s="1">
        <v>5.6242576331369599E-5</v>
      </c>
      <c r="K268" s="1">
        <v>3.90103332147148E-5</v>
      </c>
      <c r="L268">
        <v>4.3829429261480098E-4</v>
      </c>
      <c r="M268">
        <v>1.65902252054452E-3</v>
      </c>
      <c r="N268">
        <v>8.8756289688797108E-3</v>
      </c>
      <c r="O268">
        <v>2.9999123834140401E-3</v>
      </c>
      <c r="P268">
        <v>2.5643565575868602E-3</v>
      </c>
      <c r="Q268" s="1">
        <v>1.11801330916906E-5</v>
      </c>
      <c r="R268">
        <v>3.6547048814493601E-3</v>
      </c>
      <c r="S268">
        <v>2.5058353438850299E-3</v>
      </c>
      <c r="T268">
        <v>2.6052014577280101E-3</v>
      </c>
      <c r="U268">
        <v>4.0685739057514598E-3</v>
      </c>
      <c r="V268">
        <v>3.3553409610769902E-4</v>
      </c>
      <c r="W268" s="1">
        <v>6.7705959294720404E-5</v>
      </c>
      <c r="X268">
        <v>9.4321075517112896E-4</v>
      </c>
      <c r="Y268">
        <v>2.5431857748884701E-3</v>
      </c>
      <c r="Z268">
        <v>1.5144452611258101E-3</v>
      </c>
      <c r="AA268">
        <v>9.3011282001493104E-4</v>
      </c>
      <c r="AB268">
        <v>2.0304392727209701E-3</v>
      </c>
      <c r="AC268">
        <v>2.66283758071445E-3</v>
      </c>
      <c r="AD268" s="1">
        <v>4.1205952858945402E-5</v>
      </c>
      <c r="AE268">
        <v>2.7322067494168099E-3</v>
      </c>
      <c r="AF268">
        <v>8.83373643855812E-4</v>
      </c>
      <c r="AG268">
        <v>8.3359978636317702E-4</v>
      </c>
      <c r="AH268">
        <v>1.38052513885563E-3</v>
      </c>
      <c r="AI268">
        <v>8.8491573106175704E-4</v>
      </c>
      <c r="AJ268">
        <v>1.9880084776233201E-3</v>
      </c>
      <c r="AK268">
        <v>1.07385832894377E-3</v>
      </c>
      <c r="AL268">
        <v>2.6128384215004898E-4</v>
      </c>
      <c r="AM268">
        <v>4.10498340838069E-4</v>
      </c>
      <c r="AN268" s="1">
        <v>7.2840838134636903E-5</v>
      </c>
      <c r="AO268">
        <v>1.03053559182837E-4</v>
      </c>
      <c r="AP268">
        <v>8.9826656993506897E-4</v>
      </c>
      <c r="AQ268">
        <v>8.5536720004226704E-4</v>
      </c>
      <c r="AR268" s="1">
        <v>3.5487089693555799E-5</v>
      </c>
      <c r="AS268" s="1">
        <v>1.36489678773072E-5</v>
      </c>
      <c r="AT268">
        <v>1.2646046134801401E-3</v>
      </c>
      <c r="AU268" s="1">
        <v>4.8927074581347101E-5</v>
      </c>
      <c r="AV268">
        <v>1.7385938312946999E-4</v>
      </c>
      <c r="AW268">
        <v>1.56755037664425E-4</v>
      </c>
      <c r="AX268">
        <v>9.5063260403249002E-4</v>
      </c>
      <c r="AY268" s="1">
        <v>8.0916310153061797E-7</v>
      </c>
      <c r="AZ268">
        <v>1.02935565782242E-3</v>
      </c>
      <c r="BA268" s="1">
        <v>2.18675510179475E-5</v>
      </c>
      <c r="BB268">
        <v>1.20772748477316E-3</v>
      </c>
      <c r="BC268">
        <v>2.4572732161443301E-3</v>
      </c>
      <c r="BD268">
        <v>1.72520297008606E-4</v>
      </c>
      <c r="BE268">
        <v>5.1836270495367797E-4</v>
      </c>
      <c r="BF268">
        <v>1.43293527383576E-3</v>
      </c>
      <c r="BG268">
        <v>2.7843253492849801E-3</v>
      </c>
      <c r="BH268">
        <v>2.8206213239448702E-3</v>
      </c>
      <c r="BI268">
        <v>1.1527756353049701E-3</v>
      </c>
      <c r="BJ268">
        <v>1.4859735460177801E-3</v>
      </c>
      <c r="BK268">
        <v>4.16611521449178E-3</v>
      </c>
      <c r="BL268">
        <v>9.6947333030141696E-4</v>
      </c>
      <c r="BM268">
        <v>5.98404386575478E-3</v>
      </c>
      <c r="BN268">
        <v>3.9759897797173203E-3</v>
      </c>
      <c r="BO268">
        <v>1.52808862431655E-4</v>
      </c>
      <c r="BP268">
        <v>1.3464885020502599E-3</v>
      </c>
      <c r="BQ268">
        <v>3.0418229612869398E-3</v>
      </c>
      <c r="BR268">
        <v>1.9148969889202501E-3</v>
      </c>
      <c r="BS268">
        <v>4.1681491291488803E-3</v>
      </c>
      <c r="BT268">
        <v>1.18215370214531E-2</v>
      </c>
      <c r="BU268">
        <v>2.7421302170271299E-3</v>
      </c>
      <c r="BV268">
        <v>1.5750836646293999E-4</v>
      </c>
      <c r="BW268">
        <v>7.6915109608703095E-4</v>
      </c>
      <c r="BX268">
        <v>3.8934401152354802E-3</v>
      </c>
      <c r="BY268" s="1">
        <v>2.9653037597753001E-5</v>
      </c>
      <c r="BZ268" s="1">
        <v>1.73422336734136E-5</v>
      </c>
      <c r="CA268">
        <v>1.2709001936371601E-3</v>
      </c>
      <c r="CB268">
        <v>4.0086697552537499E-4</v>
      </c>
      <c r="CC268">
        <v>4.1083076668080402E-4</v>
      </c>
      <c r="CD268">
        <v>1.6899211667292401E-3</v>
      </c>
      <c r="CE268" s="1">
        <v>7.4785614434914497E-5</v>
      </c>
      <c r="CF268" s="1">
        <v>8.9327554491582905E-5</v>
      </c>
      <c r="CG268" s="1">
        <v>6.79723274914805E-5</v>
      </c>
      <c r="CH268">
        <v>7.4895772998254399E-4</v>
      </c>
      <c r="CI268">
        <v>7.06991630452241E-4</v>
      </c>
      <c r="CJ268">
        <v>2.5626381613118401E-3</v>
      </c>
      <c r="CK268">
        <v>3.2212664337284299E-3</v>
      </c>
      <c r="CL268" s="1">
        <v>9.2047058416871405E-5</v>
      </c>
      <c r="CM268">
        <v>1.26750486719033E-3</v>
      </c>
      <c r="CN268">
        <v>8.8172696578493E-4</v>
      </c>
      <c r="CO268">
        <v>2.3242786710898E-3</v>
      </c>
      <c r="CP268">
        <v>9.6775968658737702E-4</v>
      </c>
      <c r="CQ268">
        <v>3.7471364445995402E-3</v>
      </c>
      <c r="CR268">
        <v>6.5362977500190897E-4</v>
      </c>
      <c r="CS268">
        <v>1.6783646739616199E-3</v>
      </c>
      <c r="CT268">
        <v>4.5217292383873996E-3</v>
      </c>
      <c r="CU268">
        <v>3.1642237522572599E-4</v>
      </c>
      <c r="CV268">
        <v>1.6551144344398401E-3</v>
      </c>
      <c r="CW268">
        <v>7.3104388016471803E-4</v>
      </c>
      <c r="CX268">
        <v>2.70410696239412E-4</v>
      </c>
      <c r="CY268" s="1">
        <v>8.1807637777038197E-5</v>
      </c>
      <c r="CZ268">
        <v>1.28899347154727E-3</v>
      </c>
      <c r="DA268">
        <v>2.6475266079520098E-3</v>
      </c>
      <c r="DB268">
        <v>2.9717848319373399E-4</v>
      </c>
      <c r="DC268">
        <v>3.2049634631127499E-4</v>
      </c>
      <c r="DD268">
        <v>1.4768545700391799E-4</v>
      </c>
      <c r="DE268" s="1">
        <v>6.3813015486159007E-5</v>
      </c>
      <c r="DF268" s="1">
        <v>4.9503468823685599E-5</v>
      </c>
      <c r="DG268" s="1">
        <v>9.6104638723191796E-5</v>
      </c>
      <c r="DH268">
        <v>4.8037876322951198E-4</v>
      </c>
      <c r="DI268">
        <v>2.2445050141495998E-3</v>
      </c>
      <c r="DJ268">
        <v>8.3278270303865497E-4</v>
      </c>
      <c r="DK268">
        <v>4.3830896191107702E-3</v>
      </c>
      <c r="DL268">
        <v>1.2921010099398399E-3</v>
      </c>
      <c r="DM268">
        <v>6.16291744540439E-3</v>
      </c>
      <c r="DN268">
        <v>2.9692854365170499E-4</v>
      </c>
      <c r="DO268">
        <v>1.20579319228217E-2</v>
      </c>
      <c r="DP268" s="1">
        <v>4.75160250356189E-5</v>
      </c>
      <c r="DQ268">
        <v>1.19283372829747E-3</v>
      </c>
      <c r="DR268">
        <v>5.4115008438748496E-4</v>
      </c>
      <c r="DS268" s="1">
        <v>3.20981890932665E-5</v>
      </c>
      <c r="DT268">
        <v>2.62472872559491E-4</v>
      </c>
      <c r="DU268">
        <v>1.2446921298375801E-4</v>
      </c>
      <c r="DV268" s="1">
        <v>5.2525425575593601E-5</v>
      </c>
      <c r="DW268">
        <v>2.48252517344164E-4</v>
      </c>
      <c r="DX268">
        <v>6.4728311668230197E-4</v>
      </c>
      <c r="DY268">
        <v>5.2077981631077795E-4</v>
      </c>
      <c r="DZ268">
        <v>1.89838156371509E-3</v>
      </c>
      <c r="EA268">
        <v>3.7390727351658899E-3</v>
      </c>
      <c r="EB268">
        <v>6.85305840745218E-4</v>
      </c>
      <c r="EC268">
        <v>2.3130479117251801E-3</v>
      </c>
      <c r="ED268">
        <v>3.7636297746728901E-4</v>
      </c>
      <c r="EE268">
        <v>4.3507233951750098E-3</v>
      </c>
      <c r="EF268">
        <v>2.2213147830484501E-4</v>
      </c>
      <c r="EG268">
        <v>1.9995176393021601E-4</v>
      </c>
      <c r="EH268">
        <v>1.65421414563586E-4</v>
      </c>
      <c r="EI268">
        <v>4.6123116218596902E-4</v>
      </c>
      <c r="EJ268">
        <v>1.8619416466225601E-4</v>
      </c>
      <c r="EK268">
        <v>3.0662228529565001E-3</v>
      </c>
      <c r="EL268">
        <v>1.06587088429744E-4</v>
      </c>
      <c r="EM268">
        <v>1.8844761229070401E-4</v>
      </c>
      <c r="EN268" s="1">
        <v>8.3018823914952794E-5</v>
      </c>
      <c r="EO268">
        <v>2.66214629436035E-4</v>
      </c>
      <c r="EP268">
        <v>1.8941852937799E-3</v>
      </c>
      <c r="EQ268">
        <v>2.3793829535809601E-3</v>
      </c>
      <c r="ER268">
        <v>8.87689118756212E-4</v>
      </c>
      <c r="ES268">
        <v>1.00555349465887E-3</v>
      </c>
      <c r="ET268">
        <v>1.05015959849194E-3</v>
      </c>
      <c r="EU268" s="1">
        <v>6.3435229059636701E-6</v>
      </c>
      <c r="EV268" s="1">
        <v>6.5579836498328697E-6</v>
      </c>
      <c r="EW268">
        <v>7.6438215620667897E-4</v>
      </c>
      <c r="EX268">
        <v>2.9470900577564501E-3</v>
      </c>
      <c r="EY268">
        <v>2.3063102461379301E-3</v>
      </c>
      <c r="EZ268">
        <v>9.5493880476763698E-4</v>
      </c>
      <c r="FA268">
        <v>4.2641718031071998E-4</v>
      </c>
      <c r="FB268">
        <v>1.05452703574452E-4</v>
      </c>
      <c r="FC268" s="1">
        <v>9.6164186898983601E-6</v>
      </c>
      <c r="FD268">
        <v>4.9118303788002497E-3</v>
      </c>
      <c r="FE268">
        <v>4.6933466279722802E-3</v>
      </c>
      <c r="FF268">
        <v>2.75300391841817E-3</v>
      </c>
      <c r="FG268">
        <v>2.8822858348529298E-4</v>
      </c>
      <c r="FH268">
        <v>3.1259235784705701E-3</v>
      </c>
      <c r="FI268">
        <v>3.01005574026332E-3</v>
      </c>
      <c r="FJ268">
        <v>1.5638510850163399E-2</v>
      </c>
      <c r="FK268">
        <v>3.4926414475717101E-3</v>
      </c>
      <c r="FL268">
        <v>1.3633501356159E-3</v>
      </c>
      <c r="FM268">
        <v>5.20907973011664E-4</v>
      </c>
      <c r="FN268">
        <v>7.3725105426610102E-4</v>
      </c>
      <c r="FO268">
        <v>1.78005061902427E-3</v>
      </c>
      <c r="FP268">
        <v>6.2945380948293298E-3</v>
      </c>
      <c r="FQ268">
        <v>6.2945380948293298E-3</v>
      </c>
      <c r="FR268">
        <v>1.5323720676804499E-3</v>
      </c>
      <c r="FS268">
        <v>1.51681231050485E-2</v>
      </c>
      <c r="FT268">
        <v>3.9543611574561497E-3</v>
      </c>
      <c r="FU268">
        <v>5.0067510856643895E-4</v>
      </c>
      <c r="FV268">
        <v>4.7213069011271499E-4</v>
      </c>
      <c r="FW268">
        <v>1.6567686537100602E-2</v>
      </c>
      <c r="FX268" s="1">
        <v>8.0689385404803706E-6</v>
      </c>
      <c r="FY268">
        <v>4.1113557205838799E-4</v>
      </c>
      <c r="FZ268">
        <v>4.0170824329725701E-3</v>
      </c>
    </row>
    <row r="269" spans="1:182" x14ac:dyDescent="0.2">
      <c r="A269">
        <v>11.5766156156</v>
      </c>
      <c r="B269">
        <v>1.13558174281652E-4</v>
      </c>
      <c r="C269" s="1">
        <v>1.85517876155334E-5</v>
      </c>
      <c r="D269">
        <v>4.5092063848619198E-4</v>
      </c>
      <c r="E269">
        <v>1.6620899128822999E-4</v>
      </c>
      <c r="F269" s="1">
        <v>6.9877251101578002E-5</v>
      </c>
      <c r="G269" s="1">
        <v>1.83546329283984E-5</v>
      </c>
      <c r="H269" s="1">
        <v>5.13280154934004E-5</v>
      </c>
      <c r="I269">
        <v>2.4852321618276402E-4</v>
      </c>
      <c r="J269" s="1">
        <v>5.93097215624377E-5</v>
      </c>
      <c r="K269" s="1">
        <v>4.1193312563468201E-5</v>
      </c>
      <c r="L269">
        <v>4.5811480056262701E-4</v>
      </c>
      <c r="M269">
        <v>1.71778511250516E-3</v>
      </c>
      <c r="N269">
        <v>9.0795470266220295E-3</v>
      </c>
      <c r="O269">
        <v>3.10267352049833E-3</v>
      </c>
      <c r="P269">
        <v>2.65519105463155E-3</v>
      </c>
      <c r="Q269" s="1">
        <v>1.1883191068790401E-5</v>
      </c>
      <c r="R269">
        <v>3.7508084452107298E-3</v>
      </c>
      <c r="S269">
        <v>2.5815874771481602E-3</v>
      </c>
      <c r="T269">
        <v>2.69066825304024E-3</v>
      </c>
      <c r="U269">
        <v>4.1765898011462896E-3</v>
      </c>
      <c r="V269">
        <v>3.5020869257607702E-4</v>
      </c>
      <c r="W269" s="1">
        <v>7.1669111108900896E-5</v>
      </c>
      <c r="X269">
        <v>9.7639033295208305E-4</v>
      </c>
      <c r="Y269">
        <v>2.62322387777923E-3</v>
      </c>
      <c r="Z269">
        <v>1.5643905860299699E-3</v>
      </c>
      <c r="AA269">
        <v>9.6755433967776196E-4</v>
      </c>
      <c r="AB269">
        <v>2.0951181685272399E-3</v>
      </c>
      <c r="AC269">
        <v>2.7432214990658899E-3</v>
      </c>
      <c r="AD269" s="1">
        <v>4.3652240942417698E-5</v>
      </c>
      <c r="AE269">
        <v>2.8144520296417498E-3</v>
      </c>
      <c r="AF269">
        <v>9.1588673575212598E-4</v>
      </c>
      <c r="AG269">
        <v>8.6434706443478E-4</v>
      </c>
      <c r="AH269">
        <v>1.4280056731585801E-3</v>
      </c>
      <c r="AI269">
        <v>9.1844281644638695E-4</v>
      </c>
      <c r="AJ269">
        <v>2.0543427584902899E-3</v>
      </c>
      <c r="AK269">
        <v>1.1117188700103999E-3</v>
      </c>
      <c r="AL269">
        <v>2.7465022029334198E-4</v>
      </c>
      <c r="AM269">
        <v>4.2790109746205899E-4</v>
      </c>
      <c r="AN269" s="1">
        <v>7.6700442833144294E-5</v>
      </c>
      <c r="AO269">
        <v>1.08516623572202E-4</v>
      </c>
      <c r="AP269">
        <v>9.3147269370307895E-4</v>
      </c>
      <c r="AQ269">
        <v>8.9013349043731401E-4</v>
      </c>
      <c r="AR269" s="1">
        <v>3.7559329681675701E-5</v>
      </c>
      <c r="AS269" s="1">
        <v>1.44774813108614E-5</v>
      </c>
      <c r="AT269">
        <v>1.3105615464849201E-3</v>
      </c>
      <c r="AU269" s="1">
        <v>5.1573676869083402E-5</v>
      </c>
      <c r="AV269">
        <v>1.8220184690957901E-4</v>
      </c>
      <c r="AW269">
        <v>1.6409408619273201E-4</v>
      </c>
      <c r="AX269">
        <v>9.878665982043771E-4</v>
      </c>
      <c r="AY269" s="1">
        <v>8.6937106568660497E-7</v>
      </c>
      <c r="AZ269">
        <v>1.06689829470906E-3</v>
      </c>
      <c r="BA269" s="1">
        <v>2.3163863418021201E-5</v>
      </c>
      <c r="BB269">
        <v>1.25452758675549E-3</v>
      </c>
      <c r="BC269">
        <v>2.54250634462512E-3</v>
      </c>
      <c r="BD269">
        <v>1.81711663281794E-4</v>
      </c>
      <c r="BE269">
        <v>5.4533826626830496E-4</v>
      </c>
      <c r="BF269">
        <v>1.48709414829969E-3</v>
      </c>
      <c r="BG269">
        <v>2.8724009079344501E-3</v>
      </c>
      <c r="BH269">
        <v>2.90885554147959E-3</v>
      </c>
      <c r="BI269">
        <v>1.1960274055966701E-3</v>
      </c>
      <c r="BJ269">
        <v>1.5383712269319001E-3</v>
      </c>
      <c r="BK269">
        <v>4.3057391465861601E-3</v>
      </c>
      <c r="BL269">
        <v>1.0085556276100999E-3</v>
      </c>
      <c r="BM269">
        <v>6.1459472491911396E-3</v>
      </c>
      <c r="BN269">
        <v>4.0816235890370998E-3</v>
      </c>
      <c r="BO269">
        <v>1.6086561644691299E-4</v>
      </c>
      <c r="BP269">
        <v>1.3949741219549099E-3</v>
      </c>
      <c r="BQ269">
        <v>3.13713519235314E-3</v>
      </c>
      <c r="BR269">
        <v>1.9798971740430799E-3</v>
      </c>
      <c r="BS269">
        <v>4.29248386214111E-3</v>
      </c>
      <c r="BT269">
        <v>1.20303324498912E-2</v>
      </c>
      <c r="BU269">
        <v>2.8329787284618701E-3</v>
      </c>
      <c r="BV269">
        <v>1.6492676481096101E-4</v>
      </c>
      <c r="BW269">
        <v>7.9807473035639501E-4</v>
      </c>
      <c r="BX269">
        <v>3.9868777215821298E-3</v>
      </c>
      <c r="BY269" s="1">
        <v>3.1085354657117901E-5</v>
      </c>
      <c r="BZ269" s="1">
        <v>1.8377697323550201E-5</v>
      </c>
      <c r="CA269">
        <v>1.311141553016E-3</v>
      </c>
      <c r="CB269">
        <v>4.1907554260257098E-4</v>
      </c>
      <c r="CC269">
        <v>4.2867391738358503E-4</v>
      </c>
      <c r="CD269">
        <v>1.73624532779591E-3</v>
      </c>
      <c r="CE269" s="1">
        <v>7.8308933688693604E-5</v>
      </c>
      <c r="CF269" s="1">
        <v>9.3713743998286497E-5</v>
      </c>
      <c r="CG269" s="1">
        <v>7.1479456766726897E-5</v>
      </c>
      <c r="CH269">
        <v>7.7334058109954898E-4</v>
      </c>
      <c r="CI269">
        <v>7.3660447110501499E-4</v>
      </c>
      <c r="CJ269">
        <v>2.6474785984353902E-3</v>
      </c>
      <c r="CK269">
        <v>3.3221246549657601E-3</v>
      </c>
      <c r="CL269" s="1">
        <v>9.6870330873886299E-5</v>
      </c>
      <c r="CM269">
        <v>1.31235842737568E-3</v>
      </c>
      <c r="CN269">
        <v>9.1416849685178197E-4</v>
      </c>
      <c r="CO269">
        <v>2.39731606248202E-3</v>
      </c>
      <c r="CP269">
        <v>1.00296074336704E-3</v>
      </c>
      <c r="CQ269">
        <v>3.8678684773194002E-3</v>
      </c>
      <c r="CR269">
        <v>6.7999744671155501E-4</v>
      </c>
      <c r="CS269">
        <v>1.7332050725716701E-3</v>
      </c>
      <c r="CT269">
        <v>4.6488557656571604E-3</v>
      </c>
      <c r="CU269">
        <v>3.31348556698448E-4</v>
      </c>
      <c r="CV269">
        <v>1.7095759423392601E-3</v>
      </c>
      <c r="CW269">
        <v>7.59486174777762E-4</v>
      </c>
      <c r="CX269">
        <v>2.8194276554539799E-4</v>
      </c>
      <c r="CY269" s="1">
        <v>8.6194856843990896E-5</v>
      </c>
      <c r="CZ269">
        <v>1.33462482488378E-3</v>
      </c>
      <c r="DA269">
        <v>2.7184959945804402E-3</v>
      </c>
      <c r="DB269">
        <v>3.10564020615212E-4</v>
      </c>
      <c r="DC269">
        <v>3.3509696072681099E-4</v>
      </c>
      <c r="DD269">
        <v>1.5519829193801001E-4</v>
      </c>
      <c r="DE269" s="1">
        <v>6.7351940834434597E-5</v>
      </c>
      <c r="DF269" s="1">
        <v>5.23844445938829E-5</v>
      </c>
      <c r="DG269">
        <v>1.0092993108448999E-4</v>
      </c>
      <c r="DH269">
        <v>5.0148138586262497E-4</v>
      </c>
      <c r="DI269">
        <v>2.3114073953924398E-3</v>
      </c>
      <c r="DJ269">
        <v>8.6935838802983199E-4</v>
      </c>
      <c r="DK269">
        <v>4.5082359866345598E-3</v>
      </c>
      <c r="DL269">
        <v>1.3441576774301E-3</v>
      </c>
      <c r="DM269">
        <v>6.3251298786759797E-3</v>
      </c>
      <c r="DN269">
        <v>3.0978099458021398E-4</v>
      </c>
      <c r="DO269">
        <v>1.23503220806869E-2</v>
      </c>
      <c r="DP269" s="1">
        <v>5.0208253714956601E-5</v>
      </c>
      <c r="DQ269">
        <v>1.23731152736349E-3</v>
      </c>
      <c r="DR269">
        <v>5.6033395986386297E-4</v>
      </c>
      <c r="DS269" s="1">
        <v>3.3883596965010702E-5</v>
      </c>
      <c r="DT269">
        <v>2.7382292869365102E-4</v>
      </c>
      <c r="DU269">
        <v>1.3052441285174701E-4</v>
      </c>
      <c r="DV269" s="1">
        <v>5.5673385214448902E-5</v>
      </c>
      <c r="DW269">
        <v>2.6021416158429302E-4</v>
      </c>
      <c r="DX269">
        <v>6.7285452540331696E-4</v>
      </c>
      <c r="DY269">
        <v>5.42511935772891E-4</v>
      </c>
      <c r="DZ269">
        <v>1.9649994676883202E-3</v>
      </c>
      <c r="EA269">
        <v>3.8505254282200502E-3</v>
      </c>
      <c r="EB269">
        <v>7.1447268731520601E-4</v>
      </c>
      <c r="EC269">
        <v>2.3867858887641198E-3</v>
      </c>
      <c r="ED269">
        <v>3.9281873985972098E-4</v>
      </c>
      <c r="EE269">
        <v>4.4492240002370499E-3</v>
      </c>
      <c r="EF269">
        <v>2.32457997363993E-4</v>
      </c>
      <c r="EG269">
        <v>2.0959132413702001E-4</v>
      </c>
      <c r="EH269">
        <v>1.7404794890767201E-4</v>
      </c>
      <c r="EI269">
        <v>4.7942495011931802E-4</v>
      </c>
      <c r="EJ269">
        <v>1.96169919188942E-4</v>
      </c>
      <c r="EK269">
        <v>3.16567484215777E-3</v>
      </c>
      <c r="EL269">
        <v>1.12013256332042E-4</v>
      </c>
      <c r="EM269">
        <v>1.9742475868817999E-4</v>
      </c>
      <c r="EN269" s="1">
        <v>8.7670965581382597E-5</v>
      </c>
      <c r="EO269">
        <v>2.7796460660131297E-4</v>
      </c>
      <c r="EP269">
        <v>1.9549001242504401E-3</v>
      </c>
      <c r="EQ269">
        <v>2.4516865129748898E-3</v>
      </c>
      <c r="ER269">
        <v>9.2203494560449603E-4</v>
      </c>
      <c r="ES269">
        <v>1.0468152686863999E-3</v>
      </c>
      <c r="ET269">
        <v>1.0896417564826399E-3</v>
      </c>
      <c r="EU269" s="1">
        <v>6.7347924621874097E-6</v>
      </c>
      <c r="EV269" s="1">
        <v>6.9822940360230503E-6</v>
      </c>
      <c r="EW269">
        <v>7.9844117667339802E-4</v>
      </c>
      <c r="EX269">
        <v>3.0402273324415799E-3</v>
      </c>
      <c r="EY269">
        <v>2.3807682033467501E-3</v>
      </c>
      <c r="EZ269">
        <v>9.9168954016045003E-4</v>
      </c>
      <c r="FA269">
        <v>4.4679272471942401E-4</v>
      </c>
      <c r="FB269">
        <v>1.10962240503874E-4</v>
      </c>
      <c r="FC269" s="1">
        <v>1.0324585076211E-5</v>
      </c>
      <c r="FD269">
        <v>5.0526484791497397E-3</v>
      </c>
      <c r="FE269">
        <v>4.81788649147379E-3</v>
      </c>
      <c r="FF269">
        <v>2.8408035703208199E-3</v>
      </c>
      <c r="FG269">
        <v>3.0187218577355898E-4</v>
      </c>
      <c r="FH269">
        <v>3.2126769521226102E-3</v>
      </c>
      <c r="FI269">
        <v>3.0994036858238601E-3</v>
      </c>
      <c r="FJ269">
        <v>1.5913886460246399E-2</v>
      </c>
      <c r="FK269">
        <v>3.6028973890697901E-3</v>
      </c>
      <c r="FL269">
        <v>1.42081973235229E-3</v>
      </c>
      <c r="FM269">
        <v>5.4161249616182996E-4</v>
      </c>
      <c r="FN269">
        <v>7.6771287215746499E-4</v>
      </c>
      <c r="FO269">
        <v>1.84080622886776E-3</v>
      </c>
      <c r="FP269">
        <v>6.4181946777895999E-3</v>
      </c>
      <c r="FQ269">
        <v>6.4181946777895999E-3</v>
      </c>
      <c r="FR269">
        <v>1.58584815333097E-3</v>
      </c>
      <c r="FS269">
        <v>1.54202073366509E-2</v>
      </c>
      <c r="FT269">
        <v>4.0385262946333296E-3</v>
      </c>
      <c r="FU269">
        <v>5.2193341064969505E-4</v>
      </c>
      <c r="FV269">
        <v>4.9297069435190195E-4</v>
      </c>
      <c r="FW269">
        <v>1.6972861619422502E-2</v>
      </c>
      <c r="FX269" s="1">
        <v>8.6191577930040099E-6</v>
      </c>
      <c r="FY269">
        <v>4.3103332102361599E-4</v>
      </c>
      <c r="FZ269">
        <v>4.1461892559066897E-3</v>
      </c>
    </row>
    <row r="270" spans="1:182" x14ac:dyDescent="0.2">
      <c r="A270">
        <v>11.6064194194</v>
      </c>
      <c r="B270">
        <v>1.19285026318924E-4</v>
      </c>
      <c r="C270" s="1">
        <v>1.9701564870699E-5</v>
      </c>
      <c r="D270">
        <v>4.7134953822178098E-4</v>
      </c>
      <c r="E270">
        <v>1.7437034192362301E-4</v>
      </c>
      <c r="F270" s="1">
        <v>7.3548651601453995E-5</v>
      </c>
      <c r="G270" s="1">
        <v>1.93784379218318E-5</v>
      </c>
      <c r="H270" s="1">
        <v>5.42429959097327E-5</v>
      </c>
      <c r="I270">
        <v>2.5989307256496302E-4</v>
      </c>
      <c r="J270" s="1">
        <v>6.2534449329936995E-5</v>
      </c>
      <c r="K270" s="1">
        <v>4.3491766053801103E-5</v>
      </c>
      <c r="L270">
        <v>4.7876863743981103E-4</v>
      </c>
      <c r="M270">
        <v>1.7784737158815899E-3</v>
      </c>
      <c r="N270">
        <v>9.2874673549848807E-3</v>
      </c>
      <c r="O270">
        <v>3.2086960191670499E-3</v>
      </c>
      <c r="P270">
        <v>2.74892547618947E-3</v>
      </c>
      <c r="Q270" s="1">
        <v>1.2628395521823399E-5</v>
      </c>
      <c r="R270">
        <v>3.8492007240650702E-3</v>
      </c>
      <c r="S270">
        <v>2.6593960807199499E-3</v>
      </c>
      <c r="T270">
        <v>2.7786763540489702E-3</v>
      </c>
      <c r="U270">
        <v>4.2870963683778896E-3</v>
      </c>
      <c r="V270">
        <v>3.65484040652692E-4</v>
      </c>
      <c r="W270" s="1">
        <v>7.5852311074375397E-5</v>
      </c>
      <c r="X270">
        <v>1.0106260418155E-3</v>
      </c>
      <c r="Y270">
        <v>2.70552886744754E-3</v>
      </c>
      <c r="Z270">
        <v>1.6157957562569201E-3</v>
      </c>
      <c r="AA270">
        <v>1.00638117046567E-3</v>
      </c>
      <c r="AB270">
        <v>2.16167962193849E-3</v>
      </c>
      <c r="AC270">
        <v>2.8257597452200898E-3</v>
      </c>
      <c r="AD270" s="1">
        <v>4.62362374508879E-5</v>
      </c>
      <c r="AE270">
        <v>2.8989145791274802E-3</v>
      </c>
      <c r="AF270">
        <v>9.4950089856601905E-4</v>
      </c>
      <c r="AG270">
        <v>8.9612941686290797E-4</v>
      </c>
      <c r="AH270">
        <v>1.4769798687809699E-3</v>
      </c>
      <c r="AI270">
        <v>9.5313858206361201E-4</v>
      </c>
      <c r="AJ270">
        <v>2.1226377311972201E-3</v>
      </c>
      <c r="AK270">
        <v>1.1507843193652499E-3</v>
      </c>
      <c r="AL270">
        <v>2.8864786783737201E-4</v>
      </c>
      <c r="AM270">
        <v>4.4598103614698398E-4</v>
      </c>
      <c r="AN270" s="1">
        <v>8.0750364988440199E-5</v>
      </c>
      <c r="AO270">
        <v>1.14250883939509E-4</v>
      </c>
      <c r="AP270">
        <v>9.6578280964461003E-4</v>
      </c>
      <c r="AQ270">
        <v>9.2620864789562103E-4</v>
      </c>
      <c r="AR270" s="1">
        <v>3.9746013772981198E-5</v>
      </c>
      <c r="AS270" s="1">
        <v>1.5353694137999599E-5</v>
      </c>
      <c r="AT270">
        <v>1.35803915842568E-3</v>
      </c>
      <c r="AU270" s="1">
        <v>5.4355187090595502E-5</v>
      </c>
      <c r="AV270">
        <v>1.9091843028543599E-4</v>
      </c>
      <c r="AW270">
        <v>1.7175336776794001E-4</v>
      </c>
      <c r="AX270">
        <v>1.02642573510959E-3</v>
      </c>
      <c r="AY270" s="1">
        <v>9.3387814961772197E-7</v>
      </c>
      <c r="AZ270">
        <v>1.1056790582133901E-3</v>
      </c>
      <c r="BA270" s="1">
        <v>2.4532844306988901E-5</v>
      </c>
      <c r="BB270">
        <v>1.30296500223564E-3</v>
      </c>
      <c r="BC270">
        <v>2.6303931728300601E-3</v>
      </c>
      <c r="BD270">
        <v>1.9135747075731501E-4</v>
      </c>
      <c r="BE270">
        <v>5.7357813197629897E-4</v>
      </c>
      <c r="BF270">
        <v>1.54312408462528E-3</v>
      </c>
      <c r="BG270">
        <v>2.9630510709313502E-3</v>
      </c>
      <c r="BH270">
        <v>2.9996481555939398E-3</v>
      </c>
      <c r="BI270">
        <v>1.2407611357472799E-3</v>
      </c>
      <c r="BJ270">
        <v>1.5925390735928701E-3</v>
      </c>
      <c r="BK270">
        <v>4.4495604036612199E-3</v>
      </c>
      <c r="BL270">
        <v>1.04908719266306E-3</v>
      </c>
      <c r="BM270">
        <v>6.3117307748445503E-3</v>
      </c>
      <c r="BN270">
        <v>4.1896325919393799E-3</v>
      </c>
      <c r="BO270">
        <v>1.69331244238219E-4</v>
      </c>
      <c r="BP270">
        <v>1.44504039098948E-3</v>
      </c>
      <c r="BQ270">
        <v>3.2351232816753201E-3</v>
      </c>
      <c r="BR270">
        <v>2.0469233158025399E-3</v>
      </c>
      <c r="BS270">
        <v>4.4201233124692698E-3</v>
      </c>
      <c r="BT270">
        <v>1.22426660232582E-2</v>
      </c>
      <c r="BU270">
        <v>2.9264227999725098E-3</v>
      </c>
      <c r="BV270">
        <v>1.7267354242295801E-4</v>
      </c>
      <c r="BW270">
        <v>8.27993395432946E-4</v>
      </c>
      <c r="BX270">
        <v>4.0821525722502796E-3</v>
      </c>
      <c r="BY270" s="1">
        <v>3.25834097215402E-5</v>
      </c>
      <c r="BZ270" s="1">
        <v>1.94723594754618E-5</v>
      </c>
      <c r="CA270">
        <v>1.3524942381634799E-3</v>
      </c>
      <c r="CB270">
        <v>4.3805716262242898E-4</v>
      </c>
      <c r="CC270">
        <v>4.4723428074809097E-4</v>
      </c>
      <c r="CD270">
        <v>1.78376847198847E-3</v>
      </c>
      <c r="CE270" s="1">
        <v>8.1987172882227698E-5</v>
      </c>
      <c r="CF270" s="1">
        <v>9.8303858653634696E-5</v>
      </c>
      <c r="CG270" s="1">
        <v>7.5156955376512693E-5</v>
      </c>
      <c r="CH270">
        <v>7.9844388128627499E-4</v>
      </c>
      <c r="CI270">
        <v>7.6733849166445199E-4</v>
      </c>
      <c r="CJ270">
        <v>2.7347351586833298E-3</v>
      </c>
      <c r="CK270">
        <v>3.4257347653578098E-3</v>
      </c>
      <c r="CL270">
        <v>1.01928670923778E-4</v>
      </c>
      <c r="CM270">
        <v>1.3586843696202101E-3</v>
      </c>
      <c r="CN270">
        <v>9.4767165931524896E-4</v>
      </c>
      <c r="CO270">
        <v>2.47244337928863E-3</v>
      </c>
      <c r="CP270">
        <v>1.03931594581705E-3</v>
      </c>
      <c r="CQ270">
        <v>3.9919932125516804E-3</v>
      </c>
      <c r="CR270">
        <v>7.0734505922585096E-4</v>
      </c>
      <c r="CS270">
        <v>1.7896943838072001E-3</v>
      </c>
      <c r="CT270">
        <v>4.7790539433465399E-3</v>
      </c>
      <c r="CU270">
        <v>3.46921590404639E-4</v>
      </c>
      <c r="CV270">
        <v>1.7656146962726699E-3</v>
      </c>
      <c r="CW270">
        <v>7.8893016248069001E-4</v>
      </c>
      <c r="CX270">
        <v>2.9393020039714303E-4</v>
      </c>
      <c r="CY270" s="1">
        <v>9.0810243924115396E-5</v>
      </c>
      <c r="CZ270">
        <v>1.3817209814309299E-3</v>
      </c>
      <c r="DA270">
        <v>2.7912057184123701E-3</v>
      </c>
      <c r="DB270">
        <v>3.2450647821183798E-4</v>
      </c>
      <c r="DC270">
        <v>3.5030991904951898E-4</v>
      </c>
      <c r="DD270">
        <v>1.6307023615047501E-4</v>
      </c>
      <c r="DE270" s="1">
        <v>7.1075472459118994E-5</v>
      </c>
      <c r="DF270" s="1">
        <v>5.5422658096169098E-5</v>
      </c>
      <c r="DG270">
        <v>1.05981881520536E-4</v>
      </c>
      <c r="DH270">
        <v>5.2343116652181498E-4</v>
      </c>
      <c r="DI270">
        <v>2.3801242235891801E-3</v>
      </c>
      <c r="DJ270">
        <v>9.0739107543315496E-4</v>
      </c>
      <c r="DK270">
        <v>4.6365401322433003E-3</v>
      </c>
      <c r="DL270">
        <v>1.39809350433884E-3</v>
      </c>
      <c r="DM270">
        <v>6.4910583178110198E-3</v>
      </c>
      <c r="DN270">
        <v>3.2315067452988298E-4</v>
      </c>
      <c r="DO270">
        <v>1.26484876178047E-2</v>
      </c>
      <c r="DP270" s="1">
        <v>5.3044964031007002E-5</v>
      </c>
      <c r="DQ270">
        <v>1.2833172953318399E-3</v>
      </c>
      <c r="DR270">
        <v>5.8015198152982898E-4</v>
      </c>
      <c r="DS270" s="1">
        <v>3.5763465198229903E-5</v>
      </c>
      <c r="DT270">
        <v>2.8562344324148902E-4</v>
      </c>
      <c r="DU270">
        <v>1.3686074522686499E-4</v>
      </c>
      <c r="DV270" s="1">
        <v>5.8999300995010602E-5</v>
      </c>
      <c r="DW270">
        <v>2.7271227866056802E-4</v>
      </c>
      <c r="DX270">
        <v>6.9936852192477501E-4</v>
      </c>
      <c r="DY270">
        <v>5.6507964026507004E-4</v>
      </c>
      <c r="DZ270">
        <v>2.0337368724465698E-3</v>
      </c>
      <c r="EA270">
        <v>3.9648923563554497E-3</v>
      </c>
      <c r="EB270">
        <v>7.4479611521312804E-4</v>
      </c>
      <c r="EC270">
        <v>2.4627865777187901E-3</v>
      </c>
      <c r="ED270">
        <v>4.0994832789711998E-4</v>
      </c>
      <c r="EE270">
        <v>4.5499506968086096E-3</v>
      </c>
      <c r="EF270">
        <v>2.43242797202063E-4</v>
      </c>
      <c r="EG270">
        <v>2.19663800418821E-4</v>
      </c>
      <c r="EH270">
        <v>1.83095290553229E-4</v>
      </c>
      <c r="EI270">
        <v>4.9827908566651004E-4</v>
      </c>
      <c r="EJ270">
        <v>2.0664396016343599E-4</v>
      </c>
      <c r="EK270">
        <v>3.26791587799318E-3</v>
      </c>
      <c r="EL270">
        <v>1.1770105288538799E-4</v>
      </c>
      <c r="EM270">
        <v>2.0680049453812601E-4</v>
      </c>
      <c r="EN270" s="1">
        <v>9.2568953457541501E-5</v>
      </c>
      <c r="EO270">
        <v>2.9019573111425798E-4</v>
      </c>
      <c r="EP270">
        <v>2.0174697491863501E-3</v>
      </c>
      <c r="EQ270">
        <v>2.5260547474438501E-3</v>
      </c>
      <c r="ER270">
        <v>9.5759404104241402E-4</v>
      </c>
      <c r="ES270">
        <v>1.0896103947110999E-3</v>
      </c>
      <c r="ET270">
        <v>1.1304755545137499E-3</v>
      </c>
      <c r="EU270" s="1">
        <v>7.1491505004961704E-6</v>
      </c>
      <c r="EV270" s="1">
        <v>7.43263162001908E-6</v>
      </c>
      <c r="EW270">
        <v>8.3389674339529496E-4</v>
      </c>
      <c r="EX270">
        <v>3.1360468711619498E-3</v>
      </c>
      <c r="EY270">
        <v>2.4574631513749599E-3</v>
      </c>
      <c r="EZ270">
        <v>1.0297275265957E-3</v>
      </c>
      <c r="FA270">
        <v>4.6806820549179597E-4</v>
      </c>
      <c r="FB270">
        <v>1.16741560780994E-4</v>
      </c>
      <c r="FC270" s="1">
        <v>1.1082310253234301E-5</v>
      </c>
      <c r="FD270">
        <v>5.1970735657760102E-3</v>
      </c>
      <c r="FE270">
        <v>4.9454065862518598E-3</v>
      </c>
      <c r="FF270">
        <v>2.9312376958716899E-3</v>
      </c>
      <c r="FG270">
        <v>3.1613769088507102E-4</v>
      </c>
      <c r="FH270">
        <v>3.3015142203171601E-3</v>
      </c>
      <c r="FI270">
        <v>3.1911106826801199E-3</v>
      </c>
      <c r="FJ270">
        <v>1.6193587972985E-2</v>
      </c>
      <c r="FK270">
        <v>3.71625182340236E-3</v>
      </c>
      <c r="FL270">
        <v>1.4804629199975099E-3</v>
      </c>
      <c r="FM270">
        <v>5.6308745704801997E-4</v>
      </c>
      <c r="FN270">
        <v>7.9932194441356696E-4</v>
      </c>
      <c r="FO270">
        <v>1.90347131665607E-3</v>
      </c>
      <c r="FP270">
        <v>6.5441506719011999E-3</v>
      </c>
      <c r="FQ270">
        <v>6.5441506719011999E-3</v>
      </c>
      <c r="FR270">
        <v>1.64103170820212E-3</v>
      </c>
      <c r="FS270">
        <v>1.5676454539422398E-2</v>
      </c>
      <c r="FT270">
        <v>4.1245645102215801E-3</v>
      </c>
      <c r="FU270">
        <v>5.4404261131552902E-4</v>
      </c>
      <c r="FV270">
        <v>5.1465364059307198E-4</v>
      </c>
      <c r="FW270">
        <v>1.73857864610528E-2</v>
      </c>
      <c r="FX270" s="1">
        <v>9.2052293361392692E-6</v>
      </c>
      <c r="FY270">
        <v>4.51815583021932E-4</v>
      </c>
      <c r="FZ270">
        <v>4.2791073887821799E-3</v>
      </c>
    </row>
    <row r="271" spans="1:182" x14ac:dyDescent="0.2">
      <c r="A271">
        <v>11.6362232232</v>
      </c>
      <c r="B271">
        <v>1.2528191744161401E-4</v>
      </c>
      <c r="C271" s="1">
        <v>2.09187985792625E-5</v>
      </c>
      <c r="D271">
        <v>4.9263141687972897E-4</v>
      </c>
      <c r="E271">
        <v>1.82904249012085E-4</v>
      </c>
      <c r="F271" s="1">
        <v>7.7401750940719004E-5</v>
      </c>
      <c r="G271" s="1">
        <v>2.0456694551443501E-5</v>
      </c>
      <c r="H271" s="1">
        <v>5.7313298225687701E-5</v>
      </c>
      <c r="I271">
        <v>2.7174668824158098E-4</v>
      </c>
      <c r="J271" s="1">
        <v>6.5924345206835395E-5</v>
      </c>
      <c r="K271" s="1">
        <v>4.5911453123942002E-5</v>
      </c>
      <c r="L271">
        <v>5.0028807257580896E-4</v>
      </c>
      <c r="M271">
        <v>1.84114844274769E-3</v>
      </c>
      <c r="N271">
        <v>9.4994745075786795E-3</v>
      </c>
      <c r="O271">
        <v>3.3180803461159798E-3</v>
      </c>
      <c r="P271">
        <v>2.84564559142708E-3</v>
      </c>
      <c r="Q271" s="1">
        <v>1.34181609040463E-5</v>
      </c>
      <c r="R271">
        <v>3.9499359436557498E-3</v>
      </c>
      <c r="S271">
        <v>2.7393141257442801E-3</v>
      </c>
      <c r="T271">
        <v>2.86929867888742E-3</v>
      </c>
      <c r="U271">
        <v>4.4001486984026504E-3</v>
      </c>
      <c r="V271">
        <v>3.8138359680002699E-4</v>
      </c>
      <c r="W271" s="1">
        <v>8.0267129720904695E-5</v>
      </c>
      <c r="X271">
        <v>1.04594891241364E-3</v>
      </c>
      <c r="Y271">
        <v>2.79016201725535E-3</v>
      </c>
      <c r="Z271">
        <v>1.6686996720749899E-3</v>
      </c>
      <c r="AA271">
        <v>1.04664008488371E-3</v>
      </c>
      <c r="AB271">
        <v>2.2301749843073701E-3</v>
      </c>
      <c r="AC271">
        <v>2.9105089148083402E-3</v>
      </c>
      <c r="AD271" s="1">
        <v>4.8965280005611202E-5</v>
      </c>
      <c r="AE271">
        <v>2.98565091817222E-3</v>
      </c>
      <c r="AF271">
        <v>9.8425066644908807E-4</v>
      </c>
      <c r="AG271">
        <v>9.2897898281126597E-4</v>
      </c>
      <c r="AH271">
        <v>1.5274903885550001E-3</v>
      </c>
      <c r="AI271">
        <v>9.8903985075968291E-4</v>
      </c>
      <c r="AJ271">
        <v>2.1929429133598802E-3</v>
      </c>
      <c r="AK271">
        <v>1.19108873797678E-3</v>
      </c>
      <c r="AL271">
        <v>3.0330386699510298E-4</v>
      </c>
      <c r="AM271">
        <v>4.6476210122332803E-4</v>
      </c>
      <c r="AN271" s="1">
        <v>8.4999249521436598E-5</v>
      </c>
      <c r="AO271">
        <v>1.2026885774773E-4</v>
      </c>
      <c r="AP271">
        <v>1.00122944828954E-3</v>
      </c>
      <c r="AQ271">
        <v>9.6363737026685498E-4</v>
      </c>
      <c r="AR271" s="1">
        <v>4.2053070155464898E-5</v>
      </c>
      <c r="AS271" s="1">
        <v>1.6280190577273099E-5</v>
      </c>
      <c r="AT271">
        <v>1.40708294026271E-3</v>
      </c>
      <c r="AU271" s="1">
        <v>5.7278040815674397E-5</v>
      </c>
      <c r="AV271">
        <v>2.00024645773246E-4</v>
      </c>
      <c r="AW271">
        <v>1.7974574832290999E-4</v>
      </c>
      <c r="AX271">
        <v>1.06635279635677E-3</v>
      </c>
      <c r="AY271" s="1">
        <v>1.00297811489021E-6</v>
      </c>
      <c r="AZ271">
        <v>1.1457345662790901E-3</v>
      </c>
      <c r="BA271" s="1">
        <v>2.59783265298139E-5</v>
      </c>
      <c r="BB271">
        <v>1.3530899650740101E-3</v>
      </c>
      <c r="BC271">
        <v>2.7210104472664902E-3</v>
      </c>
      <c r="BD271">
        <v>2.01478572274413E-4</v>
      </c>
      <c r="BE271">
        <v>6.0313379056814204E-4</v>
      </c>
      <c r="BF271">
        <v>1.60108355810442E-3</v>
      </c>
      <c r="BG271">
        <v>3.05635157090177E-3</v>
      </c>
      <c r="BH271">
        <v>3.09306891588337E-3</v>
      </c>
      <c r="BI271">
        <v>1.2870229560414501E-3</v>
      </c>
      <c r="BJ271">
        <v>1.64853494841433E-3</v>
      </c>
      <c r="BK271">
        <v>4.5976918194508502E-3</v>
      </c>
      <c r="BL271">
        <v>1.09111763425527E-3</v>
      </c>
      <c r="BM271">
        <v>6.4814900440179398E-3</v>
      </c>
      <c r="BN271">
        <v>4.3000676882645203E-3</v>
      </c>
      <c r="BO271">
        <v>1.78225800749837E-4</v>
      </c>
      <c r="BP271">
        <v>1.49673451241542E-3</v>
      </c>
      <c r="BQ271">
        <v>3.3358575934680302E-3</v>
      </c>
      <c r="BR271">
        <v>2.1160360239609998E-3</v>
      </c>
      <c r="BS271">
        <v>4.5511538759405697E-3</v>
      </c>
      <c r="BT271">
        <v>1.2458663412457599E-2</v>
      </c>
      <c r="BU271">
        <v>3.0225252910852699E-3</v>
      </c>
      <c r="BV271">
        <v>1.80762537308267E-4</v>
      </c>
      <c r="BW271">
        <v>8.5893796523637395E-4</v>
      </c>
      <c r="BX271">
        <v>4.1792987530686202E-3</v>
      </c>
      <c r="BY271" s="1">
        <v>3.4150060194606701E-5</v>
      </c>
      <c r="BZ271" s="1">
        <v>2.06294539607281E-5</v>
      </c>
      <c r="CA271">
        <v>1.3949865368893301E-3</v>
      </c>
      <c r="CB271">
        <v>4.5784259914720703E-4</v>
      </c>
      <c r="CC271">
        <v>4.6653813569677799E-4</v>
      </c>
      <c r="CD271">
        <v>1.83252205184993E-3</v>
      </c>
      <c r="CE271" s="1">
        <v>8.5826712936458704E-5</v>
      </c>
      <c r="CF271">
        <v>1.0310690047371299E-4</v>
      </c>
      <c r="CG271" s="1">
        <v>7.9012613926576604E-5</v>
      </c>
      <c r="CH271">
        <v>8.2428712618082104E-4</v>
      </c>
      <c r="CI271">
        <v>7.9923074317287302E-4</v>
      </c>
      <c r="CJ271">
        <v>2.8244653312021E-3</v>
      </c>
      <c r="CK271">
        <v>3.53215962602997E-3</v>
      </c>
      <c r="CL271">
        <v>1.0723262100475601E-4</v>
      </c>
      <c r="CM271">
        <v>1.40652900167375E-3</v>
      </c>
      <c r="CN271">
        <v>9.8226785352324795E-4</v>
      </c>
      <c r="CO271">
        <v>2.5497160010806599E-3</v>
      </c>
      <c r="CP271">
        <v>1.07685946739028E-3</v>
      </c>
      <c r="CQ271">
        <v>4.1195955999504498E-3</v>
      </c>
      <c r="CR271">
        <v>7.35706251240514E-4</v>
      </c>
      <c r="CS271">
        <v>1.8478796439791701E-3</v>
      </c>
      <c r="CT271">
        <v>4.9123880395171796E-3</v>
      </c>
      <c r="CU271">
        <v>3.63166969497886E-4</v>
      </c>
      <c r="CV271">
        <v>1.8232715808310499E-3</v>
      </c>
      <c r="CW271">
        <v>8.1940769704651E-4</v>
      </c>
      <c r="CX271">
        <v>3.0639028412089101E-4</v>
      </c>
      <c r="CY271" s="1">
        <v>9.5665550813252702E-5</v>
      </c>
      <c r="CZ271">
        <v>1.43032535742819E-3</v>
      </c>
      <c r="DA271">
        <v>2.86569571255034E-3</v>
      </c>
      <c r="DB271">
        <v>3.3902701660011098E-4</v>
      </c>
      <c r="DC271">
        <v>3.66158649353883E-4</v>
      </c>
      <c r="DD271">
        <v>1.7131721869836201E-4</v>
      </c>
      <c r="DE271" s="1">
        <v>7.4992598426563799E-5</v>
      </c>
      <c r="DF271" s="1">
        <v>5.8626059407473201E-5</v>
      </c>
      <c r="DG271">
        <v>1.11270427017437E-4</v>
      </c>
      <c r="DH271">
        <v>5.4625873055015096E-4</v>
      </c>
      <c r="DI271">
        <v>2.4507016986765602E-3</v>
      </c>
      <c r="DJ271">
        <v>9.4693257774511699E-4</v>
      </c>
      <c r="DK271">
        <v>4.7680705610080899E-3</v>
      </c>
      <c r="DL271">
        <v>1.4539695295670101E-3</v>
      </c>
      <c r="DM271">
        <v>6.6607930778786297E-3</v>
      </c>
      <c r="DN271">
        <v>3.3705685222065501E-4</v>
      </c>
      <c r="DO271">
        <v>1.29525051783659E-2</v>
      </c>
      <c r="DP271" s="1">
        <v>5.6033440430199598E-5</v>
      </c>
      <c r="DQ271">
        <v>1.3308998042331E-3</v>
      </c>
      <c r="DR271">
        <v>6.0062402992320304E-4</v>
      </c>
      <c r="DS271" s="1">
        <v>3.7742550087983301E-5</v>
      </c>
      <c r="DT271">
        <v>2.9789059363665999E-4</v>
      </c>
      <c r="DU271">
        <v>1.4349045581178599E-4</v>
      </c>
      <c r="DV271" s="1">
        <v>6.2512617988447498E-5</v>
      </c>
      <c r="DW271">
        <v>2.8576909186555998E-4</v>
      </c>
      <c r="DX271">
        <v>7.2685821928288302E-4</v>
      </c>
      <c r="DY271">
        <v>5.8851220661912602E-4</v>
      </c>
      <c r="DZ271">
        <v>2.1046565428558301E-3</v>
      </c>
      <c r="EA271">
        <v>4.0822421756015999E-3</v>
      </c>
      <c r="EB271">
        <v>7.7632058690540605E-4</v>
      </c>
      <c r="EC271">
        <v>2.5411242691445999E-3</v>
      </c>
      <c r="ED271">
        <v>4.2777932299144201E-4</v>
      </c>
      <c r="EE271">
        <v>4.6529832679502101E-3</v>
      </c>
      <c r="EF271">
        <v>2.5450537550809898E-4</v>
      </c>
      <c r="EG271">
        <v>2.30187031058835E-4</v>
      </c>
      <c r="EH271">
        <v>1.92582694390266E-4</v>
      </c>
      <c r="EI271">
        <v>5.1781570519193396E-4</v>
      </c>
      <c r="EJ271">
        <v>2.1763920018859801E-4</v>
      </c>
      <c r="EK271">
        <v>3.37301183982254E-3</v>
      </c>
      <c r="EL271">
        <v>1.2366228097665101E-4</v>
      </c>
      <c r="EM271">
        <v>2.1659119489694201E-4</v>
      </c>
      <c r="EN271" s="1">
        <v>9.7724989384704699E-5</v>
      </c>
      <c r="EO271">
        <v>3.0292620635547299E-4</v>
      </c>
      <c r="EP271">
        <v>2.0819562015977999E-3</v>
      </c>
      <c r="EQ271">
        <v>2.6025461620028801E-3</v>
      </c>
      <c r="ER271">
        <v>9.9440633280467009E-4</v>
      </c>
      <c r="ES271">
        <v>1.1339903148625001E-3</v>
      </c>
      <c r="ET271">
        <v>1.1727025011275399E-3</v>
      </c>
      <c r="EU271" s="1">
        <v>7.5878990289053504E-6</v>
      </c>
      <c r="EV271" s="1">
        <v>7.9105031378081996E-6</v>
      </c>
      <c r="EW271">
        <v>8.7080109670930001E-4</v>
      </c>
      <c r="EX271">
        <v>3.2346178174978099E-3</v>
      </c>
      <c r="EY271">
        <v>2.53646184579066E-3</v>
      </c>
      <c r="EZ271">
        <v>1.06909333932938E-3</v>
      </c>
      <c r="FA271">
        <v>4.9027957596420302E-4</v>
      </c>
      <c r="FB271">
        <v>1.2280292092051401E-4</v>
      </c>
      <c r="FC271" s="1">
        <v>1.18928900843967E-5</v>
      </c>
      <c r="FD271">
        <v>5.3451912214855799E-3</v>
      </c>
      <c r="FE271">
        <v>5.0759854925888801E-3</v>
      </c>
      <c r="FF271">
        <v>3.0243927787328901E-3</v>
      </c>
      <c r="FG271">
        <v>3.3105366592500599E-4</v>
      </c>
      <c r="FH271">
        <v>3.39249176670976E-3</v>
      </c>
      <c r="FI271">
        <v>3.2852363665487501E-3</v>
      </c>
      <c r="FJ271">
        <v>1.64777284518316E-2</v>
      </c>
      <c r="FK271">
        <v>3.8327803791059199E-3</v>
      </c>
      <c r="FL271">
        <v>1.5423507737171299E-3</v>
      </c>
      <c r="FM271">
        <v>5.8536028803815002E-4</v>
      </c>
      <c r="FN271">
        <v>8.3211738637381603E-4</v>
      </c>
      <c r="FO271">
        <v>1.9681046763895798E-3</v>
      </c>
      <c r="FP271">
        <v>6.6724816250667398E-3</v>
      </c>
      <c r="FQ271">
        <v>6.6724816250667398E-3</v>
      </c>
      <c r="FR271">
        <v>1.6979752718233401E-3</v>
      </c>
      <c r="FS271">
        <v>1.59369940766791E-2</v>
      </c>
      <c r="FT271">
        <v>4.2125490079224096E-3</v>
      </c>
      <c r="FU271">
        <v>5.6703644952139497E-4</v>
      </c>
      <c r="FV271">
        <v>5.3721087040289103E-4</v>
      </c>
      <c r="FW271">
        <v>1.7806567706550199E-2</v>
      </c>
      <c r="FX271" s="1">
        <v>9.8293768622119306E-6</v>
      </c>
      <c r="FY271">
        <v>4.73517994720473E-4</v>
      </c>
      <c r="FZ271">
        <v>4.4159457110116403E-3</v>
      </c>
    </row>
    <row r="272" spans="1:182" x14ac:dyDescent="0.2">
      <c r="A272">
        <v>11.666027027</v>
      </c>
      <c r="B272">
        <v>1.31560637017323E-4</v>
      </c>
      <c r="C272" s="1">
        <v>2.2207220786629999E-5</v>
      </c>
      <c r="D272">
        <v>5.1479836956774697E-4</v>
      </c>
      <c r="E272">
        <v>1.91826319038313E-4</v>
      </c>
      <c r="F272" s="1">
        <v>8.1444984633014704E-5</v>
      </c>
      <c r="G272" s="1">
        <v>2.15921579650515E-5</v>
      </c>
      <c r="H272" s="1">
        <v>6.05466175832998E-5</v>
      </c>
      <c r="I272">
        <v>2.8410318264076402E-4</v>
      </c>
      <c r="J272" s="1">
        <v>6.9487335954886395E-5</v>
      </c>
      <c r="K272" s="1">
        <v>4.8458405144770803E-5</v>
      </c>
      <c r="L272">
        <v>5.22706523209262E-4</v>
      </c>
      <c r="M272">
        <v>1.90587139085697E-3</v>
      </c>
      <c r="N272">
        <v>9.7156566939977894E-3</v>
      </c>
      <c r="O272">
        <v>3.43093038194821E-3</v>
      </c>
      <c r="P272">
        <v>2.9454399402953301E-3</v>
      </c>
      <c r="Q272" s="1">
        <v>1.4255035962930399E-5</v>
      </c>
      <c r="R272">
        <v>4.0530701143135098E-3</v>
      </c>
      <c r="S272">
        <v>2.8213963015108999E-3</v>
      </c>
      <c r="T272">
        <v>2.9626106828527401E-3</v>
      </c>
      <c r="U272">
        <v>4.5158037146933597E-3</v>
      </c>
      <c r="V272">
        <v>3.9793175514282698E-4</v>
      </c>
      <c r="W272" s="1">
        <v>8.4925716661428204E-5</v>
      </c>
      <c r="X272">
        <v>1.0823909601946301E-3</v>
      </c>
      <c r="Y272">
        <v>2.87718662087525E-3</v>
      </c>
      <c r="Z272">
        <v>1.7231424582482501E-3</v>
      </c>
      <c r="AA272">
        <v>1.08837932729769E-3</v>
      </c>
      <c r="AB272">
        <v>2.3006570650446201E-3</v>
      </c>
      <c r="AC272">
        <v>2.9975277452005699E-3</v>
      </c>
      <c r="AD272" s="1">
        <v>5.1847079051746703E-5</v>
      </c>
      <c r="AE272">
        <v>3.07471938166157E-3</v>
      </c>
      <c r="AF272">
        <v>1.0201716321450399E-3</v>
      </c>
      <c r="AG272">
        <v>9.6292893136850201E-4</v>
      </c>
      <c r="AH272">
        <v>1.57958101225815E-3</v>
      </c>
      <c r="AI272">
        <v>1.0261844782304601E-3</v>
      </c>
      <c r="AJ272">
        <v>2.26530887807263E-3</v>
      </c>
      <c r="AK272">
        <v>1.23266706411792E-3</v>
      </c>
      <c r="AL272">
        <v>3.18646338891661E-4</v>
      </c>
      <c r="AM272">
        <v>4.8426900983039898E-4</v>
      </c>
      <c r="AN272" s="1">
        <v>8.9456100618927204E-5</v>
      </c>
      <c r="AO272">
        <v>1.2658359864413301E-4</v>
      </c>
      <c r="AP272">
        <v>1.03784602600894E-3</v>
      </c>
      <c r="AQ272">
        <v>1.0024656785991299E-3</v>
      </c>
      <c r="AR272" s="1">
        <v>4.4486712401602303E-5</v>
      </c>
      <c r="AS272" s="1">
        <v>1.7259685258338699E-5</v>
      </c>
      <c r="AT272">
        <v>1.45773966161141E-3</v>
      </c>
      <c r="AU272" s="1">
        <v>6.0348959266810502E-5</v>
      </c>
      <c r="AV272">
        <v>2.0953659228096599E-4</v>
      </c>
      <c r="AW272">
        <v>1.88084564402835E-4</v>
      </c>
      <c r="AX272">
        <v>1.1076918674904101E-3</v>
      </c>
      <c r="AY272" s="1">
        <v>1.07698391396139E-6</v>
      </c>
      <c r="AZ272">
        <v>1.18710246551468E-3</v>
      </c>
      <c r="BA272" s="1">
        <v>2.7504332720546199E-5</v>
      </c>
      <c r="BB272">
        <v>1.4049540268833E-3</v>
      </c>
      <c r="BC272">
        <v>2.8144374292750299E-3</v>
      </c>
      <c r="BD272">
        <v>2.12096733445916E-4</v>
      </c>
      <c r="BE272">
        <v>6.3405842666837604E-4</v>
      </c>
      <c r="BF272">
        <v>1.66103274583579E-3</v>
      </c>
      <c r="BG272">
        <v>3.1523809358465701E-3</v>
      </c>
      <c r="BH272">
        <v>3.18918953558969E-3</v>
      </c>
      <c r="BI272">
        <v>1.33486035454127E-3</v>
      </c>
      <c r="BJ272">
        <v>1.7064185515269E-3</v>
      </c>
      <c r="BK272">
        <v>4.7502491292506603E-3</v>
      </c>
      <c r="BL272">
        <v>1.1346981994878301E-3</v>
      </c>
      <c r="BM272">
        <v>6.6553243052528696E-3</v>
      </c>
      <c r="BN272">
        <v>4.4129817875465903E-3</v>
      </c>
      <c r="BO272">
        <v>1.8757029172211E-4</v>
      </c>
      <c r="BP272">
        <v>1.5501051681734599E-3</v>
      </c>
      <c r="BQ272">
        <v>3.43941082998154E-3</v>
      </c>
      <c r="BR272">
        <v>2.1872979496445301E-3</v>
      </c>
      <c r="BS272">
        <v>4.6856652164615096E-3</v>
      </c>
      <c r="BT272">
        <v>1.2678458817433401E-2</v>
      </c>
      <c r="BU272">
        <v>3.1213506892841499E-3</v>
      </c>
      <c r="BV272">
        <v>1.8920817976852199E-4</v>
      </c>
      <c r="BW272">
        <v>8.9094016810262698E-4</v>
      </c>
      <c r="BX272">
        <v>4.2783517312438299E-3</v>
      </c>
      <c r="BY272" s="1">
        <v>3.5788281616650203E-5</v>
      </c>
      <c r="BZ272" s="1">
        <v>2.1852384049204798E-5</v>
      </c>
      <c r="CA272">
        <v>1.43864769279659E-3</v>
      </c>
      <c r="CB272">
        <v>4.7846379231335998E-4</v>
      </c>
      <c r="CC272">
        <v>4.8661263458758401E-4</v>
      </c>
      <c r="CD272">
        <v>1.88253842365431E-3</v>
      </c>
      <c r="CE272" s="1">
        <v>8.9834190467798699E-5</v>
      </c>
      <c r="CF272">
        <v>1.08132257998381E-4</v>
      </c>
      <c r="CG272" s="1">
        <v>8.3054564729525304E-5</v>
      </c>
      <c r="CH272">
        <v>8.5089033613115403E-4</v>
      </c>
      <c r="CI272">
        <v>8.3231927083570498E-4</v>
      </c>
      <c r="CJ272">
        <v>2.9167279999872402E-3</v>
      </c>
      <c r="CK272">
        <v>3.64146329993936E-3</v>
      </c>
      <c r="CL272">
        <v>1.12793156615183E-4</v>
      </c>
      <c r="CM272">
        <v>1.4559401962850899E-3</v>
      </c>
      <c r="CN272">
        <v>1.01798953930035E-3</v>
      </c>
      <c r="CO272">
        <v>2.6291908959529499E-3</v>
      </c>
      <c r="CP272">
        <v>1.1156264843760601E-3</v>
      </c>
      <c r="CQ272">
        <v>4.2507630873358602E-3</v>
      </c>
      <c r="CR272">
        <v>7.6511579493626896E-4</v>
      </c>
      <c r="CS272">
        <v>1.9078093393550401E-3</v>
      </c>
      <c r="CT272">
        <v>5.04892391361239E-3</v>
      </c>
      <c r="CU272">
        <v>3.8011111066063602E-4</v>
      </c>
      <c r="CV272">
        <v>1.8825887610899E-3</v>
      </c>
      <c r="CW272">
        <v>8.5095162029756404E-4</v>
      </c>
      <c r="CX272">
        <v>3.1934102446200399E-4</v>
      </c>
      <c r="CY272">
        <v>1.0077315719205599E-4</v>
      </c>
      <c r="CZ272">
        <v>1.48048274591622E-3</v>
      </c>
      <c r="DA272">
        <v>2.9420068762783698E-3</v>
      </c>
      <c r="DB272">
        <v>3.5414752607599599E-4</v>
      </c>
      <c r="DC272">
        <v>3.8266740254245602E-4</v>
      </c>
      <c r="DD272">
        <v>1.7995580946806E-4</v>
      </c>
      <c r="DE272" s="1">
        <v>7.9112713578891096E-5</v>
      </c>
      <c r="DF272" s="1">
        <v>6.2002964783398402E-5</v>
      </c>
      <c r="DG272">
        <v>1.16805917251427E-4</v>
      </c>
      <c r="DH272">
        <v>5.6999570517726305E-4</v>
      </c>
      <c r="DI272">
        <v>2.52318735000771E-3</v>
      </c>
      <c r="DJ272">
        <v>9.8803637980913691E-4</v>
      </c>
      <c r="DK272">
        <v>4.9028970187727497E-3</v>
      </c>
      <c r="DL272">
        <v>1.5118487720170899E-3</v>
      </c>
      <c r="DM272">
        <v>6.8344288365149702E-3</v>
      </c>
      <c r="DN272">
        <v>3.5151947109678702E-4</v>
      </c>
      <c r="DO272">
        <v>1.3262451869379001E-2</v>
      </c>
      <c r="DP272" s="1">
        <v>5.9181309120717801E-5</v>
      </c>
      <c r="DQ272">
        <v>1.3801093817487999E-3</v>
      </c>
      <c r="DR272">
        <v>6.2177061939751202E-4</v>
      </c>
      <c r="DS272" s="1">
        <v>3.9825838029934698E-5</v>
      </c>
      <c r="DT272">
        <v>3.1064108057657298E-4</v>
      </c>
      <c r="DU272">
        <v>1.50426271634228E-4</v>
      </c>
      <c r="DV272" s="1">
        <v>6.6223251783069199E-5</v>
      </c>
      <c r="DW272">
        <v>2.9940767903776299E-4</v>
      </c>
      <c r="DX272">
        <v>7.5535793199404705E-4</v>
      </c>
      <c r="DY272">
        <v>6.1283984720404E-4</v>
      </c>
      <c r="DZ272">
        <v>2.1778232584472499E-3</v>
      </c>
      <c r="EA272">
        <v>4.2026454219356597E-3</v>
      </c>
      <c r="EB272">
        <v>8.0909244659442602E-4</v>
      </c>
      <c r="EC272">
        <v>2.6218763162501801E-3</v>
      </c>
      <c r="ED272">
        <v>4.4634065015308001E-4</v>
      </c>
      <c r="EE272">
        <v>4.7584065219669503E-3</v>
      </c>
      <c r="EF272">
        <v>2.6626603676080699E-4</v>
      </c>
      <c r="EG272">
        <v>2.4117951658748999E-4</v>
      </c>
      <c r="EH272">
        <v>2.0253027057088701E-4</v>
      </c>
      <c r="EI272">
        <v>5.3805766908507401E-4</v>
      </c>
      <c r="EJ272">
        <v>2.29179503035977E-4</v>
      </c>
      <c r="EK272">
        <v>3.4810300635352799E-3</v>
      </c>
      <c r="EL272">
        <v>1.29909229783781E-4</v>
      </c>
      <c r="EM272">
        <v>2.2681386679777299E-4</v>
      </c>
      <c r="EN272">
        <v>1.03151848404748E-4</v>
      </c>
      <c r="EO272">
        <v>3.1617488629812898E-4</v>
      </c>
      <c r="EP272">
        <v>2.1484243908674199E-3</v>
      </c>
      <c r="EQ272">
        <v>2.6812211798002599E-3</v>
      </c>
      <c r="ER272">
        <v>1.0325131316720299E-3</v>
      </c>
      <c r="ES272">
        <v>1.1800081161020199E-3</v>
      </c>
      <c r="ET272">
        <v>1.2163652479264099E-3</v>
      </c>
      <c r="EU272" s="1">
        <v>8.0524103300948094E-6</v>
      </c>
      <c r="EV272" s="1">
        <v>8.4174978053863299E-6</v>
      </c>
      <c r="EW272">
        <v>9.0920828019185301E-4</v>
      </c>
      <c r="EX272">
        <v>3.33601108456527E-3</v>
      </c>
      <c r="EY272">
        <v>2.6178336025919498E-3</v>
      </c>
      <c r="EZ272">
        <v>1.1098287492055301E-3</v>
      </c>
      <c r="FA272">
        <v>5.1346403805124796E-4</v>
      </c>
      <c r="FB272">
        <v>1.2915909045652701E-4</v>
      </c>
      <c r="FC272" s="1">
        <v>1.2759830621278201E-5</v>
      </c>
      <c r="FD272">
        <v>5.4970894832652301E-3</v>
      </c>
      <c r="FE272">
        <v>5.2097054338238902E-3</v>
      </c>
      <c r="FF272">
        <v>3.1203593316254199E-3</v>
      </c>
      <c r="FG272">
        <v>3.46650125813642E-4</v>
      </c>
      <c r="FH272">
        <v>3.4856691124492099E-3</v>
      </c>
      <c r="FI272">
        <v>3.3818424649057601E-3</v>
      </c>
      <c r="FJ272">
        <v>1.6766427837199602E-2</v>
      </c>
      <c r="FK272">
        <v>3.9525604766999399E-3</v>
      </c>
      <c r="FL272">
        <v>1.60655626841131E-3</v>
      </c>
      <c r="FM272">
        <v>6.0845943447254398E-4</v>
      </c>
      <c r="FN272">
        <v>8.6613956193340696E-4</v>
      </c>
      <c r="FO272">
        <v>2.0347672897837502E-3</v>
      </c>
      <c r="FP272">
        <v>6.8032681495131002E-3</v>
      </c>
      <c r="FQ272">
        <v>6.8032681495131002E-3</v>
      </c>
      <c r="FR272">
        <v>1.7567332653835701E-3</v>
      </c>
      <c r="FS272">
        <v>1.6201963040535599E-2</v>
      </c>
      <c r="FT272">
        <v>4.3025578133247403E-3</v>
      </c>
      <c r="FU272">
        <v>5.9095018407160401E-4</v>
      </c>
      <c r="FV272">
        <v>5.6067486493650799E-4</v>
      </c>
      <c r="FW272">
        <v>1.8235314306037202E-2</v>
      </c>
      <c r="FX272" s="1">
        <v>1.04939549436811E-5</v>
      </c>
      <c r="FY272">
        <v>4.9617749437270596E-4</v>
      </c>
      <c r="FZ272">
        <v>4.5568166848611296E-3</v>
      </c>
    </row>
    <row r="273" spans="1:182" x14ac:dyDescent="0.2">
      <c r="A273">
        <v>11.6958308308</v>
      </c>
      <c r="B273">
        <v>1.3813344617254401E-4</v>
      </c>
      <c r="C273" s="1">
        <v>2.3570758131824202E-5</v>
      </c>
      <c r="D273">
        <v>5.3788353181919997E-4</v>
      </c>
      <c r="E273">
        <v>2.0115275013468401E-4</v>
      </c>
      <c r="F273" s="1">
        <v>8.5687156558674602E-5</v>
      </c>
      <c r="G273" s="1">
        <v>2.27877160747921E-5</v>
      </c>
      <c r="H273" s="1">
        <v>6.3951000792195897E-5</v>
      </c>
      <c r="I273">
        <v>2.9698239807183602E-4</v>
      </c>
      <c r="J273" s="1">
        <v>7.3231704063177501E-5</v>
      </c>
      <c r="K273" s="1">
        <v>5.1138937886714598E-5</v>
      </c>
      <c r="L273">
        <v>5.4605859434458395E-4</v>
      </c>
      <c r="M273">
        <v>1.9727067285055101E-3</v>
      </c>
      <c r="N273">
        <v>9.9361060411466504E-3</v>
      </c>
      <c r="O273">
        <v>3.54735357166384E-3</v>
      </c>
      <c r="P273">
        <v>3.04839996797734E-3</v>
      </c>
      <c r="Q273" s="1">
        <v>1.51417113767496E-5</v>
      </c>
      <c r="R273">
        <v>4.15866113120948E-3</v>
      </c>
      <c r="S273">
        <v>2.9056991157264001E-3</v>
      </c>
      <c r="T273">
        <v>3.05869049331454E-3</v>
      </c>
      <c r="U273">
        <v>4.6341202900491898E-3</v>
      </c>
      <c r="V273">
        <v>4.1515389348987901E-4</v>
      </c>
      <c r="W273" s="1">
        <v>8.9840828980780201E-5</v>
      </c>
      <c r="X273">
        <v>1.119985234759E-3</v>
      </c>
      <c r="Y273">
        <v>2.9666681011178701E-3</v>
      </c>
      <c r="Z273">
        <v>1.7791655373468199E-3</v>
      </c>
      <c r="AA273">
        <v>1.1316486655457299E-3</v>
      </c>
      <c r="AB273">
        <v>2.3731801888139401E-3</v>
      </c>
      <c r="AC273">
        <v>3.0868772588318102E-3</v>
      </c>
      <c r="AD273" s="1">
        <v>5.4889736531565503E-5</v>
      </c>
      <c r="AE273">
        <v>3.1661802212187402E-3</v>
      </c>
      <c r="AF273">
        <v>1.0573004845943401E-3</v>
      </c>
      <c r="AG273">
        <v>9.9801350933149393E-4</v>
      </c>
      <c r="AH273">
        <v>1.63329666743282E-3</v>
      </c>
      <c r="AI273">
        <v>1.0646113796576901E-3</v>
      </c>
      <c r="AJ273">
        <v>2.3397872804229499E-3</v>
      </c>
      <c r="AK273">
        <v>1.27555513995461E-3</v>
      </c>
      <c r="AL273">
        <v>3.3470447929662898E-4</v>
      </c>
      <c r="AM273">
        <v>5.04527276325902E-4</v>
      </c>
      <c r="AN273" s="1">
        <v>9.4130295555753206E-5</v>
      </c>
      <c r="AO273">
        <v>1.3320871831700801E-4</v>
      </c>
      <c r="AP273">
        <v>1.07566687542436E-3</v>
      </c>
      <c r="AQ273">
        <v>1.0427409510976599E-3</v>
      </c>
      <c r="AR273" s="1">
        <v>4.7053452152466399E-5</v>
      </c>
      <c r="AS273" s="1">
        <v>1.82950292644491E-5</v>
      </c>
      <c r="AT273">
        <v>1.51005741138209E-3</v>
      </c>
      <c r="AU273" s="1">
        <v>6.3574961124454206E-5</v>
      </c>
      <c r="AV273">
        <v>2.1947097500976499E-4</v>
      </c>
      <c r="AW273">
        <v>1.96783638986478E-4</v>
      </c>
      <c r="AX273">
        <v>1.1504883805234E-3</v>
      </c>
      <c r="AY273" s="1">
        <v>1.15622889433239E-6</v>
      </c>
      <c r="AZ273">
        <v>1.2298214689385801E-3</v>
      </c>
      <c r="BA273" s="1">
        <v>2.91150841998035E-5</v>
      </c>
      <c r="BB273">
        <v>1.4586100891627999E-3</v>
      </c>
      <c r="BC273">
        <v>2.9107560177091601E-3</v>
      </c>
      <c r="BD273">
        <v>2.2323467437355699E-4</v>
      </c>
      <c r="BE273">
        <v>6.6640695796318396E-4</v>
      </c>
      <c r="BF273">
        <v>1.72303358131497E-3</v>
      </c>
      <c r="BG273">
        <v>3.2512206257937601E-3</v>
      </c>
      <c r="BH273">
        <v>3.2880837647334001E-3</v>
      </c>
      <c r="BI273">
        <v>1.3843222231328201E-3</v>
      </c>
      <c r="BJ273">
        <v>1.76625148054876E-3</v>
      </c>
      <c r="BK273">
        <v>4.9073510616049502E-3</v>
      </c>
      <c r="BL273">
        <v>1.1798818316613099E-3</v>
      </c>
      <c r="BM273">
        <v>6.8333366706442101E-3</v>
      </c>
      <c r="BN273">
        <v>4.52842997115492E-3</v>
      </c>
      <c r="BO273">
        <v>1.9738671718674101E-4</v>
      </c>
      <c r="BP273">
        <v>1.6052025897721599E-3</v>
      </c>
      <c r="BQ273">
        <v>3.5458581646175698E-3</v>
      </c>
      <c r="BR273">
        <v>2.2607738823159401E-3</v>
      </c>
      <c r="BS273">
        <v>4.8237504682980201E-3</v>
      </c>
      <c r="BT273">
        <v>1.2902195448940799E-2</v>
      </c>
      <c r="BU273">
        <v>3.2229652086875598E-3</v>
      </c>
      <c r="BV273">
        <v>1.9802552256044099E-4</v>
      </c>
      <c r="BW273">
        <v>9.2403260997939499E-4</v>
      </c>
      <c r="BX273">
        <v>4.3793484699225097E-3</v>
      </c>
      <c r="BY273" s="1">
        <v>3.7501172479800298E-5</v>
      </c>
      <c r="BZ273" s="1">
        <v>2.3144731207462201E-5</v>
      </c>
      <c r="CA273">
        <v>1.4835079675436999E-3</v>
      </c>
      <c r="CB273">
        <v>4.9995390523127896E-4</v>
      </c>
      <c r="CC273">
        <v>5.0748583077679904E-4</v>
      </c>
      <c r="CD273">
        <v>1.9338508741303701E-3</v>
      </c>
      <c r="CE273" s="1">
        <v>9.4016509072419204E-5</v>
      </c>
      <c r="CF273">
        <v>1.1338972379051799E-4</v>
      </c>
      <c r="CG273" s="1">
        <v>8.72912973906469E-5</v>
      </c>
      <c r="CH273">
        <v>8.7827407414028296E-4</v>
      </c>
      <c r="CI273">
        <v>8.6664313162923903E-4</v>
      </c>
      <c r="CJ273">
        <v>3.0115835220339698E-3</v>
      </c>
      <c r="CK273">
        <v>3.7537110829273098E-3</v>
      </c>
      <c r="CL273">
        <v>1.1862170320358E-4</v>
      </c>
      <c r="CM273">
        <v>1.5069674583112599E-3</v>
      </c>
      <c r="CN273">
        <v>1.05487030271459E-3</v>
      </c>
      <c r="CO273">
        <v>2.7109266965506299E-3</v>
      </c>
      <c r="CP273">
        <v>1.1556532160128599E-3</v>
      </c>
      <c r="CQ273">
        <v>4.3855857565375002E-3</v>
      </c>
      <c r="CR273">
        <v>7.9560964264666697E-4</v>
      </c>
      <c r="CS273">
        <v>1.96953346759173E-3</v>
      </c>
      <c r="CT273">
        <v>5.1887291179175598E-3</v>
      </c>
      <c r="CU273">
        <v>3.9778138843039602E-4</v>
      </c>
      <c r="CV273">
        <v>1.9436097678574801E-3</v>
      </c>
      <c r="CW273">
        <v>8.8359580358078897E-4</v>
      </c>
      <c r="CX273">
        <v>3.3280119437433398E-4</v>
      </c>
      <c r="CY273">
        <v>1.06146107634882E-4</v>
      </c>
      <c r="CZ273">
        <v>1.5322393814429099E-3</v>
      </c>
      <c r="DA273">
        <v>3.0201811079934499E-3</v>
      </c>
      <c r="DB273">
        <v>3.6989065049162898E-4</v>
      </c>
      <c r="DC273">
        <v>3.9986128012961498E-4</v>
      </c>
      <c r="DD273">
        <v>1.89003241724496E-4</v>
      </c>
      <c r="DE273" s="1">
        <v>8.3445636852015498E-5</v>
      </c>
      <c r="DF273" s="1">
        <v>6.5562071716736194E-5</v>
      </c>
      <c r="DG273">
        <v>1.22599131962033E-4</v>
      </c>
      <c r="DH273">
        <v>5.94674753236056E-4</v>
      </c>
      <c r="DI273">
        <v>2.5976300972907602E-3</v>
      </c>
      <c r="DJ273">
        <v>1.03075769712862E-3</v>
      </c>
      <c r="DK273">
        <v>5.0410905175584299E-3</v>
      </c>
      <c r="DL273">
        <v>1.5717963158693601E-3</v>
      </c>
      <c r="DM273">
        <v>7.0120649527836603E-3</v>
      </c>
      <c r="DN273">
        <v>3.6655917386443199E-4</v>
      </c>
      <c r="DO273">
        <v>1.3578405308216E-2</v>
      </c>
      <c r="DP273" s="1">
        <v>6.2496552912882301E-5</v>
      </c>
      <c r="DQ273">
        <v>1.43099796992816E-3</v>
      </c>
      <c r="DR273">
        <v>6.4361292150554505E-4</v>
      </c>
      <c r="DS273" s="1">
        <v>4.2018556524553597E-5</v>
      </c>
      <c r="DT273">
        <v>3.2389214412726697E-4</v>
      </c>
      <c r="DU273">
        <v>1.57681416748555E-4</v>
      </c>
      <c r="DV273" s="1">
        <v>7.0141610764852706E-5</v>
      </c>
      <c r="DW273">
        <v>3.1365200447333201E-4</v>
      </c>
      <c r="DX273">
        <v>7.8490322764401398E-4</v>
      </c>
      <c r="DY273">
        <v>6.3809373920198603E-4</v>
      </c>
      <c r="DZ273">
        <v>2.25330390731927E-3</v>
      </c>
      <c r="EA273">
        <v>4.3261746026240899E-3</v>
      </c>
      <c r="EB273">
        <v>8.4316002205349198E-4</v>
      </c>
      <c r="EC273">
        <v>2.7051232980117002E-3</v>
      </c>
      <c r="ED273">
        <v>4.6566266671839798E-4</v>
      </c>
      <c r="EE273">
        <v>4.8663106094221E-3</v>
      </c>
      <c r="EF273">
        <v>2.7854592565565E-4</v>
      </c>
      <c r="EG273">
        <v>2.5266044173437497E-4</v>
      </c>
      <c r="EH273">
        <v>2.1295902525081999E-4</v>
      </c>
      <c r="EI273">
        <v>5.5902858993403396E-4</v>
      </c>
      <c r="EJ273">
        <v>2.4128971853130301E-4</v>
      </c>
      <c r="EK273">
        <v>3.5920393977652699E-3</v>
      </c>
      <c r="EL273">
        <v>1.3645469229559801E-4</v>
      </c>
      <c r="EM273">
        <v>2.3748617451429499E-4</v>
      </c>
      <c r="EN273">
        <v>1.08862905236381E-4</v>
      </c>
      <c r="EO273">
        <v>3.2996130018681202E-4</v>
      </c>
      <c r="EP273">
        <v>2.2169422827604101E-3</v>
      </c>
      <c r="EQ273">
        <v>2.7621422251924701E-3</v>
      </c>
      <c r="ER273">
        <v>1.0719571975529301E-3</v>
      </c>
      <c r="ES273">
        <v>1.22771859233726E-3</v>
      </c>
      <c r="ET273">
        <v>1.26150762145866E-3</v>
      </c>
      <c r="EU273" s="1">
        <v>8.5441306103111202E-6</v>
      </c>
      <c r="EV273" s="1">
        <v>8.9552916899832192E-6</v>
      </c>
      <c r="EW273">
        <v>9.4917420248287704E-4</v>
      </c>
      <c r="EX273">
        <v>3.4402994297646002E-3</v>
      </c>
      <c r="EY273">
        <v>2.70165044991076E-3</v>
      </c>
      <c r="EZ273">
        <v>1.15197676590582E-3</v>
      </c>
      <c r="FA273">
        <v>5.3766007731467899E-4</v>
      </c>
      <c r="FB273">
        <v>1.3582337181383201E-4</v>
      </c>
      <c r="FC273" s="1">
        <v>1.36868613097309E-5</v>
      </c>
      <c r="FD273">
        <v>5.6528589669644297E-3</v>
      </c>
      <c r="FE273">
        <v>5.3466525264400802E-3</v>
      </c>
      <c r="FF273">
        <v>3.2192321523865299E-3</v>
      </c>
      <c r="FG273">
        <v>3.6295862035327599E-4</v>
      </c>
      <c r="FH273">
        <v>3.58110916993055E-3</v>
      </c>
      <c r="FI273">
        <v>3.48099293390302E-3</v>
      </c>
      <c r="FJ273">
        <v>1.7059813332989001E-2</v>
      </c>
      <c r="FK273">
        <v>4.0756714011729901E-3</v>
      </c>
      <c r="FL273">
        <v>1.6731543196450299E-3</v>
      </c>
      <c r="FM273">
        <v>6.32414399103111E-4</v>
      </c>
      <c r="FN273">
        <v>9.0143012949476002E-4</v>
      </c>
      <c r="FO273">
        <v>2.10352244415096E-3</v>
      </c>
      <c r="FP273">
        <v>6.9365962566666399E-3</v>
      </c>
      <c r="FQ273">
        <v>6.9365962566666399E-3</v>
      </c>
      <c r="FR273">
        <v>1.8173620882580099E-3</v>
      </c>
      <c r="FS273">
        <v>1.6471506680050301E-2</v>
      </c>
      <c r="FT273">
        <v>4.3946740791697197E-3</v>
      </c>
      <c r="FU273">
        <v>6.1582068266566596E-4</v>
      </c>
      <c r="FV273">
        <v>5.8507929491479502E-4</v>
      </c>
      <c r="FW273">
        <v>1.86721377298243E-2</v>
      </c>
      <c r="FX273" s="1">
        <v>1.1201456352326299E-5</v>
      </c>
      <c r="FY273">
        <v>5.1983236800957899E-4</v>
      </c>
      <c r="FZ273">
        <v>4.7018365163042702E-3</v>
      </c>
    </row>
    <row r="274" spans="1:182" x14ac:dyDescent="0.2">
      <c r="A274">
        <v>11.7256346346</v>
      </c>
      <c r="B274">
        <v>1.45013095084557E-4</v>
      </c>
      <c r="C274" s="1">
        <v>2.5013541468778901E-5</v>
      </c>
      <c r="D274">
        <v>5.6192110578308103E-4</v>
      </c>
      <c r="E274">
        <v>2.1090035241237901E-4</v>
      </c>
      <c r="F274" s="1">
        <v>9.0137454516697806E-5</v>
      </c>
      <c r="G274" s="1">
        <v>2.4046395719679101E-5</v>
      </c>
      <c r="H274" s="1">
        <v>6.75348612120406E-5</v>
      </c>
      <c r="I274">
        <v>3.1040492926619998E-4</v>
      </c>
      <c r="J274" s="1">
        <v>7.7166102921544604E-5</v>
      </c>
      <c r="K274" s="1">
        <v>5.39596645877738E-5</v>
      </c>
      <c r="L274">
        <v>5.7038012043782399E-4</v>
      </c>
      <c r="M274">
        <v>2.0417207844003601E-3</v>
      </c>
      <c r="N274">
        <v>1.01609188720577E-2</v>
      </c>
      <c r="O274">
        <v>3.6674610835306098E-3</v>
      </c>
      <c r="P274">
        <v>3.1546201684014099E-3</v>
      </c>
      <c r="Q274" s="1">
        <v>1.6081027887474401E-5</v>
      </c>
      <c r="R274">
        <v>4.2667688811319302E-3</v>
      </c>
      <c r="S274">
        <v>2.99228100292582E-3</v>
      </c>
      <c r="T274">
        <v>3.15761905325472E-3</v>
      </c>
      <c r="U274">
        <v>4.7551593720776596E-3</v>
      </c>
      <c r="V274">
        <v>4.33076422654825E-4</v>
      </c>
      <c r="W274" s="1">
        <v>9.5025861118373797E-5</v>
      </c>
      <c r="X274">
        <v>1.15876587310353E-3</v>
      </c>
      <c r="Y274">
        <v>3.0586741262620802E-3</v>
      </c>
      <c r="Z274">
        <v>1.8368117094298901E-3</v>
      </c>
      <c r="AA274">
        <v>1.1764994456683201E-3</v>
      </c>
      <c r="AB274">
        <v>2.44780025654331E-3</v>
      </c>
      <c r="AC274">
        <v>3.1786209174236302E-3</v>
      </c>
      <c r="AD274" s="1">
        <v>5.8101765556817E-5</v>
      </c>
      <c r="AE274">
        <v>3.2600957144169802E-3</v>
      </c>
      <c r="AF274">
        <v>1.0956750484492101E-3</v>
      </c>
      <c r="AG274">
        <v>1.0342680926803201E-3</v>
      </c>
      <c r="AH274">
        <v>1.6886834617710401E-3</v>
      </c>
      <c r="AI274">
        <v>1.1043605571474499E-3</v>
      </c>
      <c r="AJ274">
        <v>2.4164308857129498E-3</v>
      </c>
      <c r="AK274">
        <v>1.3197897396363899E-3</v>
      </c>
      <c r="AL274">
        <v>3.51508595529968E-4</v>
      </c>
      <c r="AM274">
        <v>5.2556323764356005E-4</v>
      </c>
      <c r="AN274" s="1">
        <v>9.9031599047556902E-5</v>
      </c>
      <c r="AO274">
        <v>1.4015840929428399E-4</v>
      </c>
      <c r="AP274">
        <v>1.11472727779696E-3</v>
      </c>
      <c r="AQ274">
        <v>1.0845119586062801E-3</v>
      </c>
      <c r="AR274" s="1">
        <v>4.9760112328561998E-5</v>
      </c>
      <c r="AS274" s="1">
        <v>1.93892164261268E-5</v>
      </c>
      <c r="AT274">
        <v>1.56408564019376E-3</v>
      </c>
      <c r="AU274" s="1">
        <v>6.69633747969202E-5</v>
      </c>
      <c r="AV274">
        <v>2.2984512594857701E-4</v>
      </c>
      <c r="AW274">
        <v>2.0585729785437001E-4</v>
      </c>
      <c r="AX274">
        <v>1.19478915798194E-3</v>
      </c>
      <c r="AY274" s="1">
        <v>1.24106807657226E-6</v>
      </c>
      <c r="AZ274">
        <v>1.2739313962317599E-3</v>
      </c>
      <c r="BA274" s="1">
        <v>3.0815010282171398E-5</v>
      </c>
      <c r="BB274">
        <v>1.51411243673173E-3</v>
      </c>
      <c r="BC274">
        <v>3.0100508781340601E-3</v>
      </c>
      <c r="BD274">
        <v>2.3491611357058601E-4</v>
      </c>
      <c r="BE274">
        <v>7.0023607210672502E-4</v>
      </c>
      <c r="BF274">
        <v>1.78714981144816E-3</v>
      </c>
      <c r="BG274">
        <v>3.35295517418762E-3</v>
      </c>
      <c r="BH274">
        <v>3.38982746713215E-3</v>
      </c>
      <c r="BI274">
        <v>1.43545890602696E-3</v>
      </c>
      <c r="BJ274">
        <v>1.82809729329584E-3</v>
      </c>
      <c r="BK274">
        <v>5.0691194336454299E-3</v>
      </c>
      <c r="BL274">
        <v>1.22672323016227E-3</v>
      </c>
      <c r="BM274">
        <v>7.0156343436867897E-3</v>
      </c>
      <c r="BN274">
        <v>4.64646966767354E-3</v>
      </c>
      <c r="BO274">
        <v>2.0769811691613999E-4</v>
      </c>
      <c r="BP274">
        <v>1.6620786346901899E-3</v>
      </c>
      <c r="BQ274">
        <v>3.65527738277406E-3</v>
      </c>
      <c r="BR274">
        <v>2.3365308524354199E-3</v>
      </c>
      <c r="BS274">
        <v>4.9655064491109296E-3</v>
      </c>
      <c r="BT274">
        <v>1.31300260187569E-2</v>
      </c>
      <c r="BU274">
        <v>3.32743689840199E-3</v>
      </c>
      <c r="BV274">
        <v>2.0723027309387101E-4</v>
      </c>
      <c r="BW274">
        <v>9.5824879870464699E-4</v>
      </c>
      <c r="BX274">
        <v>4.4823275515811899E-3</v>
      </c>
      <c r="BY274" s="1">
        <v>3.9291959260867198E-5</v>
      </c>
      <c r="BZ274" s="1">
        <v>2.4510264348029199E-5</v>
      </c>
      <c r="CA274">
        <v>1.5295987080682901E-3</v>
      </c>
      <c r="CB274">
        <v>5.2234737232357501E-4</v>
      </c>
      <c r="CC274">
        <v>5.2918670718542303E-4</v>
      </c>
      <c r="CD274">
        <v>1.9864936479266999E-3</v>
      </c>
      <c r="CE274" s="1">
        <v>9.83808512630659E-5</v>
      </c>
      <c r="CF274">
        <v>1.18889512908239E-4</v>
      </c>
      <c r="CG274" s="1">
        <v>9.1731675285800497E-5</v>
      </c>
      <c r="CH274">
        <v>9.0645946476305798E-4</v>
      </c>
      <c r="CI274">
        <v>9.0224241191307595E-4</v>
      </c>
      <c r="CJ274">
        <v>3.1090938128473002E-3</v>
      </c>
      <c r="CK274">
        <v>3.86896953722107E-3</v>
      </c>
      <c r="CL274">
        <v>1.2473015380832199E-4</v>
      </c>
      <c r="CM274">
        <v>1.5596619950754499E-3</v>
      </c>
      <c r="CN274">
        <v>1.0929449291365999E-3</v>
      </c>
      <c r="CO274">
        <v>2.7949837824115201E-3</v>
      </c>
      <c r="CP274">
        <v>1.1969769671663301E-3</v>
      </c>
      <c r="CQ274">
        <v>4.5241564680179704E-3</v>
      </c>
      <c r="CR274">
        <v>8.27224976483946E-4</v>
      </c>
      <c r="CS274">
        <v>2.0331036029481902E-3</v>
      </c>
      <c r="CT274">
        <v>5.3318730090581301E-3</v>
      </c>
      <c r="CU274">
        <v>4.1620617130965702E-4</v>
      </c>
      <c r="CV274">
        <v>2.0063795909979502E-3</v>
      </c>
      <c r="CW274">
        <v>9.1737519229156104E-4</v>
      </c>
      <c r="CX274">
        <v>3.4679037565145702E-4</v>
      </c>
      <c r="CY274">
        <v>1.11798151031663E-4</v>
      </c>
      <c r="CZ274">
        <v>1.5856430090572301E-3</v>
      </c>
      <c r="DA274">
        <v>3.1002613399100801E-3</v>
      </c>
      <c r="DB274">
        <v>3.8627981209083003E-4</v>
      </c>
      <c r="DC274">
        <v>4.1776626297266998E-4</v>
      </c>
      <c r="DD274">
        <v>1.9847743535117199E-4</v>
      </c>
      <c r="DE274" s="1">
        <v>8.8001629328080398E-5</v>
      </c>
      <c r="DF274" s="1">
        <v>6.9312474547587196E-5</v>
      </c>
      <c r="DG274">
        <v>1.2866129918761001E-4</v>
      </c>
      <c r="DH274">
        <v>6.2032960861436797E-4</v>
      </c>
      <c r="DI274">
        <v>2.6740803153154501E-3</v>
      </c>
      <c r="DJ274">
        <v>1.07515353726806E-3</v>
      </c>
      <c r="DK274">
        <v>5.1827233629217701E-3</v>
      </c>
      <c r="DL274">
        <v>1.6338794005787E-3</v>
      </c>
      <c r="DM274">
        <v>7.1938058022023299E-3</v>
      </c>
      <c r="DN274">
        <v>3.8219732824526297E-4</v>
      </c>
      <c r="DO274">
        <v>1.39004436775388E-2</v>
      </c>
      <c r="DP274" s="1">
        <v>6.5987526673297195E-5</v>
      </c>
      <c r="DQ274">
        <v>1.48361918644369E-3</v>
      </c>
      <c r="DR274">
        <v>6.6617278933800796E-4</v>
      </c>
      <c r="DS274" s="1">
        <v>4.4326185724131402E-5</v>
      </c>
      <c r="DT274">
        <v>3.3766158041916001E-4</v>
      </c>
      <c r="DU274">
        <v>1.6526962830205801E-4</v>
      </c>
      <c r="DV274" s="1">
        <v>7.4278619437026801E-5</v>
      </c>
      <c r="DW274">
        <v>3.2852695208550803E-4</v>
      </c>
      <c r="DX274">
        <v>8.1553098098510496E-4</v>
      </c>
      <c r="DY274">
        <v>6.6430605505180896E-4</v>
      </c>
      <c r="DZ274">
        <v>2.3311675860751301E-3</v>
      </c>
      <c r="EA274">
        <v>4.4529042930922099E-3</v>
      </c>
      <c r="EB274">
        <v>8.78573732648103E-4</v>
      </c>
      <c r="EC274">
        <v>2.7909491911980002E-3</v>
      </c>
      <c r="ED274">
        <v>4.8577725761874199E-4</v>
      </c>
      <c r="EE274">
        <v>4.9767913517150403E-3</v>
      </c>
      <c r="EF274">
        <v>2.91367061935595E-4</v>
      </c>
      <c r="EG274">
        <v>2.6464969808605001E-4</v>
      </c>
      <c r="EH274">
        <v>2.23890903648203E-4</v>
      </c>
      <c r="EI274">
        <v>5.8075286233790998E-4</v>
      </c>
      <c r="EJ274">
        <v>2.5399571864798701E-4</v>
      </c>
      <c r="EK274">
        <v>3.7061102643797901E-3</v>
      </c>
      <c r="EL274">
        <v>1.4331198336977599E-4</v>
      </c>
      <c r="EM274">
        <v>2.48626466102322E-4</v>
      </c>
      <c r="EN274">
        <v>1.1487216203900801E-4</v>
      </c>
      <c r="EO274">
        <v>3.44305678485884E-4</v>
      </c>
      <c r="EP274">
        <v>2.2875810901507301E-3</v>
      </c>
      <c r="EQ274">
        <v>2.8453738103941298E-3</v>
      </c>
      <c r="ER274">
        <v>1.11278281007569E-3</v>
      </c>
      <c r="ES274">
        <v>1.27717830985775E-3</v>
      </c>
      <c r="ET274">
        <v>1.3081746565383201E-3</v>
      </c>
      <c r="EU274" s="1">
        <v>9.06458383153704E-6</v>
      </c>
      <c r="EV274" s="1">
        <v>9.5256523229292796E-6</v>
      </c>
      <c r="EW274">
        <v>9.9075670141224098E-4</v>
      </c>
      <c r="EX274">
        <v>3.5475575358295199E-3</v>
      </c>
      <c r="EY274">
        <v>2.78798728897542E-3</v>
      </c>
      <c r="EZ274">
        <v>1.19558168408818E-3</v>
      </c>
      <c r="FA274">
        <v>5.6290749881469796E-4</v>
      </c>
      <c r="FB274">
        <v>1.4280962090007E-4</v>
      </c>
      <c r="FC274" s="1">
        <v>1.4677949049723E-5</v>
      </c>
      <c r="FD274">
        <v>5.8125929996978003E-3</v>
      </c>
      <c r="FE274">
        <v>5.4869170444733798E-3</v>
      </c>
      <c r="FF274">
        <v>3.3211105950651499E-3</v>
      </c>
      <c r="FG274">
        <v>3.8001232696134401E-4</v>
      </c>
      <c r="FH274">
        <v>3.6788785134392599E-3</v>
      </c>
      <c r="FI274">
        <v>3.5827541059832201E-3</v>
      </c>
      <c r="FJ274">
        <v>1.73580197978494E-2</v>
      </c>
      <c r="FK274">
        <v>4.20219438015917E-3</v>
      </c>
      <c r="FL274">
        <v>1.7422218259539699E-3</v>
      </c>
      <c r="FM274">
        <v>6.57255788786908E-4</v>
      </c>
      <c r="FN274">
        <v>9.3803209069425397E-4</v>
      </c>
      <c r="FO274">
        <v>2.1744358571993E-3</v>
      </c>
      <c r="FP274">
        <v>7.0725577063488702E-3</v>
      </c>
      <c r="FQ274">
        <v>7.0725577063488702E-3</v>
      </c>
      <c r="FR274">
        <v>1.8799202203020099E-3</v>
      </c>
      <c r="FS274">
        <v>1.67457788368362E-2</v>
      </c>
      <c r="FT274">
        <v>4.4889864025376598E-3</v>
      </c>
      <c r="FU274">
        <v>6.4168651686428903E-4</v>
      </c>
      <c r="FV274">
        <v>6.1045907380241095E-4</v>
      </c>
      <c r="FW274">
        <v>1.91171521991398E-2</v>
      </c>
      <c r="FX274" s="1">
        <v>1.19545197745489E-5</v>
      </c>
      <c r="FY274">
        <v>5.4452229760991802E-4</v>
      </c>
      <c r="FZ274">
        <v>4.8511253226927002E-3</v>
      </c>
    </row>
    <row r="275" spans="1:182" x14ac:dyDescent="0.2">
      <c r="A275">
        <v>11.755438438400001</v>
      </c>
      <c r="B275">
        <v>1.5221284088375199E-4</v>
      </c>
      <c r="C275" s="1">
        <v>2.6539915942369999E-5</v>
      </c>
      <c r="D275">
        <v>5.8694638680832699E-4</v>
      </c>
      <c r="E275">
        <v>2.21086568987229E-4</v>
      </c>
      <c r="F275" s="1">
        <v>9.4805466472418904E-5</v>
      </c>
      <c r="G275" s="1">
        <v>2.53713691144641E-5</v>
      </c>
      <c r="H275" s="1">
        <v>7.1306994247825005E-5</v>
      </c>
      <c r="I275">
        <v>3.2439215453391302E-4</v>
      </c>
      <c r="J275" s="1">
        <v>8.12995726633279E-5</v>
      </c>
      <c r="K275" s="1">
        <v>5.6927509657496597E-5</v>
      </c>
      <c r="L275">
        <v>5.9570820905789905E-4</v>
      </c>
      <c r="M275">
        <v>2.11298214285133E-3</v>
      </c>
      <c r="N275">
        <v>1.0390196002926601E-2</v>
      </c>
      <c r="O275">
        <v>3.79136797678279E-3</v>
      </c>
      <c r="P275">
        <v>3.2641982373460198E-3</v>
      </c>
      <c r="Q275" s="1">
        <v>1.7075984970881599E-5</v>
      </c>
      <c r="R275">
        <v>4.3774553562220498E-3</v>
      </c>
      <c r="S275">
        <v>3.0812024416593999E-3</v>
      </c>
      <c r="T275">
        <v>3.25948027384038E-3</v>
      </c>
      <c r="U275">
        <v>4.8789841178451298E-3</v>
      </c>
      <c r="V275">
        <v>4.5172683937194099E-4</v>
      </c>
      <c r="W275">
        <v>1.00494876343226E-4</v>
      </c>
      <c r="X275">
        <v>1.19876815705734E-3</v>
      </c>
      <c r="Y275">
        <v>3.15327473428353E-3</v>
      </c>
      <c r="Z275">
        <v>1.8961252385895501E-3</v>
      </c>
      <c r="AA275">
        <v>1.22298465004694E-3</v>
      </c>
      <c r="AB275">
        <v>2.5245748105482899E-3</v>
      </c>
      <c r="AC275">
        <v>3.27282478773783E-3</v>
      </c>
      <c r="AD275" s="1">
        <v>6.1492111142640799E-5</v>
      </c>
      <c r="AE275">
        <v>3.3565302813942099E-3</v>
      </c>
      <c r="AF275">
        <v>1.13533432562161E-3</v>
      </c>
      <c r="AG275">
        <v>1.07172924206569E-3</v>
      </c>
      <c r="AH275">
        <v>1.7457887172144899E-3</v>
      </c>
      <c r="AI275">
        <v>1.1454731280116899E-3</v>
      </c>
      <c r="AJ275">
        <v>2.4952935995320902E-3</v>
      </c>
      <c r="AK275">
        <v>1.3654085989995199E-3</v>
      </c>
      <c r="AL275">
        <v>3.6909014457784203E-4</v>
      </c>
      <c r="AM275">
        <v>5.4740407965332401E-4</v>
      </c>
      <c r="AN275">
        <v>1.0417017815823099E-4</v>
      </c>
      <c r="AO275">
        <v>1.4744746873344801E-4</v>
      </c>
      <c r="AP275">
        <v>1.15506349755366E-3</v>
      </c>
      <c r="AQ275">
        <v>1.12782890179233E-3</v>
      </c>
      <c r="AR275" s="1">
        <v>5.26138408895055E-5</v>
      </c>
      <c r="AS275" s="1">
        <v>2.0545389874987801E-5</v>
      </c>
      <c r="AT275">
        <v>1.61987520462494E-3</v>
      </c>
      <c r="AU275" s="1">
        <v>7.0521851173749198E-5</v>
      </c>
      <c r="AV275">
        <v>2.4067702497210101E-4</v>
      </c>
      <c r="AW275">
        <v>2.1532038653035399E-4</v>
      </c>
      <c r="AX275">
        <v>1.2406424584723501E-3</v>
      </c>
      <c r="AY275" s="1">
        <v>1.3318795108215101E-6</v>
      </c>
      <c r="AZ275">
        <v>1.3194732166825799E-3</v>
      </c>
      <c r="BA275" s="1">
        <v>3.2608758013566497E-5</v>
      </c>
      <c r="BB275">
        <v>1.57151677257564E-3</v>
      </c>
      <c r="BC275">
        <v>3.1124095785893002E-3</v>
      </c>
      <c r="BD275">
        <v>2.4716581420523002E-4</v>
      </c>
      <c r="BE275">
        <v>7.3560426356719005E-4</v>
      </c>
      <c r="BF275">
        <v>1.85344705609449E-3</v>
      </c>
      <c r="BG275">
        <v>3.4576723335927001E-3</v>
      </c>
      <c r="BH275">
        <v>3.4944987014832998E-3</v>
      </c>
      <c r="BI275">
        <v>1.4883222508975001E-3</v>
      </c>
      <c r="BJ275">
        <v>1.8920215736974201E-3</v>
      </c>
      <c r="BK275">
        <v>5.2356792500498602E-3</v>
      </c>
      <c r="BL275">
        <v>1.2752789123030601E-3</v>
      </c>
      <c r="BM275">
        <v>7.20232885867778E-3</v>
      </c>
      <c r="BN275">
        <v>4.7671608423442398E-3</v>
      </c>
      <c r="BO275">
        <v>2.1852861791244E-4</v>
      </c>
      <c r="BP275">
        <v>1.7207868687363001E-3</v>
      </c>
      <c r="BQ275">
        <v>3.76774903048442E-3</v>
      </c>
      <c r="BR275">
        <v>2.4146382400146299E-3</v>
      </c>
      <c r="BS275">
        <v>5.1110338836390197E-3</v>
      </c>
      <c r="BT275">
        <v>1.3362113235974599E-2</v>
      </c>
      <c r="BU275">
        <v>3.4348357612872501E-3</v>
      </c>
      <c r="BV275">
        <v>2.16838827816863E-4</v>
      </c>
      <c r="BW275">
        <v>9.9362316946505192E-4</v>
      </c>
      <c r="BX275">
        <v>4.5873293107208503E-3</v>
      </c>
      <c r="BY275" s="1">
        <v>4.1164001684991103E-5</v>
      </c>
      <c r="BZ275" s="1">
        <v>2.5952949604227799E-5</v>
      </c>
      <c r="CA275">
        <v>1.5769524190840799E-3</v>
      </c>
      <c r="CB275">
        <v>5.4567994963830905E-4</v>
      </c>
      <c r="CC275">
        <v>5.5174520592391201E-4</v>
      </c>
      <c r="CD275">
        <v>2.0405019758569102E-3</v>
      </c>
      <c r="CE275">
        <v>1.0293469110521401E-4</v>
      </c>
      <c r="CF275">
        <v>1.24642282420278E-4</v>
      </c>
      <c r="CG275" s="1">
        <v>9.6384953002058294E-5</v>
      </c>
      <c r="CH275">
        <v>9.3546821401714695E-4</v>
      </c>
      <c r="CI275">
        <v>9.39158245040325E-4</v>
      </c>
      <c r="CJ275">
        <v>3.2093224398370601E-3</v>
      </c>
      <c r="CK275">
        <v>3.9873065276393501E-3</v>
      </c>
      <c r="CL275">
        <v>1.3113088749710201E-4</v>
      </c>
      <c r="CM275">
        <v>1.6140767900356299E-3</v>
      </c>
      <c r="CN275">
        <v>1.13224948313362E-3</v>
      </c>
      <c r="CO275">
        <v>2.8814243691848299E-3</v>
      </c>
      <c r="CP275">
        <v>1.23963617374221E-3</v>
      </c>
      <c r="CQ275">
        <v>4.6665710145109797E-3</v>
      </c>
      <c r="CR275">
        <v>8.6000026115692202E-4</v>
      </c>
      <c r="CS275">
        <v>2.0985729655458099E-3</v>
      </c>
      <c r="CT275">
        <v>5.4784268702730201E-3</v>
      </c>
      <c r="CU275">
        <v>4.35414859802332E-4</v>
      </c>
      <c r="CV275">
        <v>2.0709447814757E-3</v>
      </c>
      <c r="CW275">
        <v>9.5232585371043098E-4</v>
      </c>
      <c r="CX275">
        <v>3.6132900556813398E-4</v>
      </c>
      <c r="CY275">
        <v>1.17743782571882E-4</v>
      </c>
      <c r="CZ275">
        <v>1.6407429578293999E-3</v>
      </c>
      <c r="DA275">
        <v>3.1822915746425699E-3</v>
      </c>
      <c r="DB275">
        <v>4.0333923736768498E-4</v>
      </c>
      <c r="DC275">
        <v>4.3640924097072202E-4</v>
      </c>
      <c r="DD275">
        <v>2.0839702080666401E-4</v>
      </c>
      <c r="DE275" s="1">
        <v>9.2791413057102004E-5</v>
      </c>
      <c r="DF275" s="1">
        <v>7.3263680645663901E-5</v>
      </c>
      <c r="DG275">
        <v>1.3500411441765101E-4</v>
      </c>
      <c r="DH275">
        <v>6.4699511358376201E-4</v>
      </c>
      <c r="DI275">
        <v>2.75258990261648E-3</v>
      </c>
      <c r="DJ275">
        <v>1.12128276454302E-3</v>
      </c>
      <c r="DK275">
        <v>5.3278691834590004E-3</v>
      </c>
      <c r="DL275">
        <v>1.69816751570318E-3</v>
      </c>
      <c r="DM275">
        <v>7.3797611276505796E-3</v>
      </c>
      <c r="DN275">
        <v>3.9845605403801901E-4</v>
      </c>
      <c r="DO275">
        <v>1.4228645788189E-2</v>
      </c>
      <c r="DP275" s="1">
        <v>6.9662973421128803E-5</v>
      </c>
      <c r="DQ275">
        <v>1.5380283884170399E-3</v>
      </c>
      <c r="DR275">
        <v>6.8947278283131898E-4</v>
      </c>
      <c r="DS275" s="1">
        <v>4.6754470549237697E-5</v>
      </c>
      <c r="DT275">
        <v>3.5196775896397599E-4</v>
      </c>
      <c r="DU275">
        <v>1.73205172973603E-4</v>
      </c>
      <c r="DV275" s="1">
        <v>7.8645742827468593E-5</v>
      </c>
      <c r="DW275">
        <v>3.4405835985058201E-4</v>
      </c>
      <c r="DX275">
        <v>8.47279430605584E-4</v>
      </c>
      <c r="DY275">
        <v>6.9150999412985199E-4</v>
      </c>
      <c r="DZ275">
        <v>2.4114857061441801E-3</v>
      </c>
      <c r="EA275">
        <v>4.5829112394946102E-3</v>
      </c>
      <c r="EB275">
        <v>9.15386203775015E-4</v>
      </c>
      <c r="EC275">
        <v>2.8794415515219101E-3</v>
      </c>
      <c r="ED275">
        <v>5.0671793755292902E-4</v>
      </c>
      <c r="EE275">
        <v>5.0899505805180401E-3</v>
      </c>
      <c r="EF275">
        <v>3.0475237667350102E-4</v>
      </c>
      <c r="EG275">
        <v>2.7716790748225599E-4</v>
      </c>
      <c r="EH275">
        <v>2.3534883555863999E-4</v>
      </c>
      <c r="EI275">
        <v>6.03255694471866E-4</v>
      </c>
      <c r="EJ275">
        <v>2.6732443486941098E-4</v>
      </c>
      <c r="EK275">
        <v>3.82331472352767E-3</v>
      </c>
      <c r="EL275">
        <v>1.50494958348382E-4</v>
      </c>
      <c r="EM275">
        <v>2.60253801297676E-4</v>
      </c>
      <c r="EN275">
        <v>1.21194277527678E-4</v>
      </c>
      <c r="EO275">
        <v>3.59228980187653E-4</v>
      </c>
      <c r="EP275">
        <v>2.3604154747582499E-3</v>
      </c>
      <c r="EQ275">
        <v>2.9309826256818101E-3</v>
      </c>
      <c r="ER275">
        <v>1.1550358439966601E-3</v>
      </c>
      <c r="ES275">
        <v>1.3284456762601099E-3</v>
      </c>
      <c r="ET275">
        <v>1.35641263111108E-3</v>
      </c>
      <c r="EU275" s="1">
        <v>9.6153757357511201E-6</v>
      </c>
      <c r="EV275" s="1">
        <v>1.0130443569805801E-5</v>
      </c>
      <c r="EW275">
        <v>1.0340156104774901E-3</v>
      </c>
      <c r="EX275">
        <v>3.6578620987618199E-3</v>
      </c>
      <c r="EY275">
        <v>2.8769220645048499E-3</v>
      </c>
      <c r="EZ275">
        <v>1.24068913265813E-3</v>
      </c>
      <c r="FA275">
        <v>5.8924746377937904E-4</v>
      </c>
      <c r="FB275">
        <v>1.5013226843956499E-4</v>
      </c>
      <c r="FC275" s="1">
        <v>1.5737313166016999E-5</v>
      </c>
      <c r="FD275">
        <v>5.9763877602120102E-3</v>
      </c>
      <c r="FE275">
        <v>5.6305936984680999E-3</v>
      </c>
      <c r="FF275">
        <v>3.4260988563179699E-3</v>
      </c>
      <c r="FG275">
        <v>3.9784614934813801E-4</v>
      </c>
      <c r="FH275">
        <v>3.7790476672479398E-3</v>
      </c>
      <c r="FI275">
        <v>3.6871948488532598E-3</v>
      </c>
      <c r="FJ275">
        <v>1.7661190138785799E-2</v>
      </c>
      <c r="FK275">
        <v>4.3322126682773798E-3</v>
      </c>
      <c r="FL275">
        <v>1.8138377126680201E-3</v>
      </c>
      <c r="FM275">
        <v>6.8301536351190496E-4</v>
      </c>
      <c r="FN275">
        <v>9.7598984212107298E-4</v>
      </c>
      <c r="FO275">
        <v>2.2475758089486502E-3</v>
      </c>
      <c r="FP275">
        <v>7.2112503700094898E-3</v>
      </c>
      <c r="FQ275">
        <v>7.2112503700094898E-3</v>
      </c>
      <c r="FR275">
        <v>1.94446833013332E-3</v>
      </c>
      <c r="FS275">
        <v>1.7024942385848899E-2</v>
      </c>
      <c r="FT275">
        <v>4.5855891534664602E-3</v>
      </c>
      <c r="FU275">
        <v>6.6858806325952697E-4</v>
      </c>
      <c r="FV275">
        <v>6.3685041442378902E-4</v>
      </c>
      <c r="FW275">
        <v>1.9570474933482601E-2</v>
      </c>
      <c r="FX275" s="1">
        <v>1.2755937945031001E-5</v>
      </c>
      <c r="FY275">
        <v>5.7028841135802898E-4</v>
      </c>
      <c r="FZ275">
        <v>5.0048073070143697E-3</v>
      </c>
    </row>
    <row r="276" spans="1:182" x14ac:dyDescent="0.2">
      <c r="A276">
        <v>11.785242242200001</v>
      </c>
      <c r="B276">
        <v>1.5974646619112699E-4</v>
      </c>
      <c r="C276" s="1">
        <v>2.8154451538704402E-5</v>
      </c>
      <c r="D276">
        <v>6.12995790428279E-4</v>
      </c>
      <c r="E276">
        <v>2.3172949773168301E-4</v>
      </c>
      <c r="F276" s="1">
        <v>9.9701197538796897E-5</v>
      </c>
      <c r="G276" s="1">
        <v>2.6765960599253999E-5</v>
      </c>
      <c r="H276" s="1">
        <v>7.5276593485806902E-5</v>
      </c>
      <c r="I276">
        <v>3.3896626865152199E-4</v>
      </c>
      <c r="J276" s="1">
        <v>8.5641556714414899E-5</v>
      </c>
      <c r="K276" s="1">
        <v>6.0049723054137703E-5</v>
      </c>
      <c r="L276">
        <v>6.2208128668214604E-4</v>
      </c>
      <c r="M276">
        <v>2.1865617446171401E-3</v>
      </c>
      <c r="N276">
        <v>1.0624043059049199E-2</v>
      </c>
      <c r="O276">
        <v>3.9191933786051998E-3</v>
      </c>
      <c r="P276">
        <v>3.3772352356700101E-3</v>
      </c>
      <c r="Q276" s="1">
        <v>1.8129750088798601E-5</v>
      </c>
      <c r="R276">
        <v>4.4907847750019899E-3</v>
      </c>
      <c r="S276">
        <v>3.1725260811202999E-3</v>
      </c>
      <c r="T276">
        <v>3.3643611964229701E-3</v>
      </c>
      <c r="U276">
        <v>5.0056600381912404E-3</v>
      </c>
      <c r="V276">
        <v>4.71133783126482E-4</v>
      </c>
      <c r="W276">
        <v>1.06262639927896E-4</v>
      </c>
      <c r="X276">
        <v>1.2400285752287301E-3</v>
      </c>
      <c r="Y276">
        <v>3.2505424653729402E-3</v>
      </c>
      <c r="Z276">
        <v>1.95715194686273E-3</v>
      </c>
      <c r="AA276">
        <v>1.27115895926397E-3</v>
      </c>
      <c r="AB276">
        <v>2.6035631040762898E-3</v>
      </c>
      <c r="AC276">
        <v>3.36955771950614E-3</v>
      </c>
      <c r="AD276" s="1">
        <v>6.5070172069708104E-5</v>
      </c>
      <c r="AE276">
        <v>3.4555506092018898E-3</v>
      </c>
      <c r="AF276">
        <v>1.1763185389928701E-3</v>
      </c>
      <c r="AG276">
        <v>1.11043476264992E-3</v>
      </c>
      <c r="AH276">
        <v>1.8046610059321601E-3</v>
      </c>
      <c r="AI276">
        <v>1.18799135393665E-3</v>
      </c>
      <c r="AJ276">
        <v>2.5764304998325701E-3</v>
      </c>
      <c r="AK276">
        <v>1.4124504469967499E-3</v>
      </c>
      <c r="AL276">
        <v>3.8748177245384201E-4</v>
      </c>
      <c r="AM276">
        <v>5.7007786458217798E-4</v>
      </c>
      <c r="AN276">
        <v>1.09556617787519E-4</v>
      </c>
      <c r="AO276">
        <v>1.55091323254675E-4</v>
      </c>
      <c r="AP276">
        <v>1.1967128191151101E-3</v>
      </c>
      <c r="AQ276">
        <v>1.1727434502315E-3</v>
      </c>
      <c r="AR276" s="1">
        <v>5.56221251657998E-5</v>
      </c>
      <c r="AS276" s="1">
        <v>2.17668488669362E-5</v>
      </c>
      <c r="AT276">
        <v>1.67747841336073E-3</v>
      </c>
      <c r="AU276" s="1">
        <v>7.4258376882231999E-5</v>
      </c>
      <c r="AV276">
        <v>2.5198532155127902E-4</v>
      </c>
      <c r="AW276">
        <v>2.25188287824775E-4</v>
      </c>
      <c r="AX276">
        <v>1.28809802377025E-3</v>
      </c>
      <c r="AY276" s="1">
        <v>1.42906571668857E-6</v>
      </c>
      <c r="AZ276">
        <v>1.36648909501321E-3</v>
      </c>
      <c r="BA276" s="1">
        <v>3.4501202359648597E-5</v>
      </c>
      <c r="BB276">
        <v>1.6308802542301199E-3</v>
      </c>
      <c r="BC276">
        <v>3.2179227319063699E-3</v>
      </c>
      <c r="BD276">
        <v>2.6000963277893202E-4</v>
      </c>
      <c r="BE276">
        <v>7.7257187037264104E-4</v>
      </c>
      <c r="BF276">
        <v>1.9219928702398799E-3</v>
      </c>
      <c r="BG276">
        <v>3.56546322518518E-3</v>
      </c>
      <c r="BH276">
        <v>3.6021778066852501E-3</v>
      </c>
      <c r="BI276">
        <v>1.54296566285292E-3</v>
      </c>
      <c r="BJ276">
        <v>1.9580920012035401E-3</v>
      </c>
      <c r="BK276">
        <v>5.40715880554897E-3</v>
      </c>
      <c r="BL276">
        <v>1.3256072770514501E-3</v>
      </c>
      <c r="BM276">
        <v>7.3935363316031903E-3</v>
      </c>
      <c r="BN276">
        <v>4.8905662014077098E-3</v>
      </c>
      <c r="BO276">
        <v>2.2990348402319601E-4</v>
      </c>
      <c r="BP276">
        <v>1.7813826548336699E-3</v>
      </c>
      <c r="BQ276">
        <v>3.8833565708620999E-3</v>
      </c>
      <c r="BR276">
        <v>2.4951678892526298E-3</v>
      </c>
      <c r="BS276">
        <v>5.2604376377856201E-3</v>
      </c>
      <c r="BT276">
        <v>1.35986303067026E-2</v>
      </c>
      <c r="BU276">
        <v>3.5452338838826399E-3</v>
      </c>
      <c r="BV276">
        <v>2.2686830894825399E-4</v>
      </c>
      <c r="BW276">
        <v>1.0301911115377801E-3</v>
      </c>
      <c r="BX276">
        <v>4.6943959763347401E-3</v>
      </c>
      <c r="BY276" s="1">
        <v>4.3120798233932099E-5</v>
      </c>
      <c r="BZ276" s="1">
        <v>2.7476960668501901E-5</v>
      </c>
      <c r="CA276">
        <v>1.6256028411648E-3</v>
      </c>
      <c r="CB276">
        <v>5.6998876716205405E-4</v>
      </c>
      <c r="CC276">
        <v>5.7519225903408799E-4</v>
      </c>
      <c r="CD276">
        <v>2.0959121039674099E-3</v>
      </c>
      <c r="CE276">
        <v>1.07685807602299E-4</v>
      </c>
      <c r="CF276">
        <v>1.3065915203987701E-4</v>
      </c>
      <c r="CG276">
        <v>1.01260794817764E-4</v>
      </c>
      <c r="CH276">
        <v>9.6532263037421302E-4</v>
      </c>
      <c r="CI276">
        <v>9.7743282895927197E-4</v>
      </c>
      <c r="CJ276">
        <v>3.3123347241298499E-3</v>
      </c>
      <c r="CK276">
        <v>4.1087912607772302E-3</v>
      </c>
      <c r="CL276">
        <v>1.3783678866056799E-4</v>
      </c>
      <c r="CM276">
        <v>1.67026667980805E-3</v>
      </c>
      <c r="CN276">
        <v>1.17282139577077E-3</v>
      </c>
      <c r="CO276">
        <v>2.9703126053221098E-3</v>
      </c>
      <c r="CP276">
        <v>1.2836704510071999E-3</v>
      </c>
      <c r="CQ276">
        <v>4.8129282838642196E-3</v>
      </c>
      <c r="CR276">
        <v>8.9397530023016796E-4</v>
      </c>
      <c r="CS276">
        <v>2.16599649495983E-3</v>
      </c>
      <c r="CT276">
        <v>5.6284640452083897E-3</v>
      </c>
      <c r="CU276">
        <v>4.5543792653134302E-4</v>
      </c>
      <c r="CV276">
        <v>2.1373535627935902E-3</v>
      </c>
      <c r="CW276">
        <v>9.8848502843368801E-4</v>
      </c>
      <c r="CX276">
        <v>3.7643842670234901E-4</v>
      </c>
      <c r="CY276">
        <v>1.2399828844469101E-4</v>
      </c>
      <c r="CZ276">
        <v>1.69759021913506E-3</v>
      </c>
      <c r="DA276">
        <v>3.2663169237739402E-3</v>
      </c>
      <c r="DB276">
        <v>4.2109398401695298E-4</v>
      </c>
      <c r="DC276">
        <v>4.5581804374932001E-4</v>
      </c>
      <c r="DD276">
        <v>2.1878136382512501E-4</v>
      </c>
      <c r="DE276" s="1">
        <v>9.7826190684498202E-5</v>
      </c>
      <c r="DF276" s="1">
        <v>7.7425627186563601E-5</v>
      </c>
      <c r="DG276">
        <v>1.4163976071954499E-4</v>
      </c>
      <c r="DH276">
        <v>6.7470725815815705E-4</v>
      </c>
      <c r="DI276">
        <v>2.83321235421077E-3</v>
      </c>
      <c r="DJ276">
        <v>1.1692061682059599E-3</v>
      </c>
      <c r="DK276">
        <v>5.4766029626561298E-3</v>
      </c>
      <c r="DL276">
        <v>1.76473250064613E-3</v>
      </c>
      <c r="DM276">
        <v>7.5700464057133999E-3</v>
      </c>
      <c r="DN276">
        <v>4.1535825158706997E-4</v>
      </c>
      <c r="DO276">
        <v>1.45630911506382E-2</v>
      </c>
      <c r="DP276" s="1">
        <v>7.3532041096830705E-5</v>
      </c>
      <c r="DQ276">
        <v>1.5942827388304101E-3</v>
      </c>
      <c r="DR276">
        <v>7.1353619505386604E-4</v>
      </c>
      <c r="DS276" s="1">
        <v>4.9309433402053502E-5</v>
      </c>
      <c r="DT276">
        <v>3.6682964062442102E-4</v>
      </c>
      <c r="DU276">
        <v>1.8150286379312901E-4</v>
      </c>
      <c r="DV276" s="1">
        <v>8.3255012034512494E-5</v>
      </c>
      <c r="DW276">
        <v>3.6027305557666001E-4</v>
      </c>
      <c r="DX276">
        <v>8.8018823822408701E-4</v>
      </c>
      <c r="DY276">
        <v>7.1973981574171805E-4</v>
      </c>
      <c r="DZ276">
        <v>2.4943321068420701E-3</v>
      </c>
      <c r="EA276">
        <v>4.7162744671400804E-3</v>
      </c>
      <c r="EB276">
        <v>9.5365238793123199E-4</v>
      </c>
      <c r="EC276">
        <v>2.9706917040905299E-3</v>
      </c>
      <c r="ED276">
        <v>5.2851996042364705E-4</v>
      </c>
      <c r="EE276">
        <v>5.2058964872021499E-3</v>
      </c>
      <c r="EF276">
        <v>3.1872575005282699E-4</v>
      </c>
      <c r="EG276">
        <v>2.9023644618573498E-4</v>
      </c>
      <c r="EH276">
        <v>2.4735678346987899E-4</v>
      </c>
      <c r="EI276">
        <v>6.2656314152335099E-4</v>
      </c>
      <c r="EJ276">
        <v>2.81303896885406E-4</v>
      </c>
      <c r="EK276">
        <v>3.94372654353339E-3</v>
      </c>
      <c r="EL276">
        <v>1.58018032251752E-4</v>
      </c>
      <c r="EM276">
        <v>2.7238798085167101E-4</v>
      </c>
      <c r="EN276">
        <v>1.2784459750406099E-4</v>
      </c>
      <c r="EO276">
        <v>3.7475292157657201E-4</v>
      </c>
      <c r="EP276">
        <v>2.4355237601532899E-3</v>
      </c>
      <c r="EQ276">
        <v>3.01903763310103E-3</v>
      </c>
      <c r="ER276">
        <v>1.19876384973915E-3</v>
      </c>
      <c r="ES276">
        <v>1.3815810130297099E-3</v>
      </c>
      <c r="ET276">
        <v>1.40626910278639E-3</v>
      </c>
      <c r="EU276" s="1">
        <v>1.0198198070485301E-5</v>
      </c>
      <c r="EV276" s="1">
        <v>1.07716307746907E-5</v>
      </c>
      <c r="EW276">
        <v>1.0790128277115201E-3</v>
      </c>
      <c r="EX276">
        <v>3.7712919232740999E-3</v>
      </c>
      <c r="EY276">
        <v>2.9685359446447899E-3</v>
      </c>
      <c r="EZ276">
        <v>1.2873461274297399E-3</v>
      </c>
      <c r="FA276">
        <v>6.1672252713214099E-4</v>
      </c>
      <c r="FB276">
        <v>1.5780634206918201E-4</v>
      </c>
      <c r="FC276" s="1">
        <v>1.68694413501368E-5</v>
      </c>
      <c r="FD276">
        <v>6.1443424274357098E-3</v>
      </c>
      <c r="FE276">
        <v>5.7777819291350797E-3</v>
      </c>
      <c r="FF276">
        <v>3.5343062772781298E-3</v>
      </c>
      <c r="FG276">
        <v>4.1649682241135498E-4</v>
      </c>
      <c r="FH276">
        <v>3.8816914116828298E-3</v>
      </c>
      <c r="FI276">
        <v>3.79438673648534E-3</v>
      </c>
      <c r="FJ276">
        <v>1.7969475704390999E-2</v>
      </c>
      <c r="FK276">
        <v>4.4658116381355003E-3</v>
      </c>
      <c r="FL276">
        <v>1.8880829774085099E-3</v>
      </c>
      <c r="FM276">
        <v>7.0972608782741205E-4</v>
      </c>
      <c r="FN276">
        <v>1.0153492302558899E-3</v>
      </c>
      <c r="FO276">
        <v>2.3230132809394901E-3</v>
      </c>
      <c r="FP276">
        <v>7.3527786076042004E-3</v>
      </c>
      <c r="FQ276">
        <v>7.3527786076042004E-3</v>
      </c>
      <c r="FR276">
        <v>2.0110693896113001E-3</v>
      </c>
      <c r="FS276">
        <v>1.7309169678747901E-2</v>
      </c>
      <c r="FT276">
        <v>4.6845828143729099E-3</v>
      </c>
      <c r="FU276">
        <v>6.9656761112814303E-4</v>
      </c>
      <c r="FV276">
        <v>6.6429088926700096E-4</v>
      </c>
      <c r="FW276">
        <v>2.0032226415064702E-2</v>
      </c>
      <c r="FX276" s="1">
        <v>1.3608666222484101E-5</v>
      </c>
      <c r="FY276">
        <v>5.9717333609993E-4</v>
      </c>
      <c r="FZ276">
        <v>5.1630109384117199E-3</v>
      </c>
    </row>
    <row r="277" spans="1:182" x14ac:dyDescent="0.2">
      <c r="A277">
        <v>11.815046046000001</v>
      </c>
      <c r="B277">
        <v>1.67628298316814E-4</v>
      </c>
      <c r="C277" s="1">
        <v>2.9861954129619199E-5</v>
      </c>
      <c r="D277">
        <v>6.4010687975200799E-4</v>
      </c>
      <c r="E277">
        <v>2.4284791378603401E-4</v>
      </c>
      <c r="F277">
        <v>1.0483508773154501E-4</v>
      </c>
      <c r="G277" s="1">
        <v>2.82336537051776E-5</v>
      </c>
      <c r="H277" s="1">
        <v>7.9453267499262405E-5</v>
      </c>
      <c r="I277">
        <v>3.5415031760371602E-4</v>
      </c>
      <c r="J277" s="1">
        <v>9.0201919088061597E-5</v>
      </c>
      <c r="K277" s="1">
        <v>6.3333895374744899E-5</v>
      </c>
      <c r="L277">
        <v>6.4953914679830504E-4</v>
      </c>
      <c r="M277">
        <v>2.2625329937485802E-3</v>
      </c>
      <c r="N277">
        <v>1.08625708102937E-2</v>
      </c>
      <c r="O277">
        <v>4.0510606708644E-3</v>
      </c>
      <c r="P277">
        <v>3.4938357632040402E-3</v>
      </c>
      <c r="Q277" s="1">
        <v>1.9245668572771499E-5</v>
      </c>
      <c r="R277">
        <v>4.6068237110210297E-3</v>
      </c>
      <c r="S277">
        <v>3.2663168779089998E-3</v>
      </c>
      <c r="T277">
        <v>3.4723521643439501E-3</v>
      </c>
      <c r="U277">
        <v>5.1352551521942399E-3</v>
      </c>
      <c r="V277">
        <v>4.9132709724353403E-4</v>
      </c>
      <c r="W277">
        <v>1.1234465413663199E-4</v>
      </c>
      <c r="X277">
        <v>1.2825848897932901E-3</v>
      </c>
      <c r="Y277">
        <v>3.35055250312659E-3</v>
      </c>
      <c r="Z277">
        <v>2.0199393160328098E-3</v>
      </c>
      <c r="AA277">
        <v>1.3210788180195701E-3</v>
      </c>
      <c r="AB277">
        <v>2.6848261755921402E-3</v>
      </c>
      <c r="AC277">
        <v>3.4688915361802599E-3</v>
      </c>
      <c r="AD277" s="1">
        <v>6.8845823945807005E-5</v>
      </c>
      <c r="AE277">
        <v>3.5572257842082602E-3</v>
      </c>
      <c r="AF277">
        <v>1.2186691784188E-3</v>
      </c>
      <c r="AG277">
        <v>1.15042376866231E-3</v>
      </c>
      <c r="AH277">
        <v>1.8653501883491401E-3</v>
      </c>
      <c r="AI277">
        <v>1.2319586710844001E-3</v>
      </c>
      <c r="AJ277">
        <v>2.6598978711647801E-3</v>
      </c>
      <c r="AK277">
        <v>1.4609550389711201E-3</v>
      </c>
      <c r="AL277">
        <v>4.0671735483986698E-4</v>
      </c>
      <c r="AM277">
        <v>5.93613559556826E-4</v>
      </c>
      <c r="AN277">
        <v>1.15201936765531E-4</v>
      </c>
      <c r="AO277">
        <v>1.63106054871493E-4</v>
      </c>
      <c r="AP277">
        <v>1.2397135861956701E-3</v>
      </c>
      <c r="AQ277">
        <v>1.21930878360553E-3</v>
      </c>
      <c r="AR277" s="1">
        <v>5.8792806787099099E-5</v>
      </c>
      <c r="AS277" s="1">
        <v>2.30570558841989E-5</v>
      </c>
      <c r="AT277">
        <v>1.7369490752895799E-3</v>
      </c>
      <c r="AU277" s="1">
        <v>7.8181288067703401E-5</v>
      </c>
      <c r="AV277">
        <v>2.6378935708350697E-4</v>
      </c>
      <c r="AW277">
        <v>2.3547694000948299E-4</v>
      </c>
      <c r="AX277">
        <v>1.3372071274226E-3</v>
      </c>
      <c r="AY277" s="1">
        <v>1.5330552117777201E-6</v>
      </c>
      <c r="AZ277">
        <v>1.4150224402792199E-3</v>
      </c>
      <c r="BA277" s="1">
        <v>3.6497456867434997E-5</v>
      </c>
      <c r="BB277">
        <v>1.6922615318350699E-3</v>
      </c>
      <c r="BC277">
        <v>3.32668414451231E-3</v>
      </c>
      <c r="BD277">
        <v>2.7347457035265199E-4</v>
      </c>
      <c r="BE277">
        <v>8.1120111071548496E-4</v>
      </c>
      <c r="BF277">
        <v>1.9928568089014401E-3</v>
      </c>
      <c r="BG277">
        <v>3.6764224913901399E-3</v>
      </c>
      <c r="BH277">
        <v>3.7129474915670799E-3</v>
      </c>
      <c r="BI277">
        <v>1.59944416145045E-3</v>
      </c>
      <c r="BJ277">
        <v>2.02637842398911E-3</v>
      </c>
      <c r="BK277">
        <v>5.5836897908656102E-3</v>
      </c>
      <c r="BL277">
        <v>1.37776867056043E-3</v>
      </c>
      <c r="BM277">
        <v>7.5893777223286704E-3</v>
      </c>
      <c r="BN277">
        <v>5.0167514121770502E-3</v>
      </c>
      <c r="BO277">
        <v>2.4184916777158599E-4</v>
      </c>
      <c r="BP277">
        <v>1.8439232487155899E-3</v>
      </c>
      <c r="BQ277">
        <v>4.0021865483013397E-3</v>
      </c>
      <c r="BR277">
        <v>2.5781942294199199E-3</v>
      </c>
      <c r="BS277">
        <v>5.4138269627378504E-3</v>
      </c>
      <c r="BT277">
        <v>1.38397614341803E-2</v>
      </c>
      <c r="BU277">
        <v>3.6587055782490601E-3</v>
      </c>
      <c r="BV277">
        <v>2.37336603726795E-4</v>
      </c>
      <c r="BW277">
        <v>1.06798899642559E-3</v>
      </c>
      <c r="BX277">
        <v>4.8035718246036002E-3</v>
      </c>
      <c r="BY277" s="1">
        <v>4.5165991913846597E-5</v>
      </c>
      <c r="BZ277" s="1">
        <v>2.9086689735517201E-5</v>
      </c>
      <c r="CA277">
        <v>1.6755850347288099E-3</v>
      </c>
      <c r="CB277">
        <v>5.95312383143906E-4</v>
      </c>
      <c r="CC277">
        <v>5.9955982041065602E-4</v>
      </c>
      <c r="CD277">
        <v>2.1527613234733202E-3</v>
      </c>
      <c r="CE277">
        <v>1.12642298882596E-4</v>
      </c>
      <c r="CF277">
        <v>1.3695172595771401E-4</v>
      </c>
      <c r="CG277">
        <v>1.06369294304901E-4</v>
      </c>
      <c r="CH277">
        <v>9.9604564690011191E-4</v>
      </c>
      <c r="CI277">
        <v>1.0171094438007899E-3</v>
      </c>
      <c r="CJ277">
        <v>3.4181978513288598E-3</v>
      </c>
      <c r="CK277">
        <v>4.2334943274660898E-3</v>
      </c>
      <c r="CL277">
        <v>1.4486126721900499E-4</v>
      </c>
      <c r="CM277">
        <v>1.72828843457047E-3</v>
      </c>
      <c r="CN277">
        <v>1.21469955991948E-3</v>
      </c>
      <c r="CO277">
        <v>3.0617146768707301E-3</v>
      </c>
      <c r="CP277">
        <v>1.32912064499345E-3</v>
      </c>
      <c r="CQ277">
        <v>4.9633304312255702E-3</v>
      </c>
      <c r="CR277">
        <v>9.2919129608801695E-4</v>
      </c>
      <c r="CS277">
        <v>2.2354309284393901E-3</v>
      </c>
      <c r="CT277">
        <v>5.78206008397347E-3</v>
      </c>
      <c r="CU277">
        <v>4.76306958604005E-4</v>
      </c>
      <c r="CV277">
        <v>2.2056559525198498E-3</v>
      </c>
      <c r="CW277">
        <v>1.02589118569505E-3</v>
      </c>
      <c r="CX277">
        <v>3.9214094010896899E-4</v>
      </c>
      <c r="CY277">
        <v>1.3057779341372599E-4</v>
      </c>
      <c r="CZ277">
        <v>1.7562375299376E-3</v>
      </c>
      <c r="DA277">
        <v>3.35238364852182E-3</v>
      </c>
      <c r="DB277">
        <v>4.3956996904939201E-4</v>
      </c>
      <c r="DC277">
        <v>4.7602147234595502E-4</v>
      </c>
      <c r="DD277">
        <v>2.2965059089034501E-4</v>
      </c>
      <c r="DE277">
        <v>1.0311766592307099E-4</v>
      </c>
      <c r="DF277" s="1">
        <v>8.1808698545023393E-5</v>
      </c>
      <c r="DG277">
        <v>1.48580929900617E-4</v>
      </c>
      <c r="DH277">
        <v>7.0350322164532196E-4</v>
      </c>
      <c r="DI277">
        <v>2.91600283853026E-3</v>
      </c>
      <c r="DJ277">
        <v>1.21898653433932E-3</v>
      </c>
      <c r="DK277">
        <v>5.62900107328954E-3</v>
      </c>
      <c r="DL277">
        <v>1.8336486493572899E-3</v>
      </c>
      <c r="DM277">
        <v>7.7647832278383297E-3</v>
      </c>
      <c r="DN277">
        <v>4.32927631764414E-4</v>
      </c>
      <c r="DO277">
        <v>1.49038600555941E-2</v>
      </c>
      <c r="DP277" s="1">
        <v>7.7604300035719195E-5</v>
      </c>
      <c r="DQ277">
        <v>1.65244127552179E-3</v>
      </c>
      <c r="DR277">
        <v>7.3838707947432899E-4</v>
      </c>
      <c r="DS277" s="1">
        <v>5.19973875047031E-5</v>
      </c>
      <c r="DT277">
        <v>3.8226679626897001E-4</v>
      </c>
      <c r="DU277">
        <v>1.9017807735131499E-4</v>
      </c>
      <c r="DV277" s="1">
        <v>8.8119050963537306E-5</v>
      </c>
      <c r="DW277">
        <v>3.7719889402805903E-4</v>
      </c>
      <c r="DX277">
        <v>9.1429855064882896E-4</v>
      </c>
      <c r="DY277">
        <v>7.4903087350187796E-4</v>
      </c>
      <c r="DZ277">
        <v>2.57978317553025E-3</v>
      </c>
      <c r="EA277">
        <v>4.8530753949002003E-3</v>
      </c>
      <c r="EB277">
        <v>9.9342969260122907E-4</v>
      </c>
      <c r="EC277">
        <v>3.06479494327869E-3</v>
      </c>
      <c r="ED277">
        <v>5.5122043639346102E-4</v>
      </c>
      <c r="EE277">
        <v>5.32474398121454E-3</v>
      </c>
      <c r="EF277">
        <v>3.3331205069147001E-4</v>
      </c>
      <c r="EG277">
        <v>3.03877469863461E-4</v>
      </c>
      <c r="EH277">
        <v>2.5993979342322203E-4</v>
      </c>
      <c r="EI277">
        <v>6.5070214112161002E-4</v>
      </c>
      <c r="EJ277">
        <v>2.9596327269285397E-4</v>
      </c>
      <c r="EK277">
        <v>4.0674212759222502E-3</v>
      </c>
      <c r="EL277">
        <v>1.6589619957289601E-4</v>
      </c>
      <c r="EM277">
        <v>2.8504957738805002E-4</v>
      </c>
      <c r="EN277">
        <v>1.3483918686950599E-4</v>
      </c>
      <c r="EO277">
        <v>3.9090000655151998E-4</v>
      </c>
      <c r="EP277">
        <v>2.5129881562403499E-3</v>
      </c>
      <c r="EQ277">
        <v>3.1096101635917799E-3</v>
      </c>
      <c r="ER277">
        <v>1.2440161393862401E-3</v>
      </c>
      <c r="ES277">
        <v>1.436646631942E-3</v>
      </c>
      <c r="ET277">
        <v>1.4577929471625401E-3</v>
      </c>
      <c r="EU277" s="1">
        <v>1.0814833025282501E-5</v>
      </c>
      <c r="EV277" s="1">
        <v>1.14512861965518E-5</v>
      </c>
      <c r="EW277">
        <v>1.12581238696651E-3</v>
      </c>
      <c r="EX277">
        <v>3.88792802640167E-3</v>
      </c>
      <c r="EY277">
        <v>3.0629135104847799E-3</v>
      </c>
      <c r="EZ277">
        <v>1.3356011274437401E-3</v>
      </c>
      <c r="FA277">
        <v>6.4537667592137304E-4</v>
      </c>
      <c r="FB277">
        <v>1.6584748921568399E-4</v>
      </c>
      <c r="FC277" s="1">
        <v>1.8079106637462899E-5</v>
      </c>
      <c r="FD277">
        <v>6.3165593373980203E-3</v>
      </c>
      <c r="FE277">
        <v>5.9285862157909602E-3</v>
      </c>
      <c r="FF277">
        <v>3.6458476609664702E-3</v>
      </c>
      <c r="FG277">
        <v>4.3600302361014402E-4</v>
      </c>
      <c r="FH277">
        <v>3.9868891076251297E-3</v>
      </c>
      <c r="FI277">
        <v>3.9044042328184002E-3</v>
      </c>
      <c r="FJ277">
        <v>1.82830366746701E-2</v>
      </c>
      <c r="FK277">
        <v>4.6030788785285997E-3</v>
      </c>
      <c r="FL277">
        <v>1.9650407374296498E-3</v>
      </c>
      <c r="FM277">
        <v>7.37422184745043E-4</v>
      </c>
      <c r="FN277">
        <v>1.0561576098667199E-3</v>
      </c>
      <c r="FO277">
        <v>2.4008221028796301E-3</v>
      </c>
      <c r="FP277">
        <v>7.4972536576116801E-3</v>
      </c>
      <c r="FQ277">
        <v>7.4972536576116801E-3</v>
      </c>
      <c r="FR277">
        <v>2.0797887947057699E-3</v>
      </c>
      <c r="FS277">
        <v>1.7598642986902599E-2</v>
      </c>
      <c r="FT277">
        <v>4.7860743295044797E-3</v>
      </c>
      <c r="FU277">
        <v>7.2566947683674302E-4</v>
      </c>
      <c r="FV277">
        <v>6.9281949473753003E-4</v>
      </c>
      <c r="FW277">
        <v>2.05025306707457E-2</v>
      </c>
      <c r="FX277" s="1">
        <v>1.45158316328391E-5</v>
      </c>
      <c r="FY277">
        <v>6.2522125211227596E-4</v>
      </c>
      <c r="FZ277">
        <v>5.3258691385221499E-3</v>
      </c>
    </row>
    <row r="278" spans="1:182" x14ac:dyDescent="0.2">
      <c r="A278">
        <v>11.844849849799999</v>
      </c>
      <c r="B278">
        <v>1.7587322914674E-4</v>
      </c>
      <c r="C278" s="1">
        <v>3.1667477031734101E-5</v>
      </c>
      <c r="D278">
        <v>6.6831839327025696E-4</v>
      </c>
      <c r="E278">
        <v>2.5446129286393399E-4</v>
      </c>
      <c r="F278">
        <v>1.10218030540697E-4</v>
      </c>
      <c r="G278" s="1">
        <v>2.9778098552281199E-5</v>
      </c>
      <c r="H278" s="1">
        <v>8.3847057354580394E-5</v>
      </c>
      <c r="I278">
        <v>3.6996823530830098E-4</v>
      </c>
      <c r="J278" s="1">
        <v>9.4990962467680895E-5</v>
      </c>
      <c r="K278" s="1">
        <v>6.67879737005792E-5</v>
      </c>
      <c r="L278">
        <v>6.7812300049870295E-4</v>
      </c>
      <c r="M278">
        <v>2.3409718707818501E-3</v>
      </c>
      <c r="N278">
        <v>1.11058955266677E-2</v>
      </c>
      <c r="O278">
        <v>4.1870976870534097E-3</v>
      </c>
      <c r="P278">
        <v>3.6141081438390401E-3</v>
      </c>
      <c r="Q278" s="1">
        <v>2.0427274193214801E-5</v>
      </c>
      <c r="R278">
        <v>4.7256412294347802E-3</v>
      </c>
      <c r="S278">
        <v>3.36264224365504E-3</v>
      </c>
      <c r="T278">
        <v>3.5835470049091298E-3</v>
      </c>
      <c r="U278">
        <v>5.2678401522593503E-3</v>
      </c>
      <c r="V278">
        <v>5.1233789460418204E-4</v>
      </c>
      <c r="W278">
        <v>1.18757195152458E-4</v>
      </c>
      <c r="X278">
        <v>1.32647620846433E-3</v>
      </c>
      <c r="Y278">
        <v>3.4533828247783199E-3</v>
      </c>
      <c r="Z278">
        <v>2.0845365978540099E-3</v>
      </c>
      <c r="AA278">
        <v>1.37280250546394E-3</v>
      </c>
      <c r="AB278">
        <v>2.7684269281349301E-3</v>
      </c>
      <c r="AC278">
        <v>3.57090123914134E-3</v>
      </c>
      <c r="AD278" s="1">
        <v>7.2829443542844898E-5</v>
      </c>
      <c r="AE278">
        <v>3.66162743285993E-3</v>
      </c>
      <c r="AF278">
        <v>1.2624290491686601E-3</v>
      </c>
      <c r="AG278">
        <v>1.19173675304908E-3</v>
      </c>
      <c r="AH278">
        <v>1.9279074534108401E-3</v>
      </c>
      <c r="AI278">
        <v>1.2774197211765899E-3</v>
      </c>
      <c r="AJ278">
        <v>2.7457532412357901E-3</v>
      </c>
      <c r="AK278">
        <v>1.51096319189286E-3</v>
      </c>
      <c r="AL278">
        <v>4.2683203903920702E-4</v>
      </c>
      <c r="AM278">
        <v>6.1804106633297595E-4</v>
      </c>
      <c r="AN278">
        <v>1.2111760458235E-4</v>
      </c>
      <c r="AO278">
        <v>1.71508428075669E-4</v>
      </c>
      <c r="AP278">
        <v>1.2841052437506E-3</v>
      </c>
      <c r="AQ278">
        <v>1.26757963524202E-3</v>
      </c>
      <c r="AR278" s="1">
        <v>6.2134097232608505E-5</v>
      </c>
      <c r="AS278" s="1">
        <v>2.4419644025935701E-5</v>
      </c>
      <c r="AT278">
        <v>1.79834254959698E-3</v>
      </c>
      <c r="AU278" s="1">
        <v>8.2299284719168997E-5</v>
      </c>
      <c r="AV278">
        <v>2.7610918784795098E-4</v>
      </c>
      <c r="AW278">
        <v>2.46202855656931E-4</v>
      </c>
      <c r="AX278">
        <v>1.3880226248420501E-3</v>
      </c>
      <c r="AY278" s="1">
        <v>1.64430413443276E-6</v>
      </c>
      <c r="AZ278">
        <v>1.4651179580341799E-3</v>
      </c>
      <c r="BA278" s="1">
        <v>3.8602884823370301E-5</v>
      </c>
      <c r="BB278">
        <v>1.75572078800264E-3</v>
      </c>
      <c r="BC278">
        <v>3.43879097158334E-3</v>
      </c>
      <c r="BD278">
        <v>2.8758882643265199E-4</v>
      </c>
      <c r="BE278">
        <v>8.5155611937352501E-4</v>
      </c>
      <c r="BF278">
        <v>2.0661104948574002E-3</v>
      </c>
      <c r="BG278">
        <v>3.79064845090456E-3</v>
      </c>
      <c r="BH278">
        <v>3.82689292918856E-3</v>
      </c>
      <c r="BI278">
        <v>1.65781444097459E-3</v>
      </c>
      <c r="BJ278">
        <v>2.0969529362794199E-3</v>
      </c>
      <c r="BK278">
        <v>5.7654074019221103E-3</v>
      </c>
      <c r="BL278">
        <v>1.4318254533808E-3</v>
      </c>
      <c r="BM278">
        <v>7.7899791078000101E-3</v>
      </c>
      <c r="BN278">
        <v>5.1457853396660999E-3</v>
      </c>
      <c r="BO278">
        <v>2.5439336448912899E-4</v>
      </c>
      <c r="BP278">
        <v>1.90846790203849E-3</v>
      </c>
      <c r="BQ278">
        <v>4.1243287603212097E-3</v>
      </c>
      <c r="BR278">
        <v>2.66379440213241E-3</v>
      </c>
      <c r="BS278">
        <v>5.5713157486096303E-3</v>
      </c>
      <c r="BT278">
        <v>1.40857023160138E-2</v>
      </c>
      <c r="BU278">
        <v>3.7753275364797402E-3</v>
      </c>
      <c r="BV278">
        <v>2.4826240635438299E-4</v>
      </c>
      <c r="BW278">
        <v>1.1070542075011301E-3</v>
      </c>
      <c r="BX278">
        <v>4.91490334224796E-3</v>
      </c>
      <c r="BY278" s="1">
        <v>4.73033762984377E-5</v>
      </c>
      <c r="BZ278" s="1">
        <v>3.0786759094963401E-5</v>
      </c>
      <c r="CA278">
        <v>1.7269354702327E-3</v>
      </c>
      <c r="CB278">
        <v>6.2169084042593299E-4</v>
      </c>
      <c r="CC278">
        <v>6.2488089896859398E-4</v>
      </c>
      <c r="CD278">
        <v>2.2110880016112302E-3</v>
      </c>
      <c r="CE278">
        <v>1.17812597243146E-4</v>
      </c>
      <c r="CF278">
        <v>1.43532115959729E-4</v>
      </c>
      <c r="CG278">
        <v>1.11720995143174E-4</v>
      </c>
      <c r="CH278">
        <v>1.0276608446159699E-3</v>
      </c>
      <c r="CI278">
        <v>1.0582324694464399E-3</v>
      </c>
      <c r="CJ278">
        <v>3.5269809917451902E-3</v>
      </c>
      <c r="CK278">
        <v>4.3614877488258701E-3</v>
      </c>
      <c r="CL278">
        <v>1.52218279805668E-4</v>
      </c>
      <c r="CM278">
        <v>1.7882008418476901E-3</v>
      </c>
      <c r="CN278">
        <v>1.25792443419867E-3</v>
      </c>
      <c r="CO278">
        <v>3.1556989210321999E-3</v>
      </c>
      <c r="CP278">
        <v>1.37602888716258E-3</v>
      </c>
      <c r="CQ278">
        <v>5.1178830606518197E-3</v>
      </c>
      <c r="CR278">
        <v>9.6569091388109998E-4</v>
      </c>
      <c r="CS278">
        <v>2.30693488406691E-3</v>
      </c>
      <c r="CT278">
        <v>5.9392929021875804E-3</v>
      </c>
      <c r="CU278">
        <v>4.9805470240432497E-4</v>
      </c>
      <c r="CV278">
        <v>2.2759038946162098E-3</v>
      </c>
      <c r="CW278">
        <v>1.06458408289142E-3</v>
      </c>
      <c r="CX278">
        <v>4.08459862015328E-4</v>
      </c>
      <c r="CY278">
        <v>1.3749931142906899E-4</v>
      </c>
      <c r="CZ278">
        <v>1.81673946129628E-3</v>
      </c>
      <c r="DA278">
        <v>3.4405392026134402E-3</v>
      </c>
      <c r="DB278">
        <v>4.5879399814919398E-4</v>
      </c>
      <c r="DC278">
        <v>4.9704933190807996E-4</v>
      </c>
      <c r="DD278">
        <v>2.4102561551508E-4</v>
      </c>
      <c r="DE278">
        <v>1.0867806490996401E-4</v>
      </c>
      <c r="DF278" s="1">
        <v>8.6423744329562703E-5</v>
      </c>
      <c r="DG278">
        <v>1.5584084476942401E-4</v>
      </c>
      <c r="DH278">
        <v>7.3342141656458605E-4</v>
      </c>
      <c r="DI278">
        <v>3.0010182786543199E-3</v>
      </c>
      <c r="DJ278">
        <v>1.27068872167082E-3</v>
      </c>
      <c r="DK278">
        <v>5.7851413145845899E-3</v>
      </c>
      <c r="DL278">
        <v>1.90499281999891E-3</v>
      </c>
      <c r="DM278">
        <v>7.9640996955006003E-3</v>
      </c>
      <c r="DN278">
        <v>4.5118874757916599E-4</v>
      </c>
      <c r="DO278">
        <v>1.5251033664355E-2</v>
      </c>
      <c r="DP278" s="1">
        <v>8.1889761181060499E-5</v>
      </c>
      <c r="DQ278">
        <v>1.7125649827422901E-3</v>
      </c>
      <c r="DR278">
        <v>7.6405027820937096E-4</v>
      </c>
      <c r="DS278" s="1">
        <v>5.4824950891357999E-5</v>
      </c>
      <c r="DT278">
        <v>3.9829942614490801E-4</v>
      </c>
      <c r="DU278">
        <v>1.9924677140968901E-4</v>
      </c>
      <c r="DV278" s="1">
        <v>9.3251104308428803E-5</v>
      </c>
      <c r="DW278">
        <v>3.9486479543407102E-4</v>
      </c>
      <c r="DX278">
        <v>9.4965306442623199E-4</v>
      </c>
      <c r="DY278">
        <v>7.7941965118104295E-4</v>
      </c>
      <c r="DZ278">
        <v>2.6679179752384999E-3</v>
      </c>
      <c r="EA278">
        <v>4.9933979557032103E-3</v>
      </c>
      <c r="EB278">
        <v>1.03477811512275E-3</v>
      </c>
      <c r="EC278">
        <v>3.16185074209496E-3</v>
      </c>
      <c r="ED278">
        <v>5.7485845690831905E-4</v>
      </c>
      <c r="EE278">
        <v>5.4466150561994298E-3</v>
      </c>
      <c r="EF278">
        <v>3.4853717655116101E-4</v>
      </c>
      <c r="EG278">
        <v>3.1811393941993802E-4</v>
      </c>
      <c r="EH278">
        <v>2.7312404877176199E-4</v>
      </c>
      <c r="EI278">
        <v>6.7570055088542798E-4</v>
      </c>
      <c r="EJ278">
        <v>3.1133291017484998E-4</v>
      </c>
      <c r="EK278">
        <v>4.1944763358546001E-3</v>
      </c>
      <c r="EL278">
        <v>1.74145054696209E-4</v>
      </c>
      <c r="EM278">
        <v>2.9825996786735797E-4</v>
      </c>
      <c r="EN278">
        <v>1.4219486318706E-4</v>
      </c>
      <c r="EO278">
        <v>4.0769355861404401E-4</v>
      </c>
      <c r="EP278">
        <v>2.5928949953839698E-3</v>
      </c>
      <c r="EQ278">
        <v>3.2027740174132599E-3</v>
      </c>
      <c r="ER278">
        <v>1.2908438784561701E-3</v>
      </c>
      <c r="ES278">
        <v>1.4937069154414701E-3</v>
      </c>
      <c r="ET278">
        <v>1.51103439807908E-3</v>
      </c>
      <c r="EU278" s="1">
        <v>1.1467157889064801E-5</v>
      </c>
      <c r="EV278" s="1">
        <v>1.21715947571484E-5</v>
      </c>
      <c r="EW278">
        <v>1.17448053162688E-3</v>
      </c>
      <c r="EX278">
        <v>4.0078537499807403E-3</v>
      </c>
      <c r="EY278">
        <v>3.1601429551130701E-3</v>
      </c>
      <c r="EZ278">
        <v>1.3855040952204199E-3</v>
      </c>
      <c r="FA278">
        <v>6.7525536870077004E-4</v>
      </c>
      <c r="FB278">
        <v>1.74272000773087E-4</v>
      </c>
      <c r="FC278" s="1">
        <v>1.9371385486691401E-5</v>
      </c>
      <c r="FD278">
        <v>6.4931441486659304E-3</v>
      </c>
      <c r="FE278">
        <v>6.0831163995735699E-3</v>
      </c>
      <c r="FF278">
        <v>3.7608436052036401E-3</v>
      </c>
      <c r="FG278">
        <v>4.5640549106829102E-4</v>
      </c>
      <c r="FH278">
        <v>4.0947250398535202E-3</v>
      </c>
      <c r="FI278">
        <v>4.0173248888295604E-3</v>
      </c>
      <c r="FJ278">
        <v>1.86020424441001E-2</v>
      </c>
      <c r="FK278">
        <v>4.7441043003874396E-3</v>
      </c>
      <c r="FL278">
        <v>2.0447962789892299E-3</v>
      </c>
      <c r="FM278">
        <v>7.6613919216860003E-4</v>
      </c>
      <c r="FN278">
        <v>1.0984639061082E-3</v>
      </c>
      <c r="FO278">
        <v>2.4810791068404698E-3</v>
      </c>
      <c r="FP278">
        <v>7.6447940395733402E-3</v>
      </c>
      <c r="FQ278">
        <v>7.6447940395733402E-3</v>
      </c>
      <c r="FR278">
        <v>2.1506944929291102E-3</v>
      </c>
      <c r="FS278">
        <v>1.78935549408035E-2</v>
      </c>
      <c r="FT278">
        <v>4.8901774635040302E-3</v>
      </c>
      <c r="FU278">
        <v>7.5594012525335996E-4</v>
      </c>
      <c r="FV278">
        <v>7.2247671963593103E-4</v>
      </c>
      <c r="FW278">
        <v>2.09815155717872E-2</v>
      </c>
      <c r="FX278" s="1">
        <v>1.5480742406978098E-5</v>
      </c>
      <c r="FY278">
        <v>6.5447795030015897E-4</v>
      </c>
      <c r="FZ278">
        <v>5.4935194730878099E-3</v>
      </c>
    </row>
    <row r="279" spans="1:182" x14ac:dyDescent="0.2">
      <c r="A279">
        <v>11.874653653699999</v>
      </c>
      <c r="B279">
        <v>1.84496735745667E-4</v>
      </c>
      <c r="C279" s="1">
        <v>3.3576333100708798E-5</v>
      </c>
      <c r="D279">
        <v>6.9767027308469001E-4</v>
      </c>
      <c r="E279">
        <v>2.6658983538896901E-4</v>
      </c>
      <c r="F279">
        <v>1.1586139236360501E-4</v>
      </c>
      <c r="G279" s="1">
        <v>3.1403119596759197E-5</v>
      </c>
      <c r="H279" s="1">
        <v>8.8468454849587906E-5</v>
      </c>
      <c r="I279">
        <v>3.8644488246063002E-4</v>
      </c>
      <c r="J279">
        <v>1.0001944712253999E-4</v>
      </c>
      <c r="K279" s="1">
        <v>7.0420278243003501E-5</v>
      </c>
      <c r="L279">
        <v>7.0787552976623398E-4</v>
      </c>
      <c r="M279">
        <v>2.42195705264486E-3</v>
      </c>
      <c r="N279">
        <v>1.13541393544594E-2</v>
      </c>
      <c r="O279">
        <v>4.3274369199152399E-3</v>
      </c>
      <c r="P279">
        <v>3.7381646223423998E-3</v>
      </c>
      <c r="Q279" s="1">
        <v>2.1678300473276998E-5</v>
      </c>
      <c r="R279">
        <v>4.8473090318163301E-3</v>
      </c>
      <c r="S279">
        <v>3.4615722042386499E-3</v>
      </c>
      <c r="T279">
        <v>3.6980432218727899E-3</v>
      </c>
      <c r="U279">
        <v>5.4034885802787102E-3</v>
      </c>
      <c r="V279">
        <v>5.34198628383035E-4</v>
      </c>
      <c r="W279">
        <v>1.2551735207795499E-4</v>
      </c>
      <c r="X279">
        <v>1.3717430619937E-3</v>
      </c>
      <c r="Y279">
        <v>3.5591143608240802E-3</v>
      </c>
      <c r="Z279">
        <v>2.1509949332376198E-3</v>
      </c>
      <c r="AA279">
        <v>1.42639021032578E-3</v>
      </c>
      <c r="AB279">
        <v>2.8544302140838902E-3</v>
      </c>
      <c r="AC279">
        <v>3.6756652259966201E-3</v>
      </c>
      <c r="AD279" s="1">
        <v>7.7031934490240007E-5</v>
      </c>
      <c r="AE279">
        <v>3.7688298710850999E-3</v>
      </c>
      <c r="AF279">
        <v>1.3076423229399601E-3</v>
      </c>
      <c r="AG279">
        <v>1.23441566261497E-3</v>
      </c>
      <c r="AH279">
        <v>1.99238536127744E-3</v>
      </c>
      <c r="AI279">
        <v>1.32442038361226E-3</v>
      </c>
      <c r="AJ279">
        <v>2.8340554199575499E-3</v>
      </c>
      <c r="AK279">
        <v>1.5625168216786701E-3</v>
      </c>
      <c r="AL279">
        <v>4.4786228727218102E-4</v>
      </c>
      <c r="AM279">
        <v>6.43391252279089E-4</v>
      </c>
      <c r="AN279">
        <v>1.2731555878221499E-4</v>
      </c>
      <c r="AO279">
        <v>1.80315918135216E-4</v>
      </c>
      <c r="AP279">
        <v>1.32992838274884E-3</v>
      </c>
      <c r="AQ279">
        <v>1.31761233824108E-3</v>
      </c>
      <c r="AR279" s="1">
        <v>6.5654594030523195E-5</v>
      </c>
      <c r="AS279" s="1">
        <v>2.5858424697408801E-5</v>
      </c>
      <c r="AT279">
        <v>1.8617157978956999E-3</v>
      </c>
      <c r="AU279" s="1">
        <v>8.6621445562798201E-5</v>
      </c>
      <c r="AV279">
        <v>2.8896560858905997E-4</v>
      </c>
      <c r="AW279">
        <v>2.5738314117770697E-4</v>
      </c>
      <c r="AX279">
        <v>1.4405990048611699E-3</v>
      </c>
      <c r="AY279" s="1">
        <v>1.7632979666487501E-6</v>
      </c>
      <c r="AZ279">
        <v>1.51682170594856E-3</v>
      </c>
      <c r="BA279" s="1">
        <v>4.0823110932197597E-5</v>
      </c>
      <c r="BB279">
        <v>1.8213197796509201E-3</v>
      </c>
      <c r="BC279">
        <v>3.5543438783393901E-3</v>
      </c>
      <c r="BD279">
        <v>3.02381855624109E-4</v>
      </c>
      <c r="BE279">
        <v>8.9370298390442702E-4</v>
      </c>
      <c r="BF279">
        <v>2.1418276892909102E-3</v>
      </c>
      <c r="BG279">
        <v>3.9082432552227002E-3</v>
      </c>
      <c r="BH279">
        <v>3.94410185586437E-3</v>
      </c>
      <c r="BI279">
        <v>1.71813493421489E-3</v>
      </c>
      <c r="BJ279">
        <v>2.1698899601385398E-3</v>
      </c>
      <c r="BK279">
        <v>5.9524504521005104E-3</v>
      </c>
      <c r="BL279">
        <v>1.4878420692078899E-3</v>
      </c>
      <c r="BM279">
        <v>7.9954719658332299E-3</v>
      </c>
      <c r="BN279">
        <v>5.2777403005703702E-3</v>
      </c>
      <c r="BO279">
        <v>2.6756506883845099E-4</v>
      </c>
      <c r="BP279">
        <v>1.97507797343232E-3</v>
      </c>
      <c r="BQ279">
        <v>4.2498764368736402E-3</v>
      </c>
      <c r="BR279">
        <v>2.7520483951282699E-3</v>
      </c>
      <c r="BS279">
        <v>5.7330227869534E-3</v>
      </c>
      <c r="BT279">
        <v>1.43366606349573E-2</v>
      </c>
      <c r="BU279">
        <v>3.8951789986171E-3</v>
      </c>
      <c r="BV279">
        <v>2.5966526281928198E-4</v>
      </c>
      <c r="BW279">
        <v>1.1474251712823599E-3</v>
      </c>
      <c r="BX279">
        <v>5.0284394009335398E-3</v>
      </c>
      <c r="BY279" s="1">
        <v>4.9536901864424701E-5</v>
      </c>
      <c r="BZ279" s="1">
        <v>3.2582033422922701E-5</v>
      </c>
      <c r="CA279">
        <v>1.77969212487265E-3</v>
      </c>
      <c r="CB279">
        <v>6.4916572475776004E-4</v>
      </c>
      <c r="CC279">
        <v>6.5118959312648102E-4</v>
      </c>
      <c r="CD279">
        <v>2.2709316134600899E-3</v>
      </c>
      <c r="CE279">
        <v>1.2320548510878101E-4</v>
      </c>
      <c r="CF279">
        <v>1.5041296592095799E-4</v>
      </c>
      <c r="CG279">
        <v>1.1732691324186501E-4</v>
      </c>
      <c r="CH279">
        <v>1.06019247715437E-3</v>
      </c>
      <c r="CI279">
        <v>1.1008474030728499E-3</v>
      </c>
      <c r="CJ279">
        <v>3.63875543060691E-3</v>
      </c>
      <c r="CK279">
        <v>4.4928450262468299E-3</v>
      </c>
      <c r="CL279">
        <v>1.5992235199529899E-4</v>
      </c>
      <c r="CM279">
        <v>1.8500647936578001E-3</v>
      </c>
      <c r="CN279">
        <v>1.30253815619614E-3</v>
      </c>
      <c r="CO279">
        <v>3.25233594917814E-3</v>
      </c>
      <c r="CP279">
        <v>1.4244386525032601E-3</v>
      </c>
      <c r="CQ279">
        <v>5.2766954161535401E-3</v>
      </c>
      <c r="CR279">
        <v>1.00351834974639E-3</v>
      </c>
      <c r="CS279">
        <v>2.38056894917992E-3</v>
      </c>
      <c r="CT279">
        <v>6.1002429537212197E-3</v>
      </c>
      <c r="CU279">
        <v>5.2071511100403001E-4</v>
      </c>
      <c r="CV279">
        <v>2.34815140329124E-3</v>
      </c>
      <c r="CW279">
        <v>1.10460482964001E-3</v>
      </c>
      <c r="CX279">
        <v>4.2541958420687798E-4</v>
      </c>
      <c r="CY279">
        <v>1.44780799442098E-4</v>
      </c>
      <c r="CZ279">
        <v>1.87915251231747E-3</v>
      </c>
      <c r="DA279">
        <v>3.5308322774824101E-3</v>
      </c>
      <c r="DB279">
        <v>4.7879379635464502E-4</v>
      </c>
      <c r="DC279">
        <v>5.1893246541157001E-4</v>
      </c>
      <c r="DD279">
        <v>2.5292816535952601E-4</v>
      </c>
      <c r="DE279">
        <v>1.14520158491086E-4</v>
      </c>
      <c r="DF279" s="1">
        <v>9.1282098084330898E-5</v>
      </c>
      <c r="DG279">
        <v>1.6343328256314299E-4</v>
      </c>
      <c r="DH279">
        <v>7.6450153511394296E-4</v>
      </c>
      <c r="DI279">
        <v>3.0883174379243098E-3</v>
      </c>
      <c r="DJ279">
        <v>1.3243797415276599E-3</v>
      </c>
      <c r="DK279">
        <v>5.9451029523403401E-3</v>
      </c>
      <c r="DL279">
        <v>1.9788445495364099E-3</v>
      </c>
      <c r="DM279">
        <v>8.1681308283777909E-3</v>
      </c>
      <c r="DN279">
        <v>4.7016702753608302E-4</v>
      </c>
      <c r="DO279">
        <v>1.56046941094881E-2</v>
      </c>
      <c r="DP279" s="1">
        <v>8.6398895073783505E-5</v>
      </c>
      <c r="DQ279">
        <v>1.77471686523283E-3</v>
      </c>
      <c r="DR279">
        <v>7.9055145124099803E-4</v>
      </c>
      <c r="DS279" s="1">
        <v>5.7799061083399E-5</v>
      </c>
      <c r="DT279">
        <v>4.1494838000317102E-4</v>
      </c>
      <c r="DU279">
        <v>2.0872550292237201E-4</v>
      </c>
      <c r="DV279" s="1">
        <v>9.8665066833624794E-5</v>
      </c>
      <c r="DW279">
        <v>4.13300785405909E-4</v>
      </c>
      <c r="DX279">
        <v>9.8629609318664699E-4</v>
      </c>
      <c r="DY279">
        <v>8.1094380010384999E-4</v>
      </c>
      <c r="DZ279">
        <v>2.7588183801158001E-3</v>
      </c>
      <c r="EA279">
        <v>5.1373287231826397E-3</v>
      </c>
      <c r="EB279">
        <v>1.07776038465937E-3</v>
      </c>
      <c r="EC279">
        <v>3.2619629710512301E-3</v>
      </c>
      <c r="ED279">
        <v>5.9947522802527003E-4</v>
      </c>
      <c r="EE279">
        <v>5.5716391624871398E-3</v>
      </c>
      <c r="EF279">
        <v>3.6442809747192899E-4</v>
      </c>
      <c r="EG279">
        <v>3.3296964772613799E-4</v>
      </c>
      <c r="EH279">
        <v>2.8693692698762501E-4</v>
      </c>
      <c r="EI279">
        <v>7.0158718821576496E-4</v>
      </c>
      <c r="EJ279">
        <v>3.2744438023723599E-4</v>
      </c>
      <c r="EK279">
        <v>4.3249710882348903E-3</v>
      </c>
      <c r="EL279">
        <v>1.8278081296575901E-4</v>
      </c>
      <c r="EM279">
        <v>3.1204136774615199E-4</v>
      </c>
      <c r="EN279">
        <v>1.4992923185966399E-4</v>
      </c>
      <c r="EO279">
        <v>4.25157754636041E-4</v>
      </c>
      <c r="EP279">
        <v>2.67533498028721E-3</v>
      </c>
      <c r="EQ279">
        <v>3.2986055677108501E-3</v>
      </c>
      <c r="ER279">
        <v>1.3393001837916001E-3</v>
      </c>
      <c r="ES279">
        <v>1.55282840114843E-3</v>
      </c>
      <c r="ET279">
        <v>1.5660450899369501E-3</v>
      </c>
      <c r="EU279" s="1">
        <v>1.21571499388436E-5</v>
      </c>
      <c r="EV279" s="1">
        <v>1.2934860121171E-5</v>
      </c>
      <c r="EW279">
        <v>1.22508579074799E-3</v>
      </c>
      <c r="EX279">
        <v>4.1311548827240698E-3</v>
      </c>
      <c r="EY279">
        <v>3.2603162920763402E-3</v>
      </c>
      <c r="EZ279">
        <v>1.43710656123231E-3</v>
      </c>
      <c r="FA279">
        <v>7.0640557591330404E-4</v>
      </c>
      <c r="FB279">
        <v>1.83096835597222E-4</v>
      </c>
      <c r="FC279" s="1">
        <v>2.07516770322943E-5</v>
      </c>
      <c r="FD279">
        <v>6.6742060164108096E-3</v>
      </c>
      <c r="FE279">
        <v>6.2414880213405603E-3</v>
      </c>
      <c r="FF279">
        <v>3.8794208508629302E-3</v>
      </c>
      <c r="FG279">
        <v>4.7774714863975702E-4</v>
      </c>
      <c r="FH279">
        <v>4.2052887795669203E-3</v>
      </c>
      <c r="FI279">
        <v>4.1332295536347296E-3</v>
      </c>
      <c r="FJ279">
        <v>1.89266719942725E-2</v>
      </c>
      <c r="FK279">
        <v>4.8889802510564103E-3</v>
      </c>
      <c r="FL279">
        <v>2.1274371089494001E-3</v>
      </c>
      <c r="FM279">
        <v>7.9591402190262901E-4</v>
      </c>
      <c r="FN279">
        <v>1.1423186805778901E-3</v>
      </c>
      <c r="FO279">
        <v>2.5638642890775899E-3</v>
      </c>
      <c r="FP279">
        <v>7.7955259684319E-3</v>
      </c>
      <c r="FQ279">
        <v>7.7955259684319E-3</v>
      </c>
      <c r="FR279">
        <v>2.2238571174833899E-3</v>
      </c>
      <c r="FS279">
        <v>1.8194108962341801E-2</v>
      </c>
      <c r="FT279">
        <v>4.9970131680224499E-3</v>
      </c>
      <c r="FU279">
        <v>7.8742829840299899E-4</v>
      </c>
      <c r="FV279">
        <v>7.5330461814404105E-4</v>
      </c>
      <c r="FW279">
        <v>2.14693131516655E-2</v>
      </c>
      <c r="FX279" s="1">
        <v>1.6506898041998601E-5</v>
      </c>
      <c r="FY279">
        <v>6.8499089194121903E-4</v>
      </c>
      <c r="FZ279">
        <v>5.6661043481594396E-3</v>
      </c>
    </row>
    <row r="280" spans="1:182" x14ac:dyDescent="0.2">
      <c r="A280">
        <v>11.9044574575</v>
      </c>
      <c r="B280">
        <v>1.9351490170596501E-4</v>
      </c>
      <c r="C280" s="1">
        <v>3.5594107381613203E-5</v>
      </c>
      <c r="D280">
        <v>7.28203693570063E-4</v>
      </c>
      <c r="E280">
        <v>2.7925449150085498E-4</v>
      </c>
      <c r="F280">
        <v>1.21777032846746E-4</v>
      </c>
      <c r="G280" s="1">
        <v>3.3112723745593503E-5</v>
      </c>
      <c r="H280" s="1">
        <v>9.3328421517352095E-5</v>
      </c>
      <c r="I280">
        <v>4.0360608763977698E-4</v>
      </c>
      <c r="J280">
        <v>1.0529861070416901E-4</v>
      </c>
      <c r="K280" s="1">
        <v>7.4239519837811894E-5</v>
      </c>
      <c r="L280">
        <v>7.3884094366562095E-4</v>
      </c>
      <c r="M280">
        <v>2.5055700396453E-3</v>
      </c>
      <c r="N280">
        <v>1.1607430713322001E-2</v>
      </c>
      <c r="O280">
        <v>4.47221574020741E-3</v>
      </c>
      <c r="P280">
        <v>3.8661215734238502E-3</v>
      </c>
      <c r="Q280" s="1">
        <v>2.3002692812252799E-5</v>
      </c>
      <c r="R280">
        <v>4.9719016094766904E-3</v>
      </c>
      <c r="S280">
        <v>3.56317957136916E-3</v>
      </c>
      <c r="T280">
        <v>3.81594219874474E-3</v>
      </c>
      <c r="U280">
        <v>5.5422770152783402E-3</v>
      </c>
      <c r="V280">
        <v>5.5694316822607495E-4</v>
      </c>
      <c r="W280">
        <v>1.32643068155082E-4</v>
      </c>
      <c r="X280">
        <v>1.41842748755551E-3</v>
      </c>
      <c r="Y280">
        <v>3.6678311643658398E-3</v>
      </c>
      <c r="Z280">
        <v>2.2193674809389201E-3</v>
      </c>
      <c r="AA280">
        <v>1.48190411123877E-3</v>
      </c>
      <c r="AB280">
        <v>2.9429029256746999E-3</v>
      </c>
      <c r="AC280">
        <v>3.78326552357081E-3</v>
      </c>
      <c r="AD280" s="1">
        <v>8.1464754410866003E-5</v>
      </c>
      <c r="AE280">
        <v>3.8789102625962201E-3</v>
      </c>
      <c r="AF280">
        <v>1.3543545915937799E-3</v>
      </c>
      <c r="AG280">
        <v>1.27850397906969E-3</v>
      </c>
      <c r="AH280">
        <v>2.05883788865152E-3</v>
      </c>
      <c r="AI280">
        <v>1.3730078086735399E-3</v>
      </c>
      <c r="AJ280">
        <v>2.9248645411541498E-3</v>
      </c>
      <c r="AK280">
        <v>1.61565898271171E-3</v>
      </c>
      <c r="AL280">
        <v>4.6984592134198397E-4</v>
      </c>
      <c r="AM280">
        <v>6.6969598268559099E-4</v>
      </c>
      <c r="AN280">
        <v>1.3380822305315301E-4</v>
      </c>
      <c r="AO280">
        <v>1.89546740666445E-4</v>
      </c>
      <c r="AP280">
        <v>1.3772247879504E-3</v>
      </c>
      <c r="AQ280">
        <v>1.3694648744491101E-3</v>
      </c>
      <c r="AR280" s="1">
        <v>6.9363297634740103E-5</v>
      </c>
      <c r="AS280" s="1">
        <v>2.73773956079692E-5</v>
      </c>
      <c r="AT280">
        <v>1.9271274384236501E-3</v>
      </c>
      <c r="AU280" s="1">
        <v>9.1157243546807106E-5</v>
      </c>
      <c r="AV280">
        <v>3.0238017672885203E-4</v>
      </c>
      <c r="AW280">
        <v>2.6903551709307402E-4</v>
      </c>
      <c r="AX280">
        <v>1.49499244270145E-3</v>
      </c>
      <c r="AY280" s="1">
        <v>1.8905533634933E-6</v>
      </c>
      <c r="AZ280">
        <v>1.5701811530654699E-3</v>
      </c>
      <c r="BA280" s="1">
        <v>4.3164033542079699E-5</v>
      </c>
      <c r="BB280">
        <v>1.8891218819641999E-3</v>
      </c>
      <c r="BC280">
        <v>3.6734472071910601E-3</v>
      </c>
      <c r="BD280">
        <v>3.1788442715641001E-4</v>
      </c>
      <c r="BE280">
        <v>9.3770978056947701E-4</v>
      </c>
      <c r="BF280">
        <v>2.2200843654294898E-3</v>
      </c>
      <c r="BG280">
        <v>4.0293130456558598E-3</v>
      </c>
      <c r="BH280">
        <v>4.0646646750535503E-3</v>
      </c>
      <c r="BI280">
        <v>1.7804658799904899E-3</v>
      </c>
      <c r="BJ280">
        <v>2.2452663320784E-3</v>
      </c>
      <c r="BK280">
        <v>6.1449614872853596E-3</v>
      </c>
      <c r="BL280">
        <v>1.5458851149822599E-3</v>
      </c>
      <c r="BM280">
        <v>8.2059934689439392E-3</v>
      </c>
      <c r="BN280">
        <v>5.4126923353570496E-3</v>
      </c>
      <c r="BO280">
        <v>2.8139463381237397E-4</v>
      </c>
      <c r="BP280">
        <v>2.0438170480203601E-3</v>
      </c>
      <c r="BQ280">
        <v>4.3789264268676896E-3</v>
      </c>
      <c r="BR280">
        <v>2.84303918263001E-3</v>
      </c>
      <c r="BS280">
        <v>5.8990720413321703E-3</v>
      </c>
      <c r="BT280">
        <v>1.4592856539409199E-2</v>
      </c>
      <c r="BU280">
        <v>4.0183419346851504E-3</v>
      </c>
      <c r="BV280">
        <v>2.7156561879318898E-4</v>
      </c>
      <c r="BW280">
        <v>1.1891413904655901E-3</v>
      </c>
      <c r="BX280">
        <v>5.1442314430788401E-3</v>
      </c>
      <c r="BY280" s="1">
        <v>5.1870682637380199E-5</v>
      </c>
      <c r="BZ280" s="1">
        <v>3.4477632824872699E-5</v>
      </c>
      <c r="CA280">
        <v>1.8338945860759499E-3</v>
      </c>
      <c r="CB280">
        <v>6.7778022505339997E-4</v>
      </c>
      <c r="CC280">
        <v>6.7852112667930601E-4</v>
      </c>
      <c r="CD280">
        <v>2.33233277478328E-3</v>
      </c>
      <c r="CE280">
        <v>1.2883011196674899E-4</v>
      </c>
      <c r="CF280">
        <v>1.5760747777165401E-4</v>
      </c>
      <c r="CG280">
        <v>1.23198560272329E-4</v>
      </c>
      <c r="CH280">
        <v>1.09366549678698E-3</v>
      </c>
      <c r="CI280">
        <v>1.1450008766690899E-3</v>
      </c>
      <c r="CJ280">
        <v>3.75359470872448E-3</v>
      </c>
      <c r="CK280">
        <v>4.6276411956588503E-3</v>
      </c>
      <c r="CL280">
        <v>1.6798860165143499E-4</v>
      </c>
      <c r="CM280">
        <v>1.9139433769719901E-3</v>
      </c>
      <c r="CN280">
        <v>1.3485846656355401E-3</v>
      </c>
      <c r="CO280">
        <v>3.3516987800415198E-3</v>
      </c>
      <c r="CP280">
        <v>1.47439482123128E-3</v>
      </c>
      <c r="CQ280">
        <v>5.4398805821156502E-3</v>
      </c>
      <c r="CR280">
        <v>1.04271940360338E-3</v>
      </c>
      <c r="CS280">
        <v>2.4563957743877502E-3</v>
      </c>
      <c r="CT280">
        <v>6.2649934177934604E-3</v>
      </c>
      <c r="CU280">
        <v>5.4432339439671297E-4</v>
      </c>
      <c r="CV280">
        <v>2.4224547191068601E-3</v>
      </c>
      <c r="CW280">
        <v>1.14599595670718E-3</v>
      </c>
      <c r="CX280">
        <v>4.4304563826704901E-4</v>
      </c>
      <c r="CY280">
        <v>1.5244121459163801E-4</v>
      </c>
      <c r="CZ280">
        <v>1.94353520975233E-3</v>
      </c>
      <c r="DA280">
        <v>3.6233128498982898E-3</v>
      </c>
      <c r="DB280">
        <v>4.9959804014650696E-4</v>
      </c>
      <c r="DC280">
        <v>5.4170278840329103E-4</v>
      </c>
      <c r="DD280">
        <v>2.65380810225177E-4</v>
      </c>
      <c r="DE280">
        <v>1.2065728547745399E-4</v>
      </c>
      <c r="DF280" s="1">
        <v>9.6395596685538504E-5</v>
      </c>
      <c r="DG280">
        <v>1.7137259961057301E-4</v>
      </c>
      <c r="DH280">
        <v>7.9678459837882005E-4</v>
      </c>
      <c r="DI280">
        <v>3.1779610099980501E-3</v>
      </c>
      <c r="DJ280">
        <v>1.3801288421461701E-3</v>
      </c>
      <c r="DK280">
        <v>6.1089667622262998E-3</v>
      </c>
      <c r="DL280">
        <v>2.0552861731628299E-3</v>
      </c>
      <c r="DM280">
        <v>8.3770189843374501E-3</v>
      </c>
      <c r="DN280">
        <v>4.89888810872167E-4</v>
      </c>
      <c r="DO280">
        <v>1.5964924606378699E-2</v>
      </c>
      <c r="DP280" s="1">
        <v>9.1142651658542993E-5</v>
      </c>
      <c r="DQ280">
        <v>1.83896202475494E-3</v>
      </c>
      <c r="DR280">
        <v>8.1791710658616799E-4</v>
      </c>
      <c r="DS280" s="1">
        <v>6.0926990477362799E-5</v>
      </c>
      <c r="DT280">
        <v>4.32235178008595E-4</v>
      </c>
      <c r="DU280">
        <v>2.18631446481643E-4</v>
      </c>
      <c r="DV280">
        <v>1.0437551401397899E-4</v>
      </c>
      <c r="DW280">
        <v>4.3253803628005302E-4</v>
      </c>
      <c r="DX280">
        <v>1.0242736376760799E-3</v>
      </c>
      <c r="DY280">
        <v>8.4364217818130697E-4</v>
      </c>
      <c r="DZ280">
        <v>2.8525692190740498E-3</v>
      </c>
      <c r="EA280">
        <v>5.2849570445127302E-3</v>
      </c>
      <c r="EB280">
        <v>1.12244211137187E-3</v>
      </c>
      <c r="EC280">
        <v>3.3652401264829099E-3</v>
      </c>
      <c r="ED280">
        <v>6.2511421236671099E-4</v>
      </c>
      <c r="EE280">
        <v>5.6999535844149797E-3</v>
      </c>
      <c r="EF280">
        <v>3.81012899367649E-4</v>
      </c>
      <c r="EG280">
        <v>3.4846924729066501E-4</v>
      </c>
      <c r="EH280">
        <v>3.01407059671402E-4</v>
      </c>
      <c r="EI280">
        <v>7.2839187245995801E-4</v>
      </c>
      <c r="EJ280">
        <v>3.4433052158534599E-4</v>
      </c>
      <c r="EK280">
        <v>4.4589869397423099E-3</v>
      </c>
      <c r="EL280">
        <v>1.9182033243006E-4</v>
      </c>
      <c r="EM280">
        <v>3.2641686691927302E-4</v>
      </c>
      <c r="EN280">
        <v>1.5806072299166701E-4</v>
      </c>
      <c r="EO280">
        <v>4.4331766052560002E-4</v>
      </c>
      <c r="EP280">
        <v>2.76040344367746E-3</v>
      </c>
      <c r="EQ280">
        <v>3.3971838670303401E-3</v>
      </c>
      <c r="ER280">
        <v>1.3894402278935901E-3</v>
      </c>
      <c r="ES280">
        <v>1.6140798706335299E-3</v>
      </c>
      <c r="ET280">
        <v>1.6228781022327599E-3</v>
      </c>
      <c r="EU280" s="1">
        <v>1.28868915706271E-5</v>
      </c>
      <c r="EV280" s="1">
        <v>1.3743511130774299E-5</v>
      </c>
      <c r="EW280">
        <v>1.2776990575999699E-3</v>
      </c>
      <c r="EX280">
        <v>4.2579197926546804E-3</v>
      </c>
      <c r="EY280">
        <v>3.3635295730114201E-3</v>
      </c>
      <c r="EZ280">
        <v>1.4904616928868299E-3</v>
      </c>
      <c r="FA280">
        <v>7.38875821336122E-4</v>
      </c>
      <c r="FB280">
        <v>1.9233964583320701E-4</v>
      </c>
      <c r="FC280" s="1">
        <v>2.22257235839608E-5</v>
      </c>
      <c r="FD280">
        <v>6.8598577751701204E-3</v>
      </c>
      <c r="FE280">
        <v>6.4038226740660504E-3</v>
      </c>
      <c r="FF280">
        <v>4.0017126451776701E-3</v>
      </c>
      <c r="FG280">
        <v>5.00073238149526E-4</v>
      </c>
      <c r="FH280">
        <v>4.3186755663535597E-3</v>
      </c>
      <c r="FI280">
        <v>4.2522026002569701E-3</v>
      </c>
      <c r="FJ280">
        <v>1.9257114252180099E-2</v>
      </c>
      <c r="FK280">
        <v>5.0378016375010404E-3</v>
      </c>
      <c r="FL280">
        <v>2.2130530088233201E-3</v>
      </c>
      <c r="FM280">
        <v>8.2678502127989302E-4</v>
      </c>
      <c r="FN280">
        <v>1.1877742015881101E-3</v>
      </c>
      <c r="FO280">
        <v>2.6492609795095699E-3</v>
      </c>
      <c r="FP280">
        <v>7.9495837798436598E-3</v>
      </c>
      <c r="FQ280">
        <v>7.9495837798436598E-3</v>
      </c>
      <c r="FR280">
        <v>2.29935012824861E-3</v>
      </c>
      <c r="FS280">
        <v>1.85005196861452E-2</v>
      </c>
      <c r="FT280">
        <v>5.1067099551721602E-3</v>
      </c>
      <c r="FU280">
        <v>8.2018515158410201E-4</v>
      </c>
      <c r="FV280">
        <v>7.85346887614399E-4</v>
      </c>
      <c r="FW280">
        <v>2.1966059942078401E-2</v>
      </c>
      <c r="FX280" s="1">
        <v>1.7597999917049101E-5</v>
      </c>
      <c r="FY280">
        <v>7.1680927109384399E-4</v>
      </c>
      <c r="FZ280">
        <v>5.8437712100939104E-3</v>
      </c>
    </row>
    <row r="281" spans="1:182" x14ac:dyDescent="0.2">
      <c r="A281">
        <v>11.9342612613</v>
      </c>
      <c r="B281">
        <v>2.0294443927256099E-4</v>
      </c>
      <c r="C281" s="1">
        <v>3.77266703364965E-5</v>
      </c>
      <c r="D281">
        <v>7.5996109047967895E-4</v>
      </c>
      <c r="E281">
        <v>2.9247698697140701E-4</v>
      </c>
      <c r="F281">
        <v>1.2797732618610101E-4</v>
      </c>
      <c r="G281" s="1">
        <v>3.4911108857684699E-5</v>
      </c>
      <c r="H281" s="1">
        <v>9.8438408429976101E-5</v>
      </c>
      <c r="I281">
        <v>4.2147869082421498E-4</v>
      </c>
      <c r="J281">
        <v>1.10840188974127E-4</v>
      </c>
      <c r="K281" s="1">
        <v>7.8254818338862697E-5</v>
      </c>
      <c r="L281">
        <v>7.7106503766713398E-4</v>
      </c>
      <c r="M281">
        <v>2.5918952899150198E-3</v>
      </c>
      <c r="N281">
        <v>1.18659047145507E-2</v>
      </c>
      <c r="O281">
        <v>4.6215766270610503E-3</v>
      </c>
      <c r="P281">
        <v>3.9980997235584603E-3</v>
      </c>
      <c r="Q281" s="1">
        <v>2.44046214894036E-5</v>
      </c>
      <c r="R281">
        <v>5.0994964055439303E-3</v>
      </c>
      <c r="S281">
        <v>3.6675401272851099E-3</v>
      </c>
      <c r="T281">
        <v>3.93734941320187E-3</v>
      </c>
      <c r="U281">
        <v>5.6842852729230599E-3</v>
      </c>
      <c r="V281">
        <v>5.8060688231241205E-4</v>
      </c>
      <c r="W281">
        <v>1.4015318436060999E-4</v>
      </c>
      <c r="X281">
        <v>1.4665731183653901E-3</v>
      </c>
      <c r="Y281">
        <v>3.7796205904720901E-3</v>
      </c>
      <c r="Z281">
        <v>2.2897095562759901E-3</v>
      </c>
      <c r="AA281">
        <v>1.5394084626875601E-3</v>
      </c>
      <c r="AB281">
        <v>3.03391409160859E-3</v>
      </c>
      <c r="AC281">
        <v>3.8937880361712899E-3</v>
      </c>
      <c r="AD281" s="1">
        <v>8.6139943591132296E-5</v>
      </c>
      <c r="AE281">
        <v>3.99194878631896E-3</v>
      </c>
      <c r="AF281">
        <v>1.4026129237560299E-3</v>
      </c>
      <c r="AG281">
        <v>1.3240468064044299E-3</v>
      </c>
      <c r="AH281">
        <v>2.1273204769494901E-3</v>
      </c>
      <c r="AI281">
        <v>1.42323045187605E-3</v>
      </c>
      <c r="AJ281">
        <v>3.0182421070976098E-3</v>
      </c>
      <c r="AK281">
        <v>1.6704339096768599E-3</v>
      </c>
      <c r="AL281">
        <v>4.9282216869515904E-4</v>
      </c>
      <c r="AM281">
        <v>6.9698815447327104E-4</v>
      </c>
      <c r="AN281">
        <v>1.4060852604418699E-4</v>
      </c>
      <c r="AO281">
        <v>1.9921988254285999E-4</v>
      </c>
      <c r="AP281">
        <v>1.42603748886643E-3</v>
      </c>
      <c r="AQ281">
        <v>1.4231969265533499E-3</v>
      </c>
      <c r="AR281" s="1">
        <v>7.3269629008440405E-5</v>
      </c>
      <c r="AS281" s="1">
        <v>2.8980749088374399E-5</v>
      </c>
      <c r="AT281">
        <v>1.9946378023307102E-3</v>
      </c>
      <c r="AU281" s="1">
        <v>9.5916561942274202E-5</v>
      </c>
      <c r="AV281">
        <v>3.1637523720580597E-4</v>
      </c>
      <c r="AW281">
        <v>2.8117833908130799E-4</v>
      </c>
      <c r="AX281">
        <v>1.55126085429871E-3</v>
      </c>
      <c r="AY281" s="1">
        <v>2.02662009579082E-6</v>
      </c>
      <c r="AZ281">
        <v>1.62524524286628E-3</v>
      </c>
      <c r="BA281" s="1">
        <v>4.56318374425008E-5</v>
      </c>
      <c r="BB281">
        <v>1.95919213464852E-3</v>
      </c>
      <c r="BC281">
        <v>3.7962091503660998E-3</v>
      </c>
      <c r="BD281">
        <v>3.3412868737807698E-4</v>
      </c>
      <c r="BE281">
        <v>9.836466099415E-4</v>
      </c>
      <c r="BF281">
        <v>2.30095878525243E-3</v>
      </c>
      <c r="BG281">
        <v>4.1539681097159898E-3</v>
      </c>
      <c r="BH281">
        <v>4.1886745662424001E-3</v>
      </c>
      <c r="BI281">
        <v>1.8448693946805999E-3</v>
      </c>
      <c r="BJ281">
        <v>2.3231613948597801E-3</v>
      </c>
      <c r="BK281">
        <v>6.3430869033635597E-3</v>
      </c>
      <c r="BL281">
        <v>1.60602341212996E-3</v>
      </c>
      <c r="BM281">
        <v>8.4216867875287604E-3</v>
      </c>
      <c r="BN281">
        <v>5.5507214991613501E-3</v>
      </c>
      <c r="BO281">
        <v>2.9591383229355501E-4</v>
      </c>
      <c r="BP281">
        <v>2.1147510659449702E-3</v>
      </c>
      <c r="BQ281">
        <v>4.5115793915945796E-3</v>
      </c>
      <c r="BR281">
        <v>2.9368528723395099E-3</v>
      </c>
      <c r="BS281">
        <v>6.0695929249847697E-3</v>
      </c>
      <c r="BT281">
        <v>1.48545231095826E-2</v>
      </c>
      <c r="BU281">
        <v>4.1449012415030002E-3</v>
      </c>
      <c r="BV281">
        <v>2.8398487080360098E-4</v>
      </c>
      <c r="BW281">
        <v>1.2322434788471701E-3</v>
      </c>
      <c r="BX281">
        <v>5.2623336793549604E-3</v>
      </c>
      <c r="BY281" s="1">
        <v>5.4309003167103601E-5</v>
      </c>
      <c r="BZ281" s="1">
        <v>3.6478946687884198E-5</v>
      </c>
      <c r="CA281">
        <v>1.88958416204216E-3</v>
      </c>
      <c r="CB281">
        <v>7.0757919552705002E-4</v>
      </c>
      <c r="CC281">
        <v>7.0691188613774397E-4</v>
      </c>
      <c r="CD281">
        <v>2.3953332759464102E-3</v>
      </c>
      <c r="CE281">
        <v>1.3469601233961101E-4</v>
      </c>
      <c r="CF281">
        <v>1.6512943903691901E-4</v>
      </c>
      <c r="CG281">
        <v>1.2934796872080101E-4</v>
      </c>
      <c r="CH281">
        <v>1.1281055819013801E-3</v>
      </c>
      <c r="CI281">
        <v>1.1907406745242199E-3</v>
      </c>
      <c r="CJ281">
        <v>3.8715747740507801E-3</v>
      </c>
      <c r="CK281">
        <v>4.7659528864645497E-3</v>
      </c>
      <c r="CL281">
        <v>1.7643276347122601E-4</v>
      </c>
      <c r="CM281">
        <v>1.97990196741301E-3</v>
      </c>
      <c r="CN281">
        <v>1.39610983816569E-3</v>
      </c>
      <c r="CO281">
        <v>3.45386298382208E-3</v>
      </c>
      <c r="CP281">
        <v>1.52594374425325E-3</v>
      </c>
      <c r="CQ281">
        <v>5.6075556929530701E-3</v>
      </c>
      <c r="CR281">
        <v>1.08334155683912E-3</v>
      </c>
      <c r="CS281">
        <v>2.5344801735229798E-3</v>
      </c>
      <c r="CT281">
        <v>6.4336304010309099E-3</v>
      </c>
      <c r="CU281">
        <v>5.6891607277191397E-4</v>
      </c>
      <c r="CV281">
        <v>2.4988724780607798E-3</v>
      </c>
      <c r="CW281">
        <v>1.18880149016E-3</v>
      </c>
      <c r="CX281">
        <v>4.6136476382970898E-4</v>
      </c>
      <c r="CY281">
        <v>1.6050057493177501E-4</v>
      </c>
      <c r="CZ281">
        <v>2.0099482134256102E-3</v>
      </c>
      <c r="DA281">
        <v>3.7180322321380202E-3</v>
      </c>
      <c r="DB281">
        <v>5.2123639103145104E-4</v>
      </c>
      <c r="DC281">
        <v>5.6539332476690496E-4</v>
      </c>
      <c r="DD281">
        <v>2.7840699096262801E-4</v>
      </c>
      <c r="DE281">
        <v>1.2710337691985499E-4</v>
      </c>
      <c r="DF281">
        <v>1.01776600461427E-4</v>
      </c>
      <c r="DG281">
        <v>1.7967375730248601E-4</v>
      </c>
      <c r="DH281">
        <v>8.3031300848316995E-4</v>
      </c>
      <c r="DI281">
        <v>3.2700117133736E-3</v>
      </c>
      <c r="DJ281">
        <v>1.4380075975513899E-3</v>
      </c>
      <c r="DK281">
        <v>6.2768150764513798E-3</v>
      </c>
      <c r="DL281">
        <v>2.1344029484107398E-3</v>
      </c>
      <c r="DM281">
        <v>8.5909142898425994E-3</v>
      </c>
      <c r="DN281">
        <v>5.10381384807655E-4</v>
      </c>
      <c r="DO281">
        <v>1.63318095761536E-2</v>
      </c>
      <c r="DP281" s="1">
        <v>9.6132480948664094E-5</v>
      </c>
      <c r="DQ281">
        <v>1.90536773898646E-3</v>
      </c>
      <c r="DR281">
        <v>8.4617463139273496E-4</v>
      </c>
      <c r="DS281" s="1">
        <v>6.4216362475719101E-5</v>
      </c>
      <c r="DT281">
        <v>4.5018203246883598E-4</v>
      </c>
      <c r="DU281">
        <v>2.28982413200542E-4</v>
      </c>
      <c r="DV281">
        <v>1.1039773409107199E-4</v>
      </c>
      <c r="DW281">
        <v>4.5260890989984602E-4</v>
      </c>
      <c r="DX281">
        <v>1.06363345844272E-3</v>
      </c>
      <c r="DY281">
        <v>8.7755489066361101E-4</v>
      </c>
      <c r="DZ281">
        <v>2.9492584279863301E-3</v>
      </c>
      <c r="EA281">
        <v>5.4363751794218604E-3</v>
      </c>
      <c r="EB281">
        <v>1.1688919428411099E-3</v>
      </c>
      <c r="EC281">
        <v>3.4717955682010402E-3</v>
      </c>
      <c r="ED281">
        <v>6.5182128000567502E-4</v>
      </c>
      <c r="EE281">
        <v>5.8317038207948198E-3</v>
      </c>
      <c r="EF281">
        <v>3.9832083011469299E-4</v>
      </c>
      <c r="EG281">
        <v>3.6463827892278702E-4</v>
      </c>
      <c r="EH281">
        <v>3.1656439591689597E-4</v>
      </c>
      <c r="EI281">
        <v>7.5614546957262997E-4</v>
      </c>
      <c r="EJ281">
        <v>3.6202548722745302E-4</v>
      </c>
      <c r="EK281">
        <v>4.59660743700256E-3</v>
      </c>
      <c r="EL281">
        <v>2.01281136291756E-4</v>
      </c>
      <c r="EM281">
        <v>3.4141046753346198E-4</v>
      </c>
      <c r="EN281">
        <v>1.6660863000021701E-4</v>
      </c>
      <c r="EO281">
        <v>4.6219926891451202E-4</v>
      </c>
      <c r="EP281">
        <v>2.8482006197969399E-3</v>
      </c>
      <c r="EQ281">
        <v>3.49859075654502E-3</v>
      </c>
      <c r="ER281">
        <v>1.44132135002571E-3</v>
      </c>
      <c r="ES281">
        <v>1.67753244258763E-3</v>
      </c>
      <c r="ET281">
        <v>1.6815880064577501E-3</v>
      </c>
      <c r="EU281" s="1">
        <v>1.36585756838292E-5</v>
      </c>
      <c r="EV281" s="1">
        <v>1.46001086181291E-5</v>
      </c>
      <c r="EW281">
        <v>1.3323936705771199E-3</v>
      </c>
      <c r="EX281">
        <v>4.3882395706832996E-3</v>
      </c>
      <c r="EY281">
        <v>3.4698831141084601E-3</v>
      </c>
      <c r="EZ281">
        <v>1.54562436831074E-3</v>
      </c>
      <c r="FA281">
        <v>7.7271622464789003E-4</v>
      </c>
      <c r="FB281">
        <v>2.0201880308987299E-4</v>
      </c>
      <c r="FC281" s="1">
        <v>2.37996324502843E-5</v>
      </c>
      <c r="FD281">
        <v>7.0502161303237099E-3</v>
      </c>
      <c r="FE281">
        <v>6.5702483694554201E-3</v>
      </c>
      <c r="FF281">
        <v>4.1278591196890497E-3</v>
      </c>
      <c r="FG281">
        <v>5.2343145899939197E-4</v>
      </c>
      <c r="FH281">
        <v>4.4349867097917698E-3</v>
      </c>
      <c r="FI281">
        <v>4.3743321666717804E-3</v>
      </c>
      <c r="FJ281">
        <v>1.9593568429967501E-2</v>
      </c>
      <c r="FK281">
        <v>5.1906660590598603E-3</v>
      </c>
      <c r="FL281">
        <v>2.3017360914992699E-3</v>
      </c>
      <c r="FM281">
        <v>8.5879203743781298E-4</v>
      </c>
      <c r="FN281">
        <v>1.2348845189156001E-3</v>
      </c>
      <c r="FO281">
        <v>2.7373560188464199E-3</v>
      </c>
      <c r="FP281">
        <v>8.1071103655482191E-3</v>
      </c>
      <c r="FQ281">
        <v>8.1071103655482191E-3</v>
      </c>
      <c r="FR281">
        <v>2.3772499597101101E-3</v>
      </c>
      <c r="FS281">
        <v>1.8813013365921599E-2</v>
      </c>
      <c r="FT281">
        <v>5.2194042764783398E-3</v>
      </c>
      <c r="FU281">
        <v>8.5426439713940803E-4</v>
      </c>
      <c r="FV281">
        <v>8.1864895146582404E-4</v>
      </c>
      <c r="FW281">
        <v>2.24718973271637E-2</v>
      </c>
      <c r="FX281" s="1">
        <v>1.87579624969797E-5</v>
      </c>
      <c r="FY281">
        <v>7.4998407978662E-4</v>
      </c>
      <c r="FZ281">
        <v>6.0266727484184698E-3</v>
      </c>
    </row>
    <row r="282" spans="1:182" x14ac:dyDescent="0.2">
      <c r="A282">
        <v>11.9640650651</v>
      </c>
      <c r="B282">
        <v>2.1280271227537299E-4</v>
      </c>
      <c r="C282" s="1">
        <v>3.9980191670329998E-5</v>
      </c>
      <c r="D282">
        <v>7.9298619050509399E-4</v>
      </c>
      <c r="E282">
        <v>3.0627985007189901E-4</v>
      </c>
      <c r="F282">
        <v>1.3447518343803901E-4</v>
      </c>
      <c r="G282" s="1">
        <v>3.6802672651587497E-5</v>
      </c>
      <c r="H282">
        <v>1.03810376838175E-4</v>
      </c>
      <c r="I282">
        <v>4.4009058946938403E-4</v>
      </c>
      <c r="J282">
        <v>1.16656437516659E-4</v>
      </c>
      <c r="K282" s="1">
        <v>8.2475721964788096E-5</v>
      </c>
      <c r="L282">
        <v>8.0459525634300798E-4</v>
      </c>
      <c r="M282">
        <v>2.6810203616853298E-3</v>
      </c>
      <c r="N282">
        <v>1.2129703600648099E-2</v>
      </c>
      <c r="O282">
        <v>4.7756674103744002E-3</v>
      </c>
      <c r="P282">
        <v>4.1342243860548397E-3</v>
      </c>
      <c r="Q282" s="1">
        <v>2.5888495625516699E-5</v>
      </c>
      <c r="R282">
        <v>5.23017398601532E-3</v>
      </c>
      <c r="S282">
        <v>3.77473282333837E-3</v>
      </c>
      <c r="T282">
        <v>4.06237466284806E-3</v>
      </c>
      <c r="U282">
        <v>5.8295966171937096E-3</v>
      </c>
      <c r="V282">
        <v>6.05226725766881E-4</v>
      </c>
      <c r="W282">
        <v>1.4806748554538199E-4</v>
      </c>
      <c r="X282">
        <v>1.5162252798828599E-3</v>
      </c>
      <c r="Y282">
        <v>3.8945734858147102E-3</v>
      </c>
      <c r="Z282">
        <v>2.36207878039516E-3</v>
      </c>
      <c r="AA282">
        <v>1.5989696870118599E-3</v>
      </c>
      <c r="AB282">
        <v>3.12753498009256E-3</v>
      </c>
      <c r="AC282">
        <v>4.00732280966732E-3</v>
      </c>
      <c r="AD282" s="1">
        <v>9.1070155282343401E-5</v>
      </c>
      <c r="AE282">
        <v>4.1080288131377903E-3</v>
      </c>
      <c r="AF282">
        <v>1.4524659244291799E-3</v>
      </c>
      <c r="AG282">
        <v>1.37109096503313E-3</v>
      </c>
      <c r="AH282">
        <v>2.1978900835318998E-3</v>
      </c>
      <c r="AI282">
        <v>1.47513810952198E-3</v>
      </c>
      <c r="AJ282">
        <v>3.1142510360401099E-3</v>
      </c>
      <c r="AK282">
        <v>1.72688706182015E-3</v>
      </c>
      <c r="AL282">
        <v>5.1683170989730298E-4</v>
      </c>
      <c r="AM282">
        <v>7.2530173137698602E-4</v>
      </c>
      <c r="AN282">
        <v>1.4772992094348299E-4</v>
      </c>
      <c r="AO282">
        <v>2.0935513420515501E-4</v>
      </c>
      <c r="AP282">
        <v>1.4764108140750199E-3</v>
      </c>
      <c r="AQ282">
        <v>1.4788699335836499E-3</v>
      </c>
      <c r="AR282" s="1">
        <v>7.7383447945526403E-5</v>
      </c>
      <c r="AS282" s="1">
        <v>3.0672880738220202E-5</v>
      </c>
      <c r="AT282">
        <v>2.0643089920652901E-3</v>
      </c>
      <c r="AU282">
        <v>1.0090971108541199E-4</v>
      </c>
      <c r="AV282">
        <v>3.3097394793519099E-4</v>
      </c>
      <c r="AW282">
        <v>2.93830619838878E-4</v>
      </c>
      <c r="AX282">
        <v>1.60946395191257E-3</v>
      </c>
      <c r="AY282" s="1">
        <v>2.1720831132566899E-6</v>
      </c>
      <c r="AZ282">
        <v>1.6820644603034399E-3</v>
      </c>
      <c r="BA282" s="1">
        <v>4.8233007262518898E-5</v>
      </c>
      <c r="BB282">
        <v>2.03159729065761E-3</v>
      </c>
      <c r="BC282">
        <v>3.9227419275534902E-3</v>
      </c>
      <c r="BD282">
        <v>3.5114822531189102E-4</v>
      </c>
      <c r="BE282">
        <v>1.0315856321507801E-3</v>
      </c>
      <c r="BF282">
        <v>2.3845315793293098E-3</v>
      </c>
      <c r="BG282">
        <v>4.2823230356136303E-3</v>
      </c>
      <c r="BH282">
        <v>4.3162275989312698E-3</v>
      </c>
      <c r="BI282">
        <v>1.9114095480308199E-3</v>
      </c>
      <c r="BJ282">
        <v>2.4036570948662598E-3</v>
      </c>
      <c r="BK282">
        <v>6.54697706579754E-3</v>
      </c>
      <c r="BL282">
        <v>1.66832807869426E-3</v>
      </c>
      <c r="BM282">
        <v>8.6427014015706006E-3</v>
      </c>
      <c r="BN282">
        <v>5.6919121721053702E-3</v>
      </c>
      <c r="BO282">
        <v>3.1115592125603698E-4</v>
      </c>
      <c r="BP282">
        <v>2.1879484604357298E-3</v>
      </c>
      <c r="BQ282">
        <v>4.64794000467163E-3</v>
      </c>
      <c r="BR282">
        <v>3.0335788590778101E-3</v>
      </c>
      <c r="BS282">
        <v>6.24472058445537E-3</v>
      </c>
      <c r="BT282">
        <v>1.51219068051495E-2</v>
      </c>
      <c r="BU282">
        <v>4.2749449548815099E-3</v>
      </c>
      <c r="BV282">
        <v>2.9694542088989299E-4</v>
      </c>
      <c r="BW282">
        <v>1.2767731982674499E-3</v>
      </c>
      <c r="BX282">
        <v>5.3828032980918804E-3</v>
      </c>
      <c r="BY282" s="1">
        <v>5.68563258528171E-5</v>
      </c>
      <c r="BZ282" s="1">
        <v>3.8591648404315703E-5</v>
      </c>
      <c r="CA282">
        <v>1.9468039995622899E-3</v>
      </c>
      <c r="CB282">
        <v>7.3860921962173799E-4</v>
      </c>
      <c r="CC282">
        <v>7.3639945961364596E-4</v>
      </c>
      <c r="CD282">
        <v>2.45997611696506E-3</v>
      </c>
      <c r="CE282">
        <v>1.40813124860837E-4</v>
      </c>
      <c r="CF282">
        <v>1.7299325205563E-4</v>
      </c>
      <c r="CG282">
        <v>1.3578771857790801E-4</v>
      </c>
      <c r="CH282">
        <v>1.16353916600577E-3</v>
      </c>
      <c r="CI282">
        <v>1.2381157506834201E-3</v>
      </c>
      <c r="CJ282">
        <v>3.9927741445198199E-3</v>
      </c>
      <c r="CK282">
        <v>4.9078583855299103E-3</v>
      </c>
      <c r="CL282">
        <v>1.8527121481169199E-4</v>
      </c>
      <c r="CM282">
        <v>2.0480083260896401E-3</v>
      </c>
      <c r="CN282">
        <v>1.4451616304544601E-3</v>
      </c>
      <c r="CO282">
        <v>3.5589068379575498E-3</v>
      </c>
      <c r="CP282">
        <v>1.5791333125426E-3</v>
      </c>
      <c r="CQ282">
        <v>5.7798421517735003E-3</v>
      </c>
      <c r="CR282">
        <v>1.1254340552024299E-3</v>
      </c>
      <c r="CS282">
        <v>2.6148892298705098E-3</v>
      </c>
      <c r="CT282">
        <v>6.6062431550147497E-3</v>
      </c>
      <c r="CU282">
        <v>5.9453103305794899E-4</v>
      </c>
      <c r="CV282">
        <v>2.5774658943517699E-3</v>
      </c>
      <c r="CW282">
        <v>1.23306703109948E-3</v>
      </c>
      <c r="CX282">
        <v>4.8040498099476901E-4</v>
      </c>
      <c r="CY282">
        <v>1.6898002387300801E-4</v>
      </c>
      <c r="CZ282">
        <v>2.0784544276563899E-3</v>
      </c>
      <c r="DA282">
        <v>3.8150431248026601E-3</v>
      </c>
      <c r="DB282">
        <v>5.4373953070986202E-4</v>
      </c>
      <c r="DC282">
        <v>5.9003824350605601E-4</v>
      </c>
      <c r="DD282">
        <v>2.9203104933427798E-4</v>
      </c>
      <c r="DE282">
        <v>1.3387298145008201E-4</v>
      </c>
      <c r="DF282">
        <v>1.07438014066449E-4</v>
      </c>
      <c r="DG282">
        <v>1.8835234944284001E-4</v>
      </c>
      <c r="DH282">
        <v>8.65130603890096E-4</v>
      </c>
      <c r="DI282">
        <v>3.3645343903791701E-3</v>
      </c>
      <c r="DJ282">
        <v>1.4980900012165699E-3</v>
      </c>
      <c r="DK282">
        <v>6.4487318339946998E-3</v>
      </c>
      <c r="DL282">
        <v>2.2162831837452802E-3</v>
      </c>
      <c r="DM282">
        <v>8.8099750791800699E-3</v>
      </c>
      <c r="DN282">
        <v>5.31673023954385E-4</v>
      </c>
      <c r="DO282">
        <v>1.67054347804226E-2</v>
      </c>
      <c r="DP282">
        <v>1.0138035459547499E-4</v>
      </c>
      <c r="DQ282">
        <v>1.9740035426687999E-3</v>
      </c>
      <c r="DR282">
        <v>8.7535232392700905E-4</v>
      </c>
      <c r="DS282" s="1">
        <v>6.7675168390728504E-5</v>
      </c>
      <c r="DT282">
        <v>4.6881187041434099E-4</v>
      </c>
      <c r="DU282">
        <v>2.39796870046705E-4</v>
      </c>
      <c r="DV282">
        <v>1.1674776160583399E-4</v>
      </c>
      <c r="DW282">
        <v>4.7354700184014099E-4</v>
      </c>
      <c r="DX282">
        <v>1.1044251511250799E-3</v>
      </c>
      <c r="DY282">
        <v>9.1272333269914704E-4</v>
      </c>
      <c r="DZ282">
        <v>3.0489772107953599E-3</v>
      </c>
      <c r="EA282">
        <v>5.5916784453283403E-3</v>
      </c>
      <c r="EB282">
        <v>1.21718172775212E-3</v>
      </c>
      <c r="EC282">
        <v>3.5817477662886199E-3</v>
      </c>
      <c r="ED282">
        <v>6.7964486856585495E-4</v>
      </c>
      <c r="EE282">
        <v>5.9670439667105302E-3</v>
      </c>
      <c r="EF282">
        <v>4.1638234716121701E-4</v>
      </c>
      <c r="EG282">
        <v>3.8150320143998898E-4</v>
      </c>
      <c r="EH282">
        <v>3.32440269182809E-4</v>
      </c>
      <c r="EI282">
        <v>7.8487993939452597E-4</v>
      </c>
      <c r="EJ282">
        <v>3.8056479279439498E-4</v>
      </c>
      <c r="EK282">
        <v>4.73791837108457E-3</v>
      </c>
      <c r="EL282">
        <v>2.1118143609223701E-4</v>
      </c>
      <c r="EM282">
        <v>3.5704712375958302E-4</v>
      </c>
      <c r="EN282">
        <v>1.7559315004196801E-4</v>
      </c>
      <c r="EO282">
        <v>4.8182953899499899E-4</v>
      </c>
      <c r="EP282">
        <v>2.9388319276372598E-3</v>
      </c>
      <c r="EQ282">
        <v>3.6029109777233198E-3</v>
      </c>
      <c r="ER282">
        <v>1.49500317440428E-3</v>
      </c>
      <c r="ES282">
        <v>1.7432596704983201E-3</v>
      </c>
      <c r="ET282">
        <v>1.7422309155156E-3</v>
      </c>
      <c r="EU282" s="1">
        <v>1.44745113309223E-5</v>
      </c>
      <c r="EV282" s="1">
        <v>1.5507352621119301E-5</v>
      </c>
      <c r="EW282">
        <v>1.38924549641283E-3</v>
      </c>
      <c r="EX282">
        <v>4.5222081861322804E-3</v>
      </c>
      <c r="EY282">
        <v>3.57948173094933E-3</v>
      </c>
      <c r="EZ282">
        <v>1.6026512552264299E-3</v>
      </c>
      <c r="FA282">
        <v>8.0797854518390604E-4</v>
      </c>
      <c r="FB282">
        <v>2.1215342547316801E-4</v>
      </c>
      <c r="FC282" s="1">
        <v>2.5479899167122301E-5</v>
      </c>
      <c r="FD282">
        <v>7.2454018582530496E-3</v>
      </c>
      <c r="FE282">
        <v>6.74089991840221E-3</v>
      </c>
      <c r="FF282">
        <v>4.2580076822896799E-3</v>
      </c>
      <c r="FG282">
        <v>5.4787211530138902E-4</v>
      </c>
      <c r="FH282">
        <v>4.5543300107809496E-3</v>
      </c>
      <c r="FI282">
        <v>4.4997104126949898E-3</v>
      </c>
      <c r="FJ282">
        <v>1.9936244341753302E-2</v>
      </c>
      <c r="FK282">
        <v>5.3476739503649498E-3</v>
      </c>
      <c r="FL282">
        <v>2.3935808608887398E-3</v>
      </c>
      <c r="FM282">
        <v>8.91976484263044E-4</v>
      </c>
      <c r="FN282">
        <v>1.2837055432909201E-3</v>
      </c>
      <c r="FO282">
        <v>2.8282399433135199E-3</v>
      </c>
      <c r="FP282">
        <v>8.2682576178020901E-3</v>
      </c>
      <c r="FQ282">
        <v>8.2682576178020901E-3</v>
      </c>
      <c r="FR282">
        <v>2.4576361758912699E-3</v>
      </c>
      <c r="FS282">
        <v>1.9131828261566199E-2</v>
      </c>
      <c r="FT282">
        <v>5.3352409058603804E-3</v>
      </c>
      <c r="FU282">
        <v>8.8972245604790204E-4</v>
      </c>
      <c r="FV282">
        <v>8.53258047494708E-4</v>
      </c>
      <c r="FW282">
        <v>2.2986971915810301E-2</v>
      </c>
      <c r="FX282" s="1">
        <v>1.99909251594171E-5</v>
      </c>
      <c r="FY282">
        <v>7.8456817610427399E-4</v>
      </c>
      <c r="FZ282">
        <v>6.2149671005095599E-3</v>
      </c>
    </row>
    <row r="283" spans="1:182" x14ac:dyDescent="0.2">
      <c r="A283">
        <v>11.9938688689</v>
      </c>
      <c r="B283">
        <v>2.23107759901334E-4</v>
      </c>
      <c r="C283" s="1">
        <v>4.2361154776528701E-5</v>
      </c>
      <c r="D283">
        <v>8.27324041301461E-4</v>
      </c>
      <c r="E283">
        <v>3.2068643943466301E-4</v>
      </c>
      <c r="F283">
        <v>1.4128407589484001E-4</v>
      </c>
      <c r="G283" s="1">
        <v>3.8792022041029501E-5</v>
      </c>
      <c r="H283">
        <v>1.09456819683516E-4</v>
      </c>
      <c r="I283">
        <v>4.5947078730276998E-4</v>
      </c>
      <c r="J283">
        <v>1.2276015449254199E-4</v>
      </c>
      <c r="K283" s="1">
        <v>8.6912227655458094E-5</v>
      </c>
      <c r="L283">
        <v>8.3948075968909395E-4</v>
      </c>
      <c r="M283">
        <v>2.77303606376663E-3</v>
      </c>
      <c r="N283">
        <v>1.23989772061017E-2</v>
      </c>
      <c r="O283">
        <v>4.9346415256621198E-3</v>
      </c>
      <c r="P283">
        <v>4.2746257098306697E-3</v>
      </c>
      <c r="Q283" s="1">
        <v>2.7458978186417199E-5</v>
      </c>
      <c r="R283">
        <v>5.3640182199535796E-3</v>
      </c>
      <c r="S283">
        <v>3.8848399932111901E-3</v>
      </c>
      <c r="T283">
        <v>4.1911323025228099E-3</v>
      </c>
      <c r="U283">
        <v>5.97829798447973E-3</v>
      </c>
      <c r="V283">
        <v>6.3084133591216303E-4</v>
      </c>
      <c r="W283">
        <v>1.56406749297729E-4</v>
      </c>
      <c r="X283">
        <v>1.5674310929338401E-3</v>
      </c>
      <c r="Y283">
        <v>4.0127843887983504E-3</v>
      </c>
      <c r="Z283">
        <v>2.4365352405706499E-3</v>
      </c>
      <c r="AA283">
        <v>1.6606564729207799E-3</v>
      </c>
      <c r="AB283">
        <v>3.2238392086389499E-3</v>
      </c>
      <c r="AC283">
        <v>4.1239643118729102E-3</v>
      </c>
      <c r="AD283" s="1">
        <v>9.6268687736207997E-5</v>
      </c>
      <c r="AE283">
        <v>4.2272370921060702E-3</v>
      </c>
      <c r="AF283">
        <v>1.50396379775582E-3</v>
      </c>
      <c r="AG283">
        <v>1.4196850931370499E-3</v>
      </c>
      <c r="AH283">
        <v>2.2706052362098201E-3</v>
      </c>
      <c r="AI283">
        <v>1.5287819555160401E-3</v>
      </c>
      <c r="AJ283">
        <v>3.2129557129046602E-3</v>
      </c>
      <c r="AK283">
        <v>1.78506516973222E-3</v>
      </c>
      <c r="AL283">
        <v>5.4191672754032695E-4</v>
      </c>
      <c r="AM283">
        <v>7.5467178068260097E-4</v>
      </c>
      <c r="AN283">
        <v>1.5518640585184801E-4</v>
      </c>
      <c r="AO283">
        <v>2.1997312343779399E-4</v>
      </c>
      <c r="AP283">
        <v>1.5283904490580901E-3</v>
      </c>
      <c r="AQ283">
        <v>1.53654715011773E-3</v>
      </c>
      <c r="AR283" s="1">
        <v>8.1715072162285397E-5</v>
      </c>
      <c r="AS283" s="1">
        <v>3.2458398414527898E-5</v>
      </c>
      <c r="AT283">
        <v>2.1362049418596801E-3</v>
      </c>
      <c r="AU283">
        <v>1.06147445787819E-4</v>
      </c>
      <c r="AV283">
        <v>3.4620030588248401E-4</v>
      </c>
      <c r="AW283">
        <v>3.0701205179979498E-4</v>
      </c>
      <c r="AX283">
        <v>1.66966330093416E-3</v>
      </c>
      <c r="AY283" s="1">
        <v>2.3275647357231701E-6</v>
      </c>
      <c r="AZ283">
        <v>1.74069090293799E-3</v>
      </c>
      <c r="BA283" s="1">
        <v>5.0974341497918502E-5</v>
      </c>
      <c r="BB283">
        <v>2.1064058675696298E-3</v>
      </c>
      <c r="BC283">
        <v>4.0531619680109496E-3</v>
      </c>
      <c r="BD283">
        <v>3.6897814135180299E-4</v>
      </c>
      <c r="BE283">
        <v>1.08160110172188E-3</v>
      </c>
      <c r="BF283">
        <v>2.4708858298402E-3</v>
      </c>
      <c r="BG283">
        <v>4.4144968635115803E-3</v>
      </c>
      <c r="BH283">
        <v>4.4474228518160599E-3</v>
      </c>
      <c r="BI283">
        <v>1.9801524435145599E-3</v>
      </c>
      <c r="BJ283">
        <v>2.4868380854385199E-3</v>
      </c>
      <c r="BK283">
        <v>6.7567864308315899E-3</v>
      </c>
      <c r="BL283">
        <v>1.73287260207609E-3</v>
      </c>
      <c r="BM283">
        <v>8.8691934198982195E-3</v>
      </c>
      <c r="BN283">
        <v>5.8363533895505904E-3</v>
      </c>
      <c r="BO283">
        <v>3.2715570868640099E-4</v>
      </c>
      <c r="BP283">
        <v>2.2634803059468898E-3</v>
      </c>
      <c r="BQ283">
        <v>4.7881171580608896E-3</v>
      </c>
      <c r="BR283">
        <v>3.13330998504274E-3</v>
      </c>
      <c r="BS283">
        <v>6.4245961878974201E-3</v>
      </c>
      <c r="BT283">
        <v>1.53952678900596E-2</v>
      </c>
      <c r="BU283">
        <v>4.4085644777221303E-3</v>
      </c>
      <c r="BV283">
        <v>3.1047073495781702E-4</v>
      </c>
      <c r="BW283">
        <v>1.3227734977125001E-3</v>
      </c>
      <c r="BX283">
        <v>5.5057006867132796E-3</v>
      </c>
      <c r="BY283" s="1">
        <v>5.9517298639593597E-5</v>
      </c>
      <c r="BZ283" s="1">
        <v>4.0821711034295699E-5</v>
      </c>
      <c r="CA283">
        <v>2.0055992093043801E-3</v>
      </c>
      <c r="CB283">
        <v>7.7091867562080897E-4</v>
      </c>
      <c r="CC283">
        <v>7.6702267733390599E-4</v>
      </c>
      <c r="CD283">
        <v>2.5263055437356901E-3</v>
      </c>
      <c r="CE283">
        <v>1.47191812518758E-4</v>
      </c>
      <c r="CF283">
        <v>1.8121396498845801E-4</v>
      </c>
      <c r="CG283">
        <v>1.42530965787783E-4</v>
      </c>
      <c r="CH283">
        <v>1.1999934683397E-3</v>
      </c>
      <c r="CI283">
        <v>1.28717624637216E-3</v>
      </c>
      <c r="CJ283">
        <v>4.1172740824769304E-3</v>
      </c>
      <c r="CK283">
        <v>5.0534377066410001E-3</v>
      </c>
      <c r="CL283">
        <v>1.9452100288634301E-4</v>
      </c>
      <c r="CM283">
        <v>2.1183326994352199E-3</v>
      </c>
      <c r="CN283">
        <v>1.4957902372651399E-3</v>
      </c>
      <c r="CO283">
        <v>3.6669114953176399E-3</v>
      </c>
      <c r="CP283">
        <v>1.63401303056006E-3</v>
      </c>
      <c r="CQ283">
        <v>5.9568658577255004E-3</v>
      </c>
      <c r="CR283">
        <v>1.16904799723198E-3</v>
      </c>
      <c r="CS283">
        <v>2.6976924090170201E-3</v>
      </c>
      <c r="CT283">
        <v>6.7829243097440699E-3</v>
      </c>
      <c r="CU283">
        <v>6.2120758897316703E-4</v>
      </c>
      <c r="CV283">
        <v>2.6582989575056298E-3</v>
      </c>
      <c r="CW283">
        <v>1.27883984133895E-3</v>
      </c>
      <c r="CX283">
        <v>5.0019566704757195E-4</v>
      </c>
      <c r="CY283">
        <v>1.7790189850904199E-4</v>
      </c>
      <c r="CZ283">
        <v>2.1491191188027199E-3</v>
      </c>
      <c r="DA283">
        <v>3.9143996723766603E-3</v>
      </c>
      <c r="DB283">
        <v>5.6713919791843504E-4</v>
      </c>
      <c r="DC283">
        <v>6.1567289653402903E-4</v>
      </c>
      <c r="DD283">
        <v>3.0627825887521602E-4</v>
      </c>
      <c r="DE283">
        <v>1.4098129173878901E-4</v>
      </c>
      <c r="DF283">
        <v>1.13393308142034E-4</v>
      </c>
      <c r="DG283">
        <v>1.9742463105540899E-4</v>
      </c>
      <c r="DH283">
        <v>9.0128271806431005E-4</v>
      </c>
      <c r="DI283">
        <v>3.4615961105898801E-3</v>
      </c>
      <c r="DJ283">
        <v>1.56045256470538E-3</v>
      </c>
      <c r="DK283">
        <v>6.6248026345735603E-3</v>
      </c>
      <c r="DL283">
        <v>2.3010183713688E-3</v>
      </c>
      <c r="DM283">
        <v>9.0343683407251192E-3</v>
      </c>
      <c r="DN283">
        <v>5.5379303203064302E-4</v>
      </c>
      <c r="DO283">
        <v>1.7085887468199501E-2</v>
      </c>
      <c r="DP283">
        <v>1.0689878841068E-4</v>
      </c>
      <c r="DQ283">
        <v>2.0449413108674999E-3</v>
      </c>
      <c r="DR283">
        <v>9.0547942640847596E-4</v>
      </c>
      <c r="DS283" s="1">
        <v>7.1311785151757204E-5</v>
      </c>
      <c r="DT283">
        <v>4.8814835706030601E-4</v>
      </c>
      <c r="DU283">
        <v>2.5109395964268002E-4</v>
      </c>
      <c r="DV283">
        <v>1.23442412468451E-4</v>
      </c>
      <c r="DW283">
        <v>4.9538718707219499E-4</v>
      </c>
      <c r="DX283">
        <v>1.1467002242665301E-3</v>
      </c>
      <c r="DY283">
        <v>9.4919023378439498E-4</v>
      </c>
      <c r="DZ283">
        <v>3.1518202098792898E-3</v>
      </c>
      <c r="EA283">
        <v>5.7509653684914303E-3</v>
      </c>
      <c r="EB283">
        <v>1.2673866868049999E-3</v>
      </c>
      <c r="EC283">
        <v>3.6952205567849601E-3</v>
      </c>
      <c r="ED283">
        <v>7.0863615279618695E-4</v>
      </c>
      <c r="EE283">
        <v>6.1061370947211703E-3</v>
      </c>
      <c r="EF283">
        <v>4.35229166879605E-4</v>
      </c>
      <c r="EG283">
        <v>3.9909142247576901E-4</v>
      </c>
      <c r="EH283">
        <v>3.4906746782017599E-4</v>
      </c>
      <c r="EI283">
        <v>8.1462838566415195E-4</v>
      </c>
      <c r="EJ283">
        <v>3.9998536676719702E-4</v>
      </c>
      <c r="EK283">
        <v>4.8830078884592497E-3</v>
      </c>
      <c r="EL283">
        <v>2.2154015566263699E-4</v>
      </c>
      <c r="EM283">
        <v>3.73352783608744E-4</v>
      </c>
      <c r="EN283">
        <v>1.8503542631888E-4</v>
      </c>
      <c r="EO283">
        <v>5.0223643863647901E-4</v>
      </c>
      <c r="EP283">
        <v>3.03240826580049E-3</v>
      </c>
      <c r="EQ283">
        <v>3.7102322861269398E-3</v>
      </c>
      <c r="ER283">
        <v>1.55054773577456E-3</v>
      </c>
      <c r="ES283">
        <v>1.8113376449265101E-3</v>
      </c>
      <c r="ET283">
        <v>1.8048645358141101E-3</v>
      </c>
      <c r="EU283" s="1">
        <v>1.5337129644541798E-5</v>
      </c>
      <c r="EV283" s="1">
        <v>1.6468090028826901E-5</v>
      </c>
      <c r="EW283">
        <v>1.4483330156185199E-3</v>
      </c>
      <c r="EX283">
        <v>4.6599226550178103E-3</v>
      </c>
      <c r="EY283">
        <v>3.6924349811429899E-3</v>
      </c>
      <c r="EZ283">
        <v>1.6616008952027601E-3</v>
      </c>
      <c r="FA283">
        <v>8.44716226947768E-4</v>
      </c>
      <c r="FB283">
        <v>2.22763405488465E-4</v>
      </c>
      <c r="FC283" s="1">
        <v>2.7273432214087699E-5</v>
      </c>
      <c r="FD283">
        <v>7.44554001509822E-3</v>
      </c>
      <c r="FE283">
        <v>6.9159193248143703E-3</v>
      </c>
      <c r="FF283">
        <v>4.3923134226911201E-3</v>
      </c>
      <c r="FG283">
        <v>5.73448270672186E-4</v>
      </c>
      <c r="FH283">
        <v>4.6768202026076103E-3</v>
      </c>
      <c r="FI283">
        <v>4.6284337932235697E-3</v>
      </c>
      <c r="FJ283">
        <v>2.0285362692982398E-2</v>
      </c>
      <c r="FK283">
        <v>5.5089287350555197E-3</v>
      </c>
      <c r="FL283">
        <v>2.4886842747599198E-3</v>
      </c>
      <c r="FM283">
        <v>9.2638141201226501E-4</v>
      </c>
      <c r="FN283">
        <v>1.3342951308866801E-3</v>
      </c>
      <c r="FO283">
        <v>2.92200717687048E-3</v>
      </c>
      <c r="FP283">
        <v>8.4331868818199596E-3</v>
      </c>
      <c r="FQ283">
        <v>8.4331868818199596E-3</v>
      </c>
      <c r="FR283">
        <v>2.5405916323235798E-3</v>
      </c>
      <c r="FS283">
        <v>1.9457215002645401E-2</v>
      </c>
      <c r="FT283">
        <v>5.4543733250670603E-3</v>
      </c>
      <c r="FU283">
        <v>9.26618617475613E-4</v>
      </c>
      <c r="FV283">
        <v>8.8922332191593897E-4</v>
      </c>
      <c r="FW283">
        <v>2.35114359317855E-2</v>
      </c>
      <c r="FX283" s="1">
        <v>2.1301264683429699E-5</v>
      </c>
      <c r="FY283">
        <v>8.2061635528231098E-4</v>
      </c>
      <c r="FZ283">
        <v>6.40881805691492E-3</v>
      </c>
    </row>
    <row r="284" spans="1:182" x14ac:dyDescent="0.2">
      <c r="A284">
        <v>12.0236726727</v>
      </c>
      <c r="B284">
        <v>2.3387832133870399E-4</v>
      </c>
      <c r="C284" s="1">
        <v>4.4876371823192802E-5</v>
      </c>
      <c r="D284">
        <v>8.6302104198983896E-4</v>
      </c>
      <c r="E284">
        <v>3.35720972952717E-4</v>
      </c>
      <c r="F284">
        <v>1.48418059580781E-4</v>
      </c>
      <c r="G284" s="1">
        <v>4.0883982920459998E-5</v>
      </c>
      <c r="H284">
        <v>1.1539078402125701E-4</v>
      </c>
      <c r="I284">
        <v>4.7964944599410402E-4</v>
      </c>
      <c r="J284">
        <v>1.2916470449308499E-4</v>
      </c>
      <c r="K284" s="1">
        <v>9.1574802497720593E-5</v>
      </c>
      <c r="L284">
        <v>8.7577249333524302E-4</v>
      </c>
      <c r="M284">
        <v>2.8680366145984698E-3</v>
      </c>
      <c r="N284">
        <v>1.2673883439097E-2</v>
      </c>
      <c r="O284">
        <v>5.0986582817547097E-3</v>
      </c>
      <c r="P284">
        <v>4.4194389423251098E-3</v>
      </c>
      <c r="Q284" s="1">
        <v>2.91210021199651E-5</v>
      </c>
      <c r="R284">
        <v>5.5011164689460802E-3</v>
      </c>
      <c r="S284">
        <v>3.9979475814876401E-3</v>
      </c>
      <c r="T284">
        <v>4.3237414933104904E-3</v>
      </c>
      <c r="U284">
        <v>6.13048022024311E-3</v>
      </c>
      <c r="V284">
        <v>6.5749113486845599E-4</v>
      </c>
      <c r="W284">
        <v>1.6519279772372899E-4</v>
      </c>
      <c r="X284">
        <v>1.6202395840724899E-3</v>
      </c>
      <c r="Y284">
        <v>4.1343517403460003E-3</v>
      </c>
      <c r="Z284">
        <v>2.51314166198678E-3</v>
      </c>
      <c r="AA284">
        <v>1.7245398809791199E-3</v>
      </c>
      <c r="AB284">
        <v>3.3229028609370699E-3</v>
      </c>
      <c r="AC284">
        <v>4.2438117296592298E-3</v>
      </c>
      <c r="AD284">
        <v>1.01749518083181E-4</v>
      </c>
      <c r="AE284">
        <v>4.3496639462192099E-3</v>
      </c>
      <c r="AF284">
        <v>1.5571584130697001E-3</v>
      </c>
      <c r="AG284">
        <v>1.4698797556502499E-3</v>
      </c>
      <c r="AH284">
        <v>2.3455260912426498E-3</v>
      </c>
      <c r="AI284">
        <v>1.5842145795047799E-3</v>
      </c>
      <c r="AJ284">
        <v>3.3144220432885199E-3</v>
      </c>
      <c r="AK284">
        <v>1.8450162847440999E-3</v>
      </c>
      <c r="AL284">
        <v>5.6812095659278998E-4</v>
      </c>
      <c r="AM284">
        <v>7.8513451159622398E-4</v>
      </c>
      <c r="AN284">
        <v>1.6299254498696001E-4</v>
      </c>
      <c r="AO284">
        <v>2.3109535067842901E-4</v>
      </c>
      <c r="AP284">
        <v>1.5820234977121999E-3</v>
      </c>
      <c r="AQ284">
        <v>1.59629370949339E-3</v>
      </c>
      <c r="AR284" s="1">
        <v>8.6275297193065401E-5</v>
      </c>
      <c r="AS284" s="1">
        <v>3.4342131572796499E-5</v>
      </c>
      <c r="AT284">
        <v>2.2103914803005401E-3</v>
      </c>
      <c r="AU284">
        <v>1.11640983442169E-4</v>
      </c>
      <c r="AV284">
        <v>3.6207917373826901E-4</v>
      </c>
      <c r="AW284">
        <v>3.2074303075861502E-4</v>
      </c>
      <c r="AX284">
        <v>1.7319223777919699E-3</v>
      </c>
      <c r="AY284" s="1">
        <v>2.49372698057483E-6</v>
      </c>
      <c r="AZ284">
        <v>1.8011783562924999E-3</v>
      </c>
      <c r="BA284" s="1">
        <v>5.3862967196719898E-5</v>
      </c>
      <c r="BB284">
        <v>2.1836882017978701E-3</v>
      </c>
      <c r="BC284">
        <v>4.1875900964874297E-3</v>
      </c>
      <c r="BD284">
        <v>3.8765511917284199E-4</v>
      </c>
      <c r="BE284">
        <v>1.1337694019531201E-3</v>
      </c>
      <c r="BF284">
        <v>2.56010715681605E-3</v>
      </c>
      <c r="BG284">
        <v>4.5506132320784799E-3</v>
      </c>
      <c r="BH284">
        <v>4.5823625372312599E-3</v>
      </c>
      <c r="BI284">
        <v>2.0511663035360601E-3</v>
      </c>
      <c r="BJ284">
        <v>2.5727918365570398E-3</v>
      </c>
      <c r="BK284">
        <v>6.9726736678353196E-3</v>
      </c>
      <c r="BL284">
        <v>1.7997329120674401E-3</v>
      </c>
      <c r="BM284">
        <v>9.1013259058870394E-3</v>
      </c>
      <c r="BN284">
        <v>5.9841391926624696E-3</v>
      </c>
      <c r="BO284">
        <v>3.43949623297675E-4</v>
      </c>
      <c r="BP284">
        <v>2.34142047687342E-3</v>
      </c>
      <c r="BQ284">
        <v>4.9322241736618503E-3</v>
      </c>
      <c r="BR284">
        <v>3.2361427066177899E-3</v>
      </c>
      <c r="BS284">
        <v>6.6093672166028603E-3</v>
      </c>
      <c r="BT284">
        <v>1.5674880830210701E-2</v>
      </c>
      <c r="BU284">
        <v>4.5458548244286497E-3</v>
      </c>
      <c r="BV284">
        <v>3.2458540505236899E-4</v>
      </c>
      <c r="BW284">
        <v>1.3702885547083701E-3</v>
      </c>
      <c r="BX284">
        <v>5.6310896652113597E-3</v>
      </c>
      <c r="BY284" s="1">
        <v>6.2296763108497699E-5</v>
      </c>
      <c r="BZ284" s="1">
        <v>4.3175423979481798E-5</v>
      </c>
      <c r="CA284">
        <v>2.0660169987033001E-3</v>
      </c>
      <c r="CB284">
        <v>8.0455780380760599E-4</v>
      </c>
      <c r="CC284">
        <v>7.9882165386632395E-4</v>
      </c>
      <c r="CD284">
        <v>2.5943670855000599E-3</v>
      </c>
      <c r="CE284">
        <v>1.5384288413515E-4</v>
      </c>
      <c r="CF284">
        <v>1.8980730472814E-4</v>
      </c>
      <c r="CG284">
        <v>1.4959147258579799E-4</v>
      </c>
      <c r="CH284">
        <v>1.2374965261680001E-3</v>
      </c>
      <c r="CI284">
        <v>1.33797350738885E-3</v>
      </c>
      <c r="CJ284">
        <v>4.24515878092456E-3</v>
      </c>
      <c r="CK284">
        <v>5.2027726658465997E-3</v>
      </c>
      <c r="CL284">
        <v>2.0419987342599899E-4</v>
      </c>
      <c r="CM284">
        <v>2.1909479218902802E-3</v>
      </c>
      <c r="CN284">
        <v>1.54804826117928E-3</v>
      </c>
      <c r="CO284">
        <v>3.7779611655715398E-3</v>
      </c>
      <c r="CP284">
        <v>1.6906340938292301E-3</v>
      </c>
      <c r="CQ284">
        <v>6.1387574416105102E-3</v>
      </c>
      <c r="CR284">
        <v>1.21423642854342E-3</v>
      </c>
      <c r="CS284">
        <v>2.7829616786558902E-3</v>
      </c>
      <c r="CT284">
        <v>6.9637701233183297E-3</v>
      </c>
      <c r="CU284">
        <v>6.4898654483533196E-4</v>
      </c>
      <c r="CV284">
        <v>2.7414386444966502E-3</v>
      </c>
      <c r="CW284">
        <v>1.3261689353910699E-3</v>
      </c>
      <c r="CX284">
        <v>5.2076763761037801E-4</v>
      </c>
      <c r="CY284">
        <v>1.8728980200161899E-4</v>
      </c>
      <c r="CZ284">
        <v>2.2220100390263901E-3</v>
      </c>
      <c r="DA284">
        <v>4.0161575216161498E-3</v>
      </c>
      <c r="DB284">
        <v>5.9146822703775301E-4</v>
      </c>
      <c r="DC284">
        <v>6.4233385745352597E-4</v>
      </c>
      <c r="DD284">
        <v>3.2117485679795498E-4</v>
      </c>
      <c r="DE284">
        <v>1.4844417212158699E-4</v>
      </c>
      <c r="DF284">
        <v>1.1965654179812499E-4</v>
      </c>
      <c r="DG284">
        <v>2.069075487207E-4</v>
      </c>
      <c r="DH284">
        <v>9.3881624171130503E-4</v>
      </c>
      <c r="DI284">
        <v>3.5612662785909702E-3</v>
      </c>
      <c r="DJ284">
        <v>1.6251744214896601E-3</v>
      </c>
      <c r="DK284">
        <v>6.8051147965023902E-3</v>
      </c>
      <c r="DL284">
        <v>2.3887033239006999E-3</v>
      </c>
      <c r="DM284">
        <v>9.2642701682702101E-3</v>
      </c>
      <c r="DN284">
        <v>5.7677178603671598E-4</v>
      </c>
      <c r="DO284">
        <v>1.74732565352647E-2</v>
      </c>
      <c r="DP284">
        <v>1.12700865893723E-4</v>
      </c>
      <c r="DQ284">
        <v>2.11825534418389E-3</v>
      </c>
      <c r="DR284">
        <v>9.3658615863756998E-4</v>
      </c>
      <c r="DS284" s="1">
        <v>7.5134993846402002E-5</v>
      </c>
      <c r="DT284">
        <v>5.0821592017933704E-4</v>
      </c>
      <c r="DU284">
        <v>2.6289352054889201E-4</v>
      </c>
      <c r="DV284">
        <v>1.3049932062738899E-4</v>
      </c>
      <c r="DW284">
        <v>5.1816566705785102E-4</v>
      </c>
      <c r="DX284">
        <v>1.1905121795573899E-3</v>
      </c>
      <c r="DY284">
        <v>9.8699970418705298E-4</v>
      </c>
      <c r="DZ284">
        <v>3.2578856860099202E-3</v>
      </c>
      <c r="EA284">
        <v>5.9143378410137903E-3</v>
      </c>
      <c r="EB284">
        <v>1.3195855907715799E-3</v>
      </c>
      <c r="EC284">
        <v>3.8123434059338201E-3</v>
      </c>
      <c r="ED284">
        <v>7.3884922385321198E-4</v>
      </c>
      <c r="EE284">
        <v>6.2491556334666404E-3</v>
      </c>
      <c r="EF284">
        <v>4.5489431567938802E-4</v>
      </c>
      <c r="EG284">
        <v>4.1743133044616398E-4</v>
      </c>
      <c r="EH284">
        <v>3.6648030939990199E-4</v>
      </c>
      <c r="EI284">
        <v>8.4542510886783002E-4</v>
      </c>
      <c r="EJ284">
        <v>4.2032560270573302E-4</v>
      </c>
      <c r="EK284">
        <v>5.03196660850021E-3</v>
      </c>
      <c r="EL284">
        <v>2.3237695587404199E-4</v>
      </c>
      <c r="EM284">
        <v>3.9035443287439002E-4</v>
      </c>
      <c r="EN284">
        <v>1.9495759232461299E-4</v>
      </c>
      <c r="EO284">
        <v>5.2344898891522795E-4</v>
      </c>
      <c r="EP284">
        <v>3.12904631881447E-3</v>
      </c>
      <c r="EQ284">
        <v>3.8206455669949702E-3</v>
      </c>
      <c r="ER284">
        <v>1.6080196126505601E-3</v>
      </c>
      <c r="ES284">
        <v>1.8818451004538499E-3</v>
      </c>
      <c r="ET284">
        <v>1.86954822218506E-3</v>
      </c>
      <c r="EU284" s="1">
        <v>1.6248990054703101E-5</v>
      </c>
      <c r="EV284" s="1">
        <v>1.74853226849555E-5</v>
      </c>
      <c r="EW284">
        <v>1.50973741004307E-3</v>
      </c>
      <c r="EX284">
        <v>4.8014832218999702E-3</v>
      </c>
      <c r="EY284">
        <v>3.8088574140513801E-3</v>
      </c>
      <c r="EZ284">
        <v>1.7225337935514E-3</v>
      </c>
      <c r="FA284">
        <v>8.8298444495103496E-4</v>
      </c>
      <c r="FB284">
        <v>2.3386943881938601E-4</v>
      </c>
      <c r="FC284" s="1">
        <v>2.9187579305478899E-5</v>
      </c>
      <c r="FD284">
        <v>7.6507601539716804E-3</v>
      </c>
      <c r="FE284">
        <v>7.0954561922420903E-3</v>
      </c>
      <c r="FF284">
        <v>4.5309395305207197E-3</v>
      </c>
      <c r="FG284">
        <v>6.0021591078973397E-4</v>
      </c>
      <c r="FH284">
        <v>4.8025794116510903E-3</v>
      </c>
      <c r="FI284">
        <v>4.7606033482672297E-3</v>
      </c>
      <c r="FJ284">
        <v>2.06411553376733E-2</v>
      </c>
      <c r="FK284">
        <v>5.6745369909008596E-3</v>
      </c>
      <c r="FL284">
        <v>2.5871458110311202E-3</v>
      </c>
      <c r="FM284">
        <v>9.6205157960606595E-4</v>
      </c>
      <c r="FN284">
        <v>1.3867131730566399E-3</v>
      </c>
      <c r="FO284">
        <v>3.0187562307770399E-3</v>
      </c>
      <c r="FP284">
        <v>8.60206941512494E-3</v>
      </c>
      <c r="FQ284">
        <v>8.60206941512494E-3</v>
      </c>
      <c r="FR284">
        <v>2.62620264504854E-3</v>
      </c>
      <c r="FS284">
        <v>1.9789436923798899E-2</v>
      </c>
      <c r="FT284">
        <v>5.5769641099005203E-3</v>
      </c>
      <c r="FU284">
        <v>9.65015206391396E-4</v>
      </c>
      <c r="FV284">
        <v>9.2659592944908898E-4</v>
      </c>
      <c r="FW284">
        <v>2.40454476212245E-2</v>
      </c>
      <c r="FX284" s="1">
        <v>2.2693608440661201E-5</v>
      </c>
      <c r="FY284">
        <v>8.5818542391786796E-4</v>
      </c>
      <c r="FZ284">
        <v>6.6083952660359498E-3</v>
      </c>
    </row>
    <row r="285" spans="1:182" x14ac:dyDescent="0.2">
      <c r="A285">
        <v>12.0534764765</v>
      </c>
      <c r="B285">
        <v>2.4513386132654999E-4</v>
      </c>
      <c r="C285" s="1">
        <v>4.7532999501071797E-5</v>
      </c>
      <c r="D285">
        <v>9.0012497414760099E-4</v>
      </c>
      <c r="E285">
        <v>3.5140855776170601E-4</v>
      </c>
      <c r="F285">
        <v>1.5589180092633899E-4</v>
      </c>
      <c r="G285" s="1">
        <v>4.3083610423953003E-5</v>
      </c>
      <c r="H285">
        <v>1.21625894392504E-4</v>
      </c>
      <c r="I285">
        <v>5.0065793985810199E-4</v>
      </c>
      <c r="J285">
        <v>1.3588404355567899E-4</v>
      </c>
      <c r="K285" s="1">
        <v>9.6474406282665807E-5</v>
      </c>
      <c r="L285">
        <v>9.1352326291690696E-4</v>
      </c>
      <c r="M285">
        <v>2.96611981022416E-3</v>
      </c>
      <c r="N285">
        <v>1.2954588783652E-2</v>
      </c>
      <c r="O285">
        <v>5.2678831417090699E-3</v>
      </c>
      <c r="P285">
        <v>4.56880470693661E-3</v>
      </c>
      <c r="Q285" s="1">
        <v>3.0879787725745303E-5</v>
      </c>
      <c r="R285">
        <v>5.6415597858829299E-3</v>
      </c>
      <c r="S285">
        <v>4.1141453882570199E-3</v>
      </c>
      <c r="T285">
        <v>4.4603264633453401E-3</v>
      </c>
      <c r="U285">
        <v>6.2862383283043503E-3</v>
      </c>
      <c r="V285">
        <v>6.8521844002466896E-4</v>
      </c>
      <c r="W285">
        <v>1.7444855234950601E-4</v>
      </c>
      <c r="X285">
        <v>1.67470180347625E-3</v>
      </c>
      <c r="Y285">
        <v>4.2593781054428102E-3</v>
      </c>
      <c r="Z285">
        <v>2.5919635913983601E-3</v>
      </c>
      <c r="AA285">
        <v>1.7906934565311799E-3</v>
      </c>
      <c r="AB285">
        <v>3.4248046110853599E-3</v>
      </c>
      <c r="AC285">
        <v>4.3669692831434896E-3</v>
      </c>
      <c r="AD285">
        <v>1.07527338168175E-4</v>
      </c>
      <c r="AE285">
        <v>4.4754034777932904E-3</v>
      </c>
      <c r="AF285">
        <v>1.6121033743602201E-3</v>
      </c>
      <c r="AG285">
        <v>1.5217275613148601E-3</v>
      </c>
      <c r="AH285">
        <v>2.4227144950368898E-3</v>
      </c>
      <c r="AI285">
        <v>1.6414900264001299E-3</v>
      </c>
      <c r="AJ285">
        <v>3.41871751091993E-3</v>
      </c>
      <c r="AK285">
        <v>1.9067898310069799E-3</v>
      </c>
      <c r="AL285">
        <v>5.9548973619941604E-4</v>
      </c>
      <c r="AM285">
        <v>8.16727315325076E-4</v>
      </c>
      <c r="AN285">
        <v>1.7116349075435499E-4</v>
      </c>
      <c r="AO285">
        <v>2.4274422592660699E-4</v>
      </c>
      <c r="AP285">
        <v>1.6373585476691301E-3</v>
      </c>
      <c r="AQ285">
        <v>1.6581766913352401E-3</v>
      </c>
      <c r="AR285" s="1">
        <v>9.1075417125069204E-5</v>
      </c>
      <c r="AS285" s="1">
        <v>3.63291409720733E-5</v>
      </c>
      <c r="AT285">
        <v>2.2869363949576801E-3</v>
      </c>
      <c r="AU285">
        <v>1.17402022851688E-4</v>
      </c>
      <c r="AV285">
        <v>3.7863630717960999E-4</v>
      </c>
      <c r="AW285">
        <v>3.35044680444771E-4</v>
      </c>
      <c r="AX285">
        <v>1.7963066288424301E-3</v>
      </c>
      <c r="AY285" s="1">
        <v>2.6712740350047901E-6</v>
      </c>
      <c r="AZ285">
        <v>1.8635823734966799E-3</v>
      </c>
      <c r="BA285" s="1">
        <v>5.6906355333266798E-5</v>
      </c>
      <c r="BB285">
        <v>2.2635165058188501E-3</v>
      </c>
      <c r="BC285">
        <v>4.3261517222162897E-3</v>
      </c>
      <c r="BD285">
        <v>4.07217500913247E-4</v>
      </c>
      <c r="BE285">
        <v>1.1881690787896399E-3</v>
      </c>
      <c r="BF285">
        <v>2.6522838076221901E-3</v>
      </c>
      <c r="BG285">
        <v>4.6908005188070296E-3</v>
      </c>
      <c r="BH285">
        <v>4.7211521308938202E-3</v>
      </c>
      <c r="BI285">
        <v>2.1245215597659999E-3</v>
      </c>
      <c r="BJ285">
        <v>2.66160875125529E-3</v>
      </c>
      <c r="BK285">
        <v>7.1948017822346701E-3</v>
      </c>
      <c r="BL285">
        <v>1.8689874538304701E-3</v>
      </c>
      <c r="BM285">
        <v>9.3392692083471198E-3</v>
      </c>
      <c r="BN285">
        <v>6.1353689995022496E-3</v>
      </c>
      <c r="BO285">
        <v>3.6157578710382601E-4</v>
      </c>
      <c r="BP285">
        <v>2.4218458173251799E-3</v>
      </c>
      <c r="BQ285">
        <v>5.0803790199291897E-3</v>
      </c>
      <c r="BR285">
        <v>3.3421772676241702E-3</v>
      </c>
      <c r="BS285">
        <v>6.79918775815435E-3</v>
      </c>
      <c r="BT285">
        <v>1.5961034659705099E-2</v>
      </c>
      <c r="BU285">
        <v>4.6869148819087799E-3</v>
      </c>
      <c r="BV285">
        <v>3.3931521577320798E-4</v>
      </c>
      <c r="BW285">
        <v>1.41936381914055E-3</v>
      </c>
      <c r="BX285">
        <v>5.7590377315403897E-3</v>
      </c>
      <c r="BY285" s="1">
        <v>6.5199762983946894E-5</v>
      </c>
      <c r="BZ285" s="1">
        <v>4.5659410745943101E-5</v>
      </c>
      <c r="CA285">
        <v>2.1281068125308901E-3</v>
      </c>
      <c r="CB285">
        <v>8.3957877501393303E-4</v>
      </c>
      <c r="CC285">
        <v>8.31837832141563E-4</v>
      </c>
      <c r="CD285">
        <v>2.66420759358866E-3</v>
      </c>
      <c r="CE285">
        <v>1.6077761714449501E-4</v>
      </c>
      <c r="CF285">
        <v>1.9878971182749199E-4</v>
      </c>
      <c r="CG285">
        <v>1.5698363985950701E-4</v>
      </c>
      <c r="CH285">
        <v>1.2760772288323201E-3</v>
      </c>
      <c r="CI285">
        <v>1.39056010146761E-3</v>
      </c>
      <c r="CJ285">
        <v>4.3765155616983303E-3</v>
      </c>
      <c r="CK285">
        <v>5.3559469631139604E-3</v>
      </c>
      <c r="CL285">
        <v>2.1432630090206499E-4</v>
      </c>
      <c r="CM285">
        <v>2.2659295212413199E-3</v>
      </c>
      <c r="CN285">
        <v>1.60199089560365E-3</v>
      </c>
      <c r="CO285">
        <v>3.89214331046066E-3</v>
      </c>
      <c r="CP285">
        <v>1.74904947075005E-3</v>
      </c>
      <c r="CQ285">
        <v>6.3256525092305E-3</v>
      </c>
      <c r="CR285">
        <v>1.26105444229656E-3</v>
      </c>
      <c r="CS285">
        <v>2.87077163567051E-3</v>
      </c>
      <c r="CT285">
        <v>7.14888074798952E-3</v>
      </c>
      <c r="CU285">
        <v>6.7791026338667E-4</v>
      </c>
      <c r="CV285">
        <v>2.8269551474382499E-3</v>
      </c>
      <c r="CW285">
        <v>1.37510517912214E-3</v>
      </c>
      <c r="CX285">
        <v>5.4215323233958699E-4</v>
      </c>
      <c r="CY285">
        <v>1.9716868019526199E-4</v>
      </c>
      <c r="CZ285">
        <v>2.2971975563321301E-3</v>
      </c>
      <c r="DA285">
        <v>4.1203738828402099E-3</v>
      </c>
      <c r="DB285">
        <v>6.1676058855340105E-4</v>
      </c>
      <c r="DC285">
        <v>6.7005896130491399E-4</v>
      </c>
      <c r="DD285">
        <v>3.3674807698876302E-4</v>
      </c>
      <c r="DE285">
        <v>1.5627818744642E-4</v>
      </c>
      <c r="DF285">
        <v>1.26242385951444E-4</v>
      </c>
      <c r="DG285">
        <v>2.1681877251723499E-4</v>
      </c>
      <c r="DH285">
        <v>9.77779688807701E-4</v>
      </c>
      <c r="DI285">
        <v>3.66361674596208E-3</v>
      </c>
      <c r="DJ285">
        <v>1.69233743612192E-3</v>
      </c>
      <c r="DK285">
        <v>6.9897574185693E-3</v>
      </c>
      <c r="DL285">
        <v>2.4794363145272101E-3</v>
      </c>
      <c r="DM285">
        <v>9.4998662152733192E-3</v>
      </c>
      <c r="DN285">
        <v>6.0064078304911095E-4</v>
      </c>
      <c r="DO285">
        <v>1.7867632696097799E-2</v>
      </c>
      <c r="DP285">
        <v>1.1880026281952E-4</v>
      </c>
      <c r="DQ285">
        <v>2.1940224557321299E-3</v>
      </c>
      <c r="DR285">
        <v>9.6870375235179502E-4</v>
      </c>
      <c r="DS285" s="1">
        <v>7.9153999125715504E-5</v>
      </c>
      <c r="DT285">
        <v>5.2903977541062202E-4</v>
      </c>
      <c r="DU285">
        <v>2.7521610804635599E-4</v>
      </c>
      <c r="DV285">
        <v>1.3793697640011101E-4</v>
      </c>
      <c r="DW285">
        <v>5.4192001825353604E-4</v>
      </c>
      <c r="DX285">
        <v>1.23591659438272E-3</v>
      </c>
      <c r="DY285">
        <v>1.0261972834204199E-3</v>
      </c>
      <c r="DZ285">
        <v>3.3672757082219202E-3</v>
      </c>
      <c r="EA285">
        <v>6.08190128346909E-3</v>
      </c>
      <c r="EB285">
        <v>1.3738609455705699E-3</v>
      </c>
      <c r="EC285">
        <v>3.93325168260445E-3</v>
      </c>
      <c r="ED285">
        <v>7.7034127849546596E-4</v>
      </c>
      <c r="EE285">
        <v>6.39628174162907E-3</v>
      </c>
      <c r="EF285">
        <v>4.75412182892252E-4</v>
      </c>
      <c r="EG285">
        <v>4.3655232773617499E-4</v>
      </c>
      <c r="EH285">
        <v>3.8471471897861197E-4</v>
      </c>
      <c r="EI285">
        <v>8.7730566202095703E-4</v>
      </c>
      <c r="EJ285">
        <v>4.4162541357156199E-4</v>
      </c>
      <c r="EK285">
        <v>5.1848877475347702E-3</v>
      </c>
      <c r="EL285">
        <v>2.43712260220902E-4</v>
      </c>
      <c r="EM285">
        <v>4.0808014127771501E-4</v>
      </c>
      <c r="EN285">
        <v>2.0538281809023601E-4</v>
      </c>
      <c r="EO285">
        <v>5.4549731119046796E-4</v>
      </c>
      <c r="EP285">
        <v>3.2288688746792298E-3</v>
      </c>
      <c r="EQ285">
        <v>3.9342449522374997E-3</v>
      </c>
      <c r="ER285">
        <v>1.66748606846599E-3</v>
      </c>
      <c r="ES285">
        <v>1.95486352734685E-3</v>
      </c>
      <c r="ET285">
        <v>1.9363430357825799E-3</v>
      </c>
      <c r="EU285" s="1">
        <v>1.7212786809261801E-5</v>
      </c>
      <c r="EV285" s="1">
        <v>1.8562215978815401E-5</v>
      </c>
      <c r="EW285">
        <v>1.5735426524264001E-3</v>
      </c>
      <c r="EX285">
        <v>4.9469935560940504E-3</v>
      </c>
      <c r="EY285">
        <v>3.9288688267673103E-3</v>
      </c>
      <c r="EZ285">
        <v>1.7855125151204701E-3</v>
      </c>
      <c r="FA285">
        <v>9.2284015295420201E-4</v>
      </c>
      <c r="FB285">
        <v>2.4549305398826601E-4</v>
      </c>
      <c r="FC285" s="1">
        <v>3.12301553445851E-5</v>
      </c>
      <c r="FD285">
        <v>7.8611965504276106E-3</v>
      </c>
      <c r="FE285">
        <v>7.2796681426448E-3</v>
      </c>
      <c r="FF285">
        <v>4.6740577251393398E-3</v>
      </c>
      <c r="FG285">
        <v>6.2823411377998801E-4</v>
      </c>
      <c r="FH285">
        <v>4.93173763752676E-3</v>
      </c>
      <c r="FI285">
        <v>4.8963250101191798E-3</v>
      </c>
      <c r="FJ285">
        <v>2.1003865498902399E-2</v>
      </c>
      <c r="FK285">
        <v>5.84460862692602E-3</v>
      </c>
      <c r="FL285">
        <v>2.6890675378113699E-3</v>
      </c>
      <c r="FM285">
        <v>9.9903352958172491E-4</v>
      </c>
      <c r="FN285">
        <v>1.44102169156573E-3</v>
      </c>
      <c r="FO285">
        <v>3.1185899103105801E-3</v>
      </c>
      <c r="FP285">
        <v>8.7750868526860499E-3</v>
      </c>
      <c r="FQ285">
        <v>8.7750868526860499E-3</v>
      </c>
      <c r="FR285">
        <v>2.7145591666056599E-3</v>
      </c>
      <c r="FS285">
        <v>2.0128770367590001E-2</v>
      </c>
      <c r="FT285">
        <v>5.7031853154986501E-3</v>
      </c>
      <c r="FU285">
        <v>1.0049777593207701E-3</v>
      </c>
      <c r="FV285">
        <v>9.6542913976382396E-4</v>
      </c>
      <c r="FW285">
        <v>2.45891716768212E-2</v>
      </c>
      <c r="FX285" s="1">
        <v>2.4172848332718799E-5</v>
      </c>
      <c r="FY285">
        <v>8.9733427739823596E-4</v>
      </c>
      <c r="FZ285">
        <v>6.8138744367887199E-3</v>
      </c>
    </row>
    <row r="286" spans="1:182" x14ac:dyDescent="0.2">
      <c r="A286">
        <v>12.0832802803</v>
      </c>
      <c r="B286">
        <v>2.5689459664238201E-4</v>
      </c>
      <c r="C286" s="1">
        <v>5.0338555454055802E-5</v>
      </c>
      <c r="D286">
        <v>9.3868503329703199E-4</v>
      </c>
      <c r="E286">
        <v>3.6777522134852402E-4</v>
      </c>
      <c r="F286">
        <v>1.6372060367919399E-4</v>
      </c>
      <c r="G286" s="1">
        <v>4.5396199681847402E-5</v>
      </c>
      <c r="H286">
        <v>1.2817637718510501E-4</v>
      </c>
      <c r="I286">
        <v>5.2252891374495001E-4</v>
      </c>
      <c r="J286">
        <v>1.42932745404452E-4</v>
      </c>
      <c r="K286">
        <v>1.01622515259191E-4</v>
      </c>
      <c r="L286">
        <v>9.5278781288720001E-4</v>
      </c>
      <c r="M286">
        <v>3.0673872015251902E-3</v>
      </c>
      <c r="N286">
        <v>1.3241268821395801E-2</v>
      </c>
      <c r="O286">
        <v>5.4424880172473898E-3</v>
      </c>
      <c r="P286">
        <v>4.7228692953254396E-3</v>
      </c>
      <c r="Q286" s="1">
        <v>3.2740861364694301E-5</v>
      </c>
      <c r="R286">
        <v>5.7854431230356801E-3</v>
      </c>
      <c r="S286">
        <v>4.23352733036485E-3</v>
      </c>
      <c r="T286">
        <v>4.6010167804453796E-3</v>
      </c>
      <c r="U286">
        <v>6.4456717326767596E-3</v>
      </c>
      <c r="V286">
        <v>7.1406758291697302E-4</v>
      </c>
      <c r="W286">
        <v>1.8419809236319801E-4</v>
      </c>
      <c r="X286">
        <v>1.7308709506330901E-3</v>
      </c>
      <c r="Y286">
        <v>4.3879704054695604E-3</v>
      </c>
      <c r="Z286">
        <v>2.6730695929962599E-3</v>
      </c>
      <c r="AA286">
        <v>1.8591933505246001E-3</v>
      </c>
      <c r="AB286">
        <v>3.5296258554402202E-3</v>
      </c>
      <c r="AC286">
        <v>4.4935465572057496E-3</v>
      </c>
      <c r="AD286">
        <v>1.13617592464014E-4</v>
      </c>
      <c r="AE286">
        <v>4.6045537834273897E-3</v>
      </c>
      <c r="AF286">
        <v>1.66885409326434E-3</v>
      </c>
      <c r="AG286">
        <v>1.5752832882187501E-3</v>
      </c>
      <c r="AH286">
        <v>2.5022340497437901E-3</v>
      </c>
      <c r="AI286">
        <v>1.7006638373473399E-3</v>
      </c>
      <c r="AJ286">
        <v>3.52591123869141E-3</v>
      </c>
      <c r="AK286">
        <v>1.9704366603083799E-3</v>
      </c>
      <c r="AL286">
        <v>6.2407006293014396E-4</v>
      </c>
      <c r="AM286">
        <v>8.4948880694837403E-4</v>
      </c>
      <c r="AN286">
        <v>1.79715006721665E-4</v>
      </c>
      <c r="AO286">
        <v>2.5494310731795502E-4</v>
      </c>
      <c r="AP286">
        <v>1.6944457395394799E-3</v>
      </c>
      <c r="AQ286">
        <v>1.72226519370224E-3</v>
      </c>
      <c r="AR286" s="1">
        <v>9.6127246208709802E-5</v>
      </c>
      <c r="AS286" s="1">
        <v>3.8424728755853403E-5</v>
      </c>
      <c r="AT286">
        <v>2.3659094990293099E-3</v>
      </c>
      <c r="AU286">
        <v>1.23442763812523E-4</v>
      </c>
      <c r="AV286">
        <v>3.9589838269959201E-4</v>
      </c>
      <c r="AW286">
        <v>3.4993887809780101E-4</v>
      </c>
      <c r="AX286">
        <v>1.86288353011882E-3</v>
      </c>
      <c r="AY286" s="1">
        <v>2.8609548822149099E-6</v>
      </c>
      <c r="AZ286">
        <v>1.9279603592624601E-3</v>
      </c>
      <c r="BA286" s="1">
        <v>6.0112336901756902E-5</v>
      </c>
      <c r="BB286">
        <v>2.34596492859852E-3</v>
      </c>
      <c r="BC286">
        <v>4.4689770301410197E-3</v>
      </c>
      <c r="BD286">
        <v>4.2770536567463799E-4</v>
      </c>
      <c r="BE286">
        <v>1.2448808741397099E-3</v>
      </c>
      <c r="BF286">
        <v>2.74750674969205E-3</v>
      </c>
      <c r="BG286">
        <v>4.8351919725039601E-3</v>
      </c>
      <c r="BH286">
        <v>4.8639005069543101E-3</v>
      </c>
      <c r="BI286">
        <v>2.2002909489021701E-3</v>
      </c>
      <c r="BJ286">
        <v>2.7533822891321201E-3</v>
      </c>
      <c r="BK286">
        <v>7.4233382384316796E-3</v>
      </c>
      <c r="BL286">
        <v>1.9407172604464799E-3</v>
      </c>
      <c r="BM286">
        <v>9.5832012962063593E-3</v>
      </c>
      <c r="BN286">
        <v>6.2901479966647996E-3</v>
      </c>
      <c r="BO286">
        <v>3.8007409091663299E-4</v>
      </c>
      <c r="BP286">
        <v>2.5048363223974701E-3</v>
      </c>
      <c r="BQ286">
        <v>5.2327045329268202E-3</v>
      </c>
      <c r="BR286">
        <v>3.4515178788660302E-3</v>
      </c>
      <c r="BS286">
        <v>6.9942187994537003E-3</v>
      </c>
      <c r="BT286">
        <v>1.62540333115711E-2</v>
      </c>
      <c r="BU286">
        <v>4.8318476872788599E-3</v>
      </c>
      <c r="BV286">
        <v>3.5468721505944498E-4</v>
      </c>
      <c r="BW286">
        <v>1.47004605962563E-3</v>
      </c>
      <c r="BX286">
        <v>5.8896163186548701E-3</v>
      </c>
      <c r="BY286" s="1">
        <v>6.8231553082729305E-5</v>
      </c>
      <c r="BZ286" s="1">
        <v>4.8280647879483201E-5</v>
      </c>
      <c r="CA286">
        <v>2.1919204811490498E-3</v>
      </c>
      <c r="CB286">
        <v>8.7603576037365396E-4</v>
      </c>
      <c r="CC286">
        <v>8.6611402935451195E-4</v>
      </c>
      <c r="CD286">
        <v>2.7358752814817199E-3</v>
      </c>
      <c r="CE286">
        <v>1.6800778173885799E-4</v>
      </c>
      <c r="CF286">
        <v>2.0817837756194601E-4</v>
      </c>
      <c r="CG286">
        <v>1.64722541672162E-4</v>
      </c>
      <c r="CH286">
        <v>1.31576535363035E-3</v>
      </c>
      <c r="CI286">
        <v>1.4449898356142499E-3</v>
      </c>
      <c r="CJ286">
        <v>4.5114350855565101E-3</v>
      </c>
      <c r="CK286">
        <v>5.5130462707274498E-3</v>
      </c>
      <c r="CL286">
        <v>2.2491952041452901E-4</v>
      </c>
      <c r="CM286">
        <v>2.3433558264010401E-3</v>
      </c>
      <c r="CN286">
        <v>1.65767612165832E-3</v>
      </c>
      <c r="CO286">
        <v>4.0095488536739804E-3</v>
      </c>
      <c r="CP286">
        <v>1.8093139886994601E-3</v>
      </c>
      <c r="CQ286">
        <v>6.5176918918316796E-3</v>
      </c>
      <c r="CR286">
        <v>1.3095592861539101E-3</v>
      </c>
      <c r="CS286">
        <v>2.9611996407967601E-3</v>
      </c>
      <c r="CT286">
        <v>7.3383605125525199E-3</v>
      </c>
      <c r="CU286">
        <v>7.0802273789799097E-4</v>
      </c>
      <c r="CV286">
        <v>2.9149221173378299E-3</v>
      </c>
      <c r="CW286">
        <v>1.42570139542089E-3</v>
      </c>
      <c r="CX286">
        <v>5.6438640526494004E-4</v>
      </c>
      <c r="CY286">
        <v>2.0756490263301199E-4</v>
      </c>
      <c r="CZ286">
        <v>2.3747547908860699E-3</v>
      </c>
      <c r="DA286">
        <v>4.2271075941819796E-3</v>
      </c>
      <c r="DB286">
        <v>6.43051431455736E-4</v>
      </c>
      <c r="DC286">
        <v>6.9888734525590495E-4</v>
      </c>
      <c r="DD286">
        <v>3.5302618414542698E-4</v>
      </c>
      <c r="DE286">
        <v>1.6450063319637301E-4</v>
      </c>
      <c r="DF286">
        <v>1.3316614755823E-4</v>
      </c>
      <c r="DG286">
        <v>2.2717672963940499E-4</v>
      </c>
      <c r="DH286">
        <v>1.01822326663339E-3</v>
      </c>
      <c r="DI286">
        <v>3.76872192730643E-3</v>
      </c>
      <c r="DJ286">
        <v>1.76202631892507E-3</v>
      </c>
      <c r="DK286">
        <v>7.1788214460210796E-3</v>
      </c>
      <c r="DL286">
        <v>2.57331922014603E-3</v>
      </c>
      <c r="DM286">
        <v>9.7413521497235495E-3</v>
      </c>
      <c r="DN286">
        <v>6.2543268979361403E-4</v>
      </c>
      <c r="DO286">
        <v>1.8269108668354701E-2</v>
      </c>
      <c r="DP286">
        <v>1.2521127294548001E-4</v>
      </c>
      <c r="DQ286">
        <v>2.2723220596740602E-3</v>
      </c>
      <c r="DR286">
        <v>1.0018644862353199E-3</v>
      </c>
      <c r="DS286" s="1">
        <v>8.3378449503630607E-5</v>
      </c>
      <c r="DT286">
        <v>5.5064595252749102E-4</v>
      </c>
      <c r="DU286">
        <v>2.8808301543704499E-4</v>
      </c>
      <c r="DV286">
        <v>1.45774766528497E-4</v>
      </c>
      <c r="DW286">
        <v>5.66689241995868E-4</v>
      </c>
      <c r="DX286">
        <v>1.28297120653105E-3</v>
      </c>
      <c r="DY286">
        <v>1.0668299908409801E-3</v>
      </c>
      <c r="DZ286">
        <v>3.4800963538911501E-3</v>
      </c>
      <c r="EA286">
        <v>6.2537648128598499E-3</v>
      </c>
      <c r="EB286">
        <v>1.43029918418834E-3</v>
      </c>
      <c r="EC286">
        <v>4.0580869384337498E-3</v>
      </c>
      <c r="ED286">
        <v>8.0317281836290305E-4</v>
      </c>
      <c r="EE286">
        <v>6.5477076752007103E-3</v>
      </c>
      <c r="EF286">
        <v>4.9681857543502103E-4</v>
      </c>
      <c r="EG286">
        <v>4.56484865169543E-4</v>
      </c>
      <c r="EH286">
        <v>4.0380831143309098E-4</v>
      </c>
      <c r="EI286">
        <v>9.1030690945690903E-4</v>
      </c>
      <c r="EJ286">
        <v>4.6392628823664899E-4</v>
      </c>
      <c r="EK286">
        <v>5.3418672493695399E-3</v>
      </c>
      <c r="EL286">
        <v>2.5556728127257002E-4</v>
      </c>
      <c r="EM286">
        <v>4.2655911088764799E-4</v>
      </c>
      <c r="EN286">
        <v>2.1633535848446101E-4</v>
      </c>
      <c r="EO286">
        <v>5.6841267685948504E-4</v>
      </c>
      <c r="EP286">
        <v>3.3320051533756601E-3</v>
      </c>
      <c r="EQ286">
        <v>4.05112793843522E-3</v>
      </c>
      <c r="ER286">
        <v>1.7290172008450799E-3</v>
      </c>
      <c r="ES286">
        <v>2.0304772879540202E-3</v>
      </c>
      <c r="ET286">
        <v>2.00531180510317E-3</v>
      </c>
      <c r="EU286" s="1">
        <v>1.8231355811207401E-5</v>
      </c>
      <c r="EV286" s="1">
        <v>1.9702107954911299E-5</v>
      </c>
      <c r="EW286">
        <v>1.6398355977986401E-3</v>
      </c>
      <c r="EX286">
        <v>5.09656096300533E-3</v>
      </c>
      <c r="EY286">
        <v>4.0525945253703103E-3</v>
      </c>
      <c r="EZ286">
        <v>1.85060178621147E-3</v>
      </c>
      <c r="FA286">
        <v>9.6434213268276601E-4</v>
      </c>
      <c r="FB286">
        <v>2.5765664290086198E-4</v>
      </c>
      <c r="FC286" s="1">
        <v>3.3409472132701998E-5</v>
      </c>
      <c r="FD286">
        <v>8.0769884359238008E-3</v>
      </c>
      <c r="FE286">
        <v>7.4687212465426797E-3</v>
      </c>
      <c r="FF286">
        <v>4.8218486961693003E-3</v>
      </c>
      <c r="FG286">
        <v>6.5756522846688098E-4</v>
      </c>
      <c r="FH286">
        <v>5.0644332523486699E-3</v>
      </c>
      <c r="FI286">
        <v>5.0357099279050802E-3</v>
      </c>
      <c r="FJ286">
        <v>2.1373747947925001E-2</v>
      </c>
      <c r="FK286">
        <v>6.0192570730988604E-3</v>
      </c>
      <c r="FL286">
        <v>2.7945541874853101E-3</v>
      </c>
      <c r="FM286">
        <v>1.0373756656802801E-3</v>
      </c>
      <c r="FN286">
        <v>1.4972849395341E-3</v>
      </c>
      <c r="FO286">
        <v>3.2216155283934598E-3</v>
      </c>
      <c r="FP286">
        <v>8.9524316767189902E-3</v>
      </c>
      <c r="FQ286">
        <v>8.9524316767189902E-3</v>
      </c>
      <c r="FR286">
        <v>2.8057549689175002E-3</v>
      </c>
      <c r="FS286">
        <v>2.04755049504135E-2</v>
      </c>
      <c r="FT286">
        <v>5.8332188589088002E-3</v>
      </c>
      <c r="FU286">
        <v>1.0465752082764099E-3</v>
      </c>
      <c r="FV286">
        <v>1.0057784505931699E-3</v>
      </c>
      <c r="FW286">
        <v>2.5142779677823399E-2</v>
      </c>
      <c r="FX286" s="1">
        <v>2.5744155521673901E-5</v>
      </c>
      <c r="FY286">
        <v>9.3812398064053895E-4</v>
      </c>
      <c r="FZ286">
        <v>7.0254375377790702E-3</v>
      </c>
    </row>
    <row r="287" spans="1:182" x14ac:dyDescent="0.2">
      <c r="A287">
        <v>12.1130840841</v>
      </c>
      <c r="B287">
        <v>2.6918152356035399E-4</v>
      </c>
      <c r="C287" s="1">
        <v>5.3300935412730497E-5</v>
      </c>
      <c r="D287">
        <v>9.7875186090089304E-4</v>
      </c>
      <c r="E287">
        <v>3.8484794383043699E-4</v>
      </c>
      <c r="F287">
        <v>1.71920437111468E-4</v>
      </c>
      <c r="G287" s="1">
        <v>4.7827297100530499E-5</v>
      </c>
      <c r="H287">
        <v>1.35057086022998E-4</v>
      </c>
      <c r="I287">
        <v>5.4529634426867197E-4</v>
      </c>
      <c r="J287">
        <v>1.5032602898126899E-4</v>
      </c>
      <c r="K287">
        <v>1.07031147150935E-4</v>
      </c>
      <c r="L287">
        <v>9.9362291005220893E-4</v>
      </c>
      <c r="M287">
        <v>3.17194428102534E-3</v>
      </c>
      <c r="N287">
        <v>1.3534108771908001E-2</v>
      </c>
      <c r="O287">
        <v>5.6226515769873002E-3</v>
      </c>
      <c r="P287">
        <v>4.8817849748588301E-3</v>
      </c>
      <c r="Q287" s="1">
        <v>3.4710075624218603E-5</v>
      </c>
      <c r="R287">
        <v>5.9328655493309096E-3</v>
      </c>
      <c r="S287">
        <v>4.3561917198419601E-3</v>
      </c>
      <c r="T287">
        <v>4.7459476365375002E-3</v>
      </c>
      <c r="U287">
        <v>6.6088845517285203E-3</v>
      </c>
      <c r="V287">
        <v>7.4408503705702001E-4</v>
      </c>
      <c r="W287">
        <v>1.94466716426308E-4</v>
      </c>
      <c r="X287">
        <v>1.78880250803511E-3</v>
      </c>
      <c r="Y287">
        <v>4.5202401612748E-3</v>
      </c>
      <c r="Z287">
        <v>2.7565314567191599E-3</v>
      </c>
      <c r="AA287">
        <v>1.9301184486857101E-3</v>
      </c>
      <c r="AB287">
        <v>3.6374508522945201E-3</v>
      </c>
      <c r="AC287">
        <v>4.6236588504697702E-3</v>
      </c>
      <c r="AD287">
        <v>1.2003651818870701E-4</v>
      </c>
      <c r="AE287">
        <v>4.7372171784557998E-3</v>
      </c>
      <c r="AF287">
        <v>1.72746786568189E-3</v>
      </c>
      <c r="AG287">
        <v>1.6306040182018399E-3</v>
      </c>
      <c r="AH287">
        <v>2.58415018293671E-3</v>
      </c>
      <c r="AI287">
        <v>1.7617930921951801E-3</v>
      </c>
      <c r="AJ287">
        <v>3.6360740533689698E-3</v>
      </c>
      <c r="AK287">
        <v>2.0360091096519001E-3</v>
      </c>
      <c r="AL287">
        <v>6.5391064547282802E-4</v>
      </c>
      <c r="AM287">
        <v>8.8345886915453496E-4</v>
      </c>
      <c r="AN287">
        <v>1.8866349153265301E-4</v>
      </c>
      <c r="AO287">
        <v>2.67716341428992E-4</v>
      </c>
      <c r="AP287">
        <v>1.7533368401637199E-3</v>
      </c>
      <c r="AQ287">
        <v>1.78863041015665E-3</v>
      </c>
      <c r="AR287">
        <v>1.0144314138112E-4</v>
      </c>
      <c r="AS287" s="1">
        <v>4.0634448920844702E-5</v>
      </c>
      <c r="AT287">
        <v>2.4473826999471399E-3</v>
      </c>
      <c r="AU287">
        <v>1.2977592747881101E-4</v>
      </c>
      <c r="AV287">
        <v>4.1389302598346102E-4</v>
      </c>
      <c r="AW287">
        <v>3.6544828109484601E-4</v>
      </c>
      <c r="AX287">
        <v>1.93172264780056E-3</v>
      </c>
      <c r="AY287" s="1">
        <v>3.0635660912072699E-6</v>
      </c>
      <c r="AZ287">
        <v>1.9943716581757899E-3</v>
      </c>
      <c r="BA287" s="1">
        <v>6.3489119760515701E-5</v>
      </c>
      <c r="BB287">
        <v>2.4311096193904299E-3</v>
      </c>
      <c r="BC287">
        <v>4.6162011734416399E-3</v>
      </c>
      <c r="BD287">
        <v>4.49160611371315E-4</v>
      </c>
      <c r="BE287">
        <v>1.3039877585829399E-3</v>
      </c>
      <c r="BF287">
        <v>2.8458697664996099E-3</v>
      </c>
      <c r="BG287">
        <v>4.9839258363280096E-3</v>
      </c>
      <c r="BH287">
        <v>5.0107200783236997E-3</v>
      </c>
      <c r="BI287">
        <v>2.2785496141451201E-3</v>
      </c>
      <c r="BJ287">
        <v>2.84820909730891E-3</v>
      </c>
      <c r="BK287">
        <v>7.6584550820692297E-3</v>
      </c>
      <c r="BL287">
        <v>2.01500602463498E-3</v>
      </c>
      <c r="BM287">
        <v>9.8333080954620001E-3</v>
      </c>
      <c r="BN287">
        <v>6.44858755124832E-3</v>
      </c>
      <c r="BO287">
        <v>3.9948627281988301E-4</v>
      </c>
      <c r="BP287">
        <v>2.5904753313194901E-3</v>
      </c>
      <c r="BQ287">
        <v>5.38932864120302E-3</v>
      </c>
      <c r="BR287">
        <v>3.5642729037755898E-3</v>
      </c>
      <c r="BS287">
        <v>7.1946285177455901E-3</v>
      </c>
      <c r="BT287">
        <v>1.6554195909069098E-2</v>
      </c>
      <c r="BU287">
        <v>4.9807607221901296E-3</v>
      </c>
      <c r="BV287">
        <v>3.7072978957169799E-4</v>
      </c>
      <c r="BW287">
        <v>1.52238341255444E-3</v>
      </c>
      <c r="BX287">
        <v>6.0229010627406198E-3</v>
      </c>
      <c r="BY287" s="1">
        <v>7.13976087299183E-5</v>
      </c>
      <c r="BZ287" s="1">
        <v>5.1046485162216803E-5</v>
      </c>
      <c r="CA287">
        <v>2.2575123763604698E-3</v>
      </c>
      <c r="CB287">
        <v>9.1398500207451197E-4</v>
      </c>
      <c r="CC287">
        <v>9.0169448482587604E-4</v>
      </c>
      <c r="CD287">
        <v>2.8094197662164701E-3</v>
      </c>
      <c r="CE287">
        <v>1.7554566644098799E-4</v>
      </c>
      <c r="CF287">
        <v>2.1799128324313401E-4</v>
      </c>
      <c r="CG287">
        <v>1.7282396209199701E-4</v>
      </c>
      <c r="CH287">
        <v>1.3565916035869401E-3</v>
      </c>
      <c r="CI287">
        <v>1.50131777341963E-3</v>
      </c>
      <c r="CJ287">
        <v>4.65001157401138E-3</v>
      </c>
      <c r="CK287">
        <v>5.6741583288552298E-3</v>
      </c>
      <c r="CL287">
        <v>2.3599956135011101E-4</v>
      </c>
      <c r="CM287">
        <v>2.4233080773914798E-3</v>
      </c>
      <c r="CN287">
        <v>1.7151649194864099E-3</v>
      </c>
      <c r="CO287">
        <v>4.1302724059706902E-3</v>
      </c>
      <c r="CP287">
        <v>1.8714844244277799E-3</v>
      </c>
      <c r="CQ287">
        <v>6.7150219028859603E-3</v>
      </c>
      <c r="CR287">
        <v>1.35981047602472E-3</v>
      </c>
      <c r="CS287">
        <v>3.0543259611354101E-3</v>
      </c>
      <c r="CT287">
        <v>7.5323182208263499E-3</v>
      </c>
      <c r="CU287">
        <v>7.3936966881806205E-4</v>
      </c>
      <c r="CV287">
        <v>3.00541692430983E-3</v>
      </c>
      <c r="CW287">
        <v>1.4780124772109E-3</v>
      </c>
      <c r="CX287">
        <v>5.8750281984690895E-4</v>
      </c>
      <c r="CY287">
        <v>2.1850634814304701E-4</v>
      </c>
      <c r="CZ287">
        <v>2.45475775756107E-3</v>
      </c>
      <c r="DA287">
        <v>4.3364191888353E-3</v>
      </c>
      <c r="DB287">
        <v>6.7037712765816496E-4</v>
      </c>
      <c r="DC287">
        <v>7.2885949020050605E-4</v>
      </c>
      <c r="DD287">
        <v>3.7003850910796601E-4</v>
      </c>
      <c r="DE287">
        <v>1.7312956694281301E-4</v>
      </c>
      <c r="DF287">
        <v>1.4044379478092401E-4</v>
      </c>
      <c r="DG287">
        <v>2.3800063976072401E-4</v>
      </c>
      <c r="DH287">
        <v>1.06019895000784E-3</v>
      </c>
      <c r="DI287">
        <v>3.87665892009347E-3</v>
      </c>
      <c r="DJ287">
        <v>1.8343287463406101E-3</v>
      </c>
      <c r="DK287">
        <v>7.3723997407037899E-3</v>
      </c>
      <c r="DL287">
        <v>2.67045766696017E-3</v>
      </c>
      <c r="DM287">
        <v>9.9889341071813607E-3</v>
      </c>
      <c r="DN287">
        <v>6.5118139515736703E-4</v>
      </c>
      <c r="DO287">
        <v>1.8677779369673499E-2</v>
      </c>
      <c r="DP287">
        <v>1.3194883490031799E-4</v>
      </c>
      <c r="DQ287">
        <v>2.3532362610849899E-3</v>
      </c>
      <c r="DR287">
        <v>1.03610172149656E-3</v>
      </c>
      <c r="DS287" s="1">
        <v>8.7818458580459595E-5</v>
      </c>
      <c r="DT287">
        <v>5.7306132268040804E-4</v>
      </c>
      <c r="DU287">
        <v>3.0151629588047099E-4</v>
      </c>
      <c r="DV287">
        <v>1.54033016022234E-4</v>
      </c>
      <c r="DW287">
        <v>5.9251381573177599E-4</v>
      </c>
      <c r="DX287">
        <v>1.3317360008972799E-3</v>
      </c>
      <c r="DY287">
        <v>1.1089463784325401E-3</v>
      </c>
      <c r="DZ287">
        <v>3.5964579192935301E-3</v>
      </c>
      <c r="EA287">
        <v>6.4300414155366997E-3</v>
      </c>
      <c r="EB287">
        <v>1.4889908652283401E-3</v>
      </c>
      <c r="EC287">
        <v>4.1869971951791598E-3</v>
      </c>
      <c r="ED287">
        <v>8.3740785948146102E-4</v>
      </c>
      <c r="EE287">
        <v>6.70363614604951E-3</v>
      </c>
      <c r="EF287">
        <v>5.19150774250661E-4</v>
      </c>
      <c r="EG287">
        <v>4.7726047782722898E-4</v>
      </c>
      <c r="EH287">
        <v>4.2380047798365201E-4</v>
      </c>
      <c r="EI287">
        <v>9.4446708867915099E-4</v>
      </c>
      <c r="EJ287">
        <v>4.87271350266621E-4</v>
      </c>
      <c r="EK287">
        <v>5.5030039221143703E-3</v>
      </c>
      <c r="EL287">
        <v>2.6796404802856001E-4</v>
      </c>
      <c r="EM287">
        <v>4.4582172687862299E-4</v>
      </c>
      <c r="EN287">
        <v>2.27840603619673E-4</v>
      </c>
      <c r="EO287">
        <v>5.9222755992141497E-4</v>
      </c>
      <c r="EP287">
        <v>3.4385911460274002E-3</v>
      </c>
      <c r="EQ287">
        <v>4.1713955054193397E-3</v>
      </c>
      <c r="ER287">
        <v>1.79268609915383E-3</v>
      </c>
      <c r="ES287">
        <v>2.1087737378193199E-3</v>
      </c>
      <c r="ET287">
        <v>2.0765191902594E-3</v>
      </c>
      <c r="EU287" s="1">
        <v>1.9307681786840299E-5</v>
      </c>
      <c r="EV287" s="1">
        <v>2.0908518973478799E-5</v>
      </c>
      <c r="EW287">
        <v>1.7087060765544101E-3</v>
      </c>
      <c r="EX287">
        <v>5.2502966112982696E-3</v>
      </c>
      <c r="EY287">
        <v>4.1801655903494E-3</v>
      </c>
      <c r="EZ287">
        <v>1.9178686028113001E-3</v>
      </c>
      <c r="FA287">
        <v>1.00755104459147E-3</v>
      </c>
      <c r="FB287">
        <v>2.7038349227531601E-4</v>
      </c>
      <c r="FC287" s="1">
        <v>3.5734369926300699E-5</v>
      </c>
      <c r="FD287">
        <v>8.2982802389455195E-3</v>
      </c>
      <c r="FE287">
        <v>7.6627904637060502E-3</v>
      </c>
      <c r="FF287">
        <v>4.9745025536335101E-3</v>
      </c>
      <c r="FG287">
        <v>6.8827506048422995E-4</v>
      </c>
      <c r="FH287">
        <v>5.2008135186699502E-3</v>
      </c>
      <c r="FI287">
        <v>5.1788748096178198E-3</v>
      </c>
      <c r="FJ287">
        <v>2.1751069137472701E-2</v>
      </c>
      <c r="FK287">
        <v>6.1985994830825496E-3</v>
      </c>
      <c r="FL287">
        <v>2.9037132351472702E-3</v>
      </c>
      <c r="FM287">
        <v>1.07712833303357E-3</v>
      </c>
      <c r="FN287">
        <v>1.55556950829489E-3</v>
      </c>
      <c r="FO287">
        <v>3.3279451258424399E-3</v>
      </c>
      <c r="FP287">
        <v>9.13430769004628E-3</v>
      </c>
      <c r="FQ287">
        <v>9.13430769004628E-3</v>
      </c>
      <c r="FR287">
        <v>2.8998878329367702E-3</v>
      </c>
      <c r="FS287">
        <v>2.0829943787222499E-2</v>
      </c>
      <c r="FT287">
        <v>5.9672568971787096E-3</v>
      </c>
      <c r="FU287">
        <v>1.08988007286849E-3</v>
      </c>
      <c r="FV287">
        <v>1.0477017078132601E-3</v>
      </c>
      <c r="FW287">
        <v>2.5706450544668701E-2</v>
      </c>
      <c r="FX287" s="1">
        <v>2.7412996003786599E-5</v>
      </c>
      <c r="FY287">
        <v>9.8061785222625401E-4</v>
      </c>
      <c r="FZ287">
        <v>7.2432729914640604E-3</v>
      </c>
    </row>
    <row r="288" spans="1:182" x14ac:dyDescent="0.2">
      <c r="A288">
        <v>12.142887887900001</v>
      </c>
      <c r="B288">
        <v>2.8201644631159099E-4</v>
      </c>
      <c r="C288" s="1">
        <v>5.6428431051220199E-5</v>
      </c>
      <c r="D288">
        <v>1.0203775768713799E-3</v>
      </c>
      <c r="E288">
        <v>4.0265469144727998E-4</v>
      </c>
      <c r="F288">
        <v>1.8050796558265401E-4</v>
      </c>
      <c r="G288" s="1">
        <v>5.03827121917435E-5</v>
      </c>
      <c r="H288">
        <v>1.4228352822382901E-4</v>
      </c>
      <c r="I288">
        <v>5.6899560451535605E-4</v>
      </c>
      <c r="J288">
        <v>1.5807978733354701E-4</v>
      </c>
      <c r="K288">
        <v>1.1271288750556301E-4</v>
      </c>
      <c r="L288">
        <v>1.03608743211203E-3</v>
      </c>
      <c r="M288">
        <v>3.2799006795383302E-3</v>
      </c>
      <c r="N288">
        <v>1.3833304050191999E-2</v>
      </c>
      <c r="O288">
        <v>5.8085595686595002E-3</v>
      </c>
      <c r="P288">
        <v>5.0457103114043703E-3</v>
      </c>
      <c r="Q288" s="1">
        <v>3.6793631062857798E-5</v>
      </c>
      <c r="R288">
        <v>6.0839304766106897E-3</v>
      </c>
      <c r="S288">
        <v>4.4822415599346799E-3</v>
      </c>
      <c r="T288">
        <v>4.8952601437561799E-3</v>
      </c>
      <c r="U288">
        <v>6.7759858842819896E-3</v>
      </c>
      <c r="V288">
        <v>7.7531955525210797E-4</v>
      </c>
      <c r="W288">
        <v>2.0528100829565201E-4</v>
      </c>
      <c r="X288">
        <v>1.84855438303701E-3</v>
      </c>
      <c r="Y288">
        <v>4.6563037468399099E-3</v>
      </c>
      <c r="Z288">
        <v>2.8424244191480401E-3</v>
      </c>
      <c r="AA288">
        <v>2.0035505094763198E-3</v>
      </c>
      <c r="AB288">
        <v>3.7483668695449698E-3</v>
      </c>
      <c r="AC288">
        <v>4.7574275417477099E-3</v>
      </c>
      <c r="AD288">
        <v>1.26801187758126E-4</v>
      </c>
      <c r="AE288">
        <v>4.8735004307140298E-3</v>
      </c>
      <c r="AF288">
        <v>1.78800395208912E-3</v>
      </c>
      <c r="AG288">
        <v>1.6877492804798699E-3</v>
      </c>
      <c r="AH288">
        <v>2.6685302215237699E-3</v>
      </c>
      <c r="AI288">
        <v>1.8249364535232199E-3</v>
      </c>
      <c r="AJ288">
        <v>3.7492785540470799E-3</v>
      </c>
      <c r="AK288">
        <v>2.1035610615982598E-3</v>
      </c>
      <c r="AL288">
        <v>6.8506196075688295E-4</v>
      </c>
      <c r="AM288">
        <v>9.1867869791707898E-4</v>
      </c>
      <c r="AN288">
        <v>1.9802600379726501E-4</v>
      </c>
      <c r="AO288">
        <v>2.8108930537594902E-4</v>
      </c>
      <c r="AP288">
        <v>1.8140853199198599E-3</v>
      </c>
      <c r="AQ288">
        <v>1.8573457120427701E-3</v>
      </c>
      <c r="AR288">
        <v>1.07036025741498E-4</v>
      </c>
      <c r="AS288" s="1">
        <v>4.2964118185855698E-5</v>
      </c>
      <c r="AT288">
        <v>2.5314300698678601E-3</v>
      </c>
      <c r="AU288">
        <v>1.36414777540702E-4</v>
      </c>
      <c r="AV288">
        <v>4.3264884080674302E-4</v>
      </c>
      <c r="AW288">
        <v>3.8159635468330199E-4</v>
      </c>
      <c r="AX288">
        <v>2.0028956992536101E-3</v>
      </c>
      <c r="AY288" s="1">
        <v>3.2799547803490799E-6</v>
      </c>
      <c r="AZ288">
        <v>2.0628776472348801E-3</v>
      </c>
      <c r="BA288" s="1">
        <v>6.7045306258537105E-5</v>
      </c>
      <c r="BB288">
        <v>2.5190287950680799E-3</v>
      </c>
      <c r="BC288">
        <v>4.7679644663412898E-3</v>
      </c>
      <c r="BD288">
        <v>4.7162703994367301E-4</v>
      </c>
      <c r="BE288">
        <v>1.36557496341789E-3</v>
      </c>
      <c r="BF288">
        <v>2.9474695567387002E-3</v>
      </c>
      <c r="BG288">
        <v>5.1371454597519102E-3</v>
      </c>
      <c r="BH288">
        <v>5.1617269421998296E-3</v>
      </c>
      <c r="BI288">
        <v>2.3593752126712399E-3</v>
      </c>
      <c r="BJ288">
        <v>2.9461891491429598E-3</v>
      </c>
      <c r="BK288">
        <v>7.90032906095804E-3</v>
      </c>
      <c r="BL288">
        <v>2.0919401692236698E-3</v>
      </c>
      <c r="BM288">
        <v>1.0089783826743901E-2</v>
      </c>
      <c r="BN288">
        <v>6.6108056426702703E-3</v>
      </c>
      <c r="BO288">
        <v>4.1985599966839902E-4</v>
      </c>
      <c r="BP288">
        <v>2.6788497327898402E-3</v>
      </c>
      <c r="BQ288">
        <v>5.5503845938545404E-3</v>
      </c>
      <c r="BR288">
        <v>3.6805550499209301E-3</v>
      </c>
      <c r="BS288">
        <v>7.4005925676355003E-3</v>
      </c>
      <c r="BT288">
        <v>1.68618570140328E-2</v>
      </c>
      <c r="BU288">
        <v>5.1337662234662504E-3</v>
      </c>
      <c r="BV288">
        <v>3.8747274489819698E-4</v>
      </c>
      <c r="BW288">
        <v>1.5764254339133399E-3</v>
      </c>
      <c r="BX288">
        <v>6.1589720819857701E-3</v>
      </c>
      <c r="BY288" s="1">
        <v>7.4703635667565195E-5</v>
      </c>
      <c r="BZ288" s="1">
        <v>5.3964667164647503E-5</v>
      </c>
      <c r="CA288">
        <v>2.3249395746712002E-3</v>
      </c>
      <c r="CB288">
        <v>9.5348488487983205E-4</v>
      </c>
      <c r="CC288">
        <v>9.3862490990047202E-4</v>
      </c>
      <c r="CD288">
        <v>2.8848921111570098E-3</v>
      </c>
      <c r="CE288">
        <v>1.8340410516473699E-4</v>
      </c>
      <c r="CF288">
        <v>2.2824724189821299E-4</v>
      </c>
      <c r="CG288">
        <v>1.8130443447298501E-4</v>
      </c>
      <c r="CH288">
        <v>1.3985876471728799E-3</v>
      </c>
      <c r="CI288">
        <v>1.5596002523562201E-3</v>
      </c>
      <c r="CJ288">
        <v>4.7923430425499602E-3</v>
      </c>
      <c r="CK288">
        <v>5.8393730486976502E-3</v>
      </c>
      <c r="CL288">
        <v>2.4758728291825898E-4</v>
      </c>
      <c r="CM288">
        <v>2.5058705372684302E-3</v>
      </c>
      <c r="CN288">
        <v>1.7745214944508601E-3</v>
      </c>
      <c r="CO288">
        <v>4.2544125061207997E-3</v>
      </c>
      <c r="CP288">
        <v>1.9356195987111401E-3</v>
      </c>
      <c r="CQ288">
        <v>6.9177946003267498E-3</v>
      </c>
      <c r="CR288">
        <v>1.4118699168649601E-3</v>
      </c>
      <c r="CS288">
        <v>3.1502339207429798E-3</v>
      </c>
      <c r="CT288">
        <v>7.7308674657292197E-3</v>
      </c>
      <c r="CU288">
        <v>7.7199854523358005E-4</v>
      </c>
      <c r="CV288">
        <v>3.0985209345173602E-3</v>
      </c>
      <c r="CW288">
        <v>1.5320955081090601E-3</v>
      </c>
      <c r="CX288">
        <v>6.1153994880532795E-4</v>
      </c>
      <c r="CY288">
        <v>2.30022495164808E-4</v>
      </c>
      <c r="CZ288">
        <v>2.5372855145906802E-3</v>
      </c>
      <c r="DA288">
        <v>4.4483709653073697E-3</v>
      </c>
      <c r="DB288">
        <v>6.9877531850591305E-4</v>
      </c>
      <c r="DC288">
        <v>7.60017263230204E-4</v>
      </c>
      <c r="DD288">
        <v>3.8781548543523499E-4</v>
      </c>
      <c r="DE288">
        <v>1.82183841184117E-4</v>
      </c>
      <c r="DF288">
        <v>1.48091983129903E-4</v>
      </c>
      <c r="DG288">
        <v>2.49310552206418E-4</v>
      </c>
      <c r="DH288">
        <v>1.10376055991957E-3</v>
      </c>
      <c r="DI288">
        <v>3.9875076280219499E-3</v>
      </c>
      <c r="DJ288">
        <v>1.9093354870506399E-3</v>
      </c>
      <c r="DK288">
        <v>7.5705871553516397E-3</v>
      </c>
      <c r="DL288">
        <v>2.7709611779055498E-3</v>
      </c>
      <c r="DM288">
        <v>1.02428291394276E-2</v>
      </c>
      <c r="DN288">
        <v>6.77922065797666E-4</v>
      </c>
      <c r="DO288">
        <v>1.9093742126367299E-2</v>
      </c>
      <c r="DP288">
        <v>1.3902856032079001E-4</v>
      </c>
      <c r="DQ288">
        <v>2.4368499469064101E-3</v>
      </c>
      <c r="DR288">
        <v>1.0714499379177E-3</v>
      </c>
      <c r="DS288" s="1">
        <v>9.2484627220043106E-5</v>
      </c>
      <c r="DT288">
        <v>5.9631362662642404E-4</v>
      </c>
      <c r="DU288">
        <v>3.1553878478557997E-4</v>
      </c>
      <c r="DV288">
        <v>1.6273303185335901E-4</v>
      </c>
      <c r="DW288">
        <v>6.1943574554731496E-4</v>
      </c>
      <c r="DX288">
        <v>1.3822732979927501E-3</v>
      </c>
      <c r="DY288">
        <v>1.1525965858293699E-3</v>
      </c>
      <c r="DZ288">
        <v>3.7164751408825499E-3</v>
      </c>
      <c r="EA288">
        <v>6.6108481246280699E-3</v>
      </c>
      <c r="EB288">
        <v>1.55003087783116E-3</v>
      </c>
      <c r="EC288">
        <v>4.32013723872116E-3</v>
      </c>
      <c r="ED288">
        <v>8.7311415209791795E-4</v>
      </c>
      <c r="EE288">
        <v>6.86428066986456E-3</v>
      </c>
      <c r="EF288">
        <v>5.4244759252151497E-4</v>
      </c>
      <c r="EG288">
        <v>4.9891182228115202E-4</v>
      </c>
      <c r="EH288">
        <v>4.4473247701485902E-4</v>
      </c>
      <c r="EI288">
        <v>9.7982587530687291E-4</v>
      </c>
      <c r="EJ288">
        <v>5.1170541906197598E-4</v>
      </c>
      <c r="EK288">
        <v>5.66839958101266E-3</v>
      </c>
      <c r="EL288">
        <v>2.80925434213295E-4</v>
      </c>
      <c r="EM288">
        <v>4.6589961067957302E-4</v>
      </c>
      <c r="EN288">
        <v>2.3992513141034299E-4</v>
      </c>
      <c r="EO288">
        <v>6.1697569247407197E-4</v>
      </c>
      <c r="EP288">
        <v>3.5487699643735999E-3</v>
      </c>
      <c r="EQ288">
        <v>4.29515223498969E-3</v>
      </c>
      <c r="ER288">
        <v>1.8585690104327101E-3</v>
      </c>
      <c r="ES288">
        <v>2.18984335145757E-3</v>
      </c>
      <c r="ET288">
        <v>2.1500317506231502E-3</v>
      </c>
      <c r="EU288" s="1">
        <v>2.04449057993322E-5</v>
      </c>
      <c r="EV288" s="1">
        <v>2.2185161955491398E-5</v>
      </c>
      <c r="EW288">
        <v>1.7802469890109099E-3</v>
      </c>
      <c r="EX288">
        <v>5.4083157765385899E-3</v>
      </c>
      <c r="EY288">
        <v>4.3117191449437596E-3</v>
      </c>
      <c r="EZ288">
        <v>1.9873823452875401E-3</v>
      </c>
      <c r="FA288">
        <v>1.0525294802468999E-3</v>
      </c>
      <c r="FB288">
        <v>2.8369781595279097E-4</v>
      </c>
      <c r="FC288" s="1">
        <v>3.8214250937593103E-5</v>
      </c>
      <c r="FD288">
        <v>8.5252218333892998E-3</v>
      </c>
      <c r="FE288">
        <v>7.8620600934436492E-3</v>
      </c>
      <c r="FF288">
        <v>5.1322192865351701E-3</v>
      </c>
      <c r="FG288">
        <v>7.20433066214355E-4</v>
      </c>
      <c r="FH288">
        <v>5.3410351255233296E-3</v>
      </c>
      <c r="FI288">
        <v>5.3259422815898896E-3</v>
      </c>
      <c r="FJ288">
        <v>2.2136107284993399E-2</v>
      </c>
      <c r="FK288">
        <v>6.3827569504846197E-3</v>
      </c>
      <c r="FL288">
        <v>3.0166549816939702E-3</v>
      </c>
      <c r="FM288">
        <v>1.11834390090801E-3</v>
      </c>
      <c r="FN288">
        <v>1.61594444033494E-3</v>
      </c>
      <c r="FO288">
        <v>3.4376956979085501E-3</v>
      </c>
      <c r="FP288">
        <v>9.3209304919487507E-3</v>
      </c>
      <c r="FQ288">
        <v>9.3209304919487507E-3</v>
      </c>
      <c r="FR288">
        <v>2.9970597448702101E-3</v>
      </c>
      <c r="FS288">
        <v>2.1192403671078899E-2</v>
      </c>
      <c r="FT288">
        <v>6.1055021992166003E-3</v>
      </c>
      <c r="FU288">
        <v>1.13496866056242E-3</v>
      </c>
      <c r="FV288">
        <v>1.0912592327729999E-3</v>
      </c>
      <c r="FW288">
        <v>2.62803710067817E-2</v>
      </c>
      <c r="FX288" s="1">
        <v>2.9185147079967999E-5</v>
      </c>
      <c r="FY288">
        <v>1.0248815520022901E-3</v>
      </c>
      <c r="FZ288">
        <v>7.4675758617316103E-3</v>
      </c>
    </row>
    <row r="289" spans="1:182" x14ac:dyDescent="0.2">
      <c r="A289">
        <v>12.172691691700001</v>
      </c>
      <c r="B289">
        <v>2.95422006576707E-4</v>
      </c>
      <c r="C289" s="1">
        <v>5.9729748587187603E-5</v>
      </c>
      <c r="D289">
        <v>1.0636158125958599E-3</v>
      </c>
      <c r="E289">
        <v>4.2122445130726201E-4</v>
      </c>
      <c r="F289">
        <v>1.89500579517091E-4</v>
      </c>
      <c r="G289" s="1">
        <v>5.3068529978677298E-5</v>
      </c>
      <c r="H289">
        <v>1.49871892364305E-4</v>
      </c>
      <c r="I289">
        <v>5.9366353236156902E-4</v>
      </c>
      <c r="J289">
        <v>1.66210617925843E-4</v>
      </c>
      <c r="K289">
        <v>1.18680917446864E-4</v>
      </c>
      <c r="L289">
        <v>1.08024246148519E-3</v>
      </c>
      <c r="M289">
        <v>3.3913703728885398E-3</v>
      </c>
      <c r="N289">
        <v>1.4139060839468399E-2</v>
      </c>
      <c r="O289">
        <v>6.0004051554267603E-3</v>
      </c>
      <c r="P289">
        <v>5.2148105075887699E-3</v>
      </c>
      <c r="Q289" s="1">
        <v>3.8998099667164802E-5</v>
      </c>
      <c r="R289">
        <v>6.2387458945541699E-3</v>
      </c>
      <c r="S289">
        <v>4.6117848590226601E-3</v>
      </c>
      <c r="T289">
        <v>5.0491016420092299E-3</v>
      </c>
      <c r="U289">
        <v>6.9470901070641496E-3</v>
      </c>
      <c r="V289">
        <v>8.0782231695189998E-4</v>
      </c>
      <c r="W289">
        <v>2.1666890650761601E-4</v>
      </c>
      <c r="X289">
        <v>1.91018705796879E-3</v>
      </c>
      <c r="Y289">
        <v>4.7962826532842598E-3</v>
      </c>
      <c r="Z289">
        <v>2.93082739699459E-3</v>
      </c>
      <c r="AA289">
        <v>2.0795743112298499E-3</v>
      </c>
      <c r="AB289">
        <v>3.8624643404404401E-3</v>
      </c>
      <c r="AC289">
        <v>4.89498047378795E-3</v>
      </c>
      <c r="AD289">
        <v>1.3392955371079501E-4</v>
      </c>
      <c r="AE289">
        <v>5.0135150033512096E-3</v>
      </c>
      <c r="AF289">
        <v>1.85052366159761E-3</v>
      </c>
      <c r="AG289">
        <v>1.74678120478445E-3</v>
      </c>
      <c r="AH289">
        <v>2.75544347001918E-3</v>
      </c>
      <c r="AI289">
        <v>1.8901542122758601E-3</v>
      </c>
      <c r="AJ289">
        <v>3.8655991843815399E-3</v>
      </c>
      <c r="AK289">
        <v>2.1731480073301098E-3</v>
      </c>
      <c r="AL289">
        <v>7.1757631148828497E-4</v>
      </c>
      <c r="AM289">
        <v>9.5519085017611199E-4</v>
      </c>
      <c r="AN289">
        <v>2.07820287993115E-4</v>
      </c>
      <c r="AO289">
        <v>2.9508845076833102E-4</v>
      </c>
      <c r="AP289">
        <v>1.87674643409393E-3</v>
      </c>
      <c r="AQ289">
        <v>1.92848673624379E-3</v>
      </c>
      <c r="AR289">
        <v>1.1291941301781E-4</v>
      </c>
      <c r="AS289" s="1">
        <v>4.5419827273265902E-5</v>
      </c>
      <c r="AT289">
        <v>2.61812791796022E-3</v>
      </c>
      <c r="AU289">
        <v>1.4337314224587201E-4</v>
      </c>
      <c r="AV289">
        <v>4.5219543842802101E-4</v>
      </c>
      <c r="AW289">
        <v>3.9840740087255302E-4</v>
      </c>
      <c r="AX289">
        <v>2.07647661448433E-3</v>
      </c>
      <c r="AY289" s="1">
        <v>3.5110217654346702E-6</v>
      </c>
      <c r="AZ289">
        <v>2.1335418324978902E-3</v>
      </c>
      <c r="BA289" s="1">
        <v>7.0789911675756104E-5</v>
      </c>
      <c r="BB289">
        <v>2.6098028111376801E-3</v>
      </c>
      <c r="BC289">
        <v>4.9244125760872001E-3</v>
      </c>
      <c r="BD289">
        <v>4.9515044593344498E-4</v>
      </c>
      <c r="BE289">
        <v>1.42973001199542E-3</v>
      </c>
      <c r="BF289">
        <v>3.05240583665444E-3</v>
      </c>
      <c r="BG289">
        <v>5.2949993978594397E-3</v>
      </c>
      <c r="BH289">
        <v>5.3170410306649903E-3</v>
      </c>
      <c r="BI289">
        <v>2.44284802937258E-3</v>
      </c>
      <c r="BJ289">
        <v>3.0474258909618602E-3</v>
      </c>
      <c r="BK289">
        <v>8.1491417439499506E-3</v>
      </c>
      <c r="BL289">
        <v>2.1716089159376502E-3</v>
      </c>
      <c r="BM289">
        <v>1.0352831341707299E-2</v>
      </c>
      <c r="BN289">
        <v>6.7769273135323002E-3</v>
      </c>
      <c r="BO289">
        <v>4.4122895165134101E-4</v>
      </c>
      <c r="BP289">
        <v>2.7700501827181601E-3</v>
      </c>
      <c r="BQ289">
        <v>5.7160111911460296E-3</v>
      </c>
      <c r="BR289">
        <v>3.8004815660935098E-3</v>
      </c>
      <c r="BS289">
        <v>7.6122943619942101E-3</v>
      </c>
      <c r="BT289">
        <v>1.7177366829120602E-2</v>
      </c>
      <c r="BU289">
        <v>5.2909815094779704E-3</v>
      </c>
      <c r="BV289">
        <v>4.0494739080817598E-4</v>
      </c>
      <c r="BW289">
        <v>1.6322231539748901E-3</v>
      </c>
      <c r="BX289">
        <v>6.2979142650130097E-3</v>
      </c>
      <c r="BY289" s="1">
        <v>7.8155580482471498E-5</v>
      </c>
      <c r="BZ289" s="1">
        <v>5.7043356252753903E-5</v>
      </c>
      <c r="CA289">
        <v>2.3942620276634101E-3</v>
      </c>
      <c r="CB289">
        <v>9.945960081729501E-4</v>
      </c>
      <c r="CC289">
        <v>9.7695253995194807E-4</v>
      </c>
      <c r="CD289">
        <v>2.96234487012683E-3</v>
      </c>
      <c r="CE289">
        <v>1.91596505816791E-4</v>
      </c>
      <c r="CF289">
        <v>2.3896594242575199E-4</v>
      </c>
      <c r="CG289">
        <v>1.90181283333816E-4</v>
      </c>
      <c r="CH289">
        <v>1.4417861600166801E-3</v>
      </c>
      <c r="CI289">
        <v>1.6198949010651101E-3</v>
      </c>
      <c r="CJ289">
        <v>4.9385315446858402E-3</v>
      </c>
      <c r="CK289">
        <v>6.0087826236108399E-3</v>
      </c>
      <c r="CL289">
        <v>2.59704411673695E-4</v>
      </c>
      <c r="CM289">
        <v>2.5911306057066902E-3</v>
      </c>
      <c r="CN289">
        <v>1.8358135185883801E-3</v>
      </c>
      <c r="CO289">
        <v>4.3820718781372699E-3</v>
      </c>
      <c r="CP289">
        <v>2.0017804751647902E-3</v>
      </c>
      <c r="CQ289">
        <v>7.1261680532234001E-3</v>
      </c>
      <c r="CR289">
        <v>1.46580203076983E-3</v>
      </c>
      <c r="CS289">
        <v>3.2490100594758501E-3</v>
      </c>
      <c r="CT289">
        <v>7.9341269581635898E-3</v>
      </c>
      <c r="CU289">
        <v>8.0595873139985101E-4</v>
      </c>
      <c r="CV289">
        <v>3.1943198039644399E-3</v>
      </c>
      <c r="CW289">
        <v>1.5880098909969E-3</v>
      </c>
      <c r="CX289">
        <v>6.3653717874622405E-4</v>
      </c>
      <c r="CY289">
        <v>2.4214451698196699E-4</v>
      </c>
      <c r="CZ289">
        <v>2.62242031813895E-3</v>
      </c>
      <c r="DA289">
        <v>4.5630270606564997E-3</v>
      </c>
      <c r="DB289">
        <v>7.2828496343720203E-4</v>
      </c>
      <c r="DC289">
        <v>7.92403960935993E-4</v>
      </c>
      <c r="DD289">
        <v>4.06388687281271E-4</v>
      </c>
      <c r="DE289">
        <v>1.91683137625041E-4</v>
      </c>
      <c r="DF289">
        <v>1.56128082622876E-4</v>
      </c>
      <c r="DG289">
        <v>2.6112738499250602E-4</v>
      </c>
      <c r="DH289">
        <v>1.1489638467188899E-3</v>
      </c>
      <c r="DI289">
        <v>4.1013508875426402E-3</v>
      </c>
      <c r="DJ289">
        <v>1.9871405339587601E-3</v>
      </c>
      <c r="DK289">
        <v>7.7734806119526198E-3</v>
      </c>
      <c r="DL289">
        <v>2.8749433212297199E-3</v>
      </c>
      <c r="DM289">
        <v>1.0503265656052399E-2</v>
      </c>
      <c r="DN289">
        <v>7.0569120499966204E-4</v>
      </c>
      <c r="DO289">
        <v>1.95170968933049E-2</v>
      </c>
      <c r="DP289">
        <v>1.4646676330604599E-4</v>
      </c>
      <c r="DQ289">
        <v>2.5232508777282199E-3</v>
      </c>
      <c r="DR289">
        <v>1.1079447702701899E-3</v>
      </c>
      <c r="DS289" s="1">
        <v>9.7388066709809602E-5</v>
      </c>
      <c r="DT289">
        <v>6.2043150394903599E-4</v>
      </c>
      <c r="DU289">
        <v>3.3017412277728701E-4</v>
      </c>
      <c r="DV289">
        <v>1.71897148564832E-4</v>
      </c>
      <c r="DW289">
        <v>6.4749861994077204E-4</v>
      </c>
      <c r="DX289">
        <v>1.43464784405669E-3</v>
      </c>
      <c r="DY289">
        <v>1.19783239761687E-3</v>
      </c>
      <c r="DZ289">
        <v>3.8402674274822298E-3</v>
      </c>
      <c r="EA289">
        <v>6.7963062014416197E-3</v>
      </c>
      <c r="EB289">
        <v>1.6135186526706701E-3</v>
      </c>
      <c r="EC289">
        <v>4.45766891910901E-3</v>
      </c>
      <c r="ED289">
        <v>9.1036341091422699E-4</v>
      </c>
      <c r="EE289">
        <v>7.0298659017004302E-3</v>
      </c>
      <c r="EF289">
        <v>5.6674943564342397E-4</v>
      </c>
      <c r="EG289">
        <v>5.2147271531038095E-4</v>
      </c>
      <c r="EH289">
        <v>4.6664752928779799E-4</v>
      </c>
      <c r="EI289">
        <v>1.0164244511140701E-3</v>
      </c>
      <c r="EJ289">
        <v>5.3727507343330103E-4</v>
      </c>
      <c r="EK289">
        <v>5.8381591968534501E-3</v>
      </c>
      <c r="EL289">
        <v>2.9447518754587899E-4</v>
      </c>
      <c r="EM289">
        <v>4.8682567555559202E-4</v>
      </c>
      <c r="EN289">
        <v>2.52616762325255E-4</v>
      </c>
      <c r="EO289">
        <v>6.42692123260435E-4</v>
      </c>
      <c r="EP289">
        <v>3.66269220018297E-3</v>
      </c>
      <c r="EQ289">
        <v>4.4225064293190799E-3</v>
      </c>
      <c r="ER289">
        <v>1.9267455137415401E-3</v>
      </c>
      <c r="ES289">
        <v>2.27377985269543E-3</v>
      </c>
      <c r="ET289">
        <v>2.22591801593336E-3</v>
      </c>
      <c r="EU289" s="1">
        <v>2.1646333122604601E-5</v>
      </c>
      <c r="EV289" s="1">
        <v>2.35359532466501E-5</v>
      </c>
      <c r="EW289">
        <v>1.85455440123914E-3</v>
      </c>
      <c r="EX289">
        <v>5.5707381018485803E-3</v>
      </c>
      <c r="EY289">
        <v>4.4473986250158698E-3</v>
      </c>
      <c r="EZ289">
        <v>2.0592148996422099E-3</v>
      </c>
      <c r="FA289">
        <v>1.09934201639391E-3</v>
      </c>
      <c r="FB289">
        <v>2.9762478808471199E-4</v>
      </c>
      <c r="FC289" s="1">
        <v>4.0859114875210198E-5</v>
      </c>
      <c r="FD289">
        <v>8.7579687937254704E-3</v>
      </c>
      <c r="FE289">
        <v>8.0667242334552594E-3</v>
      </c>
      <c r="FF289">
        <v>5.2952092286525799E-3</v>
      </c>
      <c r="FG289">
        <v>7.5411255448622997E-4</v>
      </c>
      <c r="FH289">
        <v>5.4852647418349599E-3</v>
      </c>
      <c r="FI289">
        <v>5.4770412651733297E-3</v>
      </c>
      <c r="FJ289">
        <v>2.2529152401910901E-2</v>
      </c>
      <c r="FK289">
        <v>6.57185473893682E-3</v>
      </c>
      <c r="FL289">
        <v>3.13349264188599E-3</v>
      </c>
      <c r="FM289">
        <v>1.16107684795477E-3</v>
      </c>
      <c r="FN289">
        <v>1.6784813484499201E-3</v>
      </c>
      <c r="FO289">
        <v>3.5509894267332499E-3</v>
      </c>
      <c r="FP289">
        <v>9.5125279554924801E-3</v>
      </c>
      <c r="FQ289">
        <v>9.5125279554924801E-3</v>
      </c>
      <c r="FR289">
        <v>3.0973770987406698E-3</v>
      </c>
      <c r="FS289">
        <v>2.1563215203851599E-2</v>
      </c>
      <c r="FT289">
        <v>6.2481685097306198E-3</v>
      </c>
      <c r="FU289">
        <v>1.1819212750157201E-3</v>
      </c>
      <c r="FV289">
        <v>1.1365139571358901E-3</v>
      </c>
      <c r="FW289">
        <v>2.68647360817026E-2</v>
      </c>
      <c r="FX289" s="1">
        <v>3.1066714780045499E-5</v>
      </c>
      <c r="FY289">
        <v>1.07098317220618E-3</v>
      </c>
      <c r="FZ289">
        <v>7.6985480333146101E-3</v>
      </c>
    </row>
    <row r="290" spans="1:182" x14ac:dyDescent="0.2">
      <c r="A290">
        <v>12.202495495499999</v>
      </c>
      <c r="B290">
        <v>3.0942171403838201E-4</v>
      </c>
      <c r="C290" s="1">
        <v>6.3214028144493106E-5</v>
      </c>
      <c r="D290">
        <v>1.1085217444785299E-3</v>
      </c>
      <c r="E290">
        <v>4.4058726742393298E-4</v>
      </c>
      <c r="F290">
        <v>1.98916427853344E-4</v>
      </c>
      <c r="G290" s="1">
        <v>5.5891124006887499E-5</v>
      </c>
      <c r="H290">
        <v>1.5783907699202401E-4</v>
      </c>
      <c r="I290">
        <v>6.1933850251732797E-4</v>
      </c>
      <c r="J290">
        <v>1.74735854441892E-4</v>
      </c>
      <c r="K290">
        <v>1.2494904290104701E-4</v>
      </c>
      <c r="L290">
        <v>1.1261513846832201E-3</v>
      </c>
      <c r="M290">
        <v>3.5064718988758602E-3</v>
      </c>
      <c r="N290">
        <v>1.44515966770404E-2</v>
      </c>
      <c r="O290">
        <v>6.1983892663185804E-3</v>
      </c>
      <c r="P290">
        <v>5.3892577565334502E-3</v>
      </c>
      <c r="Q290" s="1">
        <v>4.1330450162037901E-5</v>
      </c>
      <c r="R290">
        <v>6.39742461379745E-3</v>
      </c>
      <c r="S290">
        <v>4.7449349625444696E-3</v>
      </c>
      <c r="T290">
        <v>5.20762601770165E-3</v>
      </c>
      <c r="U290">
        <v>7.1223171826996397E-3</v>
      </c>
      <c r="V290">
        <v>8.4164708613928001E-4</v>
      </c>
      <c r="W290">
        <v>2.2865977838548601E-4</v>
      </c>
      <c r="X290">
        <v>1.9737637485113899E-3</v>
      </c>
      <c r="Y290">
        <v>4.94030376283368E-3</v>
      </c>
      <c r="Z290">
        <v>3.0218232330474302E-3</v>
      </c>
      <c r="AA290">
        <v>2.1582778088176501E-3</v>
      </c>
      <c r="AB290">
        <v>3.9798370274222701E-3</v>
      </c>
      <c r="AC290">
        <v>5.03645235397732E-3</v>
      </c>
      <c r="AD290">
        <v>1.4144049624612801E-4</v>
      </c>
      <c r="AE290">
        <v>5.1573773063177701E-3</v>
      </c>
      <c r="AF290">
        <v>1.9150904397726299E-3</v>
      </c>
      <c r="AG290">
        <v>1.8077646842535799E-3</v>
      </c>
      <c r="AH290">
        <v>2.8449612932538401E-3</v>
      </c>
      <c r="AI290">
        <v>1.9575083350458601E-3</v>
      </c>
      <c r="AJ290">
        <v>3.9851123085875798E-3</v>
      </c>
      <c r="AK290">
        <v>2.24482711236249E-3</v>
      </c>
      <c r="AL290">
        <v>7.5150788506848703E-4</v>
      </c>
      <c r="AM290">
        <v>9.9303929358420797E-4</v>
      </c>
      <c r="AN290">
        <v>2.1806480141236601E-4</v>
      </c>
      <c r="AO290">
        <v>3.0974134957427999E-4</v>
      </c>
      <c r="AP290">
        <v>1.94137730826864E-3</v>
      </c>
      <c r="AQ290">
        <v>2.0021314786571901E-3</v>
      </c>
      <c r="AR290">
        <v>1.1910743306499999E-4</v>
      </c>
      <c r="AS290" s="1">
        <v>4.80079526156994E-5</v>
      </c>
      <c r="AT290">
        <v>2.70755486437757E-3</v>
      </c>
      <c r="AU290">
        <v>1.5066543729508599E-4</v>
      </c>
      <c r="AV290">
        <v>4.7256346744654302E-4</v>
      </c>
      <c r="AW290">
        <v>4.1590658853944999E-4</v>
      </c>
      <c r="AX290">
        <v>2.15254159784092E-3</v>
      </c>
      <c r="AY290" s="1">
        <v>3.7577249035076699E-6</v>
      </c>
      <c r="AZ290">
        <v>2.2064299496262802E-3</v>
      </c>
      <c r="BA290" s="1">
        <v>7.4732383508164396E-5</v>
      </c>
      <c r="BB290">
        <v>2.7035142365534602E-3</v>
      </c>
      <c r="BC290">
        <v>5.0856967129211802E-3</v>
      </c>
      <c r="BD290">
        <v>5.1977870840014902E-4</v>
      </c>
      <c r="BE290">
        <v>1.49654275028275E-3</v>
      </c>
      <c r="BF290">
        <v>3.1607814454463401E-3</v>
      </c>
      <c r="BG290">
        <v>5.4576414964616097E-3</v>
      </c>
      <c r="BH290">
        <v>5.4767862661652999E-3</v>
      </c>
      <c r="BI290">
        <v>2.52905109711315E-3</v>
      </c>
      <c r="BJ290">
        <v>3.1520263970218798E-3</v>
      </c>
      <c r="BK290">
        <v>8.4050796370152298E-3</v>
      </c>
      <c r="BL290">
        <v>2.25410435207091E-3</v>
      </c>
      <c r="BM290">
        <v>1.06226624563479E-2</v>
      </c>
      <c r="BN290">
        <v>6.9470851383825099E-3</v>
      </c>
      <c r="BO290">
        <v>4.6365290995048697E-4</v>
      </c>
      <c r="BP290">
        <v>2.8641713344813601E-3</v>
      </c>
      <c r="BQ290">
        <v>5.8863530170592798E-3</v>
      </c>
      <c r="BR290">
        <v>3.9241744446447697E-3</v>
      </c>
      <c r="BS290">
        <v>7.8299253445509604E-3</v>
      </c>
      <c r="BT290">
        <v>1.7501091351356898E-2</v>
      </c>
      <c r="BU290">
        <v>5.4525293213801397E-3</v>
      </c>
      <c r="BV290">
        <v>4.23186631769302E-4</v>
      </c>
      <c r="BW290">
        <v>1.6898291349275801E-3</v>
      </c>
      <c r="BX290">
        <v>6.4398175678436198E-3</v>
      </c>
      <c r="BY290" s="1">
        <v>8.1759641579497795E-5</v>
      </c>
      <c r="BZ290" s="1">
        <v>6.0291157154538998E-5</v>
      </c>
      <c r="CA290">
        <v>2.46554273904634E-3</v>
      </c>
      <c r="CB290">
        <v>1.03738125826117E-3</v>
      </c>
      <c r="CC290">
        <v>1.01672618855419E-3</v>
      </c>
      <c r="CD290">
        <v>3.0418321328842201E-3</v>
      </c>
      <c r="CE290">
        <v>2.00136880487021E-4</v>
      </c>
      <c r="CF290">
        <v>2.5016799633285799E-4</v>
      </c>
      <c r="CG290">
        <v>1.9947266898102901E-4</v>
      </c>
      <c r="CH290">
        <v>1.4862208686412101E-3</v>
      </c>
      <c r="CI290">
        <v>1.68226065664215E-3</v>
      </c>
      <c r="CJ290">
        <v>5.0886834260500799E-3</v>
      </c>
      <c r="CK290">
        <v>6.1824816485670699E-3</v>
      </c>
      <c r="CL290">
        <v>2.7237358113365499E-4</v>
      </c>
      <c r="CM290">
        <v>2.6791789339479098E-3</v>
      </c>
      <c r="CN290">
        <v>1.89911238757304E-3</v>
      </c>
      <c r="CO290">
        <v>4.5133577051473502E-3</v>
      </c>
      <c r="CP290">
        <v>2.0700302630578399E-3</v>
      </c>
      <c r="CQ290">
        <v>7.3403066117369098E-3</v>
      </c>
      <c r="CR290">
        <v>1.5216738925522501E-3</v>
      </c>
      <c r="CS290">
        <v>3.3507443001936301E-3</v>
      </c>
      <c r="CT290">
        <v>8.1422208696034695E-3</v>
      </c>
      <c r="CU290">
        <v>8.4130155859170504E-4</v>
      </c>
      <c r="CV290">
        <v>3.2929037890850701E-3</v>
      </c>
      <c r="CW290">
        <v>1.6458174847251701E-3</v>
      </c>
      <c r="CX290">
        <v>6.6253591958420404E-4</v>
      </c>
      <c r="CY290">
        <v>2.5490538202837702E-4</v>
      </c>
      <c r="CZ290">
        <v>2.71024778250924E-3</v>
      </c>
      <c r="DA290">
        <v>4.6804535266577497E-3</v>
      </c>
      <c r="DB290">
        <v>7.5894639084555897E-4</v>
      </c>
      <c r="DC290">
        <v>8.2606435349595803E-4</v>
      </c>
      <c r="DD290">
        <v>4.2579086862562499E-4</v>
      </c>
      <c r="DE290">
        <v>2.0164800295098699E-4</v>
      </c>
      <c r="DF290">
        <v>1.6457020600577399E-4</v>
      </c>
      <c r="DG290">
        <v>2.7347296577972098E-4</v>
      </c>
      <c r="DH290">
        <v>1.1958665780179699E-3</v>
      </c>
      <c r="DI290">
        <v>4.2182745971051597E-3</v>
      </c>
      <c r="DJ290">
        <v>2.06784124207814E-3</v>
      </c>
      <c r="DK290">
        <v>7.9811791840416393E-3</v>
      </c>
      <c r="DL290">
        <v>2.9825218594730502E-3</v>
      </c>
      <c r="DM290">
        <v>1.0770483856226301E-2</v>
      </c>
      <c r="DN290">
        <v>7.3452671492585397E-4</v>
      </c>
      <c r="DO290">
        <v>1.9947946483975999E-2</v>
      </c>
      <c r="DP290">
        <v>1.5428049126272599E-4</v>
      </c>
      <c r="DQ290">
        <v>2.61252978013266E-3</v>
      </c>
      <c r="DR290">
        <v>1.14562304498022E-3</v>
      </c>
      <c r="DS290">
        <v>1.0254042293263199E-4</v>
      </c>
      <c r="DT290">
        <v>6.4544452326387798E-4</v>
      </c>
      <c r="DU290">
        <v>3.4544677925701001E-4</v>
      </c>
      <c r="DV290">
        <v>1.8154877585524701E-4</v>
      </c>
      <c r="DW290">
        <v>6.76747664777405E-4</v>
      </c>
      <c r="DX290">
        <v>1.48892690254763E-3</v>
      </c>
      <c r="DY290">
        <v>1.2447073029311401E-3</v>
      </c>
      <c r="DZ290">
        <v>3.9679591035405096E-3</v>
      </c>
      <c r="EA290">
        <v>6.9865413202010503E-3</v>
      </c>
      <c r="EB290">
        <v>1.67955837869865E-3</v>
      </c>
      <c r="EC290">
        <v>4.59976145600336E-3</v>
      </c>
      <c r="ED290">
        <v>9.4923155575213597E-4</v>
      </c>
      <c r="EE290">
        <v>7.2006279575279903E-3</v>
      </c>
      <c r="EF290">
        <v>5.9209836294391103E-4</v>
      </c>
      <c r="EG290">
        <v>5.44978174166541E-4</v>
      </c>
      <c r="EH290">
        <v>4.8959091762166098E-4</v>
      </c>
      <c r="EI290">
        <v>1.0543055751265E-3</v>
      </c>
      <c r="EJ290">
        <v>5.6402871767642095E-4</v>
      </c>
      <c r="EK290">
        <v>6.01239104939037E-3</v>
      </c>
      <c r="EL290">
        <v>3.08637960019542E-4</v>
      </c>
      <c r="EM290">
        <v>5.0863418464937901E-4</v>
      </c>
      <c r="EN290">
        <v>2.6594461636913097E-4</v>
      </c>
      <c r="EO290">
        <v>6.6941327937050296E-4</v>
      </c>
      <c r="EP290">
        <v>3.78051629421664E-3</v>
      </c>
      <c r="EQ290">
        <v>4.5535702285880103E-3</v>
      </c>
      <c r="ER290">
        <v>1.99729870286327E-3</v>
      </c>
      <c r="ES290">
        <v>2.3606803494340299E-3</v>
      </c>
      <c r="ET290">
        <v>2.30424856093546E-3</v>
      </c>
      <c r="EU290" s="1">
        <v>2.2915441490870101E-5</v>
      </c>
      <c r="EV290" s="1">
        <v>2.4965024135609698E-5</v>
      </c>
      <c r="EW290">
        <v>1.9317276419400899E-3</v>
      </c>
      <c r="EX290">
        <v>5.7376878759892802E-3</v>
      </c>
      <c r="EY290">
        <v>4.5873540489355796E-3</v>
      </c>
      <c r="EZ290">
        <v>2.13344078535455E-3</v>
      </c>
      <c r="FA290">
        <v>1.14805527076349E-3</v>
      </c>
      <c r="FB290">
        <v>3.1219057718918599E-4</v>
      </c>
      <c r="FC290" s="1">
        <v>4.3679596622791501E-5</v>
      </c>
      <c r="FD290">
        <v>8.9966826563689095E-3</v>
      </c>
      <c r="FE290">
        <v>8.2769872461105395E-3</v>
      </c>
      <c r="FF290">
        <v>5.4636935302860004E-3</v>
      </c>
      <c r="FG290">
        <v>7.8939089593638297E-4</v>
      </c>
      <c r="FH290">
        <v>5.6336795863178102E-3</v>
      </c>
      <c r="FI290">
        <v>5.63230737018597E-3</v>
      </c>
      <c r="FJ290">
        <v>2.2930506265380599E-2</v>
      </c>
      <c r="FK290">
        <v>6.7660225262171402E-3</v>
      </c>
      <c r="FL290">
        <v>3.2543424376832298E-3</v>
      </c>
      <c r="FM290">
        <v>1.20538384990922E-3</v>
      </c>
      <c r="FN290">
        <v>1.7432545411976801E-3</v>
      </c>
      <c r="FO290">
        <v>3.66795391930482E-3</v>
      </c>
      <c r="FP290">
        <v>9.7093407053741206E-3</v>
      </c>
      <c r="FQ290">
        <v>9.7093407053741206E-3</v>
      </c>
      <c r="FR290">
        <v>3.2009509049899399E-3</v>
      </c>
      <c r="FS290">
        <v>2.1942722874785499E-2</v>
      </c>
      <c r="FT290">
        <v>6.3954809036483899E-3</v>
      </c>
      <c r="FU290">
        <v>1.23082243238975E-3</v>
      </c>
      <c r="FV290">
        <v>1.1835315654680099E-3</v>
      </c>
      <c r="FW290">
        <v>2.74597495633052E-2</v>
      </c>
      <c r="FX290" s="1">
        <v>3.3064152301567198E-5</v>
      </c>
      <c r="FY290">
        <v>1.1189933321559401E-3</v>
      </c>
      <c r="FZ290">
        <v>7.9363983814669907E-3</v>
      </c>
    </row>
    <row r="291" spans="1:182" x14ac:dyDescent="0.2">
      <c r="A291">
        <v>12.232299299299999</v>
      </c>
      <c r="B291">
        <v>3.2403997801903802E-4</v>
      </c>
      <c r="C291" s="1">
        <v>6.6890863897639601E-5</v>
      </c>
      <c r="D291">
        <v>1.15515212799193E-3</v>
      </c>
      <c r="E291">
        <v>4.6077427807778601E-4</v>
      </c>
      <c r="F291">
        <v>2.0877445202037599E-4</v>
      </c>
      <c r="G291" s="1">
        <v>5.88571699887046E-5</v>
      </c>
      <c r="H291">
        <v>1.66202720521163E-4</v>
      </c>
      <c r="I291">
        <v>6.4606050238784297E-4</v>
      </c>
      <c r="J291">
        <v>1.83673600142505E-4</v>
      </c>
      <c r="K291">
        <v>1.31531725368869E-4</v>
      </c>
      <c r="L291">
        <v>1.17387999748569E-3</v>
      </c>
      <c r="M291">
        <v>3.6253285845853399E-3</v>
      </c>
      <c r="N291">
        <v>1.47711410505048E-2</v>
      </c>
      <c r="O291">
        <v>6.4027209606763898E-3</v>
      </c>
      <c r="P291">
        <v>5.5692316109522202E-3</v>
      </c>
      <c r="Q291" s="1">
        <v>4.3798075324141398E-5</v>
      </c>
      <c r="R291">
        <v>6.5600845166343402E-3</v>
      </c>
      <c r="S291">
        <v>4.8818109028540297E-3</v>
      </c>
      <c r="T291">
        <v>5.3709940331944398E-3</v>
      </c>
      <c r="U291">
        <v>7.3017929771874001E-3</v>
      </c>
      <c r="V291">
        <v>8.7685038025565702E-4</v>
      </c>
      <c r="W291">
        <v>2.4128449863789199E-4</v>
      </c>
      <c r="X291">
        <v>2.0393505702476201E-3</v>
      </c>
      <c r="Y291">
        <v>5.0884996322368304E-3</v>
      </c>
      <c r="Z291">
        <v>3.1154989542710901E-3</v>
      </c>
      <c r="AA291">
        <v>2.2397523001357702E-3</v>
      </c>
      <c r="AB291">
        <v>4.1005821939720096E-3</v>
      </c>
      <c r="AC291">
        <v>5.1819851714329001E-3</v>
      </c>
      <c r="AD291">
        <v>1.49353873521387E-4</v>
      </c>
      <c r="AE291">
        <v>5.3052089560418304E-3</v>
      </c>
      <c r="AF291">
        <v>1.9817699601857399E-3</v>
      </c>
      <c r="AG291">
        <v>1.8707675482270501E-3</v>
      </c>
      <c r="AH291">
        <v>2.93715720355357E-3</v>
      </c>
      <c r="AI291">
        <v>2.0270625130415299E-3</v>
      </c>
      <c r="AJ291">
        <v>4.1078962911366796E-3</v>
      </c>
      <c r="AK291">
        <v>2.3186572847740902E-3</v>
      </c>
      <c r="AL291">
        <v>7.8691281386216296E-4</v>
      </c>
      <c r="AM291">
        <v>1.0322694583654499E-3</v>
      </c>
      <c r="AN291">
        <v>2.2877874218600499E-4</v>
      </c>
      <c r="AO291">
        <v>3.2507674195013299E-4</v>
      </c>
      <c r="AP291">
        <v>2.0080370276270498E-3</v>
      </c>
      <c r="AQ291">
        <v>2.0783603935913201E-3</v>
      </c>
      <c r="AR291">
        <v>1.2561485843515599E-4</v>
      </c>
      <c r="AS291" s="1">
        <v>5.0735168500665198E-5</v>
      </c>
      <c r="AT291">
        <v>2.7997919157854898E-3</v>
      </c>
      <c r="AU291">
        <v>1.58306689642005E-4</v>
      </c>
      <c r="AV291">
        <v>4.9378464409307796E-4</v>
      </c>
      <c r="AW291">
        <v>4.3411998480226898E-4</v>
      </c>
      <c r="AX291">
        <v>2.2311691897911302E-3</v>
      </c>
      <c r="AY291" s="1">
        <v>4.0210826442422697E-6</v>
      </c>
      <c r="AZ291">
        <v>2.28161006802533E-3</v>
      </c>
      <c r="BA291" s="1">
        <v>7.88826216281464E-5</v>
      </c>
      <c r="BB291">
        <v>2.8002479324291799E-3</v>
      </c>
      <c r="BC291">
        <v>5.2519738167818401E-3</v>
      </c>
      <c r="BD291">
        <v>5.4556188613865395E-4</v>
      </c>
      <c r="BE291">
        <v>1.56610537660188E-3</v>
      </c>
      <c r="BF291">
        <v>3.2727024536334899E-3</v>
      </c>
      <c r="BG291">
        <v>5.6252309616288297E-3</v>
      </c>
      <c r="BH291">
        <v>5.6410907216116104E-3</v>
      </c>
      <c r="BI291">
        <v>2.6180703237238699E-3</v>
      </c>
      <c r="BJ291">
        <v>3.26010153281539E-3</v>
      </c>
      <c r="BK291">
        <v>8.6683342957607195E-3</v>
      </c>
      <c r="BL291">
        <v>2.3395214946064198E-3</v>
      </c>
      <c r="BM291">
        <v>1.0899498279215001E-2</v>
      </c>
      <c r="BN291">
        <v>7.1214197088292101E-3</v>
      </c>
      <c r="BO291">
        <v>4.8717784751496E-4</v>
      </c>
      <c r="BP291">
        <v>2.9613120816725899E-3</v>
      </c>
      <c r="BQ291">
        <v>6.0615606731675396E-3</v>
      </c>
      <c r="BR291">
        <v>4.0517606286895802E-3</v>
      </c>
      <c r="BS291">
        <v>8.0536852519016901E-3</v>
      </c>
      <c r="BT291">
        <v>1.7833412474917099E-2</v>
      </c>
      <c r="BU291">
        <v>5.6185381780002198E-3</v>
      </c>
      <c r="BV291">
        <v>4.4222506293594099E-4</v>
      </c>
      <c r="BW291">
        <v>1.74929753148879E-3</v>
      </c>
      <c r="BX291">
        <v>6.5847773179903398E-3</v>
      </c>
      <c r="BY291" s="1">
        <v>8.5522280726702896E-5</v>
      </c>
      <c r="BZ291" s="1">
        <v>6.3717143194974704E-5</v>
      </c>
      <c r="CA291">
        <v>2.5388479478090399E-3</v>
      </c>
      <c r="CB291">
        <v>1.0819058806641399E-3</v>
      </c>
      <c r="CC291">
        <v>1.0579963038671199E-3</v>
      </c>
      <c r="CD291">
        <v>3.12340957189715E-3</v>
      </c>
      <c r="CE291">
        <v>2.0903987726618301E-4</v>
      </c>
      <c r="CF291">
        <v>2.6187498714956201E-4</v>
      </c>
      <c r="CG291">
        <v>2.09197635019349E-4</v>
      </c>
      <c r="CH291">
        <v>1.5319265962409499E-3</v>
      </c>
      <c r="CI291">
        <v>1.7467577819339E-3</v>
      </c>
      <c r="CJ291">
        <v>5.2429095874704096E-3</v>
      </c>
      <c r="CK291">
        <v>6.3605672482716499E-3</v>
      </c>
      <c r="CL291">
        <v>2.8561837359561502E-4</v>
      </c>
      <c r="CM291">
        <v>2.7701095407990399E-3</v>
      </c>
      <c r="CN291">
        <v>1.96449349330003E-3</v>
      </c>
      <c r="CO291">
        <v>4.6483819200971097E-3</v>
      </c>
      <c r="CP291">
        <v>2.1404345238987799E-3</v>
      </c>
      <c r="CQ291">
        <v>7.5603811790479003E-3</v>
      </c>
      <c r="CR291">
        <v>1.5795553729463299E-3</v>
      </c>
      <c r="CS291">
        <v>3.4555301243440399E-3</v>
      </c>
      <c r="CT291">
        <v>8.3552791869148397E-3</v>
      </c>
      <c r="CU291">
        <v>8.7808042250744304E-4</v>
      </c>
      <c r="CV291">
        <v>3.39436807387275E-3</v>
      </c>
      <c r="CW291">
        <v>1.70558274911484E-3</v>
      </c>
      <c r="CX291">
        <v>6.8957971872469896E-4</v>
      </c>
      <c r="CY291">
        <v>2.6833995943219898E-4</v>
      </c>
      <c r="CZ291">
        <v>2.8008570456217298E-3</v>
      </c>
      <c r="DA291">
        <v>4.80071840879699E-3</v>
      </c>
      <c r="DB291">
        <v>7.9080135117595902E-4</v>
      </c>
      <c r="DC291">
        <v>8.6104472950002001E-4</v>
      </c>
      <c r="DD291">
        <v>4.46056003911587E-4</v>
      </c>
      <c r="DE291">
        <v>2.1209988614993001E-4</v>
      </c>
      <c r="DF291">
        <v>1.7343723808002699E-4</v>
      </c>
      <c r="DG291">
        <v>2.8637007477964698E-4</v>
      </c>
      <c r="DH291">
        <v>1.2445286314089301E-3</v>
      </c>
      <c r="DI291">
        <v>4.3383678486117903E-3</v>
      </c>
      <c r="DJ291">
        <v>2.1515384723328002E-3</v>
      </c>
      <c r="DK291">
        <v>8.1937841826843303E-3</v>
      </c>
      <c r="DL291">
        <v>3.0938188980429398E-3</v>
      </c>
      <c r="DM291">
        <v>1.10447361478231E-2</v>
      </c>
      <c r="DN291">
        <v>7.6446796238707499E-4</v>
      </c>
      <c r="DO291">
        <v>2.03863968093989E-2</v>
      </c>
      <c r="DP291">
        <v>1.62487557217186E-4</v>
      </c>
      <c r="DQ291">
        <v>2.7047804393264701E-3</v>
      </c>
      <c r="DR291">
        <v>1.1845228169188799E-3</v>
      </c>
      <c r="DS291">
        <v>1.07953901579028E-4</v>
      </c>
      <c r="DT291">
        <v>6.7138321339613399E-4</v>
      </c>
      <c r="DU291">
        <v>3.6138207657623297E-4</v>
      </c>
      <c r="DV291">
        <v>1.9171244820071699E-4</v>
      </c>
      <c r="DW291">
        <v>7.07229799355489E-4</v>
      </c>
      <c r="DX291">
        <v>1.5451803467799599E-3</v>
      </c>
      <c r="DY291">
        <v>1.29327655735841E-3</v>
      </c>
      <c r="DZ291">
        <v>4.09967966352494E-3</v>
      </c>
      <c r="EA291">
        <v>7.1816837553780703E-3</v>
      </c>
      <c r="EB291">
        <v>1.7482592252835701E-3</v>
      </c>
      <c r="EC291">
        <v>4.7465917488365202E-3</v>
      </c>
      <c r="ED291">
        <v>9.897989626393381E-4</v>
      </c>
      <c r="EE291">
        <v>7.3768147204302604E-3</v>
      </c>
      <c r="EF291">
        <v>6.1853815112270795E-4</v>
      </c>
      <c r="EG291">
        <v>5.6946445845372897E-4</v>
      </c>
      <c r="EH291">
        <v>5.13610091103501E-4</v>
      </c>
      <c r="EI291">
        <v>1.0935136576999099E-3</v>
      </c>
      <c r="EJ291">
        <v>5.9201665020054901E-4</v>
      </c>
      <c r="EK291">
        <v>6.1912068850271699E-3</v>
      </c>
      <c r="EL291">
        <v>3.2343933922382299E-4</v>
      </c>
      <c r="EM291">
        <v>5.3136081149293105E-4</v>
      </c>
      <c r="EN291">
        <v>2.7993917232291E-4</v>
      </c>
      <c r="EO291">
        <v>6.9717703119033503E-4</v>
      </c>
      <c r="EP291">
        <v>3.90240891432921E-3</v>
      </c>
      <c r="EQ291">
        <v>4.6884597273964702E-3</v>
      </c>
      <c r="ER291">
        <v>2.0703153772165402E-3</v>
      </c>
      <c r="ES291">
        <v>2.4506454726370098E-3</v>
      </c>
      <c r="ET291">
        <v>2.3850960835856798E-3</v>
      </c>
      <c r="EU291" s="1">
        <v>2.4255889739569399E-5</v>
      </c>
      <c r="EV291" s="1">
        <v>2.6476733062173801E-5</v>
      </c>
      <c r="EW291">
        <v>2.01186940012238E-3</v>
      </c>
      <c r="EX291">
        <v>5.9092943291252998E-3</v>
      </c>
      <c r="EY291">
        <v>4.7317422858215198E-3</v>
      </c>
      <c r="EZ291">
        <v>2.2101372897684302E-3</v>
      </c>
      <c r="FA291">
        <v>1.1987379596695199E-3</v>
      </c>
      <c r="FB291">
        <v>3.2742238106697502E-4</v>
      </c>
      <c r="FC291" s="1">
        <v>4.6687006153991801E-5</v>
      </c>
      <c r="FD291">
        <v>9.2415311865879195E-3</v>
      </c>
      <c r="FE291">
        <v>8.4930642309008399E-3</v>
      </c>
      <c r="FF291">
        <v>5.6379046346715003E-3</v>
      </c>
      <c r="FG291">
        <v>8.2634973990978805E-4</v>
      </c>
      <c r="FH291">
        <v>5.78646801276306E-3</v>
      </c>
      <c r="FI291">
        <v>5.7918833044412702E-3</v>
      </c>
      <c r="FJ291">
        <v>2.33404823294843E-2</v>
      </c>
      <c r="FK291">
        <v>6.9653946624740797E-3</v>
      </c>
      <c r="FL291">
        <v>3.3793236971504598E-3</v>
      </c>
      <c r="FM291">
        <v>1.25132386967789E-3</v>
      </c>
      <c r="FN291">
        <v>1.8103411546779801E-3</v>
      </c>
      <c r="FO291">
        <v>3.7887224504584501E-3</v>
      </c>
      <c r="FP291">
        <v>9.9116225953862405E-3</v>
      </c>
      <c r="FQ291">
        <v>9.9116225953862405E-3</v>
      </c>
      <c r="FR291">
        <v>3.3078970047607402E-3</v>
      </c>
      <c r="FS291">
        <v>2.23312850841236E-2</v>
      </c>
      <c r="FT291">
        <v>6.54767612953605E-3</v>
      </c>
      <c r="FU291">
        <v>1.2817610854963201E-3</v>
      </c>
      <c r="FV291">
        <v>1.23238064577032E-3</v>
      </c>
      <c r="FW291">
        <v>2.8065624516395899E-2</v>
      </c>
      <c r="FX291" s="1">
        <v>3.5184279527635102E-5</v>
      </c>
      <c r="FY291">
        <v>1.16898527652576E-3</v>
      </c>
      <c r="FZ291">
        <v>8.1813429303685299E-3</v>
      </c>
    </row>
    <row r="292" spans="1:182" x14ac:dyDescent="0.2">
      <c r="A292">
        <v>12.262103103099999</v>
      </c>
      <c r="B292">
        <v>3.3930214022493202E-4</v>
      </c>
      <c r="C292" s="1">
        <v>7.0770325016762502E-5</v>
      </c>
      <c r="D292">
        <v>1.2035653322253E-3</v>
      </c>
      <c r="E292">
        <v>4.8181775453079299E-4</v>
      </c>
      <c r="F292">
        <v>2.1909442149182801E-4</v>
      </c>
      <c r="G292" s="1">
        <v>6.19736601102326E-5</v>
      </c>
      <c r="H292">
        <v>1.74981232347625E-4</v>
      </c>
      <c r="I292">
        <v>6.7387121182288002E-4</v>
      </c>
      <c r="J292">
        <v>1.9304276284229699E-4</v>
      </c>
      <c r="K292">
        <v>1.3844411431469499E-4</v>
      </c>
      <c r="L292">
        <v>1.2234966161405901E-3</v>
      </c>
      <c r="M292">
        <v>3.74806878405448E-3</v>
      </c>
      <c r="N292">
        <v>1.5097936001049601E-2</v>
      </c>
      <c r="O292">
        <v>6.6136178063603201E-3</v>
      </c>
      <c r="P292">
        <v>5.7549193673453103E-3</v>
      </c>
      <c r="Q292" s="1">
        <v>4.6408821456076101E-5</v>
      </c>
      <c r="R292">
        <v>6.7268488145027297E-3</v>
      </c>
      <c r="S292">
        <v>5.0225377666956502E-3</v>
      </c>
      <c r="T292">
        <v>5.5393736664436201E-3</v>
      </c>
      <c r="U292">
        <v>7.4856495855221798E-3</v>
      </c>
      <c r="V292">
        <v>9.1349165061141197E-4</v>
      </c>
      <c r="W292">
        <v>2.5457553282113503E-4</v>
      </c>
      <c r="X292">
        <v>2.1070167131916101E-3</v>
      </c>
      <c r="Y292">
        <v>5.2410087849553101E-3</v>
      </c>
      <c r="Z292">
        <v>3.21194604155915E-3</v>
      </c>
      <c r="AA292">
        <v>2.3240926026230099E-3</v>
      </c>
      <c r="AB292">
        <v>4.22480078426931E-3</v>
      </c>
      <c r="AC292">
        <v>5.3317286296687798E-3</v>
      </c>
      <c r="AD292">
        <v>1.57690574855652E-4</v>
      </c>
      <c r="AE292">
        <v>5.4571370426788101E-3</v>
      </c>
      <c r="AF292">
        <v>2.05063021962996E-3</v>
      </c>
      <c r="AG292">
        <v>1.9358607450031199E-3</v>
      </c>
      <c r="AH292">
        <v>3.0321069523497001E-3</v>
      </c>
      <c r="AI292">
        <v>2.0988822127597801E-3</v>
      </c>
      <c r="AJ292">
        <v>4.23403158002206E-3</v>
      </c>
      <c r="AK292">
        <v>2.3946992457825E-3</v>
      </c>
      <c r="AL292">
        <v>8.2384923676994499E-4</v>
      </c>
      <c r="AM292">
        <v>1.0729282913231101E-3</v>
      </c>
      <c r="AN292">
        <v>2.3998207841464001E-4</v>
      </c>
      <c r="AO292">
        <v>3.4112458608049002E-4</v>
      </c>
      <c r="AP292">
        <v>2.0767867300001E-3</v>
      </c>
      <c r="AQ292">
        <v>2.1572564992371102E-3</v>
      </c>
      <c r="AR292">
        <v>1.3245713205999201E-4</v>
      </c>
      <c r="AS292" s="1">
        <v>5.3608459666027097E-5</v>
      </c>
      <c r="AT292">
        <v>2.89492254229073E-3</v>
      </c>
      <c r="AU292">
        <v>1.66312562226743E-4</v>
      </c>
      <c r="AV292">
        <v>5.1589178292085996E-4</v>
      </c>
      <c r="AW292">
        <v>4.5307458771734498E-4</v>
      </c>
      <c r="AX292">
        <v>2.31244032860115E-3</v>
      </c>
      <c r="AY292" s="1">
        <v>4.3021778012041497E-6</v>
      </c>
      <c r="AZ292">
        <v>2.3591526981880601E-3</v>
      </c>
      <c r="BA292" s="1">
        <v>8.3250999349311695E-5</v>
      </c>
      <c r="BB292">
        <v>2.9000911347004999E-3</v>
      </c>
      <c r="BC292">
        <v>5.42340673941472E-3</v>
      </c>
      <c r="BD292">
        <v>5.7255231613737002E-4</v>
      </c>
      <c r="BE292">
        <v>1.6385124704847E-3</v>
      </c>
      <c r="BF292">
        <v>3.3882782742391399E-3</v>
      </c>
      <c r="BG292">
        <v>5.7979324123907496E-3</v>
      </c>
      <c r="BH292">
        <v>5.8100867847582401E-3</v>
      </c>
      <c r="BI292">
        <v>2.7099946259226001E-3</v>
      </c>
      <c r="BJ292">
        <v>3.3717661267559798E-3</v>
      </c>
      <c r="BK292">
        <v>8.9391024336102892E-3</v>
      </c>
      <c r="BL292">
        <v>2.4279583513629101E-3</v>
      </c>
      <c r="BM292">
        <v>1.1183569532367901E-2</v>
      </c>
      <c r="BN292">
        <v>7.3000801330230002E-3</v>
      </c>
      <c r="BO292">
        <v>5.11856022963899E-4</v>
      </c>
      <c r="BP292">
        <v>3.06157581316745E-3</v>
      </c>
      <c r="BQ292">
        <v>6.2417910132576996E-3</v>
      </c>
      <c r="BR292">
        <v>4.1833722237380197E-3</v>
      </c>
      <c r="BS292">
        <v>8.2837823625968102E-3</v>
      </c>
      <c r="BT292">
        <v>1.8174728041734301E-2</v>
      </c>
      <c r="BU292">
        <v>5.7891427427948497E-3</v>
      </c>
      <c r="BV292">
        <v>4.6209907180112098E-4</v>
      </c>
      <c r="BW292">
        <v>1.8106841545126201E-3</v>
      </c>
      <c r="BX292">
        <v>6.7328945239809902E-3</v>
      </c>
      <c r="BY292" s="1">
        <v>8.9450235198053097E-5</v>
      </c>
      <c r="BZ292" s="1">
        <v>6.7330884312097095E-5</v>
      </c>
      <c r="CA292">
        <v>2.6142473167403502E-3</v>
      </c>
      <c r="CB292">
        <v>1.1282375521034201E-3</v>
      </c>
      <c r="CC292">
        <v>1.10081502726824E-3</v>
      </c>
      <c r="CD292">
        <v>3.2071344903454898E-3</v>
      </c>
      <c r="CE292">
        <v>2.1832081371921501E-4</v>
      </c>
      <c r="CF292">
        <v>2.7410952260497002E-4</v>
      </c>
      <c r="CG292">
        <v>2.1937615888690699E-4</v>
      </c>
      <c r="CH292">
        <v>1.5789393104958E-3</v>
      </c>
      <c r="CI292">
        <v>1.81344788285552E-3</v>
      </c>
      <c r="CJ292">
        <v>5.4013257557030897E-3</v>
      </c>
      <c r="CK292">
        <v>6.5431392141992398E-3</v>
      </c>
      <c r="CL292">
        <v>2.9946336425667498E-4</v>
      </c>
      <c r="CM292">
        <v>2.8640199293559301E-3</v>
      </c>
      <c r="CN292">
        <v>2.0320365120328802E-3</v>
      </c>
      <c r="CO292">
        <v>4.7872615132941599E-3</v>
      </c>
      <c r="CP292">
        <v>2.2130612814813102E-3</v>
      </c>
      <c r="CQ292">
        <v>7.78656948378381E-3</v>
      </c>
      <c r="CR292">
        <v>1.63951928950822E-3</v>
      </c>
      <c r="CS292">
        <v>3.5634647558496499E-3</v>
      </c>
      <c r="CT292">
        <v>8.5734380775421195E-3</v>
      </c>
      <c r="CU292">
        <v>9.1635088643463795E-4</v>
      </c>
      <c r="CV292">
        <v>3.49881311306278E-3</v>
      </c>
      <c r="CW292">
        <v>1.7673728983476501E-3</v>
      </c>
      <c r="CX292">
        <v>7.1771437993353401E-4</v>
      </c>
      <c r="CY292">
        <v>2.8248512996266901E-4</v>
      </c>
      <c r="CZ292">
        <v>2.8943409392858301E-3</v>
      </c>
      <c r="DA292">
        <v>4.9238918279442701E-3</v>
      </c>
      <c r="DB292">
        <v>8.2389307226806297E-4</v>
      </c>
      <c r="DC292">
        <v>8.97392941460977E-4</v>
      </c>
      <c r="DD292">
        <v>4.6721933014512901E-4</v>
      </c>
      <c r="DE292">
        <v>2.23061177432445E-4</v>
      </c>
      <c r="DF292">
        <v>1.8274886618170901E-4</v>
      </c>
      <c r="DG292">
        <v>2.9984248963703202E-4</v>
      </c>
      <c r="DH292">
        <v>1.29501209206929E-3</v>
      </c>
      <c r="DI292">
        <v>4.4617230604704801E-3</v>
      </c>
      <c r="DJ292">
        <v>2.2383367412284099E-3</v>
      </c>
      <c r="DK292">
        <v>8.4113992458100199E-3</v>
      </c>
      <c r="DL292">
        <v>3.2089610325136599E-3</v>
      </c>
      <c r="DM292">
        <v>1.13262875509986E-2</v>
      </c>
      <c r="DN292">
        <v>7.9555584824635205E-4</v>
      </c>
      <c r="DO292">
        <v>2.0832557124146101E-2</v>
      </c>
      <c r="DP292">
        <v>1.7110657367416001E-4</v>
      </c>
      <c r="DQ292">
        <v>2.8000997917844001E-3</v>
      </c>
      <c r="DR292">
        <v>1.22468340618336E-3</v>
      </c>
      <c r="DS292">
        <v>1.13641294427818E-4</v>
      </c>
      <c r="DT292">
        <v>6.9827909550442002E-4</v>
      </c>
      <c r="DU292">
        <v>3.7800621484138298E-4</v>
      </c>
      <c r="DV292">
        <v>2.0241387657334299E-4</v>
      </c>
      <c r="DW292">
        <v>7.3899369350594101E-4</v>
      </c>
      <c r="DX292">
        <v>1.60348075346108E-3</v>
      </c>
      <c r="DY292">
        <v>1.3435972471115801E-3</v>
      </c>
      <c r="DZ292">
        <v>4.2355640374640499E-3</v>
      </c>
      <c r="EA292">
        <v>7.3818685707640599E-3</v>
      </c>
      <c r="EB292">
        <v>1.8197355693671501E-3</v>
      </c>
      <c r="EC292">
        <v>4.89834469098018E-3</v>
      </c>
      <c r="ED292">
        <v>1.0321507252654401E-3</v>
      </c>
      <c r="EE292">
        <v>7.5586861303541999E-3</v>
      </c>
      <c r="EF292">
        <v>6.4611435938815502E-4</v>
      </c>
      <c r="EG292">
        <v>5.9496911368552203E-4</v>
      </c>
      <c r="EH292">
        <v>5.38754773863459E-4</v>
      </c>
      <c r="EI292">
        <v>1.1340948374566201E-3</v>
      </c>
      <c r="EJ292">
        <v>6.2129113474637904E-4</v>
      </c>
      <c r="EK292">
        <v>6.3747220778460397E-3</v>
      </c>
      <c r="EL292">
        <v>3.3890588074004803E-4</v>
      </c>
      <c r="EM292">
        <v>5.5504270298046795E-4</v>
      </c>
      <c r="EN292">
        <v>2.9463232926477698E-4</v>
      </c>
      <c r="EO292">
        <v>7.2602276067243996E-4</v>
      </c>
      <c r="EP292">
        <v>4.0285453422775602E-3</v>
      </c>
      <c r="EQ292">
        <v>4.82729508950684E-3</v>
      </c>
      <c r="ER292">
        <v>2.1458862407159E-3</v>
      </c>
      <c r="ES292">
        <v>2.5437795192889499E-3</v>
      </c>
      <c r="ET292">
        <v>2.46853548681149E-3</v>
      </c>
      <c r="EU292" s="1">
        <v>2.56715268537757E-5</v>
      </c>
      <c r="EV292" s="1">
        <v>2.8075678551296601E-5</v>
      </c>
      <c r="EW292">
        <v>2.0950858233247998E-3</v>
      </c>
      <c r="EX292">
        <v>6.0856919463343597E-3</v>
      </c>
      <c r="EY292">
        <v>4.88072732035568E-3</v>
      </c>
      <c r="EZ292">
        <v>2.2893846088921799E-3</v>
      </c>
      <c r="FA292">
        <v>1.2514609574274E-3</v>
      </c>
      <c r="FB292">
        <v>3.4334846256551599E-4</v>
      </c>
      <c r="FC292" s="1">
        <v>4.9893370782664302E-5</v>
      </c>
      <c r="FD292">
        <v>9.4926886501627804E-3</v>
      </c>
      <c r="FE292">
        <v>8.71518150167634E-3</v>
      </c>
      <c r="FF292">
        <v>5.81808675776576E-3</v>
      </c>
      <c r="FG292">
        <v>8.6507523875558505E-4</v>
      </c>
      <c r="FH292">
        <v>5.9438301094336104E-3</v>
      </c>
      <c r="FI292">
        <v>5.9559192984061397E-3</v>
      </c>
      <c r="FJ292">
        <v>2.3759405573346801E-2</v>
      </c>
      <c r="FK292">
        <v>7.17011044242938E-3</v>
      </c>
      <c r="FL292">
        <v>3.5085589592116898E-3</v>
      </c>
      <c r="FM292">
        <v>1.2989582497467201E-3</v>
      </c>
      <c r="FN292">
        <v>1.8798212905994701E-3</v>
      </c>
      <c r="FO292">
        <v>3.9134342104207203E-3</v>
      </c>
      <c r="FP292">
        <v>1.0119641184651701E-2</v>
      </c>
      <c r="FQ292">
        <v>1.0119641184651701E-2</v>
      </c>
      <c r="FR292">
        <v>3.4183362894244099E-3</v>
      </c>
      <c r="FS292">
        <v>2.2729274109477501E-2</v>
      </c>
      <c r="FT292">
        <v>6.7050029406789504E-3</v>
      </c>
      <c r="FU292">
        <v>1.3348308556026601E-3</v>
      </c>
      <c r="FV292">
        <v>1.28313284810871E-3</v>
      </c>
      <c r="FW292">
        <v>2.8682583774453301E-2</v>
      </c>
      <c r="FX292" s="1">
        <v>3.7434303692066802E-5</v>
      </c>
      <c r="FY292">
        <v>1.2210349772058401E-3</v>
      </c>
      <c r="FZ292">
        <v>8.4336049987886099E-3</v>
      </c>
    </row>
    <row r="293" spans="1:182" x14ac:dyDescent="0.2">
      <c r="A293">
        <v>12.2919069069</v>
      </c>
      <c r="B293">
        <v>3.5523450861326398E-4</v>
      </c>
      <c r="C293" s="1">
        <v>7.4862977431583197E-5</v>
      </c>
      <c r="D293">
        <v>1.25382137490897E-3</v>
      </c>
      <c r="E293">
        <v>5.0375114111561505E-4</v>
      </c>
      <c r="F293">
        <v>2.29896970964927E-4</v>
      </c>
      <c r="G293" s="1">
        <v>6.52479180302555E-5</v>
      </c>
      <c r="H293">
        <v>1.8419382521662201E-4</v>
      </c>
      <c r="I293">
        <v>7.0281408679223004E-4</v>
      </c>
      <c r="J293">
        <v>2.02863091564518E-4</v>
      </c>
      <c r="K293">
        <v>1.4570208124213099E-4</v>
      </c>
      <c r="L293">
        <v>1.2750721947823701E-3</v>
      </c>
      <c r="M293">
        <v>3.8748261262071299E-3</v>
      </c>
      <c r="N293">
        <v>1.5432236730000199E-2</v>
      </c>
      <c r="O293">
        <v>6.8313062712994496E-3</v>
      </c>
      <c r="P293">
        <v>5.9465164648451101E-3</v>
      </c>
      <c r="Q293" s="1">
        <v>4.9171020186407098E-5</v>
      </c>
      <c r="R293">
        <v>6.8978463112634404E-3</v>
      </c>
      <c r="S293">
        <v>5.1672470797177201E-3</v>
      </c>
      <c r="T293">
        <v>5.7129404601164299E-3</v>
      </c>
      <c r="U293">
        <v>7.67402566381433E-3</v>
      </c>
      <c r="V293">
        <v>9.5163347467956195E-4</v>
      </c>
      <c r="W293">
        <v>2.6856702593994902E-4</v>
      </c>
      <c r="X293">
        <v>2.1768346239751501E-3</v>
      </c>
      <c r="Y293">
        <v>5.39797601127709E-3</v>
      </c>
      <c r="Z293">
        <v>3.3112607104276701E-3</v>
      </c>
      <c r="AA293">
        <v>2.41139723992433E-3</v>
      </c>
      <c r="AB293">
        <v>4.3525976103344199E-3</v>
      </c>
      <c r="AC293">
        <v>5.4858405937403499E-3</v>
      </c>
      <c r="AD293">
        <v>1.6647257699093799E-4</v>
      </c>
      <c r="AE293">
        <v>5.6132944041748798E-3</v>
      </c>
      <c r="AF293">
        <v>2.1217416368726201E-3</v>
      </c>
      <c r="AG293">
        <v>2.0031185344977398E-3</v>
      </c>
      <c r="AH293">
        <v>3.1298886261107101E-3</v>
      </c>
      <c r="AI293">
        <v>2.1730347283738299E-3</v>
      </c>
      <c r="AJ293">
        <v>4.36360079339036E-3</v>
      </c>
      <c r="AK293">
        <v>2.4730156024285101E-3</v>
      </c>
      <c r="AL293">
        <v>8.6237736205330205E-4</v>
      </c>
      <c r="AM293">
        <v>1.1150643120152301E-3</v>
      </c>
      <c r="AN293">
        <v>2.5169557843140702E-4</v>
      </c>
      <c r="AO293">
        <v>3.5791611006794999E-4</v>
      </c>
      <c r="AP293">
        <v>2.14768970241151E-3</v>
      </c>
      <c r="AQ293">
        <v>2.2389054893089499E-3</v>
      </c>
      <c r="AR293">
        <v>1.3965039608550601E-4</v>
      </c>
      <c r="AS293" s="1">
        <v>5.6635134359204998E-5</v>
      </c>
      <c r="AT293">
        <v>2.9930327555923401E-3</v>
      </c>
      <c r="AU293">
        <v>1.7469937967148799E-4</v>
      </c>
      <c r="AV293">
        <v>5.3891882786279101E-4</v>
      </c>
      <c r="AW293">
        <v>4.7279836035119698E-4</v>
      </c>
      <c r="AX293">
        <v>2.39643841173777E-3</v>
      </c>
      <c r="AY293" s="1">
        <v>4.6021615558110799E-6</v>
      </c>
      <c r="AZ293">
        <v>2.4391309017468498E-3</v>
      </c>
      <c r="BA293" s="1">
        <v>8.7848385423526594E-5</v>
      </c>
      <c r="BB293">
        <v>3.0031335407474098E-3</v>
      </c>
      <c r="BC293">
        <v>5.6001644205074903E-3</v>
      </c>
      <c r="BD293">
        <v>6.0080471519523195E-4</v>
      </c>
      <c r="BE293">
        <v>1.7138610205852699E-3</v>
      </c>
      <c r="BF293">
        <v>3.5076217766142601E-3</v>
      </c>
      <c r="BG293">
        <v>5.9759159155496396E-3</v>
      </c>
      <c r="BH293">
        <v>5.9839113264202196E-3</v>
      </c>
      <c r="BI293">
        <v>2.80491607029981E-3</v>
      </c>
      <c r="BJ293">
        <v>3.4871391501528799E-3</v>
      </c>
      <c r="BK293">
        <v>9.2175860248573192E-3</v>
      </c>
      <c r="BL293">
        <v>2.5195159787687101E-3</v>
      </c>
      <c r="BM293">
        <v>1.1475116862799801E-2</v>
      </c>
      <c r="BN293">
        <v>7.4832245470505699E-3</v>
      </c>
      <c r="BO293">
        <v>5.3774207761791905E-4</v>
      </c>
      <c r="BP293">
        <v>3.1650706801562502E-3</v>
      </c>
      <c r="BQ293">
        <v>6.4272073781560498E-3</v>
      </c>
      <c r="BR293">
        <v>4.31914671325297E-3</v>
      </c>
      <c r="BS293">
        <v>8.5204337309231406E-3</v>
      </c>
      <c r="BT293">
        <v>1.8525451839154699E-2</v>
      </c>
      <c r="BU293">
        <v>5.9644842008871402E-3</v>
      </c>
      <c r="BV293">
        <v>4.8284694568634297E-4</v>
      </c>
      <c r="BW293">
        <v>1.87404653756629E-3</v>
      </c>
      <c r="BX293">
        <v>6.8842761883006198E-3</v>
      </c>
      <c r="BY293" s="1">
        <v>9.3550530538439106E-5</v>
      </c>
      <c r="BZ293" s="1">
        <v>7.1142476969988399E-5</v>
      </c>
      <c r="CA293">
        <v>2.6918141254109601E-3</v>
      </c>
      <c r="CB293">
        <v>1.1764464519065101E-3</v>
      </c>
      <c r="CC293">
        <v>1.14523625424126E-3</v>
      </c>
      <c r="CD293">
        <v>3.2930658712461399E-3</v>
      </c>
      <c r="CE293">
        <v>2.2799571202969799E-4</v>
      </c>
      <c r="CF293">
        <v>2.86895289635113E-4</v>
      </c>
      <c r="CG293">
        <v>2.30029205545059E-4</v>
      </c>
      <c r="CH293">
        <v>1.6272961733945701E-3</v>
      </c>
      <c r="CI293">
        <v>1.88239392574465E-3</v>
      </c>
      <c r="CJ293">
        <v>5.5640527601746497E-3</v>
      </c>
      <c r="CK293">
        <v>6.7303001507414703E-3</v>
      </c>
      <c r="CL293">
        <v>3.1393416772865001E-4</v>
      </c>
      <c r="CM293">
        <v>2.96101120411534E-3</v>
      </c>
      <c r="CN293">
        <v>2.1018257078629799E-3</v>
      </c>
      <c r="CO293">
        <v>4.9301188565710596E-3</v>
      </c>
      <c r="CP293">
        <v>2.28798113499317E-3</v>
      </c>
      <c r="CQ293">
        <v>8.0190563512927797E-3</v>
      </c>
      <c r="CR293">
        <v>1.70164156520682E-3</v>
      </c>
      <c r="CS293">
        <v>3.67464935309711E-3</v>
      </c>
      <c r="CT293">
        <v>8.7968402627618299E-3</v>
      </c>
      <c r="CU293">
        <v>9.5617079035465596E-4</v>
      </c>
      <c r="CV293">
        <v>3.6063449906199199E-3</v>
      </c>
      <c r="CW293">
        <v>1.83125806275674E-3</v>
      </c>
      <c r="CX293">
        <v>7.4698808678047199E-4</v>
      </c>
      <c r="CY293">
        <v>2.97379902543409E-4</v>
      </c>
      <c r="CZ293">
        <v>2.9907961636813198E-3</v>
      </c>
      <c r="DA293">
        <v>5.0500460645025698E-3</v>
      </c>
      <c r="DB293">
        <v>8.5826631693722397E-4</v>
      </c>
      <c r="DC293">
        <v>9.3515845195939499E-4</v>
      </c>
      <c r="DD293">
        <v>4.8931739050523597E-4</v>
      </c>
      <c r="DE293">
        <v>2.3455524879706201E-4</v>
      </c>
      <c r="DF293">
        <v>1.9252561185821601E-4</v>
      </c>
      <c r="DG293">
        <v>3.1391503229633201E-4</v>
      </c>
      <c r="DH293">
        <v>1.3473813552729399E-3</v>
      </c>
      <c r="DI293">
        <v>4.5884361115410503E-3</v>
      </c>
      <c r="DJ293">
        <v>2.3283443762919598E-3</v>
      </c>
      <c r="DK293">
        <v>8.6341304304375002E-3</v>
      </c>
      <c r="DL293">
        <v>3.3280794937321201E-3</v>
      </c>
      <c r="DM293">
        <v>1.16154160832663E-2</v>
      </c>
      <c r="DN293">
        <v>8.27832880543572E-4</v>
      </c>
      <c r="DO293">
        <v>2.12865402773398E-2</v>
      </c>
      <c r="DP293">
        <v>1.8015698810367701E-4</v>
      </c>
      <c r="DQ293">
        <v>2.8985880176287601E-3</v>
      </c>
      <c r="DR293">
        <v>1.2661454347272E-3</v>
      </c>
      <c r="DS293">
        <v>1.19616006722956E-4</v>
      </c>
      <c r="DT293">
        <v>7.2616471611376004E-4</v>
      </c>
      <c r="DU293">
        <v>3.9534629736714098E-4</v>
      </c>
      <c r="DV293">
        <v>2.1368000231353901E-4</v>
      </c>
      <c r="DW293">
        <v>7.7208982564110496E-4</v>
      </c>
      <c r="DX293">
        <v>1.6639034968776801E-3</v>
      </c>
      <c r="DY293">
        <v>1.3957283554328001E-3</v>
      </c>
      <c r="DZ293">
        <v>4.3757528675436204E-3</v>
      </c>
      <c r="EA293">
        <v>7.58723580930211E-3</v>
      </c>
      <c r="EB293">
        <v>1.8941072272454099E-3</v>
      </c>
      <c r="EC293">
        <v>5.0552134871815297E-3</v>
      </c>
      <c r="ED293">
        <v>1.0763769267104E-3</v>
      </c>
      <c r="EE293">
        <v>7.7465144566305601E-3</v>
      </c>
      <c r="EF293">
        <v>6.74874396258848E-4</v>
      </c>
      <c r="EG293">
        <v>6.2153101657732505E-4</v>
      </c>
      <c r="EH293">
        <v>5.6507707842870405E-4</v>
      </c>
      <c r="EI293">
        <v>1.17609706090589E-3</v>
      </c>
      <c r="EJ293">
        <v>6.5190647421169503E-4</v>
      </c>
      <c r="EK293">
        <v>6.5630557928592704E-3</v>
      </c>
      <c r="EL293">
        <v>3.5506514163733403E-4</v>
      </c>
      <c r="EM293">
        <v>5.7971854477140497E-4</v>
      </c>
      <c r="EN293">
        <v>3.10057470386456E-4</v>
      </c>
      <c r="EO293">
        <v>7.5599143298050997E-4</v>
      </c>
      <c r="EP293">
        <v>4.1591098687843598E-3</v>
      </c>
      <c r="EQ293">
        <v>4.97020066048351E-3</v>
      </c>
      <c r="ER293">
        <v>2.2241061081925998E-3</v>
      </c>
      <c r="ES293">
        <v>2.6401905990044898E-3</v>
      </c>
      <c r="ET293">
        <v>2.5546439637696501E-3</v>
      </c>
      <c r="EU293" s="1">
        <v>2.71664014404394E-5</v>
      </c>
      <c r="EV293" s="1">
        <v>2.9766712908455301E-5</v>
      </c>
      <c r="EW293">
        <v>2.1814866161162399E-3</v>
      </c>
      <c r="EX293">
        <v>6.2670207986930699E-3</v>
      </c>
      <c r="EY293">
        <v>5.0344805122611302E-3</v>
      </c>
      <c r="EZ293">
        <v>2.37126599437976E-3</v>
      </c>
      <c r="FA293">
        <v>1.3062973576098999E-3</v>
      </c>
      <c r="FB293">
        <v>3.5999818617780298E-4</v>
      </c>
      <c r="FC293" s="1">
        <v>5.3311479846770701E-5</v>
      </c>
      <c r="FD293">
        <v>9.7503360888689296E-3</v>
      </c>
      <c r="FE293">
        <v>8.9435770671194396E-3</v>
      </c>
      <c r="FF293">
        <v>6.0044963701025699E-3</v>
      </c>
      <c r="FG293">
        <v>9.0565827935449195E-4</v>
      </c>
      <c r="FH293">
        <v>6.1059783110181702E-3</v>
      </c>
      <c r="FI293">
        <v>6.1245735437233202E-3</v>
      </c>
      <c r="FJ293">
        <v>2.41876122842371E-2</v>
      </c>
      <c r="FK293">
        <v>7.3803143912178799E-3</v>
      </c>
      <c r="FL293">
        <v>3.6421740845080201E-3</v>
      </c>
      <c r="FM293">
        <v>1.34835080684123E-3</v>
      </c>
      <c r="FN293">
        <v>1.9517781605170501E-3</v>
      </c>
      <c r="FO293">
        <v>4.0422345563549799E-3</v>
      </c>
      <c r="FP293">
        <v>1.03336782118E-2</v>
      </c>
      <c r="FQ293">
        <v>1.03336782118E-2</v>
      </c>
      <c r="FR293">
        <v>3.5323949248407898E-3</v>
      </c>
      <c r="FS293">
        <v>2.3137076013178898E-2</v>
      </c>
      <c r="FT293">
        <v>6.8677224126448303E-3</v>
      </c>
      <c r="FU293">
        <v>1.39013027168066E-3</v>
      </c>
      <c r="FV293">
        <v>1.3358630514409299E-3</v>
      </c>
      <c r="FW293">
        <v>2.93108604366632E-2</v>
      </c>
      <c r="FX293" s="1">
        <v>3.9821841263990697E-5</v>
      </c>
      <c r="FY293">
        <v>1.2752212387184901E-3</v>
      </c>
      <c r="FZ293">
        <v>8.69341533162892E-3</v>
      </c>
    </row>
    <row r="294" spans="1:182" x14ac:dyDescent="0.2">
      <c r="A294">
        <v>12.3217107107</v>
      </c>
      <c r="B294">
        <v>3.7186439239341601E-4</v>
      </c>
      <c r="C294" s="1">
        <v>7.9179906432454196E-5</v>
      </c>
      <c r="D294">
        <v>1.3059819578836E-3</v>
      </c>
      <c r="E294">
        <v>5.2660909671343895E-4</v>
      </c>
      <c r="F294">
        <v>2.4120363920438601E-4</v>
      </c>
      <c r="G294" s="1">
        <v>6.8687614600304394E-5</v>
      </c>
      <c r="H294">
        <v>1.93860548872438E-4</v>
      </c>
      <c r="I294">
        <v>7.3293444698953596E-4</v>
      </c>
      <c r="J294">
        <v>2.1315521492802801E-4</v>
      </c>
      <c r="K294">
        <v>1.5332225552338401E-4</v>
      </c>
      <c r="L294">
        <v>1.32868044921668E-3</v>
      </c>
      <c r="M294">
        <v>4.0057397728380196E-3</v>
      </c>
      <c r="N294">
        <v>1.5774312204150098E-2</v>
      </c>
      <c r="O294">
        <v>7.0560221277672303E-3</v>
      </c>
      <c r="P294">
        <v>6.1442268980578096E-3</v>
      </c>
      <c r="Q294" s="1">
        <v>5.2093522767305902E-5</v>
      </c>
      <c r="R294">
        <v>7.0732116710558197E-3</v>
      </c>
      <c r="S294">
        <v>5.3160772071367103E-3</v>
      </c>
      <c r="T294">
        <v>5.8918778793117599E-3</v>
      </c>
      <c r="U294">
        <v>7.8670667659249006E-3</v>
      </c>
      <c r="V294">
        <v>9.9134176060292393E-4</v>
      </c>
      <c r="W294">
        <v>2.8329489645935501E-4</v>
      </c>
      <c r="X294">
        <v>2.2488801952309902E-3</v>
      </c>
      <c r="Y294">
        <v>5.5595526753038403E-3</v>
      </c>
      <c r="Z294">
        <v>3.4135442016971201E-3</v>
      </c>
      <c r="AA294">
        <v>2.5017686386947001E-3</v>
      </c>
      <c r="AB294">
        <v>4.4840815461830996E-3</v>
      </c>
      <c r="AC294">
        <v>5.6444875504486599E-3</v>
      </c>
      <c r="AD294">
        <v>1.75723003561033E-4</v>
      </c>
      <c r="AE294">
        <v>5.7738199062259401E-3</v>
      </c>
      <c r="AF294">
        <v>2.1951771547609701E-3</v>
      </c>
      <c r="AG294">
        <v>2.0726186906119401E-3</v>
      </c>
      <c r="AH294">
        <v>3.2305827463950999E-3</v>
      </c>
      <c r="AI294">
        <v>2.2495892358272299E-3</v>
      </c>
      <c r="AJ294">
        <v>4.4966888092534503E-3</v>
      </c>
      <c r="AK294">
        <v>2.5536709220718998E-3</v>
      </c>
      <c r="AL294">
        <v>9.0255953134891402E-4</v>
      </c>
      <c r="AM294">
        <v>1.15872767109814E-3</v>
      </c>
      <c r="AN294">
        <v>2.6394084221807002E-4</v>
      </c>
      <c r="AO294">
        <v>3.7548386590290301E-4</v>
      </c>
      <c r="AP294">
        <v>2.2208114807893099E-3</v>
      </c>
      <c r="AQ294">
        <v>2.32339585087518E-3</v>
      </c>
      <c r="AR294">
        <v>1.4721152189755299E-4</v>
      </c>
      <c r="AS294" s="1">
        <v>5.9822837873009998E-5</v>
      </c>
      <c r="AT294">
        <v>3.0942111881469602E-3</v>
      </c>
      <c r="AU294">
        <v>1.83484154964818E-4</v>
      </c>
      <c r="AV294">
        <v>5.6290088362074403E-4</v>
      </c>
      <c r="AW294">
        <v>4.9332026627877496E-4</v>
      </c>
      <c r="AX294">
        <v>2.4832493568155301E-3</v>
      </c>
      <c r="AY294" s="1">
        <v>4.9222577072854004E-6</v>
      </c>
      <c r="AZ294">
        <v>2.5216204036267302E-3</v>
      </c>
      <c r="BA294" s="1">
        <v>9.2686166995852002E-5</v>
      </c>
      <c r="BB294">
        <v>3.1094673999302299E-3</v>
      </c>
      <c r="BC294">
        <v>5.78242205641468E-3</v>
      </c>
      <c r="BD294">
        <v>6.3037628459317301E-4</v>
      </c>
      <c r="BE294">
        <v>1.7922504515886499E-3</v>
      </c>
      <c r="BF294">
        <v>3.6308494026762199E-3</v>
      </c>
      <c r="BG294">
        <v>6.1593570017872299E-3</v>
      </c>
      <c r="BH294">
        <v>6.16270587197865E-3</v>
      </c>
      <c r="BI294">
        <v>2.9029300214545098E-3</v>
      </c>
      <c r="BJ294">
        <v>3.60634390524865E-3</v>
      </c>
      <c r="BK294">
        <v>9.5039924017882599E-3</v>
      </c>
      <c r="BL294">
        <v>2.61429853589329E-3</v>
      </c>
      <c r="BM294">
        <v>1.17743911419083E-2</v>
      </c>
      <c r="BN294">
        <v>7.6710206352747102E-3</v>
      </c>
      <c r="BO294">
        <v>5.6489313564856705E-4</v>
      </c>
      <c r="BP294">
        <v>3.2719098745918902E-3</v>
      </c>
      <c r="BQ294">
        <v>6.6179798302446503E-3</v>
      </c>
      <c r="BR294">
        <v>4.4592271775575603E-3</v>
      </c>
      <c r="BS294">
        <v>8.7638654029534493E-3</v>
      </c>
      <c r="BT294">
        <v>1.8886013544515402E-2</v>
      </c>
      <c r="BU294">
        <v>6.1447106437625002E-3</v>
      </c>
      <c r="BV294">
        <v>5.0450898521962797E-4</v>
      </c>
      <c r="BW294">
        <v>1.9394440064034199E-3</v>
      </c>
      <c r="BX294">
        <v>7.03903562141264E-3</v>
      </c>
      <c r="BY294" s="1">
        <v>9.7830493974231694E-5</v>
      </c>
      <c r="BZ294" s="1">
        <v>7.5162576086279303E-5</v>
      </c>
      <c r="CA294">
        <v>2.7716254665320099E-3</v>
      </c>
      <c r="CB294">
        <v>1.22660533253992E-3</v>
      </c>
      <c r="CC294">
        <v>1.19131569750842E-3</v>
      </c>
      <c r="CD294">
        <v>3.3812644275583201E-3</v>
      </c>
      <c r="CE294">
        <v>2.3808133581626199E-4</v>
      </c>
      <c r="CF294">
        <v>3.0025711227459198E-4</v>
      </c>
      <c r="CG294">
        <v>2.4117878444147501E-4</v>
      </c>
      <c r="CH294">
        <v>1.67703559301477E-3</v>
      </c>
      <c r="CI294">
        <v>1.9536602547673399E-3</v>
      </c>
      <c r="CJ294">
        <v>5.7312168137645496E-3</v>
      </c>
      <c r="CK294">
        <v>6.9221556305700798E-3</v>
      </c>
      <c r="CL294">
        <v>3.2905748703279002E-4</v>
      </c>
      <c r="CM294">
        <v>3.06118818812645E-3</v>
      </c>
      <c r="CN294">
        <v>2.1739502510087498E-3</v>
      </c>
      <c r="CO294">
        <v>5.0770820435909201E-3</v>
      </c>
      <c r="CP294">
        <v>2.3652673746984202E-3</v>
      </c>
      <c r="CQ294">
        <v>8.2580339719164394E-3</v>
      </c>
      <c r="CR294">
        <v>1.7660013946037001E-3</v>
      </c>
      <c r="CS294">
        <v>3.78918920868925E-3</v>
      </c>
      <c r="CT294">
        <v>9.0256353962426192E-3</v>
      </c>
      <c r="CU294">
        <v>9.9760036612153193E-4</v>
      </c>
      <c r="CV294">
        <v>3.71707579249774E-3</v>
      </c>
      <c r="CW294">
        <v>1.8973114589309599E-3</v>
      </c>
      <c r="CX294">
        <v>7.7745153049841101E-4</v>
      </c>
      <c r="CY294">
        <v>3.1306553649576601E-4</v>
      </c>
      <c r="CZ294">
        <v>3.0903234653396E-3</v>
      </c>
      <c r="DA294">
        <v>5.1792556447655498E-3</v>
      </c>
      <c r="DB294">
        <v>8.9396744275768096E-4</v>
      </c>
      <c r="DC294">
        <v>9.7439238036904803E-4</v>
      </c>
      <c r="DD294">
        <v>5.1238807951321601E-4</v>
      </c>
      <c r="DE294">
        <v>2.4660649628398999E-4</v>
      </c>
      <c r="DF294">
        <v>2.0278886378777901E-4</v>
      </c>
      <c r="DG294">
        <v>3.2861361784215098E-4</v>
      </c>
      <c r="DH294">
        <v>1.4017032337647799E-3</v>
      </c>
      <c r="DI294">
        <v>4.7186064751611701E-3</v>
      </c>
      <c r="DJ294">
        <v>2.4216736771142701E-3</v>
      </c>
      <c r="DK294">
        <v>8.8620863072062794E-3</v>
      </c>
      <c r="DL294">
        <v>3.4513102897620498E-3</v>
      </c>
      <c r="DM294">
        <v>1.1912413123047199E-2</v>
      </c>
      <c r="DN294">
        <v>8.6134325139937905E-4</v>
      </c>
      <c r="DO294">
        <v>2.1748462966010601E-2</v>
      </c>
      <c r="DP294">
        <v>1.89659120140007E-4</v>
      </c>
      <c r="DQ294">
        <v>3.00034863247303E-3</v>
      </c>
      <c r="DR294">
        <v>1.30895086269122E-3</v>
      </c>
      <c r="DS294">
        <v>1.2589208567374599E-4</v>
      </c>
      <c r="DT294">
        <v>7.55073681006759E-4</v>
      </c>
      <c r="DU294">
        <v>4.1343035679362899E-4</v>
      </c>
      <c r="DV294">
        <v>2.2553905321063701E-4</v>
      </c>
      <c r="DW294">
        <v>8.0657054166187599E-4</v>
      </c>
      <c r="DX294">
        <v>1.7265268434761901E-3</v>
      </c>
      <c r="DY294">
        <v>1.4497308311403399E-3</v>
      </c>
      <c r="DZ294">
        <v>4.5203927955514301E-3</v>
      </c>
      <c r="EA294">
        <v>7.7979306825663097E-3</v>
      </c>
      <c r="EB294">
        <v>1.97149969056807E-3</v>
      </c>
      <c r="EC294">
        <v>5.2173999734975102E-3</v>
      </c>
      <c r="ED294">
        <v>1.12257292129706E-3</v>
      </c>
      <c r="EE294">
        <v>7.9405845527944895E-3</v>
      </c>
      <c r="EF294">
        <v>7.0486758799590899E-4</v>
      </c>
      <c r="EG294">
        <v>6.4919042212629205E-4</v>
      </c>
      <c r="EH294">
        <v>5.9263162364224205E-4</v>
      </c>
      <c r="EI294">
        <v>1.2195701645168701E-3</v>
      </c>
      <c r="EJ294">
        <v>6.8391908707911601E-4</v>
      </c>
      <c r="EK294">
        <v>6.7563311501552797E-3</v>
      </c>
      <c r="EL294">
        <v>3.7194571509166198E-4</v>
      </c>
      <c r="EM294">
        <v>6.0542862906705797E-4</v>
      </c>
      <c r="EN294">
        <v>3.2624952911066698E-4</v>
      </c>
      <c r="EO294">
        <v>7.8712567153617905E-4</v>
      </c>
      <c r="EP294">
        <v>4.2942961963702104E-3</v>
      </c>
      <c r="EQ294">
        <v>5.1173050778087602E-3</v>
      </c>
      <c r="ER294">
        <v>2.30507411884913E-3</v>
      </c>
      <c r="ES294">
        <v>2.7399907838969498E-3</v>
      </c>
      <c r="ET294">
        <v>2.6435010864845798E-3</v>
      </c>
      <c r="EU294" s="1">
        <v>2.8744771641079099E-5</v>
      </c>
      <c r="EV294" s="1">
        <v>3.1554956711219303E-5</v>
      </c>
      <c r="EW294">
        <v>2.2711851385969501E-3</v>
      </c>
      <c r="EX294">
        <v>6.4534268914996796E-3</v>
      </c>
      <c r="EY294">
        <v>5.1931808484095201E-3</v>
      </c>
      <c r="EZ294">
        <v>2.45586790635097E-3</v>
      </c>
      <c r="FA294">
        <v>1.36332253613296E-3</v>
      </c>
      <c r="FB294">
        <v>3.7740205546162801E-4</v>
      </c>
      <c r="FC294" s="1">
        <v>5.69549319238494E-5</v>
      </c>
      <c r="FD294">
        <v>1.0014661598698101E-2</v>
      </c>
      <c r="FE294">
        <v>9.1785011127105496E-3</v>
      </c>
      <c r="FF294">
        <v>6.1974026794166196E-3</v>
      </c>
      <c r="FG294">
        <v>9.4819472170067304E-4</v>
      </c>
      <c r="FH294">
        <v>6.2731380213226504E-3</v>
      </c>
      <c r="FI294">
        <v>6.2980126439961997E-3</v>
      </c>
      <c r="FJ294">
        <v>2.4625449774337501E-2</v>
      </c>
      <c r="FK294">
        <v>7.59615656326977E-3</v>
      </c>
      <c r="FL294">
        <v>3.78029837258032E-3</v>
      </c>
      <c r="FM294">
        <v>1.3995679287656399E-3</v>
      </c>
      <c r="FN294">
        <v>2.0262982360336398E-3</v>
      </c>
      <c r="FO294">
        <v>4.17527526731413E-3</v>
      </c>
      <c r="FP294">
        <v>1.05540300662428E-2</v>
      </c>
      <c r="FQ294">
        <v>1.05540300662428E-2</v>
      </c>
      <c r="FR294">
        <v>3.6502045797457902E-3</v>
      </c>
      <c r="FS294">
        <v>2.3555090489395199E-2</v>
      </c>
      <c r="FT294">
        <v>7.0361082463170502E-3</v>
      </c>
      <c r="FU294">
        <v>1.4477630168465E-3</v>
      </c>
      <c r="FV294">
        <v>1.3906495386749301E-3</v>
      </c>
      <c r="FW294">
        <v>2.9950698359723901E-2</v>
      </c>
      <c r="FX294" s="1">
        <v>4.23549411277237E-5</v>
      </c>
      <c r="FY294">
        <v>1.3316258071328899E-3</v>
      </c>
      <c r="FZ294">
        <v>8.96101221607256E-3</v>
      </c>
    </row>
    <row r="295" spans="1:182" x14ac:dyDescent="0.2">
      <c r="A295">
        <v>12.3515145145</v>
      </c>
      <c r="B295">
        <v>3.8922013816660198E-4</v>
      </c>
      <c r="C295" s="1">
        <v>8.3732740126358303E-5</v>
      </c>
      <c r="D295">
        <v>1.36011050297187E-3</v>
      </c>
      <c r="E295">
        <v>5.50427537624982E-4</v>
      </c>
      <c r="F295">
        <v>2.53036909584077E-4</v>
      </c>
      <c r="G295" s="1">
        <v>7.2300784334753797E-5</v>
      </c>
      <c r="H295">
        <v>2.0400232501594301E-4</v>
      </c>
      <c r="I295">
        <v>7.6427956732519396E-4</v>
      </c>
      <c r="J295">
        <v>2.23940681313612E-4</v>
      </c>
      <c r="K295">
        <v>1.6132206204588E-4</v>
      </c>
      <c r="L295">
        <v>1.38439798716784E-3</v>
      </c>
      <c r="M295">
        <v>4.1409546862875299E-3</v>
      </c>
      <c r="N295">
        <v>1.6124445754736701E-2</v>
      </c>
      <c r="O295">
        <v>7.28801086853094E-3</v>
      </c>
      <c r="P295">
        <v>6.3482636429971397E-3</v>
      </c>
      <c r="Q295" s="1">
        <v>5.5185737047110099E-5</v>
      </c>
      <c r="R295">
        <v>7.2530856892697301E-3</v>
      </c>
      <c r="S295">
        <v>5.4691737693197198E-3</v>
      </c>
      <c r="T295">
        <v>6.0763776768201E-3</v>
      </c>
      <c r="U295">
        <v>8.0649256822711395E-3</v>
      </c>
      <c r="V295">
        <v>1.0326859641617799E-3</v>
      </c>
      <c r="W295">
        <v>2.9879693599395898E-4</v>
      </c>
      <c r="X295">
        <v>2.3232329615612999E-3</v>
      </c>
      <c r="Y295">
        <v>5.72589702754326E-3</v>
      </c>
      <c r="Z295">
        <v>3.5189030809527301E-3</v>
      </c>
      <c r="AA295">
        <v>2.5953133353991001E-3</v>
      </c>
      <c r="AB295">
        <v>4.61936572835921E-3</v>
      </c>
      <c r="AC295">
        <v>5.8078450798306896E-3</v>
      </c>
      <c r="AD295">
        <v>1.85466187917298E-4</v>
      </c>
      <c r="AE295">
        <v>5.9388587270388501E-3</v>
      </c>
      <c r="AF295">
        <v>2.2710123454277101E-3</v>
      </c>
      <c r="AG295">
        <v>2.1444427129581399E-3</v>
      </c>
      <c r="AH295">
        <v>3.3342723737237599E-3</v>
      </c>
      <c r="AI295">
        <v>2.3286168486061801E-3</v>
      </c>
      <c r="AJ295">
        <v>4.63338285790182E-3</v>
      </c>
      <c r="AK295">
        <v>2.63673180833373E-3</v>
      </c>
      <c r="AL295">
        <v>9.4446028479907901E-4</v>
      </c>
      <c r="AM295">
        <v>1.2039702108143199E-3</v>
      </c>
      <c r="AN295">
        <v>2.76740333989972E-4</v>
      </c>
      <c r="AO295">
        <v>3.9386178553349498E-4</v>
      </c>
      <c r="AP295">
        <v>2.29621995242154E-3</v>
      </c>
      <c r="AQ295">
        <v>2.41081898831279E-3</v>
      </c>
      <c r="AR295">
        <v>1.55158141375422E-4</v>
      </c>
      <c r="AS295" s="1">
        <v>6.3179566570933005E-5</v>
      </c>
      <c r="AT295">
        <v>3.1985491731076898E-3</v>
      </c>
      <c r="AU295">
        <v>1.92684617159001E-4</v>
      </c>
      <c r="AV295">
        <v>5.8787424735326705E-4</v>
      </c>
      <c r="AW295">
        <v>5.1467030655512E-4</v>
      </c>
      <c r="AX295">
        <v>2.5729616619106499E-3</v>
      </c>
      <c r="AY295" s="1">
        <v>5.2637671823207503E-6</v>
      </c>
      <c r="AZ295">
        <v>2.6066997055798099E-3</v>
      </c>
      <c r="BA295" s="1">
        <v>9.7776273540556302E-5</v>
      </c>
      <c r="BB295">
        <v>3.2191876079267399E-3</v>
      </c>
      <c r="BC295">
        <v>5.9703612599909901E-3</v>
      </c>
      <c r="BD295">
        <v>6.6132681769236798E-4</v>
      </c>
      <c r="BE295">
        <v>1.87378265005301E-3</v>
      </c>
      <c r="BF295">
        <v>3.7580812852891299E-3</v>
      </c>
      <c r="BG295">
        <v>6.34843666251166E-3</v>
      </c>
      <c r="BH295">
        <v>6.3466167754968501E-3</v>
      </c>
      <c r="BI295">
        <v>3.0041352972972101E-3</v>
      </c>
      <c r="BJ295">
        <v>3.7295082209324198E-3</v>
      </c>
      <c r="BK295">
        <v>9.7985343450657895E-3</v>
      </c>
      <c r="BL295">
        <v>2.7124133344084101E-3</v>
      </c>
      <c r="BM295">
        <v>1.20816537504451E-2</v>
      </c>
      <c r="BN295">
        <v>7.8636461561193798E-3</v>
      </c>
      <c r="BO295">
        <v>5.9336890732224602E-4</v>
      </c>
      <c r="BP295">
        <v>3.3822119182813299E-3</v>
      </c>
      <c r="BQ295">
        <v>6.8142853871812001E-3</v>
      </c>
      <c r="BR295">
        <v>4.6037625154304899E-3</v>
      </c>
      <c r="BS295">
        <v>9.0143126123995599E-3</v>
      </c>
      <c r="BT295">
        <v>1.92568586171292E-2</v>
      </c>
      <c r="BU295">
        <v>6.3299774587444596E-3</v>
      </c>
      <c r="BV295">
        <v>5.2712762392215695E-4</v>
      </c>
      <c r="BW295">
        <v>2.0069377512107901E-3</v>
      </c>
      <c r="BX295">
        <v>7.1972927541831102E-3</v>
      </c>
      <c r="BY295">
        <v>1.02297768490503E-4</v>
      </c>
      <c r="BZ295" s="1">
        <v>7.9402429092377904E-5</v>
      </c>
      <c r="CA295">
        <v>2.8537624444170801E-3</v>
      </c>
      <c r="CB295">
        <v>1.2787895889908401E-3</v>
      </c>
      <c r="CC295">
        <v>1.23911095236367E-3</v>
      </c>
      <c r="CD295">
        <v>3.4717926530842499E-3</v>
      </c>
      <c r="CE295">
        <v>2.485952286047E-4</v>
      </c>
      <c r="CF295">
        <v>3.1422101246289503E-4</v>
      </c>
      <c r="CG295">
        <v>2.5284800985105602E-4</v>
      </c>
      <c r="CH295">
        <v>1.7281972771746E-3</v>
      </c>
      <c r="CI295">
        <v>2.0273126093939501E-3</v>
      </c>
      <c r="CJ295">
        <v>5.9029497953181397E-3</v>
      </c>
      <c r="CK295">
        <v>7.1188143592145403E-3</v>
      </c>
      <c r="CL295">
        <v>3.4486116514468099E-4</v>
      </c>
      <c r="CM295">
        <v>3.1646595398192499E-3</v>
      </c>
      <c r="CN295">
        <v>2.2485045502331101E-3</v>
      </c>
      <c r="CO295">
        <v>5.2282852455169896E-3</v>
      </c>
      <c r="CP295">
        <v>2.4449960996049602E-3</v>
      </c>
      <c r="CQ295">
        <v>8.5037021641970294E-3</v>
      </c>
      <c r="CR295">
        <v>1.83268141741379E-3</v>
      </c>
      <c r="CS295">
        <v>3.9071939564600897E-3</v>
      </c>
      <c r="CT295">
        <v>9.2599804446648008E-3</v>
      </c>
      <c r="CU295">
        <v>1.04070235879975E-3</v>
      </c>
      <c r="CV295">
        <v>3.8311239923238399E-3</v>
      </c>
      <c r="CW295">
        <v>1.9656095679366102E-3</v>
      </c>
      <c r="CX295">
        <v>8.0915804205065997E-4</v>
      </c>
      <c r="CY295">
        <v>3.2958566967498601E-4</v>
      </c>
      <c r="CZ295">
        <v>3.1930278177869698E-3</v>
      </c>
      <c r="DA295">
        <v>5.3115974291488904E-3</v>
      </c>
      <c r="DB295">
        <v>9.3104446398312602E-4</v>
      </c>
      <c r="DC295">
        <v>1.01514755010957E-3</v>
      </c>
      <c r="DD295">
        <v>5.3647068980410397E-4</v>
      </c>
      <c r="DE295">
        <v>2.5924038395497398E-4</v>
      </c>
      <c r="DF295">
        <v>2.13560911986097E-4</v>
      </c>
      <c r="DG295">
        <v>3.4396530528219802E-4</v>
      </c>
      <c r="DH295">
        <v>1.45804706988612E-3</v>
      </c>
      <c r="DI295">
        <v>4.8523373523221896E-3</v>
      </c>
      <c r="DJ295">
        <v>2.5184410817550998E-3</v>
      </c>
      <c r="DK295">
        <v>9.09537805648266E-3</v>
      </c>
      <c r="DL295">
        <v>3.5787943436563201E-3</v>
      </c>
      <c r="DM295">
        <v>1.2217583748587999E-2</v>
      </c>
      <c r="DN295">
        <v>8.96132917720794E-4</v>
      </c>
      <c r="DO295">
        <v>2.2218445987716402E-2</v>
      </c>
      <c r="DP295">
        <v>1.9963420057762601E-4</v>
      </c>
      <c r="DQ295">
        <v>3.1054885784635999E-3</v>
      </c>
      <c r="DR295">
        <v>1.3531430242804199E-3</v>
      </c>
      <c r="DS295">
        <v>1.32484250105054E-4</v>
      </c>
      <c r="DT295">
        <v>7.8504068990761496E-4</v>
      </c>
      <c r="DU295">
        <v>4.3228738188063199E-4</v>
      </c>
      <c r="DV295">
        <v>2.38020601842558E-4</v>
      </c>
      <c r="DW295">
        <v>8.4249011462614396E-4</v>
      </c>
      <c r="DX295">
        <v>1.7914320465822499E-3</v>
      </c>
      <c r="DY295">
        <v>1.5056676592022E-3</v>
      </c>
      <c r="DZ295">
        <v>4.6696367608273903E-3</v>
      </c>
      <c r="EA295">
        <v>8.0141037586298203E-3</v>
      </c>
      <c r="EB295">
        <v>2.0520443661397399E-3</v>
      </c>
      <c r="EC295">
        <v>5.3851149389195401E-3</v>
      </c>
      <c r="ED295">
        <v>1.1708396263627699E-3</v>
      </c>
      <c r="EE295">
        <v>8.1411940935642701E-3</v>
      </c>
      <c r="EF295">
        <v>7.3614524862762902E-4</v>
      </c>
      <c r="EG295">
        <v>6.7798901252307702E-4</v>
      </c>
      <c r="EH295">
        <v>6.2147565710294998E-4</v>
      </c>
      <c r="EI295">
        <v>1.26456595895229E-3</v>
      </c>
      <c r="EJ295">
        <v>7.17387586414109E-4</v>
      </c>
      <c r="EK295">
        <v>6.9546753883933596E-3</v>
      </c>
      <c r="EL295">
        <v>3.8957726614486803E-4</v>
      </c>
      <c r="EM295">
        <v>6.3221492467671896E-4</v>
      </c>
      <c r="EN295">
        <v>3.4324505750639802E-4</v>
      </c>
      <c r="EO295">
        <v>8.1946983646644805E-4</v>
      </c>
      <c r="EP295">
        <v>4.4343078494203303E-3</v>
      </c>
      <c r="EQ295">
        <v>5.2687413780676097E-3</v>
      </c>
      <c r="ER295">
        <v>2.3888939560662201E-3</v>
      </c>
      <c r="ES295">
        <v>2.84329626123678E-3</v>
      </c>
      <c r="ET295">
        <v>2.7351888976821699E-3</v>
      </c>
      <c r="EU295" s="1">
        <v>3.04111155016906E-5</v>
      </c>
      <c r="EV295" s="1">
        <v>3.3445814130592398E-5</v>
      </c>
      <c r="EW295">
        <v>2.3642985046177598E-3</v>
      </c>
      <c r="EX295">
        <v>6.6450625288821102E-3</v>
      </c>
      <c r="EY295">
        <v>5.3570151854068103E-3</v>
      </c>
      <c r="EZ295">
        <v>2.5432801715866002E-3</v>
      </c>
      <c r="FA295">
        <v>1.4226142161373799E-3</v>
      </c>
      <c r="FB295">
        <v>3.9559175126366802E-4</v>
      </c>
      <c r="FC295" s="1">
        <v>6.0838184674573203E-5</v>
      </c>
      <c r="FD295">
        <v>1.02858606095395E-2</v>
      </c>
      <c r="FE295">
        <v>9.4202164822020495E-3</v>
      </c>
      <c r="FF295">
        <v>6.39708811271642E-3</v>
      </c>
      <c r="FG295">
        <v>9.9278564435038505E-4</v>
      </c>
      <c r="FH295">
        <v>6.4455482445510701E-3</v>
      </c>
      <c r="FI295">
        <v>6.4764120758599901E-3</v>
      </c>
      <c r="FJ295">
        <v>2.5073276030487101E-2</v>
      </c>
      <c r="FK295">
        <v>7.8177928533484705E-3</v>
      </c>
      <c r="FL295">
        <v>3.9230646855550203E-3</v>
      </c>
      <c r="FM295">
        <v>1.45267867334364E-3</v>
      </c>
      <c r="FN295">
        <v>2.1034714046592302E-3</v>
      </c>
      <c r="FO295">
        <v>4.3127148019501101E-3</v>
      </c>
      <c r="FP295">
        <v>1.07810082556417E-2</v>
      </c>
      <c r="FQ295">
        <v>1.07810082556417E-2</v>
      </c>
      <c r="FR295">
        <v>3.77190265755885E-3</v>
      </c>
      <c r="FS295">
        <v>2.3983730650319401E-2</v>
      </c>
      <c r="FT295">
        <v>7.2104470555481599E-3</v>
      </c>
      <c r="FU295">
        <v>1.50783818169289E-3</v>
      </c>
      <c r="FV295">
        <v>1.4475741799171E-3</v>
      </c>
      <c r="FW295">
        <v>3.0602352639139199E-2</v>
      </c>
      <c r="FX295" s="1">
        <v>4.5042109137401102E-5</v>
      </c>
      <c r="FY295">
        <v>1.3903334823871401E-3</v>
      </c>
      <c r="FZ295">
        <v>9.2366415811897893E-3</v>
      </c>
    </row>
    <row r="296" spans="1:182" x14ac:dyDescent="0.2">
      <c r="A296">
        <v>12.3813183183</v>
      </c>
      <c r="B296">
        <v>4.0733116720057601E-4</v>
      </c>
      <c r="C296" s="1">
        <v>8.8533673765529901E-5</v>
      </c>
      <c r="D296">
        <v>1.4162721881965301E-3</v>
      </c>
      <c r="E296">
        <v>5.75243681828533E-4</v>
      </c>
      <c r="F296">
        <v>2.6542025235018799E-4</v>
      </c>
      <c r="G296" s="1">
        <v>7.6095842659075095E-5</v>
      </c>
      <c r="H296">
        <v>2.1464098359048401E-4</v>
      </c>
      <c r="I296">
        <v>7.9689877322147804E-4</v>
      </c>
      <c r="J296">
        <v>2.35242000848193E-4</v>
      </c>
      <c r="K296">
        <v>1.6971976073474999E-4</v>
      </c>
      <c r="L296">
        <v>1.44230444502031E-3</v>
      </c>
      <c r="M296">
        <v>4.2806219062776702E-3</v>
      </c>
      <c r="N296">
        <v>1.6482935664218198E-2</v>
      </c>
      <c r="O296">
        <v>7.5275281337561202E-3</v>
      </c>
      <c r="P296">
        <v>6.5588490949199697E-3</v>
      </c>
      <c r="Q296" s="1">
        <v>5.8457667299310697E-5</v>
      </c>
      <c r="R296">
        <v>7.4376155649064904E-3</v>
      </c>
      <c r="S296">
        <v>5.6266900706738497E-3</v>
      </c>
      <c r="T296">
        <v>6.2666402646415998E-3</v>
      </c>
      <c r="U296">
        <v>8.2677627780739001E-3</v>
      </c>
      <c r="V296">
        <v>1.07573931834865E-3</v>
      </c>
      <c r="W296">
        <v>3.1511291492974101E-4</v>
      </c>
      <c r="X296">
        <v>2.3999763013154199E-3</v>
      </c>
      <c r="Y296">
        <v>5.8971745215961099E-3</v>
      </c>
      <c r="Z296">
        <v>3.6274495452978798E-3</v>
      </c>
      <c r="AA296">
        <v>2.6921421928010102E-3</v>
      </c>
      <c r="AB296">
        <v>4.7585677620308403E-3</v>
      </c>
      <c r="AC296">
        <v>5.9760983357671996E-3</v>
      </c>
      <c r="AD296">
        <v>1.9572773945729499E-4</v>
      </c>
      <c r="AE296">
        <v>6.1085626456107997E-3</v>
      </c>
      <c r="AF296">
        <v>2.3493255182700699E-3</v>
      </c>
      <c r="AG296">
        <v>2.2186760474213201E-3</v>
      </c>
      <c r="AH296">
        <v>3.4410432148555201E-3</v>
      </c>
      <c r="AI296">
        <v>2.4101906751394999E-3</v>
      </c>
      <c r="AJ296">
        <v>4.7737726165376299E-3</v>
      </c>
      <c r="AK296">
        <v>2.72226697804965E-3</v>
      </c>
      <c r="AL296">
        <v>9.8814642721286195E-4</v>
      </c>
      <c r="AM296">
        <v>1.25084552757457E-3</v>
      </c>
      <c r="AN296">
        <v>2.9011741595911101E-4</v>
      </c>
      <c r="AO296">
        <v>4.13085239044187E-4</v>
      </c>
      <c r="AP296">
        <v>2.3739854606356502E-3</v>
      </c>
      <c r="AQ296">
        <v>2.5012693532199801E-3</v>
      </c>
      <c r="AR296">
        <v>1.63508679408064E-4</v>
      </c>
      <c r="AS296" s="1">
        <v>6.6713682414565201E-5</v>
      </c>
      <c r="AT296">
        <v>3.30614082475858E-3</v>
      </c>
      <c r="AU296">
        <v>2.0231924010163401E-4</v>
      </c>
      <c r="AV296">
        <v>6.1387644062885303E-4</v>
      </c>
      <c r="AW296">
        <v>5.3687955820333304E-4</v>
      </c>
      <c r="AX296">
        <v>2.6656664650643001E-3</v>
      </c>
      <c r="AY296" s="1">
        <v>5.6280728185699903E-6</v>
      </c>
      <c r="AZ296">
        <v>2.6944502002617002E-3</v>
      </c>
      <c r="BA296">
        <v>1.0313120179838901E-4</v>
      </c>
      <c r="BB296">
        <v>3.33239180468302E-3</v>
      </c>
      <c r="BC296">
        <v>6.16417021001166E-3</v>
      </c>
      <c r="BD296">
        <v>6.9371881030682702E-4</v>
      </c>
      <c r="BE296">
        <v>1.9585619891209498E-3</v>
      </c>
      <c r="BF296">
        <v>3.88944136845585E-3</v>
      </c>
      <c r="BG296">
        <v>6.5433413271884502E-3</v>
      </c>
      <c r="BH296">
        <v>6.5357953956259197E-3</v>
      </c>
      <c r="BI296">
        <v>3.10863433145706E-3</v>
      </c>
      <c r="BJ296">
        <v>3.8567646555565599E-3</v>
      </c>
      <c r="BK296">
        <v>1.0101430166544301E-2</v>
      </c>
      <c r="BL296">
        <v>2.8139708841991998E-3</v>
      </c>
      <c r="BM296">
        <v>1.23971768462065E-2</v>
      </c>
      <c r="BN296">
        <v>8.0612894692431696E-3</v>
      </c>
      <c r="BO296">
        <v>6.2323179530083595E-4</v>
      </c>
      <c r="BP296">
        <v>3.4961009616058798E-3</v>
      </c>
      <c r="BQ296">
        <v>7.0163082543472297E-3</v>
      </c>
      <c r="BR296">
        <v>4.7529076676255501E-3</v>
      </c>
      <c r="BS296">
        <v>9.2720199537697796E-3</v>
      </c>
      <c r="BT296">
        <v>1.96384481386985E-2</v>
      </c>
      <c r="BU296">
        <v>6.5204477198994503E-3</v>
      </c>
      <c r="BV296">
        <v>5.5074755398755004E-4</v>
      </c>
      <c r="BW296">
        <v>2.07659090144548E-3</v>
      </c>
      <c r="BX296">
        <v>7.3591744456950299E-3</v>
      </c>
      <c r="BY296">
        <v>1.06960327593339E-4</v>
      </c>
      <c r="BZ296" s="1">
        <v>8.3873912243664995E-5</v>
      </c>
      <c r="CA296">
        <v>2.9383103740829798E-3</v>
      </c>
      <c r="CB296">
        <v>1.3330773267271399E-3</v>
      </c>
      <c r="CC296">
        <v>1.2886815641295201E-3</v>
      </c>
      <c r="CD296">
        <v>3.5647148739335298E-3</v>
      </c>
      <c r="CE296">
        <v>2.5955575392035699E-4</v>
      </c>
      <c r="CF296">
        <v>3.2881427377164102E-4</v>
      </c>
      <c r="CG296">
        <v>2.6506116468165501E-4</v>
      </c>
      <c r="CH296">
        <v>1.78082228883962E-3</v>
      </c>
      <c r="CI296">
        <v>2.1034181419651199E-3</v>
      </c>
      <c r="CJ296">
        <v>6.0793895312314201E-3</v>
      </c>
      <c r="CK296">
        <v>7.3203883487285397E-3</v>
      </c>
      <c r="CL296">
        <v>3.6137423914285903E-4</v>
      </c>
      <c r="CM296">
        <v>3.2715378691293901E-3</v>
      </c>
      <c r="CN296">
        <v>2.32558859838309E-3</v>
      </c>
      <c r="CO296">
        <v>5.3838690809295603E-3</v>
      </c>
      <c r="CP296">
        <v>2.5272463364289402E-3</v>
      </c>
      <c r="CQ296">
        <v>8.7562686307190891E-3</v>
      </c>
      <c r="CR296">
        <v>1.90176789911665E-3</v>
      </c>
      <c r="CS296">
        <v>4.0287777850716699E-3</v>
      </c>
      <c r="CT296">
        <v>9.50004006665057E-3</v>
      </c>
      <c r="CU296">
        <v>1.0855421541837401E-3</v>
      </c>
      <c r="CV296">
        <v>3.94861484833173E-3</v>
      </c>
      <c r="CW296">
        <v>2.03623232133553E-3</v>
      </c>
      <c r="CX296">
        <v>8.4216372814532197E-4</v>
      </c>
      <c r="CY296">
        <v>3.4698645266085701E-4</v>
      </c>
      <c r="CZ296">
        <v>3.2990186038746698E-3</v>
      </c>
      <c r="DA296">
        <v>5.4471507018859604E-3</v>
      </c>
      <c r="DB296">
        <v>9.6954711550708997E-4</v>
      </c>
      <c r="DC296">
        <v>1.0574785363735701E-3</v>
      </c>
      <c r="DD296">
        <v>5.6160596053760905E-4</v>
      </c>
      <c r="DE296">
        <v>2.7248348963065499E-4</v>
      </c>
      <c r="DF296">
        <v>2.24864983342546E-4</v>
      </c>
      <c r="DG296">
        <v>3.59998350218004E-4</v>
      </c>
      <c r="DH296">
        <v>1.51648485225761E-3</v>
      </c>
      <c r="DI296">
        <v>4.9897358029402502E-3</v>
      </c>
      <c r="DJ296">
        <v>2.6187673381868901E-3</v>
      </c>
      <c r="DK296">
        <v>9.3341195651541597E-3</v>
      </c>
      <c r="DL296">
        <v>3.7106776260101798E-3</v>
      </c>
      <c r="DM296">
        <v>1.25312470490454E-2</v>
      </c>
      <c r="DN296">
        <v>9.3224968568820599E-4</v>
      </c>
      <c r="DO296">
        <v>2.2696614488800001E-2</v>
      </c>
      <c r="DP296">
        <v>2.1010441224969799E-4</v>
      </c>
      <c r="DQ296">
        <v>3.2141183142603601E-3</v>
      </c>
      <c r="DR296">
        <v>1.3987666630273701E-3</v>
      </c>
      <c r="DS296">
        <v>1.3940792128337701E-4</v>
      </c>
      <c r="DT296">
        <v>8.1610157187834704E-4</v>
      </c>
      <c r="DU296">
        <v>4.5194734498915E-4</v>
      </c>
      <c r="DV296">
        <v>2.5115562622080501E-4</v>
      </c>
      <c r="DW296">
        <v>8.7990480507558501E-4</v>
      </c>
      <c r="DX296">
        <v>1.85870344100581E-3</v>
      </c>
      <c r="DY296">
        <v>1.56360393318081E-3</v>
      </c>
      <c r="DZ296">
        <v>4.8236443082128096E-3</v>
      </c>
      <c r="EA296">
        <v>8.2359111469105292E-3</v>
      </c>
      <c r="EB296">
        <v>2.1358788190972999E-3</v>
      </c>
      <c r="EC296">
        <v>5.5585784478325703E-3</v>
      </c>
      <c r="ED296">
        <v>1.2212838236801799E-3</v>
      </c>
      <c r="EE296">
        <v>8.3486537941464701E-3</v>
      </c>
      <c r="EF296">
        <v>7.6876075152459804E-4</v>
      </c>
      <c r="EG296">
        <v>7.07969947929594E-4</v>
      </c>
      <c r="EH296">
        <v>6.5166918205044298E-4</v>
      </c>
      <c r="EI296">
        <v>1.3111383151065601E-3</v>
      </c>
      <c r="EJ296">
        <v>7.5237286137129998E-4</v>
      </c>
      <c r="EK296">
        <v>7.1582200258794096E-3</v>
      </c>
      <c r="EL296">
        <v>4.0799056861317402E-4</v>
      </c>
      <c r="EM296">
        <v>6.6012114925771703E-4</v>
      </c>
      <c r="EN296">
        <v>3.6108229698829098E-4</v>
      </c>
      <c r="EO296">
        <v>8.5307010641718305E-4</v>
      </c>
      <c r="EP296">
        <v>4.5793585908798402E-3</v>
      </c>
      <c r="EQ296">
        <v>5.42464710080625E-3</v>
      </c>
      <c r="ER296">
        <v>2.4756740727142402E-3</v>
      </c>
      <c r="ES296">
        <v>2.9502274883451501E-3</v>
      </c>
      <c r="ET296">
        <v>2.8297920055574302E-3</v>
      </c>
      <c r="EU296" s="1">
        <v>3.2170141816729399E-5</v>
      </c>
      <c r="EV296" s="1">
        <v>3.5444989113910001E-5</v>
      </c>
      <c r="EW296">
        <v>2.46094767942808E-3</v>
      </c>
      <c r="EX296">
        <v>6.8420866936851196E-3</v>
      </c>
      <c r="EY296">
        <v>5.5261784803906097E-3</v>
      </c>
      <c r="EZ296">
        <v>2.6335961465020698E-3</v>
      </c>
      <c r="FA296">
        <v>1.4842525346002E-3</v>
      </c>
      <c r="FB296">
        <v>4.1460017073218598E-4</v>
      </c>
      <c r="FC296" s="1">
        <v>6.4976607409019101E-5</v>
      </c>
      <c r="FD296">
        <v>1.05641361648187E-2</v>
      </c>
      <c r="FE296">
        <v>9.6689991563258595E-3</v>
      </c>
      <c r="FF296">
        <v>6.6038487964543598E-3</v>
      </c>
      <c r="FG296">
        <v>1.0395375965419501E-3</v>
      </c>
      <c r="FH296">
        <v>6.6234622226589704E-3</v>
      </c>
      <c r="FI296">
        <v>6.6599566579616399E-3</v>
      </c>
      <c r="FJ296">
        <v>2.5531459296826299E-2</v>
      </c>
      <c r="FK296">
        <v>8.0453853185295902E-3</v>
      </c>
      <c r="FL296">
        <v>4.07060957845731E-3</v>
      </c>
      <c r="FM296">
        <v>1.50775486937825E-3</v>
      </c>
      <c r="FN296">
        <v>2.1833911309073E-3</v>
      </c>
      <c r="FO296">
        <v>4.4547185582614899E-3</v>
      </c>
      <c r="FP296">
        <v>1.1014939868523499E-2</v>
      </c>
      <c r="FQ296">
        <v>1.1014939868523499E-2</v>
      </c>
      <c r="FR296">
        <v>3.8976325307854402E-3</v>
      </c>
      <c r="FS296">
        <v>2.4423422751229801E-2</v>
      </c>
      <c r="FT296">
        <v>7.3910386387321799E-3</v>
      </c>
      <c r="FU296">
        <v>1.5704705241678201E-3</v>
      </c>
      <c r="FV296">
        <v>1.50672262378127E-3</v>
      </c>
      <c r="FW296">
        <v>3.1266090073882299E-2</v>
      </c>
      <c r="FX296" s="1">
        <v>4.7892334129241902E-5</v>
      </c>
      <c r="FY296">
        <v>1.45143223388775E-3</v>
      </c>
      <c r="FZ296">
        <v>9.5205570799808004E-3</v>
      </c>
    </row>
    <row r="297" spans="1:182" x14ac:dyDescent="0.2">
      <c r="A297">
        <v>12.4111221221</v>
      </c>
      <c r="B297">
        <v>4.26228013827076E-4</v>
      </c>
      <c r="C297" s="1">
        <v>9.3595494966200297E-5</v>
      </c>
      <c r="D297">
        <v>1.47453398427336E-3</v>
      </c>
      <c r="E297">
        <v>6.0109609460657504E-4</v>
      </c>
      <c r="F297">
        <v>2.7837816861891801E-4</v>
      </c>
      <c r="G297" s="1">
        <v>8.0081603963204204E-5</v>
      </c>
      <c r="H297">
        <v>2.2579930041071E-4</v>
      </c>
      <c r="I297">
        <v>8.30843539570146E-4</v>
      </c>
      <c r="J297">
        <v>2.47082689234935E-4</v>
      </c>
      <c r="K297">
        <v>1.7853448800360001E-4</v>
      </c>
      <c r="L297">
        <v>1.5024826310086001E-3</v>
      </c>
      <c r="M297">
        <v>4.4248988351892598E-3</v>
      </c>
      <c r="N297">
        <v>1.68500957342642E-2</v>
      </c>
      <c r="O297">
        <v>7.7748401472401002E-3</v>
      </c>
      <c r="P297">
        <v>6.7762155165419901E-3</v>
      </c>
      <c r="Q297" s="1">
        <v>6.1919957091991206E-5</v>
      </c>
      <c r="R297">
        <v>7.6269551723136299E-3</v>
      </c>
      <c r="S297">
        <v>5.7887875398173602E-3</v>
      </c>
      <c r="T297">
        <v>6.4628750902380799E-3</v>
      </c>
      <c r="U297">
        <v>8.4757463279166098E-3</v>
      </c>
      <c r="V297">
        <v>1.1205790755788501E-3</v>
      </c>
      <c r="W297">
        <v>3.3228469421625199E-4</v>
      </c>
      <c r="X297">
        <v>2.4791976432278198E-3</v>
      </c>
      <c r="Y297">
        <v>6.0735581331642302E-3</v>
      </c>
      <c r="Z297">
        <v>3.73930173562556E-3</v>
      </c>
      <c r="AA297">
        <v>2.7923706256454098E-3</v>
      </c>
      <c r="AB297">
        <v>4.9018099316416996E-3</v>
      </c>
      <c r="AC297">
        <v>6.1494425331097202E-3</v>
      </c>
      <c r="AD297">
        <v>2.0653461359631701E-4</v>
      </c>
      <c r="AE297">
        <v>6.2830903320365396E-3</v>
      </c>
      <c r="AF297">
        <v>2.43019783029556E-3</v>
      </c>
      <c r="AG297">
        <v>2.2954083148365701E-3</v>
      </c>
      <c r="AH297">
        <v>3.5509837329215201E-3</v>
      </c>
      <c r="AI297">
        <v>2.4943858777492799E-3</v>
      </c>
      <c r="AJ297">
        <v>4.9179503055343703E-3</v>
      </c>
      <c r="AK297">
        <v>2.8103473387260098E-3</v>
      </c>
      <c r="AL297">
        <v>1.0336870951594499E-3</v>
      </c>
      <c r="AM297">
        <v>1.2994090365534899E-3</v>
      </c>
      <c r="AN297">
        <v>3.04096383277199E-4</v>
      </c>
      <c r="AO297">
        <v>4.3319109493772899E-4</v>
      </c>
      <c r="AP297">
        <v>2.45418091107792E-3</v>
      </c>
      <c r="AQ297">
        <v>2.5948445800059801E-3</v>
      </c>
      <c r="AR297">
        <v>1.7228238770446901E-4</v>
      </c>
      <c r="AS297" s="1">
        <v>7.0433928005583099E-5</v>
      </c>
      <c r="AT297">
        <v>3.4170831191246702E-3</v>
      </c>
      <c r="AU297">
        <v>2.1240727221928001E-4</v>
      </c>
      <c r="AV297">
        <v>6.40946241613416E-4</v>
      </c>
      <c r="AW297">
        <v>5.5998021425606999E-4</v>
      </c>
      <c r="AX297">
        <v>2.76145760279888E-3</v>
      </c>
      <c r="AY297" s="1">
        <v>6.0166444363857599E-6</v>
      </c>
      <c r="AZ297">
        <v>2.7849562848925899E-3</v>
      </c>
      <c r="BA297">
        <v>1.08764041731791E-4</v>
      </c>
      <c r="BB297">
        <v>3.4491804757038201E-3</v>
      </c>
      <c r="BC297">
        <v>6.36404378862336E-3</v>
      </c>
      <c r="BD297">
        <v>7.2761757367190095E-4</v>
      </c>
      <c r="BE297">
        <v>2.04669535203276E-3</v>
      </c>
      <c r="BF297">
        <v>4.02505752892673E-3</v>
      </c>
      <c r="BG297">
        <v>6.7442628212159E-3</v>
      </c>
      <c r="BH297">
        <v>6.7303982723169202E-3</v>
      </c>
      <c r="BI297">
        <v>3.2165333426375899E-3</v>
      </c>
      <c r="BJ297">
        <v>3.9882507060767496E-3</v>
      </c>
      <c r="BK297">
        <v>1.0412903783669301E-2</v>
      </c>
      <c r="BL297">
        <v>2.9190849344021899E-3</v>
      </c>
      <c r="BM297">
        <v>1.2721243611533701E-2</v>
      </c>
      <c r="BN297">
        <v>8.2641500594810603E-3</v>
      </c>
      <c r="BO297">
        <v>6.5454700394510998E-4</v>
      </c>
      <c r="BP297">
        <v>3.6137070905934601E-3</v>
      </c>
      <c r="BQ297">
        <v>7.2242400555403699E-3</v>
      </c>
      <c r="BR297">
        <v>4.9068238414322297E-3</v>
      </c>
      <c r="BS297">
        <v>9.53724153029103E-3</v>
      </c>
      <c r="BT297">
        <v>2.0031258603614498E-2</v>
      </c>
      <c r="BU297">
        <v>6.7162925765403498E-3</v>
      </c>
      <c r="BV297">
        <v>5.7541585829412405E-4</v>
      </c>
      <c r="BW297">
        <v>2.14846860301349E-3</v>
      </c>
      <c r="BX297">
        <v>7.5248147831095697E-3</v>
      </c>
      <c r="BY297">
        <v>1.11826490772222E-4</v>
      </c>
      <c r="BZ297" s="1">
        <v>8.8589569294075601E-5</v>
      </c>
      <c r="CA297">
        <v>3.0253589793349002E-3</v>
      </c>
      <c r="CB297">
        <v>1.38954942797797E-3</v>
      </c>
      <c r="CC297">
        <v>1.3400890976208899E-3</v>
      </c>
      <c r="CD297">
        <v>3.6600973002679101E-3</v>
      </c>
      <c r="CE297">
        <v>2.7098213694414099E-4</v>
      </c>
      <c r="CF297">
        <v>3.4406550803096003E-4</v>
      </c>
      <c r="CG297">
        <v>2.7784376781062801E-4</v>
      </c>
      <c r="CH297">
        <v>1.8349531031286799E-3</v>
      </c>
      <c r="CI297">
        <v>2.1820454353700899E-3</v>
      </c>
      <c r="CJ297">
        <v>6.2606800730995301E-3</v>
      </c>
      <c r="CK297">
        <v>7.52699310017561E-3</v>
      </c>
      <c r="CL297">
        <v>3.7862699699364402E-4</v>
      </c>
      <c r="CM297">
        <v>3.3819398525164E-3</v>
      </c>
      <c r="CN297">
        <v>2.4053083297561899E-3</v>
      </c>
      <c r="CO297">
        <v>5.54398099849577E-3</v>
      </c>
      <c r="CP297">
        <v>2.6121001590657402E-3</v>
      </c>
      <c r="CQ297">
        <v>9.0159492040251202E-3</v>
      </c>
      <c r="CR297">
        <v>1.97335091815242E-3</v>
      </c>
      <c r="CS297">
        <v>4.1540596573101897E-3</v>
      </c>
      <c r="CT297">
        <v>9.7459869857477004E-3</v>
      </c>
      <c r="CU297">
        <v>1.13218791244841E-3</v>
      </c>
      <c r="CV297">
        <v>4.0696808095088497E-3</v>
      </c>
      <c r="CW297">
        <v>2.1092632945413402E-3</v>
      </c>
      <c r="CX297">
        <v>8.7652761087799597E-4</v>
      </c>
      <c r="CY297">
        <v>3.6531668916218801E-4</v>
      </c>
      <c r="CZ297">
        <v>3.4084097986787701E-3</v>
      </c>
      <c r="DA297">
        <v>5.5859972616974299E-3</v>
      </c>
      <c r="DB297">
        <v>1.00952691873027E-3</v>
      </c>
      <c r="DC297">
        <v>1.10144171427668E-3</v>
      </c>
      <c r="DD297">
        <v>5.8783612747875704E-4</v>
      </c>
      <c r="DE297">
        <v>2.8636355240923802E-4</v>
      </c>
      <c r="DF297">
        <v>2.36725278525794E-4</v>
      </c>
      <c r="DG297">
        <v>3.7674225932301597E-4</v>
      </c>
      <c r="DH297">
        <v>1.57709133673457E-3</v>
      </c>
      <c r="DI297">
        <v>5.1309128740353802E-3</v>
      </c>
      <c r="DJ297">
        <v>2.7227776803600999E-3</v>
      </c>
      <c r="DK297">
        <v>9.5784275230594001E-3</v>
      </c>
      <c r="DL297">
        <v>3.8471112812150199E-3</v>
      </c>
      <c r="DM297">
        <v>1.28537364044055E-2</v>
      </c>
      <c r="DN297">
        <v>9.6974329895353902E-4</v>
      </c>
      <c r="DO297">
        <v>2.3183098204120501E-2</v>
      </c>
      <c r="DP297">
        <v>2.21092932873805E-4</v>
      </c>
      <c r="DQ297">
        <v>3.3263519037035898E-3</v>
      </c>
      <c r="DR297">
        <v>1.4458679662793701E-3</v>
      </c>
      <c r="DS297">
        <v>1.4667925494360099E-4</v>
      </c>
      <c r="DT297">
        <v>8.4829332133062798E-4</v>
      </c>
      <c r="DU297">
        <v>4.7244123025700502E-4</v>
      </c>
      <c r="DV297">
        <v>2.6497657278130702E-4</v>
      </c>
      <c r="DW297">
        <v>9.1887292191126602E-4</v>
      </c>
      <c r="DX297">
        <v>1.9284285372831399E-3</v>
      </c>
      <c r="DY297">
        <v>1.6236069293514999E-3</v>
      </c>
      <c r="DZ297">
        <v>4.9825819053011099E-3</v>
      </c>
      <c r="EA297">
        <v>8.4635146784188403E-3</v>
      </c>
      <c r="EB297">
        <v>2.22314701902597E-3</v>
      </c>
      <c r="EC297">
        <v>5.73802016238754E-3</v>
      </c>
      <c r="ED297">
        <v>1.27401847018246E-3</v>
      </c>
      <c r="EE297">
        <v>8.5632876123168493E-3</v>
      </c>
      <c r="EF297">
        <v>8.0276960247955003E-4</v>
      </c>
      <c r="EG297">
        <v>7.3917791914433696E-4</v>
      </c>
      <c r="EH297">
        <v>6.8327508858251004E-4</v>
      </c>
      <c r="EI297">
        <v>1.3593432515259299E-3</v>
      </c>
      <c r="EJ297">
        <v>7.8893816111359999E-4</v>
      </c>
      <c r="EK297">
        <v>7.3671010172343303E-3</v>
      </c>
      <c r="EL297">
        <v>4.2721754314622301E-4</v>
      </c>
      <c r="EM297">
        <v>6.8919284358024595E-4</v>
      </c>
      <c r="EN297">
        <v>3.7980125127500501E-4</v>
      </c>
      <c r="EO297">
        <v>8.8797456366131004E-4</v>
      </c>
      <c r="EP297">
        <v>4.72967284486959E-3</v>
      </c>
      <c r="EQ297">
        <v>5.5851643886737799E-3</v>
      </c>
      <c r="ER297">
        <v>2.5655279209419301E-3</v>
      </c>
      <c r="ES297">
        <v>3.06090934907496E-3</v>
      </c>
      <c r="ET297">
        <v>2.92739768112848E-3</v>
      </c>
      <c r="EU297" s="1">
        <v>3.4026801464001803E-5</v>
      </c>
      <c r="EV297" s="1">
        <v>3.7558502458683203E-5</v>
      </c>
      <c r="EW297">
        <v>2.5612575764576702E-3</v>
      </c>
      <c r="EX297">
        <v>7.0446654411344903E-3</v>
      </c>
      <c r="EY297">
        <v>5.7008740076638703E-3</v>
      </c>
      <c r="EZ297">
        <v>2.7269128841632302E-3</v>
      </c>
      <c r="FA297">
        <v>1.5483201105723E-3</v>
      </c>
      <c r="FB297">
        <v>4.34461467101622E-4</v>
      </c>
      <c r="FC297" s="1">
        <v>6.9386536467657396E-5</v>
      </c>
      <c r="FD297">
        <v>1.0849699199331601E-2</v>
      </c>
      <c r="FE297">
        <v>9.9251387261082499E-3</v>
      </c>
      <c r="FF297">
        <v>6.8179950333758796E-3</v>
      </c>
      <c r="FG297">
        <v>1.0885628567848899E-3</v>
      </c>
      <c r="FH297">
        <v>6.8071480758429802E-3</v>
      </c>
      <c r="FI297">
        <v>6.8488410250391899E-3</v>
      </c>
      <c r="FJ297">
        <v>2.60003775908507E-2</v>
      </c>
      <c r="FK297">
        <v>8.2791025095400698E-3</v>
      </c>
      <c r="FL297">
        <v>4.2230734362097696E-3</v>
      </c>
      <c r="FM297">
        <v>1.5648712195390599E-3</v>
      </c>
      <c r="FN297">
        <v>2.2661546220848401E-3</v>
      </c>
      <c r="FO297">
        <v>4.6014591345791304E-3</v>
      </c>
      <c r="FP297">
        <v>1.12561680307811E-2</v>
      </c>
      <c r="FQ297">
        <v>1.12561680307811E-2</v>
      </c>
      <c r="FR297">
        <v>4.02754377705602E-3</v>
      </c>
      <c r="FS297">
        <v>2.4874605854630201E-2</v>
      </c>
      <c r="FT297">
        <v>7.5781962337127303E-3</v>
      </c>
      <c r="FU297">
        <v>1.63578073559627E-3</v>
      </c>
      <c r="FV297">
        <v>1.5681844965297199E-3</v>
      </c>
      <c r="FW297">
        <v>3.1942189607403297E-2</v>
      </c>
      <c r="FX297" s="1">
        <v>5.0915115477430897E-5</v>
      </c>
      <c r="FY297">
        <v>1.5150133192144001E-3</v>
      </c>
      <c r="FZ297">
        <v>9.8130201529650803E-3</v>
      </c>
    </row>
    <row r="298" spans="1:182" x14ac:dyDescent="0.2">
      <c r="A298">
        <v>12.4409259259</v>
      </c>
      <c r="B298">
        <v>4.4594236493976299E-4</v>
      </c>
      <c r="C298" s="1">
        <v>9.8931609834863006E-5</v>
      </c>
      <c r="D298">
        <v>1.5349646912899101E-3</v>
      </c>
      <c r="E298">
        <v>6.2802473550899001E-4</v>
      </c>
      <c r="F298">
        <v>2.9193623610964899E-4</v>
      </c>
      <c r="G298" s="1">
        <v>8.42673004853752E-5</v>
      </c>
      <c r="H298">
        <v>2.3750103614201301E-4</v>
      </c>
      <c r="I298">
        <v>8.6616759315480396E-4</v>
      </c>
      <c r="J298">
        <v>2.5948731344475402E-4</v>
      </c>
      <c r="K298">
        <v>1.87786300178308E-4</v>
      </c>
      <c r="L298">
        <v>1.5650186747214799E-3</v>
      </c>
      <c r="M298">
        <v>4.57394953084528E-3</v>
      </c>
      <c r="N298">
        <v>1.72262558276246E-2</v>
      </c>
      <c r="O298">
        <v>8.0302241602039203E-3</v>
      </c>
      <c r="P298">
        <v>7.00060549473839E-3</v>
      </c>
      <c r="Q298" s="1">
        <v>6.5583935382290895E-5</v>
      </c>
      <c r="R298">
        <v>7.8212653299734505E-3</v>
      </c>
      <c r="S298">
        <v>5.9556361785663399E-3</v>
      </c>
      <c r="T298">
        <v>6.6653010157258696E-3</v>
      </c>
      <c r="U298">
        <v>8.6890528430755096E-3</v>
      </c>
      <c r="V298">
        <v>1.16728676243042E-3</v>
      </c>
      <c r="W298">
        <v>3.5035634354355999E-4</v>
      </c>
      <c r="X298">
        <v>2.5609886767861399E-3</v>
      </c>
      <c r="Y298">
        <v>6.2552286793244498E-3</v>
      </c>
      <c r="Z298">
        <v>3.8545840523357099E-3</v>
      </c>
      <c r="AA298">
        <v>2.8961188348334099E-3</v>
      </c>
      <c r="AB298">
        <v>5.0492194149034204E-3</v>
      </c>
      <c r="AC298">
        <v>6.3280834382654196E-3</v>
      </c>
      <c r="AD298">
        <v>2.17915185513345E-4</v>
      </c>
      <c r="AE298">
        <v>6.4626076381340504E-3</v>
      </c>
      <c r="AF298">
        <v>2.5137133983427601E-3</v>
      </c>
      <c r="AG298">
        <v>2.3747335468526599E-3</v>
      </c>
      <c r="AH298">
        <v>3.6641852597348E-3</v>
      </c>
      <c r="AI298">
        <v>2.58127973304697E-3</v>
      </c>
      <c r="AJ298">
        <v>5.0660107856103399E-3</v>
      </c>
      <c r="AK298">
        <v>2.9010460659179001E-3</v>
      </c>
      <c r="AL298">
        <v>1.08115382488045E-3</v>
      </c>
      <c r="AM298">
        <v>1.34971803818279E-3</v>
      </c>
      <c r="AN298">
        <v>3.1870250015222299E-4</v>
      </c>
      <c r="AO298">
        <v>4.5421778250039898E-4</v>
      </c>
      <c r="AP298">
        <v>2.53688187886237E-3</v>
      </c>
      <c r="AQ298">
        <v>2.6916456267491902E-3</v>
      </c>
      <c r="AR298">
        <v>1.8149937992559801E-4</v>
      </c>
      <c r="AS298" s="1">
        <v>7.4349442154412898E-5</v>
      </c>
      <c r="AT298">
        <v>3.5314759743900899E-3</v>
      </c>
      <c r="AU298">
        <v>2.22968767366258E-4</v>
      </c>
      <c r="AV298">
        <v>6.6912371746238397E-4</v>
      </c>
      <c r="AW298">
        <v>5.8400562538065098E-4</v>
      </c>
      <c r="AX298">
        <v>2.86043166747098E-3</v>
      </c>
      <c r="AY298" s="1">
        <v>6.4310442135035299E-6</v>
      </c>
      <c r="AZ298">
        <v>2.8783054734298902E-3</v>
      </c>
      <c r="BA298">
        <v>1.1468850351073201E-4</v>
      </c>
      <c r="BB298">
        <v>3.5696570563119199E-3</v>
      </c>
      <c r="BC298">
        <v>6.5701837052389899E-3</v>
      </c>
      <c r="BD298">
        <v>7.6309134980276502E-4</v>
      </c>
      <c r="BE298">
        <v>2.1382921543731102E-3</v>
      </c>
      <c r="BF298">
        <v>4.1650616987576701E-3</v>
      </c>
      <c r="BG298">
        <v>6.9513983047363699E-3</v>
      </c>
      <c r="BH298">
        <v>6.93058730317793E-3</v>
      </c>
      <c r="BI298">
        <v>3.3279425106603798E-3</v>
      </c>
      <c r="BJ298">
        <v>4.1241090225038399E-3</v>
      </c>
      <c r="BK298">
        <v>1.0733184784578499E-2</v>
      </c>
      <c r="BL298">
        <v>3.02787250970965E-3</v>
      </c>
      <c r="BM298">
        <v>1.30541484774845E-2</v>
      </c>
      <c r="BN298">
        <v>8.4724390523746897E-3</v>
      </c>
      <c r="BO298">
        <v>6.8738265154863595E-4</v>
      </c>
      <c r="BP298">
        <v>3.7351666407886598E-3</v>
      </c>
      <c r="BQ298">
        <v>7.4382800613897E-3</v>
      </c>
      <c r="BR298">
        <v>5.0656787352537603E-3</v>
      </c>
      <c r="BS298">
        <v>9.8102410740101599E-3</v>
      </c>
      <c r="BT298">
        <v>2.0435781660888001E-2</v>
      </c>
      <c r="BU298">
        <v>6.9176916350275298E-3</v>
      </c>
      <c r="BV298">
        <v>6.0118214863920405E-4</v>
      </c>
      <c r="BW298">
        <v>2.22263809746721E-3</v>
      </c>
      <c r="BX298">
        <v>7.69435536991947E-3</v>
      </c>
      <c r="BY298">
        <v>1.1690493967335E-4</v>
      </c>
      <c r="BZ298" s="1">
        <v>9.3562652644620499E-5</v>
      </c>
      <c r="CA298">
        <v>3.1150025879983401E-3</v>
      </c>
      <c r="CB298">
        <v>1.4482896160932901E-3</v>
      </c>
      <c r="CC298">
        <v>1.39339720845415E-3</v>
      </c>
      <c r="CD298">
        <v>3.7580080779886101E-3</v>
      </c>
      <c r="CE298">
        <v>2.82894507652485E-4</v>
      </c>
      <c r="CF298">
        <v>3.6000472480210102E-4</v>
      </c>
      <c r="CG298">
        <v>2.9122264499379801E-4</v>
      </c>
      <c r="CH298">
        <v>1.89063366572318E-3</v>
      </c>
      <c r="CI298">
        <v>2.2632645208618199E-3</v>
      </c>
      <c r="CJ298">
        <v>6.44697196808308E-3</v>
      </c>
      <c r="CK298">
        <v>7.7387477944993299E-3</v>
      </c>
      <c r="CL298">
        <v>3.96651036979639E-4</v>
      </c>
      <c r="CM298">
        <v>3.49598634644081E-3</v>
      </c>
      <c r="CN298">
        <v>2.48777598767833E-3</v>
      </c>
      <c r="CO298">
        <v>5.7087756704847599E-3</v>
      </c>
      <c r="CP298">
        <v>2.6996428076777701E-3</v>
      </c>
      <c r="CQ298">
        <v>9.2829680797651293E-3</v>
      </c>
      <c r="CR298">
        <v>2.0475245590881601E-3</v>
      </c>
      <c r="CS298">
        <v>4.2831635339783498E-3</v>
      </c>
      <c r="CT298">
        <v>9.9980023527077907E-3</v>
      </c>
      <c r="CU298">
        <v>1.18071070779562E-3</v>
      </c>
      <c r="CV298">
        <v>4.1944619285677297E-3</v>
      </c>
      <c r="CW298">
        <v>2.1847899069053099E-3</v>
      </c>
      <c r="CX298">
        <v>9.1231177062264703E-4</v>
      </c>
      <c r="CY298">
        <v>3.8462798279058097E-4</v>
      </c>
      <c r="CZ298">
        <v>3.5213201517090499E-3</v>
      </c>
      <c r="DA298">
        <v>5.7282215128610803E-3</v>
      </c>
      <c r="DB298">
        <v>1.0510372491642E-3</v>
      </c>
      <c r="DC298">
        <v>1.14709530738025E-3</v>
      </c>
      <c r="DD298">
        <v>6.1520497476973504E-4</v>
      </c>
      <c r="DE298">
        <v>3.0090952198148102E-4</v>
      </c>
      <c r="DF298">
        <v>2.4916701029493402E-4</v>
      </c>
      <c r="DG298">
        <v>3.9422784652017902E-4</v>
      </c>
      <c r="DH298">
        <v>1.6399441712487499E-3</v>
      </c>
      <c r="DI298">
        <v>5.2759837234929996E-3</v>
      </c>
      <c r="DJ298">
        <v>2.8306020083694698E-3</v>
      </c>
      <c r="DK298">
        <v>9.8284215178258E-3</v>
      </c>
      <c r="DL298">
        <v>3.9882517463053196E-3</v>
      </c>
      <c r="DM298">
        <v>1.3185399730744099E-2</v>
      </c>
      <c r="DN298">
        <v>1.0086655304220799E-3</v>
      </c>
      <c r="DO298">
        <v>2.3678031683549799E-2</v>
      </c>
      <c r="DP298">
        <v>2.3262397994804499E-4</v>
      </c>
      <c r="DQ298">
        <v>3.4423071029195699E-3</v>
      </c>
      <c r="DR298">
        <v>1.4944945987439701E-3</v>
      </c>
      <c r="DS298">
        <v>1.5431517453997601E-4</v>
      </c>
      <c r="DT298">
        <v>8.8165413454066002E-4</v>
      </c>
      <c r="DU298">
        <v>4.9380106247100296E-4</v>
      </c>
      <c r="DV298">
        <v>2.7951742175473998E-4</v>
      </c>
      <c r="DW298">
        <v>9.5945488370163096E-4</v>
      </c>
      <c r="DX298">
        <v>2.0006981153127901E-3</v>
      </c>
      <c r="DY298">
        <v>1.6857461822531599E-3</v>
      </c>
      <c r="DZ298">
        <v>5.1466232680727701E-3</v>
      </c>
      <c r="EA298">
        <v>8.6970820796641399E-3</v>
      </c>
      <c r="EB298">
        <v>2.3139995885609601E-3</v>
      </c>
      <c r="EC298">
        <v>5.9236796637809896E-3</v>
      </c>
      <c r="ED298">
        <v>1.3291630175617599E-3</v>
      </c>
      <c r="EE298">
        <v>8.7854329339549404E-3</v>
      </c>
      <c r="EF298">
        <v>8.3822951424201997E-4</v>
      </c>
      <c r="EG298">
        <v>7.7165920216192799E-4</v>
      </c>
      <c r="EH298">
        <v>7.16359289054425E-4</v>
      </c>
      <c r="EI298">
        <v>1.4092390227211601E-3</v>
      </c>
      <c r="EJ298">
        <v>8.2714918101201398E-4</v>
      </c>
      <c r="EK298">
        <v>7.5814589034541796E-3</v>
      </c>
      <c r="EL298">
        <v>4.4729129642739603E-4</v>
      </c>
      <c r="EM298">
        <v>7.1947744763136204E-4</v>
      </c>
      <c r="EN298">
        <v>3.9944376156872402E-4</v>
      </c>
      <c r="EO298">
        <v>9.2423328238992102E-4</v>
      </c>
      <c r="EP298">
        <v>4.8854861243744696E-3</v>
      </c>
      <c r="EQ298">
        <v>5.7504400834551004E-3</v>
      </c>
      <c r="ER298">
        <v>2.6585741852287802E-3</v>
      </c>
      <c r="ES298">
        <v>3.17547131113319E-3</v>
      </c>
      <c r="ET298">
        <v>3.0280959577350499E-3</v>
      </c>
      <c r="EU298" s="1">
        <v>3.59862992471793E-5</v>
      </c>
      <c r="EV298" s="1">
        <v>3.9792709803786E-5</v>
      </c>
      <c r="EW298">
        <v>2.6653571529305798E-3</v>
      </c>
      <c r="EX298">
        <v>7.2529723043400799E-3</v>
      </c>
      <c r="EY298">
        <v>5.88131355868712E-3</v>
      </c>
      <c r="EZ298">
        <v>2.8233313044612601E-3</v>
      </c>
      <c r="FA298">
        <v>1.6149021148961699E-3</v>
      </c>
      <c r="FB298">
        <v>4.5521109023211802E-4</v>
      </c>
      <c r="FC298" s="1">
        <v>7.4085333505680395E-5</v>
      </c>
      <c r="FD298">
        <v>1.1142768813209801E-2</v>
      </c>
      <c r="FE298">
        <v>1.0188938857749401E-2</v>
      </c>
      <c r="FF298">
        <v>7.0398517745219099E-3</v>
      </c>
      <c r="FG298">
        <v>1.1399796977089201E-3</v>
      </c>
      <c r="FH298">
        <v>6.9968894427612097E-3</v>
      </c>
      <c r="FI298">
        <v>7.0432701038412402E-3</v>
      </c>
      <c r="FJ298">
        <v>2.6480418153920899E-2</v>
      </c>
      <c r="FK298">
        <v>8.5191198094771697E-3</v>
      </c>
      <c r="FL298">
        <v>4.3806006172957997E-3</v>
      </c>
      <c r="FM298">
        <v>1.6241054050731901E-3</v>
      </c>
      <c r="FN298">
        <v>2.3518629980978601E-3</v>
      </c>
      <c r="FO298">
        <v>4.7531165908914399E-3</v>
      </c>
      <c r="FP298">
        <v>1.1505052354488499E-2</v>
      </c>
      <c r="FQ298">
        <v>1.1505052354488499E-2</v>
      </c>
      <c r="FR298">
        <v>4.16179241569319E-3</v>
      </c>
      <c r="FS298">
        <v>2.5337731433998201E-2</v>
      </c>
      <c r="FT298">
        <v>7.7722467555236601E-3</v>
      </c>
      <c r="FU298">
        <v>1.7038957123763699E-3</v>
      </c>
      <c r="FV298">
        <v>1.6320536087054099E-3</v>
      </c>
      <c r="FW298">
        <v>3.2630942736987301E-2</v>
      </c>
      <c r="FX298" s="1">
        <v>5.4120492282325103E-5</v>
      </c>
      <c r="FY298">
        <v>1.5811714057102301E-3</v>
      </c>
      <c r="FZ298">
        <v>1.01143000725469E-2</v>
      </c>
    </row>
    <row r="299" spans="1:182" x14ac:dyDescent="0.2">
      <c r="A299">
        <v>12.4707297297</v>
      </c>
      <c r="B299">
        <v>4.6650710055946398E-4</v>
      </c>
      <c r="C299">
        <v>1.04556070019346E-4</v>
      </c>
      <c r="D299">
        <v>1.59763497546223E-3</v>
      </c>
      <c r="E299">
        <v>6.5607100660588298E-4</v>
      </c>
      <c r="F299">
        <v>3.0612115660092501E-4</v>
      </c>
      <c r="G299" s="1">
        <v>8.8662602049666007E-5</v>
      </c>
      <c r="H299">
        <v>2.4977097663024598E-4</v>
      </c>
      <c r="I299">
        <v>9.0292701827788505E-4</v>
      </c>
      <c r="J299">
        <v>2.7248153927020801E-4</v>
      </c>
      <c r="K299">
        <v>1.9749621892957501E-4</v>
      </c>
      <c r="L299">
        <v>1.6300021826848401E-3</v>
      </c>
      <c r="M299">
        <v>4.7279450056278297E-3</v>
      </c>
      <c r="N299">
        <v>1.7611762375791099E-2</v>
      </c>
      <c r="O299">
        <v>8.2939689004896695E-3</v>
      </c>
      <c r="P299">
        <v>7.2322724034141004E-3</v>
      </c>
      <c r="Q299" s="1">
        <v>6.9461666018724198E-5</v>
      </c>
      <c r="R299">
        <v>8.0207140637095099E-3</v>
      </c>
      <c r="S299">
        <v>6.1274150168070998E-3</v>
      </c>
      <c r="T299">
        <v>6.8741466979231102E-3</v>
      </c>
      <c r="U299">
        <v>8.9078673876682793E-3</v>
      </c>
      <c r="V299">
        <v>1.2159484466539E-3</v>
      </c>
      <c r="W299">
        <v>3.6937426608773898E-4</v>
      </c>
      <c r="X299">
        <v>2.6454455650160801E-3</v>
      </c>
      <c r="Y299">
        <v>6.4423751357153098E-3</v>
      </c>
      <c r="Z299">
        <v>3.97342747212705E-3</v>
      </c>
      <c r="AA299">
        <v>3.0035120491543601E-3</v>
      </c>
      <c r="AB299">
        <v>5.2009284986986098E-3</v>
      </c>
      <c r="AC299">
        <v>6.5122378596900697E-3</v>
      </c>
      <c r="AD299">
        <v>2.29899327791392E-4</v>
      </c>
      <c r="AE299">
        <v>6.64728788644889E-3</v>
      </c>
      <c r="AF299">
        <v>2.5999594125963501E-3</v>
      </c>
      <c r="AG299">
        <v>2.4567504278238902E-3</v>
      </c>
      <c r="AH299">
        <v>3.7807421094420801E-3</v>
      </c>
      <c r="AI299">
        <v>2.6709516936378598E-3</v>
      </c>
      <c r="AJ299">
        <v>5.2180516550788701E-3</v>
      </c>
      <c r="AK299">
        <v>2.9944386798774702E-3</v>
      </c>
      <c r="AL299">
        <v>1.1306206208912301E-3</v>
      </c>
      <c r="AM299">
        <v>1.4018317863888801E-3</v>
      </c>
      <c r="AN299">
        <v>3.3396203712269E-4</v>
      </c>
      <c r="AO299">
        <v>4.7620535621367103E-4</v>
      </c>
      <c r="AP299">
        <v>2.6221667157518601E-3</v>
      </c>
      <c r="AQ299">
        <v>2.7917769207738302E-3</v>
      </c>
      <c r="AR299">
        <v>1.9118066816036099E-4</v>
      </c>
      <c r="AS299" s="1">
        <v>7.8469775987268796E-5</v>
      </c>
      <c r="AT299">
        <v>3.6494223307034202E-3</v>
      </c>
      <c r="AU299">
        <v>2.34024616746498E-4</v>
      </c>
      <c r="AV299">
        <v>6.9845025688993097E-4</v>
      </c>
      <c r="AW299">
        <v>6.0899034310944603E-4</v>
      </c>
      <c r="AX299">
        <v>2.9626880632841902E-3</v>
      </c>
      <c r="AY299" s="1">
        <v>6.8729323775425296E-6</v>
      </c>
      <c r="AZ299">
        <v>2.9745885060712802E-3</v>
      </c>
      <c r="BA299">
        <v>1.2091894553752899E-4</v>
      </c>
      <c r="BB299">
        <v>3.6939280383997001E-3</v>
      </c>
      <c r="BC299">
        <v>6.7827986052648899E-3</v>
      </c>
      <c r="BD299">
        <v>8.00211429007813E-4</v>
      </c>
      <c r="BE299">
        <v>2.2334643649796599E-3</v>
      </c>
      <c r="BF299">
        <v>4.3095899882687801E-3</v>
      </c>
      <c r="BG299">
        <v>7.1649501931064204E-3</v>
      </c>
      <c r="BH299">
        <v>7.1365299181192603E-3</v>
      </c>
      <c r="BI299">
        <v>3.4429761588178299E-3</v>
      </c>
      <c r="BJ299">
        <v>4.2644876264048403E-3</v>
      </c>
      <c r="BK299">
        <v>1.10625084829814E-2</v>
      </c>
      <c r="BL299">
        <v>3.1404539418463701E-3</v>
      </c>
      <c r="BM299">
        <v>1.33961973212985E-2</v>
      </c>
      <c r="BN299">
        <v>8.6863797155747602E-3</v>
      </c>
      <c r="BO299">
        <v>7.2180988540864301E-4</v>
      </c>
      <c r="BP299">
        <v>3.8606225160784302E-3</v>
      </c>
      <c r="BQ299">
        <v>7.6586354149004799E-3</v>
      </c>
      <c r="BR299">
        <v>5.2296467620162801E-3</v>
      </c>
      <c r="BS299">
        <v>1.0091292035432801E-2</v>
      </c>
      <c r="BT299">
        <v>2.08525238095798E-2</v>
      </c>
      <c r="BU299">
        <v>7.1248333291140898E-3</v>
      </c>
      <c r="BV299">
        <v>6.2809871012548804E-4</v>
      </c>
      <c r="BW299">
        <v>2.2991688028207802E-3</v>
      </c>
      <c r="BX299">
        <v>7.8679455986574807E-3</v>
      </c>
      <c r="BY299">
        <v>1.2220473498986999E-4</v>
      </c>
      <c r="BZ299" s="1">
        <v>9.8807167068229495E-5</v>
      </c>
      <c r="CA299">
        <v>3.2073403222899199E-3</v>
      </c>
      <c r="CB299">
        <v>1.5093845177574501E-3</v>
      </c>
      <c r="CC299">
        <v>1.4486717159899801E-3</v>
      </c>
      <c r="CD299">
        <v>3.85851733997093E-3</v>
      </c>
      <c r="CE299">
        <v>2.95313945337089E-4</v>
      </c>
      <c r="CF299">
        <v>3.7666340360935298E-4</v>
      </c>
      <c r="CG299">
        <v>3.0522600336064197E-4</v>
      </c>
      <c r="CH299">
        <v>1.9479094524406701E-3</v>
      </c>
      <c r="CI299">
        <v>2.3471468960358502E-3</v>
      </c>
      <c r="CJ299">
        <v>6.6384225183286497E-3</v>
      </c>
      <c r="CK299">
        <v>7.9557754911586207E-3</v>
      </c>
      <c r="CL299">
        <v>4.1547932974983899E-4</v>
      </c>
      <c r="CM299">
        <v>3.61380249882608E-3</v>
      </c>
      <c r="CN299">
        <v>2.5731105003418899E-3</v>
      </c>
      <c r="CO299">
        <v>5.87841539477437E-3</v>
      </c>
      <c r="CP299">
        <v>2.7899628064152302E-3</v>
      </c>
      <c r="CQ299">
        <v>9.5575580339387501E-3</v>
      </c>
      <c r="CR299">
        <v>2.1243871109804602E-3</v>
      </c>
      <c r="CS299">
        <v>4.4162186010440699E-3</v>
      </c>
      <c r="CT299">
        <v>1.02562760918203E-2</v>
      </c>
      <c r="CU299">
        <v>1.23118467386441E-3</v>
      </c>
      <c r="CV299">
        <v>4.3231062789811699E-3</v>
      </c>
      <c r="CW299">
        <v>2.2629036277629498E-3</v>
      </c>
      <c r="CX299">
        <v>9.4958149172575204E-4</v>
      </c>
      <c r="CY299">
        <v>4.04974890352545E-4</v>
      </c>
      <c r="CZ299">
        <v>3.6378733670232098E-3</v>
      </c>
      <c r="DA299">
        <v>5.8739105560206102E-3</v>
      </c>
      <c r="DB299">
        <v>1.0941334055611499E-3</v>
      </c>
      <c r="DC299">
        <v>1.1944994365385201E-3</v>
      </c>
      <c r="DD299">
        <v>6.4375788840405302E-4</v>
      </c>
      <c r="DE299">
        <v>3.1615160974714099E-4</v>
      </c>
      <c r="DF299">
        <v>2.6221644324753802E-4</v>
      </c>
      <c r="DG299">
        <v>4.1248729072225298E-4</v>
      </c>
      <c r="DH299">
        <v>1.70512402404049E-3</v>
      </c>
      <c r="DI299">
        <v>5.4250677379396699E-3</v>
      </c>
      <c r="DJ299">
        <v>2.9423750720884599E-3</v>
      </c>
      <c r="DK299">
        <v>1.0084224126709E-2</v>
      </c>
      <c r="DL299">
        <v>4.1342608612689596E-3</v>
      </c>
      <c r="DM299">
        <v>1.3526599687140701E-2</v>
      </c>
      <c r="DN299">
        <v>1.0490702774263901E-3</v>
      </c>
      <c r="DO299">
        <v>2.4181554499988999E-2</v>
      </c>
      <c r="DP299">
        <v>2.4472285777735301E-4</v>
      </c>
      <c r="DQ299">
        <v>3.5621054456192302E-3</v>
      </c>
      <c r="DR299">
        <v>1.5446957349272701E-3</v>
      </c>
      <c r="DS299">
        <v>1.6233340574300199E-4</v>
      </c>
      <c r="DT299">
        <v>9.16223446538605E-4</v>
      </c>
      <c r="DU299">
        <v>5.16059936633243E-4</v>
      </c>
      <c r="DV299">
        <v>2.9481375494152899E-4</v>
      </c>
      <c r="DW299">
        <v>1.00171328029839E-3</v>
      </c>
      <c r="DX299">
        <v>2.0756063171491301E-3</v>
      </c>
      <c r="DY299">
        <v>1.7500935613840799E-3</v>
      </c>
      <c r="DZ299">
        <v>5.3159496937448701E-3</v>
      </c>
      <c r="EA299">
        <v>8.9367871383034102E-3</v>
      </c>
      <c r="EB299">
        <v>2.4085940539977598E-3</v>
      </c>
      <c r="EC299">
        <v>6.1158067713236201E-3</v>
      </c>
      <c r="ED299">
        <v>1.38684374020916E-3</v>
      </c>
      <c r="EE299">
        <v>9.0154407428701695E-3</v>
      </c>
      <c r="EF299">
        <v>8.7520048245273295E-4</v>
      </c>
      <c r="EG299">
        <v>8.0546171461587401E-4</v>
      </c>
      <c r="EH299">
        <v>7.5099085746820103E-4</v>
      </c>
      <c r="EI299">
        <v>1.46088620781758E-3</v>
      </c>
      <c r="EJ299">
        <v>8.67074150954603E-4</v>
      </c>
      <c r="EK299">
        <v>7.80143895296338E-3</v>
      </c>
      <c r="EL299">
        <v>4.68246161494398E-4</v>
      </c>
      <c r="EM299">
        <v>7.5102437833401005E-4</v>
      </c>
      <c r="EN299">
        <v>4.2005358390385098E-4</v>
      </c>
      <c r="EO299">
        <v>9.6189842003133197E-4</v>
      </c>
      <c r="EP299">
        <v>5.0470454629697797E-3</v>
      </c>
      <c r="EQ299">
        <v>5.9206258175899598E-3</v>
      </c>
      <c r="ER299">
        <v>2.7549370172936802E-3</v>
      </c>
      <c r="ES299">
        <v>3.2940475833939898E-3</v>
      </c>
      <c r="ET299">
        <v>3.1319797321380598E-3</v>
      </c>
      <c r="EU299" s="1">
        <v>3.8054106262405903E-5</v>
      </c>
      <c r="EV299" s="1">
        <v>4.2154320560775898E-5</v>
      </c>
      <c r="EW299">
        <v>2.7733795040021602E-3</v>
      </c>
      <c r="EX299">
        <v>7.4671887092294898E-3</v>
      </c>
      <c r="EY299">
        <v>6.0677176228583199E-3</v>
      </c>
      <c r="EZ299">
        <v>2.9229563664150602E-3</v>
      </c>
      <c r="FA299">
        <v>1.68408634121032E-3</v>
      </c>
      <c r="FB299">
        <v>4.7688582788686299E-4</v>
      </c>
      <c r="FC299" s="1">
        <v>7.9091446765066001E-5</v>
      </c>
      <c r="FD299">
        <v>1.14435725396148E-2</v>
      </c>
      <c r="FE299">
        <v>1.04607177455418E-2</v>
      </c>
      <c r="FF299">
        <v>7.2697590846956999E-3</v>
      </c>
      <c r="FG299">
        <v>1.19391265695324E-3</v>
      </c>
      <c r="FH299">
        <v>7.1929861165624604E-3</v>
      </c>
      <c r="FI299">
        <v>7.2434595871614799E-3</v>
      </c>
      <c r="FJ299">
        <v>2.6971976837735601E-2</v>
      </c>
      <c r="FK299">
        <v>8.7656197774974593E-3</v>
      </c>
      <c r="FL299">
        <v>4.5433396039745904E-3</v>
      </c>
      <c r="FM299">
        <v>1.6855381922188601E-3</v>
      </c>
      <c r="FN299">
        <v>2.4406214644512301E-3</v>
      </c>
      <c r="FO299">
        <v>4.9098787094946804E-3</v>
      </c>
      <c r="FP299">
        <v>1.17619693770438E-2</v>
      </c>
      <c r="FQ299">
        <v>1.17619693770438E-2</v>
      </c>
      <c r="FR299">
        <v>4.3005411435314E-3</v>
      </c>
      <c r="FS299">
        <v>2.5813262917878801E-2</v>
      </c>
      <c r="FT299">
        <v>7.9735310164845297E-3</v>
      </c>
      <c r="FU299">
        <v>1.7749488328031699E-3</v>
      </c>
      <c r="FV299">
        <v>1.6984281687913801E-3</v>
      </c>
      <c r="FW299">
        <v>3.3332653882451997E-2</v>
      </c>
      <c r="FX299" s="1">
        <v>5.7519074281886702E-5</v>
      </c>
      <c r="FY299">
        <v>1.6500046946860999E-3</v>
      </c>
      <c r="FZ299">
        <v>1.0424673967489801E-2</v>
      </c>
    </row>
    <row r="300" spans="1:182" x14ac:dyDescent="0.2">
      <c r="A300">
        <v>12.500533533500001</v>
      </c>
      <c r="B300">
        <v>4.8795633542158298E-4</v>
      </c>
      <c r="C300">
        <v>1.1048360070188401E-4</v>
      </c>
      <c r="D300">
        <v>1.66261740584025E-3</v>
      </c>
      <c r="E300">
        <v>6.8527780196710197E-4</v>
      </c>
      <c r="F300">
        <v>3.2096080508164899E-4</v>
      </c>
      <c r="G300" s="1">
        <v>9.3277636677880103E-5</v>
      </c>
      <c r="H300">
        <v>2.6263497457231801E-4</v>
      </c>
      <c r="I300">
        <v>9.4118036526618602E-4</v>
      </c>
      <c r="J300">
        <v>2.86092180726216E-4</v>
      </c>
      <c r="K300">
        <v>2.07686278739446E-4</v>
      </c>
      <c r="L300">
        <v>1.69752639967418E-3</v>
      </c>
      <c r="M300">
        <v>4.8870635304966402E-3</v>
      </c>
      <c r="N300">
        <v>1.8006978843641101E-2</v>
      </c>
      <c r="O300">
        <v>8.5663750245906292E-3</v>
      </c>
      <c r="P300">
        <v>7.4714808697666397E-3</v>
      </c>
      <c r="Q300" s="1">
        <v>7.3566000829837101E-5</v>
      </c>
      <c r="R300">
        <v>8.2254768613527901E-3</v>
      </c>
      <c r="S300">
        <v>6.3043125698478697E-3</v>
      </c>
      <c r="T300">
        <v>7.0896509668476101E-3</v>
      </c>
      <c r="U300">
        <v>9.13238387926903E-3</v>
      </c>
      <c r="V300">
        <v>1.2666550160238201E-3</v>
      </c>
      <c r="W300">
        <v>3.8938732997045302E-4</v>
      </c>
      <c r="X300">
        <v>2.73266915818685E-3</v>
      </c>
      <c r="Y300">
        <v>6.6351949489739104E-3</v>
      </c>
      <c r="Z300">
        <v>4.0959698631984698E-3</v>
      </c>
      <c r="AA300">
        <v>3.11468077339081E-3</v>
      </c>
      <c r="AB300">
        <v>5.3570747952442098E-3</v>
      </c>
      <c r="AC300">
        <v>6.7021341342292304E-3</v>
      </c>
      <c r="AD300">
        <v>2.4251849205723599E-4</v>
      </c>
      <c r="AE300">
        <v>6.8373121554613399E-3</v>
      </c>
      <c r="AF300">
        <v>2.68902625072533E-3</v>
      </c>
      <c r="AG300">
        <v>2.5415625413323E-3</v>
      </c>
      <c r="AH300">
        <v>3.9007516925271498E-3</v>
      </c>
      <c r="AI300">
        <v>2.7634834509630201E-3</v>
      </c>
      <c r="AJ300">
        <v>5.3741733462093697E-3</v>
      </c>
      <c r="AK300">
        <v>3.0906031207537099E-3</v>
      </c>
      <c r="AL300">
        <v>1.1821640251227E-3</v>
      </c>
      <c r="AM300">
        <v>1.4558115583797799E-3</v>
      </c>
      <c r="AN300">
        <v>3.4990230946367802E-4</v>
      </c>
      <c r="AO300">
        <v>4.9919556215730499E-4</v>
      </c>
      <c r="AP300">
        <v>2.7101166564284501E-3</v>
      </c>
      <c r="AQ300">
        <v>2.89534650824311E-3</v>
      </c>
      <c r="AR300">
        <v>2.0134820076215599E-4</v>
      </c>
      <c r="AS300" s="1">
        <v>8.2804909602712597E-5</v>
      </c>
      <c r="AT300">
        <v>3.77102822889134E-3</v>
      </c>
      <c r="AU300">
        <v>2.4559658191025099E-4</v>
      </c>
      <c r="AV300">
        <v>7.2896860288992004E-4</v>
      </c>
      <c r="AW300">
        <v>6.3497016468709599E-4</v>
      </c>
      <c r="AX300">
        <v>3.0683290607813802E-3</v>
      </c>
      <c r="AY300" s="1">
        <v>7.3440732313006998E-6</v>
      </c>
      <c r="AZ300">
        <v>3.0738994548096701E-3</v>
      </c>
      <c r="BA300">
        <v>1.27470403514192E-4</v>
      </c>
      <c r="BB300">
        <v>3.8221030790808398E-3</v>
      </c>
      <c r="BC300">
        <v>7.0021041620283503E-3</v>
      </c>
      <c r="BD300">
        <v>8.3905226929115498E-4</v>
      </c>
      <c r="BE300">
        <v>2.3323265254399299E-3</v>
      </c>
      <c r="BF300">
        <v>4.4587828087655898E-3</v>
      </c>
      <c r="BG300">
        <v>7.3851260600727104E-3</v>
      </c>
      <c r="BH300">
        <v>7.34839925072109E-3</v>
      </c>
      <c r="BI300">
        <v>3.56175294202575E-3</v>
      </c>
      <c r="BJ300">
        <v>4.4095401319199801E-3</v>
      </c>
      <c r="BK300">
        <v>1.14011159618299E-2</v>
      </c>
      <c r="BL300">
        <v>3.2569528961933201E-3</v>
      </c>
      <c r="BM300">
        <v>1.3747707633526399E-2</v>
      </c>
      <c r="BN300">
        <v>8.9062079398975098E-3</v>
      </c>
      <c r="BO300">
        <v>7.5790299961579701E-4</v>
      </c>
      <c r="BP300">
        <v>3.9902245103372496E-3</v>
      </c>
      <c r="BQ300">
        <v>7.8855213534204296E-3</v>
      </c>
      <c r="BR300">
        <v>5.3989092700372204E-3</v>
      </c>
      <c r="BS300">
        <v>1.0380677639993501E-2</v>
      </c>
      <c r="BT300">
        <v>2.1282006049524401E-2</v>
      </c>
      <c r="BU300">
        <v>7.3379152736666601E-3</v>
      </c>
      <c r="BV300">
        <v>6.5622065156216295E-4</v>
      </c>
      <c r="BW300">
        <v>2.3781323954975299E-3</v>
      </c>
      <c r="BX300">
        <v>8.0457429038826994E-3</v>
      </c>
      <c r="BY300">
        <v>1.27735334069347E-4</v>
      </c>
      <c r="BZ300">
        <v>1.04337916103619E-4</v>
      </c>
      <c r="CA300">
        <v>3.30247628216965E-3</v>
      </c>
      <c r="CB300">
        <v>1.57292372284984E-3</v>
      </c>
      <c r="CC300">
        <v>1.505980677644E-3</v>
      </c>
      <c r="CD300">
        <v>3.9616972563914603E-3</v>
      </c>
      <c r="CE300">
        <v>3.0826252437469998E-4</v>
      </c>
      <c r="CF300">
        <v>3.9407456880812799E-4</v>
      </c>
      <c r="CG300">
        <v>3.1988350947860901E-4</v>
      </c>
      <c r="CH300">
        <v>2.0068275296880899E-3</v>
      </c>
      <c r="CI300">
        <v>2.4337655430023298E-3</v>
      </c>
      <c r="CJ300">
        <v>6.8351960254963004E-3</v>
      </c>
      <c r="CK300">
        <v>8.1782033337029093E-3</v>
      </c>
      <c r="CL300">
        <v>4.3514628293559501E-4</v>
      </c>
      <c r="CM300">
        <v>3.7355178579791802E-3</v>
      </c>
      <c r="CN300">
        <v>2.66143786260501E-3</v>
      </c>
      <c r="CO300">
        <v>6.0530705025237204E-3</v>
      </c>
      <c r="CP300">
        <v>2.88315207870086E-3</v>
      </c>
      <c r="CQ300">
        <v>9.8399606207723901E-3</v>
      </c>
      <c r="CR300">
        <v>2.2040412699915399E-3</v>
      </c>
      <c r="CS300">
        <v>4.5533594984549699E-3</v>
      </c>
      <c r="CT300">
        <v>1.0521007225621701E-2</v>
      </c>
      <c r="CU300">
        <v>1.2836871545653401E-3</v>
      </c>
      <c r="CV300">
        <v>4.4557703729607703E-3</v>
      </c>
      <c r="CW300">
        <v>2.34370018750295E-3</v>
      </c>
      <c r="CX300">
        <v>9.8840541049163909E-4</v>
      </c>
      <c r="CY300">
        <v>4.2641508179943E-4</v>
      </c>
      <c r="CZ300">
        <v>3.7581982797047601E-3</v>
      </c>
      <c r="DA300">
        <v>6.0231542779846199E-3</v>
      </c>
      <c r="DB300">
        <v>1.13887268031991E-3</v>
      </c>
      <c r="DC300">
        <v>1.24371616902289E-3</v>
      </c>
      <c r="DD300">
        <v>6.7354191140219497E-4</v>
      </c>
      <c r="DE300">
        <v>3.3212134172688399E-4</v>
      </c>
      <c r="DF300">
        <v>2.7590093503004101E-4</v>
      </c>
      <c r="DG300">
        <v>4.31554194968469E-4</v>
      </c>
      <c r="DH300">
        <v>1.7727147146672001E-3</v>
      </c>
      <c r="DI300">
        <v>5.5782886431229696E-3</v>
      </c>
      <c r="DJ300">
        <v>3.0582366575169898E-3</v>
      </c>
      <c r="DK300">
        <v>1.0345961003848001E-2</v>
      </c>
      <c r="DL300">
        <v>4.2853059696734298E-3</v>
      </c>
      <c r="DM300">
        <v>1.38777138403213E-2</v>
      </c>
      <c r="DN300">
        <v>1.0910136600297E-3</v>
      </c>
      <c r="DO300">
        <v>2.4693811433144901E-2</v>
      </c>
      <c r="DP300">
        <v>2.5741600670536299E-4</v>
      </c>
      <c r="DQ300">
        <v>3.6858723263417702E-3</v>
      </c>
      <c r="DR300">
        <v>1.59652209030036E-3</v>
      </c>
      <c r="DS300">
        <v>1.70752512201593E-4</v>
      </c>
      <c r="DT300">
        <v>9.5204196822896601E-4</v>
      </c>
      <c r="DU300">
        <v>5.3925204821347796E-4</v>
      </c>
      <c r="DV300">
        <v>3.1090282590675802E-4</v>
      </c>
      <c r="DW300">
        <v>1.0457129346263801E-3</v>
      </c>
      <c r="DX300">
        <v>2.1532507387239498E-3</v>
      </c>
      <c r="DY300">
        <v>1.81672334870924E-3</v>
      </c>
      <c r="DZ300">
        <v>5.4907503993837396E-3</v>
      </c>
      <c r="EA300">
        <v>9.1828098584429297E-3</v>
      </c>
      <c r="EB300">
        <v>2.50709509739947E-3</v>
      </c>
      <c r="EC300">
        <v>6.3146618580378301E-3</v>
      </c>
      <c r="ED300">
        <v>1.44719407084873E-3</v>
      </c>
      <c r="EE300">
        <v>9.2536757758281598E-3</v>
      </c>
      <c r="EF300">
        <v>9.1374486291669998E-4</v>
      </c>
      <c r="EG300">
        <v>8.4063507407320997E-4</v>
      </c>
      <c r="EH300">
        <v>7.8724217261633004E-4</v>
      </c>
      <c r="EI300">
        <v>1.5143477989253201E-3</v>
      </c>
      <c r="EJ300">
        <v>9.0878392555164501E-4</v>
      </c>
      <c r="EK300">
        <v>8.0271912910880906E-3</v>
      </c>
      <c r="EL300">
        <v>4.9011773914565395E-4</v>
      </c>
      <c r="EM300">
        <v>7.8388510861672001E-4</v>
      </c>
      <c r="EN300">
        <v>4.4167646859722797E-4</v>
      </c>
      <c r="EO300">
        <v>1.0010243113974899E-3</v>
      </c>
      <c r="EP300">
        <v>5.2146098493148496E-3</v>
      </c>
      <c r="EQ300">
        <v>6.0958781007469697E-3</v>
      </c>
      <c r="ER300">
        <v>2.8547462712591402E-3</v>
      </c>
      <c r="ES300">
        <v>3.4167772722428998E-3</v>
      </c>
      <c r="ET300">
        <v>3.2391448665688399E-3</v>
      </c>
      <c r="EU300" s="1">
        <v>4.0235972805087397E-5</v>
      </c>
      <c r="EV300" s="1">
        <v>4.4650417803925199E-5</v>
      </c>
      <c r="EW300">
        <v>2.8854619550987299E-3</v>
      </c>
      <c r="EX300">
        <v>7.6875043960019096E-3</v>
      </c>
      <c r="EY300">
        <v>6.2603155464286599E-3</v>
      </c>
      <c r="EZ300">
        <v>3.02589724142032E-3</v>
      </c>
      <c r="FA300">
        <v>1.75596327799397E-3</v>
      </c>
      <c r="FB300">
        <v>4.9952384772994904E-4</v>
      </c>
      <c r="FC300" s="1">
        <v>8.4424475413583802E-5</v>
      </c>
      <c r="FD300">
        <v>1.1752346603381199E-2</v>
      </c>
      <c r="FE300">
        <v>1.0740808548748801E-2</v>
      </c>
      <c r="FF300">
        <v>7.5080725994778304E-3</v>
      </c>
      <c r="FG300">
        <v>1.2504928138608699E-3</v>
      </c>
      <c r="FH300">
        <v>7.3957546722410597E-3</v>
      </c>
      <c r="FI300">
        <v>7.44963640179275E-3</v>
      </c>
      <c r="FJ300">
        <v>2.7475457428666802E-2</v>
      </c>
      <c r="FK300">
        <v>9.0187924946116896E-3</v>
      </c>
      <c r="FL300">
        <v>4.7114431588269499E-3</v>
      </c>
      <c r="FM300">
        <v>1.7492535401765999E-3</v>
      </c>
      <c r="FN300">
        <v>2.5325394874722499E-3</v>
      </c>
      <c r="FO300">
        <v>5.0719412538150497E-3</v>
      </c>
      <c r="FP300">
        <v>1.20273129881301E-2</v>
      </c>
      <c r="FQ300">
        <v>1.20273129881301E-2</v>
      </c>
      <c r="FR300">
        <v>4.4439595685289704E-3</v>
      </c>
      <c r="FS300">
        <v>2.6301675175138199E-2</v>
      </c>
      <c r="FT300">
        <v>8.1824039281373599E-3</v>
      </c>
      <c r="FU300">
        <v>1.84908023838244E-3</v>
      </c>
      <c r="FV300">
        <v>1.76741100329924E-3</v>
      </c>
      <c r="FW300">
        <v>3.4047640704135997E-2</v>
      </c>
      <c r="FX300" s="1">
        <v>6.1122074578823804E-5</v>
      </c>
      <c r="FY300">
        <v>1.7216150479106599E-3</v>
      </c>
      <c r="FZ300">
        <v>1.0744426826907899E-2</v>
      </c>
    </row>
    <row r="301" spans="1:182" x14ac:dyDescent="0.2">
      <c r="A301">
        <v>12.530337337300001</v>
      </c>
      <c r="B301">
        <v>5.1032546152799296E-4</v>
      </c>
      <c r="C301">
        <v>1.1672962955125E-4</v>
      </c>
      <c r="D301">
        <v>1.72998649081036E-3</v>
      </c>
      <c r="E301">
        <v>7.1568955828871196E-4</v>
      </c>
      <c r="F301">
        <v>3.3648428055382102E-4</v>
      </c>
      <c r="G301" s="1">
        <v>9.8123012093243001E-5</v>
      </c>
      <c r="H301">
        <v>2.7611999250843998E-4</v>
      </c>
      <c r="I301">
        <v>9.8098876146087994E-4</v>
      </c>
      <c r="J301">
        <v>3.0034725126381798E-4</v>
      </c>
      <c r="K301">
        <v>2.1837957641524799E-4</v>
      </c>
      <c r="L301">
        <v>1.7676883752835201E-3</v>
      </c>
      <c r="M301">
        <v>5.0514909422010798E-3</v>
      </c>
      <c r="N301">
        <v>1.8412286141585299E-2</v>
      </c>
      <c r="O301">
        <v>8.8477555694928701E-3</v>
      </c>
      <c r="P301">
        <v>7.7185072406652502E-3</v>
      </c>
      <c r="Q301" s="1">
        <v>7.7910636470531001E-5</v>
      </c>
      <c r="R301">
        <v>8.4357369155917093E-3</v>
      </c>
      <c r="S301">
        <v>6.48652729436396E-3</v>
      </c>
      <c r="T301">
        <v>7.3120631999284104E-3</v>
      </c>
      <c r="U301">
        <v>9.3628053692602093E-3</v>
      </c>
      <c r="V301">
        <v>1.31950246841999E-3</v>
      </c>
      <c r="W301">
        <v>4.1044700653224798E-4</v>
      </c>
      <c r="X301">
        <v>2.82276520676575E-3</v>
      </c>
      <c r="Y301">
        <v>6.8338943414481103E-3</v>
      </c>
      <c r="Z301">
        <v>4.22235629591721E-3</v>
      </c>
      <c r="AA301">
        <v>3.2297610413455601E-3</v>
      </c>
      <c r="AB301">
        <v>5.5178014566448904E-3</v>
      </c>
      <c r="AC301">
        <v>6.8980126047321301E-3</v>
      </c>
      <c r="AD301">
        <v>2.5580579470702101E-4</v>
      </c>
      <c r="AE301">
        <v>7.0328695585836496E-3</v>
      </c>
      <c r="AF301">
        <v>2.7810075918828798E-3</v>
      </c>
      <c r="AG301">
        <v>2.62927861969562E-3</v>
      </c>
      <c r="AH301">
        <v>4.0243146290139097E-3</v>
      </c>
      <c r="AI301">
        <v>2.8589589990730699E-3</v>
      </c>
      <c r="AJ301">
        <v>5.5344792196063697E-3</v>
      </c>
      <c r="AK301">
        <v>3.1896198215661201E-3</v>
      </c>
      <c r="AL301">
        <v>1.2358631864346401E-3</v>
      </c>
      <c r="AM301">
        <v>1.5117207257423001E-3</v>
      </c>
      <c r="AN301">
        <v>3.66551716687927E-4</v>
      </c>
      <c r="AO301">
        <v>5.2323190632947705E-4</v>
      </c>
      <c r="AP301">
        <v>2.8008159228109001E-3</v>
      </c>
      <c r="AQ301">
        <v>3.0024662069062201E-3</v>
      </c>
      <c r="AR301">
        <v>2.1202490155563299E-4</v>
      </c>
      <c r="AS301" s="1">
        <v>8.7365269288271696E-5</v>
      </c>
      <c r="AT301">
        <v>3.8964028875382701E-3</v>
      </c>
      <c r="AU301">
        <v>2.5770732882054098E-4</v>
      </c>
      <c r="AV301">
        <v>7.6072288558537795E-4</v>
      </c>
      <c r="AW301">
        <v>6.6198217953455701E-4</v>
      </c>
      <c r="AX301">
        <v>3.1774598496316399E-3</v>
      </c>
      <c r="AY301" s="1">
        <v>7.8463415258381505E-6</v>
      </c>
      <c r="AZ301">
        <v>3.17633582368146E-3</v>
      </c>
      <c r="BA301">
        <v>1.34358620550928E-4</v>
      </c>
      <c r="BB301">
        <v>3.9542951105270598E-3</v>
      </c>
      <c r="BC301">
        <v>7.22832315026162E-3</v>
      </c>
      <c r="BD301">
        <v>8.7969161734585298E-4</v>
      </c>
      <c r="BE301">
        <v>2.43499576809983E-3</v>
      </c>
      <c r="BF301">
        <v>4.6127849942879098E-3</v>
      </c>
      <c r="BG301">
        <v>7.6121385250052104E-3</v>
      </c>
      <c r="BH301">
        <v>7.56637430453977E-3</v>
      </c>
      <c r="BI301">
        <v>3.6843960401253999E-3</v>
      </c>
      <c r="BJ301">
        <v>4.5594259674797801E-3</v>
      </c>
      <c r="BK301">
        <v>1.1749254104722599E-2</v>
      </c>
      <c r="BL301">
        <v>3.3774963936011198E-3</v>
      </c>
      <c r="BM301">
        <v>1.41090086509294E-2</v>
      </c>
      <c r="BN301">
        <v>9.1321726933782602E-3</v>
      </c>
      <c r="BO301">
        <v>7.9573955541662898E-4</v>
      </c>
      <c r="BP301">
        <v>4.1241296294650598E-3</v>
      </c>
      <c r="BQ301">
        <v>8.1191614261587903E-3</v>
      </c>
      <c r="BR301">
        <v>5.5736547597731497E-3</v>
      </c>
      <c r="BS301">
        <v>1.06786909085773E-2</v>
      </c>
      <c r="BT301">
        <v>2.17247634888597E-2</v>
      </c>
      <c r="BU301">
        <v>7.5571445962331896E-3</v>
      </c>
      <c r="BV301">
        <v>6.8560606166872401E-4</v>
      </c>
      <c r="BW301">
        <v>2.4596028928365898E-3</v>
      </c>
      <c r="BX301">
        <v>8.2279129910847997E-3</v>
      </c>
      <c r="BY301">
        <v>1.3350660923247499E-4</v>
      </c>
      <c r="BZ301">
        <v>1.10170551198593E-4</v>
      </c>
      <c r="CA301">
        <v>3.4005197193954502E-3</v>
      </c>
      <c r="CB301">
        <v>1.6389998417623401E-3</v>
      </c>
      <c r="CC301">
        <v>1.56539446424087E-3</v>
      </c>
      <c r="CD301">
        <v>4.0676220836346399E-3</v>
      </c>
      <c r="CE301">
        <v>3.2176336109126201E-4</v>
      </c>
      <c r="CF301">
        <v>4.1227286692812801E-4</v>
      </c>
      <c r="CG301">
        <v>3.3522637093584198E-4</v>
      </c>
      <c r="CH301">
        <v>2.06743661546443E-3</v>
      </c>
      <c r="CI301">
        <v>2.5231949467828898E-3</v>
      </c>
      <c r="CJ301">
        <v>7.03746401621245E-3</v>
      </c>
      <c r="CK301">
        <v>8.4061627612379806E-3</v>
      </c>
      <c r="CL301">
        <v>4.55687808238799E-4</v>
      </c>
      <c r="CM301">
        <v>3.8612664783809901E-3</v>
      </c>
      <c r="CN301">
        <v>2.7528915211037998E-3</v>
      </c>
      <c r="CO301">
        <v>6.2329197681949902E-3</v>
      </c>
      <c r="CP301">
        <v>2.9793060589380599E-3</v>
      </c>
      <c r="CQ301">
        <v>1.01304263474504E-2</v>
      </c>
      <c r="CR301">
        <v>2.28659434514129E-3</v>
      </c>
      <c r="CS301">
        <v>4.6947265487690499E-3</v>
      </c>
      <c r="CT301">
        <v>1.07924041719156E-2</v>
      </c>
      <c r="CU301">
        <v>1.33829885988071E-3</v>
      </c>
      <c r="CV301">
        <v>4.5926195769122203E-3</v>
      </c>
      <c r="CW301">
        <v>2.4272797925453701E-3</v>
      </c>
      <c r="CX301">
        <v>1.0288556648788401E-3</v>
      </c>
      <c r="CY301">
        <v>4.49009506960905E-4</v>
      </c>
      <c r="CZ301">
        <v>3.8824290270349899E-3</v>
      </c>
      <c r="DA301">
        <v>6.1760454396812001E-3</v>
      </c>
      <c r="DB301">
        <v>1.1853144308767E-3</v>
      </c>
      <c r="DC301">
        <v>1.2948095678777E-3</v>
      </c>
      <c r="DD301">
        <v>7.0460580067455299E-4</v>
      </c>
      <c r="DE301">
        <v>3.4885161325159199E-4</v>
      </c>
      <c r="DF301">
        <v>2.9024897902863302E-4</v>
      </c>
      <c r="DG301">
        <v>4.5146364676150599E-4</v>
      </c>
      <c r="DH301">
        <v>1.8428033470508801E-3</v>
      </c>
      <c r="DI301">
        <v>5.7357746050468103E-3</v>
      </c>
      <c r="DJ301">
        <v>3.17833177495938E-3</v>
      </c>
      <c r="DK301">
        <v>1.06137609611771E-2</v>
      </c>
      <c r="DL301">
        <v>4.4415600084503999E-3</v>
      </c>
      <c r="DM301">
        <v>1.4239134782844399E-2</v>
      </c>
      <c r="DN301">
        <v>1.13455412211962E-3</v>
      </c>
      <c r="DO301">
        <v>2.5214952622847901E-2</v>
      </c>
      <c r="DP301">
        <v>2.70731054620795E-4</v>
      </c>
      <c r="DQ301">
        <v>3.8137370813871598E-3</v>
      </c>
      <c r="DR301">
        <v>1.6500259510321799E-3</v>
      </c>
      <c r="DS301">
        <v>1.79591932586861E-4</v>
      </c>
      <c r="DT301">
        <v>9.8915172358460105E-4</v>
      </c>
      <c r="DU301">
        <v>5.6341272407332203E-4</v>
      </c>
      <c r="DV301">
        <v>3.27823632598459E-4</v>
      </c>
      <c r="DW301">
        <v>1.09152096450204E-3</v>
      </c>
      <c r="DX301">
        <v>2.2337325202727801E-3</v>
      </c>
      <c r="DY301">
        <v>1.8857123165995E-3</v>
      </c>
      <c r="DZ301">
        <v>5.6712228645182002E-3</v>
      </c>
      <c r="EA301">
        <v>9.4353366033400696E-3</v>
      </c>
      <c r="EB301">
        <v>2.6096748096409599E-3</v>
      </c>
      <c r="EC301">
        <v>6.5205161613504699E-3</v>
      </c>
      <c r="ED301">
        <v>1.5103549430858999E-3</v>
      </c>
      <c r="EE301">
        <v>9.5005166636547098E-3</v>
      </c>
      <c r="EF301">
        <v>9.5392745014632205E-4</v>
      </c>
      <c r="EG301">
        <v>8.7723065812674603E-4</v>
      </c>
      <c r="EH301">
        <v>8.25189064699255E-4</v>
      </c>
      <c r="EI301">
        <v>1.56968928855603E-3</v>
      </c>
      <c r="EJ301">
        <v>9.5235207598117204E-4</v>
      </c>
      <c r="EK301">
        <v>8.2588710152369706E-3</v>
      </c>
      <c r="EL301">
        <v>5.1294294038323998E-4</v>
      </c>
      <c r="EM301">
        <v>8.1811324752869598E-4</v>
      </c>
      <c r="EN301">
        <v>4.6436024171484902E-4</v>
      </c>
      <c r="EO301">
        <v>1.0416675654103E-3</v>
      </c>
      <c r="EP301">
        <v>5.3884506628507503E-3</v>
      </c>
      <c r="EQ301">
        <v>6.2763584009821799E-3</v>
      </c>
      <c r="ER301">
        <v>2.9581377372789402E-3</v>
      </c>
      <c r="ES301">
        <v>3.5438045358819701E-3</v>
      </c>
      <c r="ET301">
        <v>3.3496902909648102E-3</v>
      </c>
      <c r="EU301" s="1">
        <v>4.25379418324464E-5</v>
      </c>
      <c r="EV301" s="1">
        <v>4.72884791327965E-5</v>
      </c>
      <c r="EW301">
        <v>3.00174615212573E-3</v>
      </c>
      <c r="EX301">
        <v>7.9141178436707999E-3</v>
      </c>
      <c r="EY301">
        <v>6.4593456668402003E-3</v>
      </c>
      <c r="EZ301">
        <v>3.1322674861214502E-3</v>
      </c>
      <c r="FA301">
        <v>1.8306261813493499E-3</v>
      </c>
      <c r="FB301">
        <v>5.2316474002723004E-4</v>
      </c>
      <c r="FC301" s="1">
        <v>9.0105237023777997E-5</v>
      </c>
      <c r="FD301">
        <v>1.20693361674195E-2</v>
      </c>
      <c r="FE301">
        <v>1.10295598077562E-2</v>
      </c>
      <c r="FF301">
        <v>7.75516397157515E-3</v>
      </c>
      <c r="FG301">
        <v>1.3098580717192099E-3</v>
      </c>
      <c r="FH301">
        <v>7.6055290802402404E-3</v>
      </c>
      <c r="FI301">
        <v>7.6620391657445698E-3</v>
      </c>
      <c r="FJ301">
        <v>2.7991270912155902E-2</v>
      </c>
      <c r="FK301">
        <v>9.2788359082525002E-3</v>
      </c>
      <c r="FL301">
        <v>4.8850684872907696E-3</v>
      </c>
      <c r="FM301">
        <v>1.81533871046288E-3</v>
      </c>
      <c r="FN301">
        <v>2.6277309706340501E-3</v>
      </c>
      <c r="FO301">
        <v>5.23950822409099E-3</v>
      </c>
      <c r="FP301">
        <v>1.23014948413661E-2</v>
      </c>
      <c r="FQ301">
        <v>1.23014948413661E-2</v>
      </c>
      <c r="FR301">
        <v>4.59222443951369E-3</v>
      </c>
      <c r="FS301">
        <v>2.6803453942144201E-2</v>
      </c>
      <c r="FT301">
        <v>8.39923468440581E-3</v>
      </c>
      <c r="FU301">
        <v>1.92643711889105E-3</v>
      </c>
      <c r="FV301">
        <v>1.8391097825451799E-3</v>
      </c>
      <c r="FW301">
        <v>3.4776234359105297E-2</v>
      </c>
      <c r="FX301" s="1">
        <v>6.4941344276768701E-5</v>
      </c>
      <c r="FY301">
        <v>1.7961081159976601E-3</v>
      </c>
      <c r="FZ301">
        <v>1.10738514832268E-2</v>
      </c>
    </row>
    <row r="302" spans="1:182" x14ac:dyDescent="0.2">
      <c r="A302">
        <v>12.560141141100001</v>
      </c>
      <c r="B302">
        <v>5.3365119159249198E-4</v>
      </c>
      <c r="C302">
        <v>1.2331031665082699E-4</v>
      </c>
      <c r="D302">
        <v>1.79981871422022E-3</v>
      </c>
      <c r="E302">
        <v>7.4735230656941098E-4</v>
      </c>
      <c r="F302">
        <v>3.52721958426326E-4</v>
      </c>
      <c r="G302">
        <v>1.03209838129736E-4</v>
      </c>
      <c r="H302">
        <v>2.9025414710583602E-4</v>
      </c>
      <c r="I302">
        <v>1.02241602422912E-3</v>
      </c>
      <c r="J302">
        <v>3.1527601674311299E-4</v>
      </c>
      <c r="K302">
        <v>2.29600322651286E-4</v>
      </c>
      <c r="L302">
        <v>1.8405891351435701E-3</v>
      </c>
      <c r="M302">
        <v>5.2214209516878102E-3</v>
      </c>
      <c r="N302">
        <v>1.88280829751508E-2</v>
      </c>
      <c r="O302">
        <v>9.1384364008347107E-3</v>
      </c>
      <c r="P302">
        <v>7.9736400453407508E-3</v>
      </c>
      <c r="Q302" s="1">
        <v>8.2510175187136005E-5</v>
      </c>
      <c r="R302">
        <v>8.65168535142684E-3</v>
      </c>
      <c r="S302">
        <v>6.6742680385833003E-3</v>
      </c>
      <c r="T302">
        <v>7.5416436888488397E-3</v>
      </c>
      <c r="U302">
        <v>9.5993442978581003E-3</v>
      </c>
      <c r="V302">
        <v>1.37459221233142E-3</v>
      </c>
      <c r="W302">
        <v>4.3260751546508799E-4</v>
      </c>
      <c r="X302">
        <v>2.9158445717871601E-3</v>
      </c>
      <c r="Y302">
        <v>7.0386886049006898E-3</v>
      </c>
      <c r="Z302">
        <v>4.3527393457583998E-3</v>
      </c>
      <c r="AA302">
        <v>3.34889467206184E-3</v>
      </c>
      <c r="AB302">
        <v>5.6832573857536397E-3</v>
      </c>
      <c r="AC302">
        <v>7.1001260838504899E-3</v>
      </c>
      <c r="AD302">
        <v>2.6979610678202798E-4</v>
      </c>
      <c r="AE302">
        <v>7.2341575143045197E-3</v>
      </c>
      <c r="AF302">
        <v>2.8760005297192898E-3</v>
      </c>
      <c r="AG302">
        <v>2.72001279456658E-3</v>
      </c>
      <c r="AH302">
        <v>4.1515348595547001E-3</v>
      </c>
      <c r="AI302">
        <v>2.95746469909094E-3</v>
      </c>
      <c r="AJ302">
        <v>5.6990756553898497E-3</v>
      </c>
      <c r="AK302">
        <v>3.2915717781248702E-3</v>
      </c>
      <c r="AL302">
        <v>1.2917999303082601E-3</v>
      </c>
      <c r="AM302">
        <v>1.5696248265646101E-3</v>
      </c>
      <c r="AN302">
        <v>3.8393978309399999E-4</v>
      </c>
      <c r="AO302">
        <v>5.4835972478911696E-4</v>
      </c>
      <c r="AP302">
        <v>2.8943518252871202E-3</v>
      </c>
      <c r="AQ302">
        <v>3.1132517609699399E-3</v>
      </c>
      <c r="AR302">
        <v>2.2323471041543801E-4</v>
      </c>
      <c r="AS302" s="1">
        <v>9.2161745306891399E-5</v>
      </c>
      <c r="AT302">
        <v>4.0256587778235899E-3</v>
      </c>
      <c r="AU302">
        <v>2.7038046297655902E-4</v>
      </c>
      <c r="AV302">
        <v>7.9375865518503197E-4</v>
      </c>
      <c r="AW302">
        <v>6.90064817316982E-4</v>
      </c>
      <c r="AX302">
        <v>3.2901885895178602E-3</v>
      </c>
      <c r="AY302" s="1">
        <v>8.3817291962738603E-6</v>
      </c>
      <c r="AZ302">
        <v>3.2819986422895401E-3</v>
      </c>
      <c r="BA302">
        <v>1.4160007830926001E-4</v>
      </c>
      <c r="BB302">
        <v>4.0906204501469897E-3</v>
      </c>
      <c r="BC302">
        <v>7.4616854994947399E-3</v>
      </c>
      <c r="BD302">
        <v>9.22210630805808E-4</v>
      </c>
      <c r="BE302">
        <v>2.5415918325047801E-3</v>
      </c>
      <c r="BF302">
        <v>4.7717459215495198E-3</v>
      </c>
      <c r="BG302">
        <v>7.8462051258124197E-3</v>
      </c>
      <c r="BH302">
        <v>7.7906401123442603E-3</v>
      </c>
      <c r="BI302">
        <v>3.8110333555335801E-3</v>
      </c>
      <c r="BJ302">
        <v>4.7143105961149996E-3</v>
      </c>
      <c r="BK302">
        <v>1.2107175613892801E-2</v>
      </c>
      <c r="BL302">
        <v>3.5022148275014701E-3</v>
      </c>
      <c r="BM302">
        <v>1.44804414509856E-2</v>
      </c>
      <c r="BN302">
        <v>9.3645364413034293E-3</v>
      </c>
      <c r="BO302">
        <v>8.3540050397010201E-4</v>
      </c>
      <c r="BP302">
        <v>4.2625024111104699E-3</v>
      </c>
      <c r="BQ302">
        <v>8.3597877061804392E-3</v>
      </c>
      <c r="BR302">
        <v>5.75407909463997E-3</v>
      </c>
      <c r="BS302">
        <v>1.0985634639238E-2</v>
      </c>
      <c r="BT302">
        <v>2.21813449093845E-2</v>
      </c>
      <c r="BU302">
        <v>7.7827382406409403E-3</v>
      </c>
      <c r="BV302">
        <v>7.16316170787373E-4</v>
      </c>
      <c r="BW302">
        <v>2.5436567354960101E-3</v>
      </c>
      <c r="BX302">
        <v>8.4146300370332196E-3</v>
      </c>
      <c r="BY302">
        <v>1.3952886678998599E-4</v>
      </c>
      <c r="BZ302">
        <v>1.16321623668123E-4</v>
      </c>
      <c r="CA302">
        <v>3.5015851999149802E-3</v>
      </c>
      <c r="CB302">
        <v>1.70770855999758E-3</v>
      </c>
      <c r="CC302">
        <v>1.6269858360257799E-3</v>
      </c>
      <c r="CD302">
        <v>4.1763682112079198E-3</v>
      </c>
      <c r="CE302">
        <v>3.35840661538974E-4</v>
      </c>
      <c r="CF302">
        <v>4.3129464629193201E-4</v>
      </c>
      <c r="CG302">
        <v>3.5128742135576499E-4</v>
      </c>
      <c r="CH302">
        <v>2.1297871405361402E-3</v>
      </c>
      <c r="CI302">
        <v>2.6155111139672701E-3</v>
      </c>
      <c r="CJ302">
        <v>7.2454054440927798E-3</v>
      </c>
      <c r="CK302">
        <v>8.6397897244916404E-3</v>
      </c>
      <c r="CL302">
        <v>4.7714139085689897E-4</v>
      </c>
      <c r="CM302">
        <v>3.9911870226824403E-3</v>
      </c>
      <c r="CN302">
        <v>2.8476127596838998E-3</v>
      </c>
      <c r="CO302">
        <v>6.4181508181095403E-3</v>
      </c>
      <c r="CP302">
        <v>3.0785237994474298E-3</v>
      </c>
      <c r="CQ302">
        <v>1.0429214821597499E-2</v>
      </c>
      <c r="CR302">
        <v>2.3721584659014599E-3</v>
      </c>
      <c r="CS302">
        <v>4.8404659834905099E-3</v>
      </c>
      <c r="CT302">
        <v>1.10706850067345E-2</v>
      </c>
      <c r="CU302">
        <v>1.39510402604533E-3</v>
      </c>
      <c r="CV302">
        <v>4.73382852058204E-3</v>
      </c>
      <c r="CW302">
        <v>2.51374734293895E-3</v>
      </c>
      <c r="CX302">
        <v>1.0710080452593601E-3</v>
      </c>
      <c r="CY302">
        <v>4.7282256916898101E-4</v>
      </c>
      <c r="CZ302">
        <v>4.0107052125773601E-3</v>
      </c>
      <c r="DA302">
        <v>6.33267976135216E-3</v>
      </c>
      <c r="DB302">
        <v>1.2335201517515201E-3</v>
      </c>
      <c r="DC302">
        <v>1.3478457414618399E-3</v>
      </c>
      <c r="DD302">
        <v>7.3700008554249997E-4</v>
      </c>
      <c r="DE302">
        <v>3.6637674539800701E-4</v>
      </c>
      <c r="DF302">
        <v>3.0529024855028902E-4</v>
      </c>
      <c r="DG302">
        <v>4.7225227938000702E-4</v>
      </c>
      <c r="DH302">
        <v>1.91548044370073E-3</v>
      </c>
      <c r="DI302">
        <v>5.8976583199856197E-3</v>
      </c>
      <c r="DJ302">
        <v>3.3028108480140099E-3</v>
      </c>
      <c r="DK302">
        <v>1.0887756041073201E-2</v>
      </c>
      <c r="DL302">
        <v>4.6032015856768901E-3</v>
      </c>
      <c r="DM302">
        <v>1.46112702003622E-2</v>
      </c>
      <c r="DN302">
        <v>1.17975253487158E-3</v>
      </c>
      <c r="DO302">
        <v>2.5745133685301701E-2</v>
      </c>
      <c r="DP302">
        <v>2.8469687079942299E-4</v>
      </c>
      <c r="DQ302">
        <v>3.9458330671674497E-3</v>
      </c>
      <c r="DR302">
        <v>1.7052612021328599E-3</v>
      </c>
      <c r="DS302">
        <v>1.88872018930025E-4</v>
      </c>
      <c r="DT302">
        <v>1.02759608674503E-3</v>
      </c>
      <c r="DU302">
        <v>5.8857845404121801E-4</v>
      </c>
      <c r="DV302">
        <v>3.4561699237913799E-4</v>
      </c>
      <c r="DW302">
        <v>1.1392068443223601E-3</v>
      </c>
      <c r="DX302">
        <v>2.3171564352478702E-3</v>
      </c>
      <c r="DY302">
        <v>1.9571398057791102E-3</v>
      </c>
      <c r="DZ302">
        <v>5.8575731756542997E-3</v>
      </c>
      <c r="EA302">
        <v>9.6945602230981195E-3</v>
      </c>
      <c r="EB302">
        <v>2.7165129437653601E-3</v>
      </c>
      <c r="EC302">
        <v>6.7336520872393604E-3</v>
      </c>
      <c r="ED302">
        <v>1.5764751399418399E-3</v>
      </c>
      <c r="EE302">
        <v>9.75635605914771E-3</v>
      </c>
      <c r="EF302">
        <v>9.9581555709675105E-4</v>
      </c>
      <c r="EG302">
        <v>9.1530166620521598E-4</v>
      </c>
      <c r="EH302">
        <v>8.6491096508952499E-4</v>
      </c>
      <c r="EI302">
        <v>1.62697875536517E-3</v>
      </c>
      <c r="EJ302">
        <v>9.9785498317607794E-4</v>
      </c>
      <c r="EK302">
        <v>8.4966382929778095E-3</v>
      </c>
      <c r="EL302">
        <v>5.3676002982668296E-4</v>
      </c>
      <c r="EM302">
        <v>8.5376462105412004E-4</v>
      </c>
      <c r="EN302">
        <v>4.88154888451066E-4</v>
      </c>
      <c r="EO302">
        <v>1.0838871641130801E-3</v>
      </c>
      <c r="EP302">
        <v>5.5688521087910101E-3</v>
      </c>
      <c r="EQ302">
        <v>6.4622332199570998E-3</v>
      </c>
      <c r="ER302">
        <v>3.0652533716574899E-3</v>
      </c>
      <c r="ES302">
        <v>3.67527873541461E-3</v>
      </c>
      <c r="ET302">
        <v>3.46371810451506E-3</v>
      </c>
      <c r="EU302" s="1">
        <v>4.4966362996763002E-5</v>
      </c>
      <c r="EV302" s="1">
        <v>5.0076398515944202E-5</v>
      </c>
      <c r="EW302">
        <v>3.1223781491916702E-3</v>
      </c>
      <c r="EX302">
        <v>8.1472366937297702E-3</v>
      </c>
      <c r="EY302">
        <v>6.6650554197309102E-3</v>
      </c>
      <c r="EZ302">
        <v>3.24218521344886E-3</v>
      </c>
      <c r="FA302">
        <v>1.9081711481586201E-3</v>
      </c>
      <c r="FB302">
        <v>5.4784956103215096E-4</v>
      </c>
      <c r="FC302" s="1">
        <v>9.6155838257687998E-5</v>
      </c>
      <c r="FD302">
        <v>1.23947955632573E-2</v>
      </c>
      <c r="FE302">
        <v>1.13273358341463E-2</v>
      </c>
      <c r="FF302">
        <v>8.0114213039143792E-3</v>
      </c>
      <c r="FG302">
        <v>1.3721534452529E-3</v>
      </c>
      <c r="FH302">
        <v>7.8226613006108295E-3</v>
      </c>
      <c r="FI302">
        <v>7.8809186296265998E-3</v>
      </c>
      <c r="FJ302">
        <v>2.8519834679588602E-2</v>
      </c>
      <c r="FK302">
        <v>9.5459561718084108E-3</v>
      </c>
      <c r="FL302">
        <v>5.0643774057077904E-3</v>
      </c>
      <c r="FM302">
        <v>1.8838843774323501E-3</v>
      </c>
      <c r="FN302">
        <v>2.7263144307016298E-3</v>
      </c>
      <c r="FO302">
        <v>5.4127921084250298E-3</v>
      </c>
      <c r="FP302">
        <v>1.2584944746790099E-2</v>
      </c>
      <c r="FQ302">
        <v>1.2584944746790099E-2</v>
      </c>
      <c r="FR302">
        <v>4.7455198701925796E-3</v>
      </c>
      <c r="FS302">
        <v>2.7319095192465399E-2</v>
      </c>
      <c r="FT302">
        <v>8.6244069251812105E-3</v>
      </c>
      <c r="FU302">
        <v>2.0071740003188201E-3</v>
      </c>
      <c r="FV302">
        <v>1.9136372512219401E-3</v>
      </c>
      <c r="FW302">
        <v>3.5518779683521497E-2</v>
      </c>
      <c r="FX302" s="1">
        <v>6.8989409118793395E-5</v>
      </c>
      <c r="FY302">
        <v>1.87359346823775E-3</v>
      </c>
      <c r="FZ302">
        <v>1.1413248573574199E-2</v>
      </c>
    </row>
    <row r="303" spans="1:182" x14ac:dyDescent="0.2">
      <c r="A303">
        <v>12.589944944899999</v>
      </c>
      <c r="B303">
        <v>5.5797160329563501E-4</v>
      </c>
      <c r="C303">
        <v>1.3024258541920601E-4</v>
      </c>
      <c r="D303">
        <v>1.8721925709265499E-3</v>
      </c>
      <c r="E303">
        <v>7.8031372472251001E-4</v>
      </c>
      <c r="F303">
        <v>3.6970554442182502E-4</v>
      </c>
      <c r="G303">
        <v>1.08549750056707E-4</v>
      </c>
      <c r="H303">
        <v>3.0506675469224701E-4</v>
      </c>
      <c r="I303">
        <v>1.06552877546703E-3</v>
      </c>
      <c r="J303">
        <v>3.3090905009030902E-4</v>
      </c>
      <c r="K303">
        <v>2.4137389562462901E-4</v>
      </c>
      <c r="L303">
        <v>1.91633385604071E-3</v>
      </c>
      <c r="M303">
        <v>5.3970554514106402E-3</v>
      </c>
      <c r="N303">
        <v>1.9254786121466201E-2</v>
      </c>
      <c r="O303">
        <v>9.4387566534041602E-3</v>
      </c>
      <c r="P303">
        <v>8.2371804500338906E-3</v>
      </c>
      <c r="Q303" s="1">
        <v>8.7380189648924596E-5</v>
      </c>
      <c r="R303">
        <v>8.8735214343769308E-3</v>
      </c>
      <c r="S303">
        <v>6.8677544819175096E-3</v>
      </c>
      <c r="T303">
        <v>7.7786639955943499E-3</v>
      </c>
      <c r="U303">
        <v>9.8422227184709696E-3</v>
      </c>
      <c r="V303">
        <v>1.4320313767718701E-3</v>
      </c>
      <c r="W303">
        <v>4.5592597678791301E-4</v>
      </c>
      <c r="X303">
        <v>3.0120234306577299E-3</v>
      </c>
      <c r="Y303">
        <v>7.24980237962977E-3</v>
      </c>
      <c r="Z303">
        <v>4.4872793851043402E-3</v>
      </c>
      <c r="AA303">
        <v>3.4722295272260101E-3</v>
      </c>
      <c r="AB303">
        <v>5.8535974410587801E-3</v>
      </c>
      <c r="AC303">
        <v>7.3087402984460103E-3</v>
      </c>
      <c r="AD303">
        <v>2.8452614803301099E-4</v>
      </c>
      <c r="AE303">
        <v>7.4413820046246503E-3</v>
      </c>
      <c r="AF303">
        <v>2.9741056834783298E-3</v>
      </c>
      <c r="AG303">
        <v>2.8138848464853402E-3</v>
      </c>
      <c r="AH303">
        <v>4.2825197529326097E-3</v>
      </c>
      <c r="AI303">
        <v>3.0590893440859E-3</v>
      </c>
      <c r="AJ303">
        <v>5.8680721398461002E-3</v>
      </c>
      <c r="AK303">
        <v>3.3965446150342098E-3</v>
      </c>
      <c r="AL303">
        <v>1.3500588285019E-3</v>
      </c>
      <c r="AM303">
        <v>1.62959163825241E-3</v>
      </c>
      <c r="AN303">
        <v>4.0209719930194297E-4</v>
      </c>
      <c r="AO303">
        <v>5.7462625550449295E-4</v>
      </c>
      <c r="AP303">
        <v>2.99081485965279E-3</v>
      </c>
      <c r="AQ303">
        <v>3.2278229968986201E-3</v>
      </c>
      <c r="AR303">
        <v>2.3500262521000001E-4</v>
      </c>
      <c r="AS303" s="1">
        <v>9.72057102621756E-5</v>
      </c>
      <c r="AT303">
        <v>4.1589116954397999E-3</v>
      </c>
      <c r="AU303">
        <v>2.8364056557291298E-4</v>
      </c>
      <c r="AV303">
        <v>8.2812291502702196E-4</v>
      </c>
      <c r="AW303">
        <v>7.1925789758770105E-4</v>
      </c>
      <c r="AX303">
        <v>3.4066264589206301E-3</v>
      </c>
      <c r="AY303" s="1">
        <v>8.9523524750633899E-6</v>
      </c>
      <c r="AZ303">
        <v>3.3909925511504502E-3</v>
      </c>
      <c r="BA303">
        <v>1.4921202916818099E-4</v>
      </c>
      <c r="BB303">
        <v>4.2311989101332104E-3</v>
      </c>
      <c r="BC303">
        <v>7.7024283257195996E-3</v>
      </c>
      <c r="BD303">
        <v>9.6669400138917397E-4</v>
      </c>
      <c r="BE303">
        <v>2.6522370801909099E-3</v>
      </c>
      <c r="BF303">
        <v>4.9358196271260804E-3</v>
      </c>
      <c r="BG303">
        <v>8.0875481793970996E-3</v>
      </c>
      <c r="BH303">
        <v>8.0213878860552496E-3</v>
      </c>
      <c r="BI303">
        <v>3.9417977142819898E-3</v>
      </c>
      <c r="BJ303">
        <v>4.8743657319612801E-3</v>
      </c>
      <c r="BK303">
        <v>1.2475139013531601E-2</v>
      </c>
      <c r="BL303">
        <v>3.63124197648548E-3</v>
      </c>
      <c r="BM303">
        <v>1.48623590035908E-2</v>
      </c>
      <c r="BN303">
        <v>9.6035755249461608E-3</v>
      </c>
      <c r="BO303">
        <v>8.7697031128328596E-4</v>
      </c>
      <c r="BP303">
        <v>4.4055152391118098E-3</v>
      </c>
      <c r="BQ303">
        <v>8.6076409955401691E-3</v>
      </c>
      <c r="BR303">
        <v>5.9403857038570701E-3</v>
      </c>
      <c r="BS303">
        <v>1.1301821347188899E-2</v>
      </c>
      <c r="BT303">
        <v>2.2652312290074899E-2</v>
      </c>
      <c r="BU303">
        <v>8.0149232366144001E-3</v>
      </c>
      <c r="BV303">
        <v>7.4841551772196902E-4</v>
      </c>
      <c r="BW303">
        <v>2.6303728690015198E-3</v>
      </c>
      <c r="BX303">
        <v>8.6060768570714492E-3</v>
      </c>
      <c r="BY303">
        <v>1.45812866737213E-4</v>
      </c>
      <c r="BZ303">
        <v>1.2280863951485201E-4</v>
      </c>
      <c r="CA303">
        <v>3.6057927521883702E-3</v>
      </c>
      <c r="CB303">
        <v>1.77914868988414E-3</v>
      </c>
      <c r="CC303">
        <v>1.6908300188846501E-3</v>
      </c>
      <c r="CD303">
        <v>4.2880142060423296E-3</v>
      </c>
      <c r="CE303">
        <v>3.5051976998010201E-4</v>
      </c>
      <c r="CF303">
        <v>4.51178038671013E-4</v>
      </c>
      <c r="CG303">
        <v>3.6810120871959002E-4</v>
      </c>
      <c r="CH303">
        <v>2.1939313093651E-3</v>
      </c>
      <c r="CI303">
        <v>2.7107915916668199E-3</v>
      </c>
      <c r="CJ303">
        <v>7.4592068638860004E-3</v>
      </c>
      <c r="CK303">
        <v>8.8792249049325905E-3</v>
      </c>
      <c r="CL303">
        <v>4.9954616106454605E-4</v>
      </c>
      <c r="CM303">
        <v>4.1254228591557597E-3</v>
      </c>
      <c r="CN303">
        <v>2.9457510818299902E-3</v>
      </c>
      <c r="CO303">
        <v>6.6089605332311004E-3</v>
      </c>
      <c r="CP303">
        <v>3.1809080714045898E-3</v>
      </c>
      <c r="CQ303">
        <v>1.07365948671034E-2</v>
      </c>
      <c r="CR303">
        <v>2.4608507901643902E-3</v>
      </c>
      <c r="CS303">
        <v>4.9907301647428397E-3</v>
      </c>
      <c r="CT303">
        <v>1.1356077686668201E-2</v>
      </c>
      <c r="CU303">
        <v>1.45419057938852E-3</v>
      </c>
      <c r="CV303">
        <v>4.8795814958310299E-3</v>
      </c>
      <c r="CW303">
        <v>2.60321265111252E-3</v>
      </c>
      <c r="CX303">
        <v>1.11494214552768E-3</v>
      </c>
      <c r="CY303">
        <v>4.9792230585525695E-4</v>
      </c>
      <c r="CZ303">
        <v>4.1431720613012701E-3</v>
      </c>
      <c r="DA303">
        <v>6.4931560039982496E-3</v>
      </c>
      <c r="DB303">
        <v>1.28355354688337E-3</v>
      </c>
      <c r="DC303">
        <v>1.40289289313062E-3</v>
      </c>
      <c r="DD303">
        <v>7.7077712787246896E-4</v>
      </c>
      <c r="DE303">
        <v>3.8473254312585499E-4</v>
      </c>
      <c r="DF303">
        <v>3.2105564249364303E-4</v>
      </c>
      <c r="DG303">
        <v>4.9395833391513205E-4</v>
      </c>
      <c r="DH303">
        <v>1.9908400801208E-3</v>
      </c>
      <c r="DI303">
        <v>6.0640770913896799E-3</v>
      </c>
      <c r="DJ303">
        <v>3.4318299022194801E-3</v>
      </c>
      <c r="DK303">
        <v>1.11680815786772E-2</v>
      </c>
      <c r="DL303">
        <v>4.77041504519747E-3</v>
      </c>
      <c r="DM303">
        <v>1.4994542883204899E-2</v>
      </c>
      <c r="DN303">
        <v>1.2266723020771899E-3</v>
      </c>
      <c r="DO303">
        <v>2.6284515785365802E-2</v>
      </c>
      <c r="DP303">
        <v>2.9934362213269598E-4</v>
      </c>
      <c r="DQ303">
        <v>4.0822977356862597E-3</v>
      </c>
      <c r="DR303">
        <v>1.7622833538592699E-3</v>
      </c>
      <c r="DS303">
        <v>1.986140762623E-4</v>
      </c>
      <c r="DT303">
        <v>1.06741981884058E-3</v>
      </c>
      <c r="DU303">
        <v>6.1478692311003598E-4</v>
      </c>
      <c r="DV303">
        <v>3.6432561944497999E-4</v>
      </c>
      <c r="DW303">
        <v>1.1888424664502999E-3</v>
      </c>
      <c r="DX303">
        <v>2.4036309775037298E-3</v>
      </c>
      <c r="DY303">
        <v>2.0310878028174701E-3</v>
      </c>
      <c r="DZ303">
        <v>6.0500163702359704E-3</v>
      </c>
      <c r="EA303">
        <v>9.9606801648191301E-3</v>
      </c>
      <c r="EB303">
        <v>2.8277971679455298E-3</v>
      </c>
      <c r="EC303">
        <v>6.9543635059538898E-3</v>
      </c>
      <c r="ED303">
        <v>1.6457116472803901E-3</v>
      </c>
      <c r="EE303">
        <v>1.0021600752262201E-2</v>
      </c>
      <c r="EF303">
        <v>1.0394790960046999E-3</v>
      </c>
      <c r="EG303">
        <v>9.5490318299379796E-4</v>
      </c>
      <c r="EH303">
        <v>9.0649105886896303E-4</v>
      </c>
      <c r="EI303">
        <v>1.6862869474624099E-3</v>
      </c>
      <c r="EJ303">
        <v>1.04537193201162E-3</v>
      </c>
      <c r="EK303">
        <v>8.7406584401544599E-3</v>
      </c>
      <c r="EL303">
        <v>5.6160867001465E-4</v>
      </c>
      <c r="EM303">
        <v>8.9089735323998596E-4</v>
      </c>
      <c r="EN303">
        <v>5.1311263829558796E-4</v>
      </c>
      <c r="EO303">
        <v>1.12774456362616E-3</v>
      </c>
      <c r="EP303">
        <v>5.7561116500927101E-3</v>
      </c>
      <c r="EQ303">
        <v>6.65367416162375E-3</v>
      </c>
      <c r="ER303">
        <v>3.1762415213243199E-3</v>
      </c>
      <c r="ES303">
        <v>3.8113545814231001E-3</v>
      </c>
      <c r="ET303">
        <v>3.5813336755282799E-3</v>
      </c>
      <c r="EU303" s="1">
        <v>4.7527907263433598E-5</v>
      </c>
      <c r="EV303" s="1">
        <v>5.30225091187186E-5</v>
      </c>
      <c r="EW303">
        <v>3.2475084934719101E-3</v>
      </c>
      <c r="EX303">
        <v>8.3870781684465805E-3</v>
      </c>
      <c r="EY303">
        <v>6.8777014158453997E-3</v>
      </c>
      <c r="EZ303">
        <v>3.3557732602458E-3</v>
      </c>
      <c r="FA303">
        <v>1.9886971891907601E-3</v>
      </c>
      <c r="FB303">
        <v>5.7362087703769003E-4</v>
      </c>
      <c r="FC303">
        <v>1.02599748814682E-4</v>
      </c>
      <c r="FD303">
        <v>1.27289885016513E-2</v>
      </c>
      <c r="FE303">
        <v>1.1634517068657301E-2</v>
      </c>
      <c r="FF303">
        <v>8.2772495664435401E-3</v>
      </c>
      <c r="FG303">
        <v>1.4375313530278801E-3</v>
      </c>
      <c r="FH303">
        <v>8.0475218514139395E-3</v>
      </c>
      <c r="FI303">
        <v>8.1065380966998894E-3</v>
      </c>
      <c r="FJ303">
        <v>2.9061571680215399E-2</v>
      </c>
      <c r="FK303">
        <v>9.8203679748510801E-3</v>
      </c>
      <c r="FL303">
        <v>5.2495365142543899E-3</v>
      </c>
      <c r="FM303">
        <v>1.95498473970868E-3</v>
      </c>
      <c r="FN303">
        <v>2.8284131722751001E-3</v>
      </c>
      <c r="FO303">
        <v>5.5920141275172799E-3</v>
      </c>
      <c r="FP303">
        <v>1.28781110395303E-2</v>
      </c>
      <c r="FQ303">
        <v>1.28781110395303E-2</v>
      </c>
      <c r="FR303">
        <v>4.9040375553396597E-3</v>
      </c>
      <c r="FS303">
        <v>2.78491044493961E-2</v>
      </c>
      <c r="FT303">
        <v>8.8583188792916399E-3</v>
      </c>
      <c r="FU303">
        <v>2.0914530346904901E-3</v>
      </c>
      <c r="FV303">
        <v>1.9911114627208701E-3</v>
      </c>
      <c r="FW303">
        <v>3.6275635288243499E-2</v>
      </c>
      <c r="FX303" s="1">
        <v>7.3279508220574797E-5</v>
      </c>
      <c r="FY303">
        <v>1.9541847233560099E-3</v>
      </c>
      <c r="FZ303">
        <v>1.17629264790233E-2</v>
      </c>
    </row>
    <row r="304" spans="1:182" x14ac:dyDescent="0.2">
      <c r="A304">
        <v>12.619748748699999</v>
      </c>
      <c r="B304">
        <v>5.8332618425140201E-4</v>
      </c>
      <c r="C304">
        <v>1.37544154539479E-4</v>
      </c>
      <c r="D304">
        <v>1.94718860154282E-3</v>
      </c>
      <c r="E304">
        <v>8.1462319099226605E-4</v>
      </c>
      <c r="F304">
        <v>3.8746812990138302E-4</v>
      </c>
      <c r="G304">
        <v>1.14154932823801E-4</v>
      </c>
      <c r="H304">
        <v>3.2058837798542601E-4</v>
      </c>
      <c r="I304">
        <v>1.1103965569992701E-3</v>
      </c>
      <c r="J304">
        <v>3.47278287541561E-4</v>
      </c>
      <c r="K304">
        <v>2.5372689659633598E-4</v>
      </c>
      <c r="L304">
        <v>1.9950320440425199E-3</v>
      </c>
      <c r="M304">
        <v>5.5786048189550201E-3</v>
      </c>
      <c r="N304">
        <v>1.9692830621802899E-2</v>
      </c>
      <c r="O304">
        <v>9.7490691595115697E-3</v>
      </c>
      <c r="P304">
        <v>8.5094426997000504E-3</v>
      </c>
      <c r="Q304" s="1">
        <v>9.2537291977096796E-5</v>
      </c>
      <c r="R304">
        <v>9.1014527553496104E-3</v>
      </c>
      <c r="S304">
        <v>7.0672175588475704E-3</v>
      </c>
      <c r="T304">
        <v>8.0234072939440806E-3</v>
      </c>
      <c r="U304">
        <v>1.00916724858496E-2</v>
      </c>
      <c r="V304">
        <v>1.4919331293882199E-3</v>
      </c>
      <c r="W304">
        <v>4.8046256957966601E-4</v>
      </c>
      <c r="X304">
        <v>3.1114234763026001E-3</v>
      </c>
      <c r="Y304">
        <v>7.4674699151666803E-3</v>
      </c>
      <c r="Z304">
        <v>4.6261448603242003E-3</v>
      </c>
      <c r="AA304">
        <v>3.5999197674621598E-3</v>
      </c>
      <c r="AB304">
        <v>6.0289826331417296E-3</v>
      </c>
      <c r="AC304">
        <v>7.52413430858246E-3</v>
      </c>
      <c r="AD304">
        <v>3.0003458518199202E-4</v>
      </c>
      <c r="AE304">
        <v>7.6547578187391996E-3</v>
      </c>
      <c r="AF304">
        <v>3.0754273061757401E-3</v>
      </c>
      <c r="AG304">
        <v>2.9110204510150299E-3</v>
      </c>
      <c r="AH304">
        <v>4.4173802083591297E-3</v>
      </c>
      <c r="AI304">
        <v>3.1639242240455402E-3</v>
      </c>
      <c r="AJ304">
        <v>6.0415813461187204E-3</v>
      </c>
      <c r="AK304">
        <v>3.5046266468966398E-3</v>
      </c>
      <c r="AL304">
        <v>1.4107272684267299E-3</v>
      </c>
      <c r="AM304">
        <v>1.6916912506607499E-3</v>
      </c>
      <c r="AN304">
        <v>4.2105586470545198E-4</v>
      </c>
      <c r="AO304">
        <v>6.0208071177065897E-4</v>
      </c>
      <c r="AP304">
        <v>3.0902987984894599E-3</v>
      </c>
      <c r="AQ304">
        <v>3.3463039787821201E-3</v>
      </c>
      <c r="AR304">
        <v>2.4735474509382098E-4</v>
      </c>
      <c r="AS304">
        <v>1.02509038050429E-4</v>
      </c>
      <c r="AT304">
        <v>4.2962808288478198E-3</v>
      </c>
      <c r="AU304">
        <v>2.9751323066473802E-4</v>
      </c>
      <c r="AV304">
        <v>8.6386415469080096E-4</v>
      </c>
      <c r="AW304">
        <v>7.4960268096493996E-4</v>
      </c>
      <c r="AX304">
        <v>3.5268877015794801E-3</v>
      </c>
      <c r="AY304" s="1">
        <v>9.5604593972899895E-6</v>
      </c>
      <c r="AZ304">
        <v>3.50342587741316E-3</v>
      </c>
      <c r="BA304">
        <v>1.5721252939679401E-4</v>
      </c>
      <c r="BB304">
        <v>4.3761539052724801E-3</v>
      </c>
      <c r="BC304">
        <v>7.9507959397153299E-3</v>
      </c>
      <c r="BD304">
        <v>1.01323007853085E-3</v>
      </c>
      <c r="BE304">
        <v>2.76705650774126E-3</v>
      </c>
      <c r="BF304">
        <v>5.1051649208427603E-3</v>
      </c>
      <c r="BG304">
        <v>8.3363946316949693E-3</v>
      </c>
      <c r="BH304">
        <v>8.2588151549473493E-3</v>
      </c>
      <c r="BI304">
        <v>4.0768270693245304E-3</v>
      </c>
      <c r="BJ304">
        <v>5.0397695502779902E-3</v>
      </c>
      <c r="BK304">
        <v>1.28534086370853E-2</v>
      </c>
      <c r="BL304">
        <v>3.76471501256993E-3</v>
      </c>
      <c r="BM304">
        <v>1.5255126175316699E-2</v>
      </c>
      <c r="BN304">
        <v>9.8495804915982293E-3</v>
      </c>
      <c r="BO304">
        <v>9.2053708507039097E-4</v>
      </c>
      <c r="BP304">
        <v>4.5533486494596298E-3</v>
      </c>
      <c r="BQ304">
        <v>8.8629710219189101E-3</v>
      </c>
      <c r="BR304">
        <v>6.13278577501672E-3</v>
      </c>
      <c r="BS304">
        <v>1.16275731600873E-2</v>
      </c>
      <c r="BT304">
        <v>2.3138240288225299E-2</v>
      </c>
      <c r="BU304">
        <v>8.2539369293204608E-3</v>
      </c>
      <c r="BV304">
        <v>7.8197212122892298E-4</v>
      </c>
      <c r="BW304">
        <v>2.7198328236051799E-3</v>
      </c>
      <c r="BX304">
        <v>8.8024450349281896E-3</v>
      </c>
      <c r="BY304">
        <v>1.5236984309773899E-4</v>
      </c>
      <c r="BZ304">
        <v>1.29650117139307E-4</v>
      </c>
      <c r="CA304">
        <v>3.7132679990452199E-3</v>
      </c>
      <c r="CB304">
        <v>1.8534222192514601E-3</v>
      </c>
      <c r="CC304">
        <v>1.7570047802606601E-3</v>
      </c>
      <c r="CD304">
        <v>4.4026408535085401E-3</v>
      </c>
      <c r="CE304">
        <v>3.6582721784864997E-4</v>
      </c>
      <c r="CF304">
        <v>4.7196304270434098E-4</v>
      </c>
      <c r="CG304">
        <v>3.85704086834672E-4</v>
      </c>
      <c r="CH304">
        <v>2.25992316032804E-3</v>
      </c>
      <c r="CI304">
        <v>2.8091154868053001E-3</v>
      </c>
      <c r="CJ304">
        <v>7.6790625732855002E-3</v>
      </c>
      <c r="CK304">
        <v>9.1246139351287801E-3</v>
      </c>
      <c r="CL304">
        <v>5.2294296772421596E-4</v>
      </c>
      <c r="CM304">
        <v>4.2641221537554298E-3</v>
      </c>
      <c r="CN304">
        <v>3.0474645864695601E-3</v>
      </c>
      <c r="CO304">
        <v>6.8055554413947303E-3</v>
      </c>
      <c r="CP304">
        <v>3.2865654585459798E-3</v>
      </c>
      <c r="CQ304">
        <v>1.1052844603608499E-2</v>
      </c>
      <c r="CR304">
        <v>2.5527937109530801E-3</v>
      </c>
      <c r="CS304">
        <v>5.1456777996679503E-3</v>
      </c>
      <c r="CT304">
        <v>1.1648820223904101E-2</v>
      </c>
      <c r="CU304">
        <v>1.5156503029799401E-3</v>
      </c>
      <c r="CV304">
        <v>5.0300728407429796E-3</v>
      </c>
      <c r="CW304">
        <v>2.6957906601477E-3</v>
      </c>
      <c r="CX304">
        <v>1.1607415137856901E-3</v>
      </c>
      <c r="CY304">
        <v>5.2438057617320601E-4</v>
      </c>
      <c r="CZ304">
        <v>4.2799805638090299E-3</v>
      </c>
      <c r="DA304">
        <v>6.6575760460253998E-3</v>
      </c>
      <c r="DB304">
        <v>1.3354806018547999E-3</v>
      </c>
      <c r="DC304">
        <v>1.46002137101041E-3</v>
      </c>
      <c r="DD304">
        <v>8.0599118376094097E-4</v>
      </c>
      <c r="DE304">
        <v>4.0395635505734601E-4</v>
      </c>
      <c r="DF304">
        <v>3.3757733249814998E-4</v>
      </c>
      <c r="DG304">
        <v>5.1662172175582404E-4</v>
      </c>
      <c r="DH304">
        <v>2.06898001828964E-3</v>
      </c>
      <c r="DI304">
        <v>6.2351728916063597E-3</v>
      </c>
      <c r="DJ304">
        <v>3.5655507520640801E-3</v>
      </c>
      <c r="DK304">
        <v>1.1454876251711E-2</v>
      </c>
      <c r="DL304">
        <v>4.94339051694862E-3</v>
      </c>
      <c r="DM304">
        <v>1.5389390677268701E-2</v>
      </c>
      <c r="DN304">
        <v>1.2753794667473299E-3</v>
      </c>
      <c r="DO304">
        <v>2.6833265657809399E-2</v>
      </c>
      <c r="DP304">
        <v>3.1470283178244699E-4</v>
      </c>
      <c r="DQ304">
        <v>4.2232727068289601E-3</v>
      </c>
      <c r="DR304">
        <v>1.8211495662453999E-3</v>
      </c>
      <c r="DS304">
        <v>2.0884040355893701E-4</v>
      </c>
      <c r="DT304">
        <v>1.10866910435755E-3</v>
      </c>
      <c r="DU304">
        <v>6.4207704422167798E-4</v>
      </c>
      <c r="DV304">
        <v>3.8399420458983598E-4</v>
      </c>
      <c r="DW304">
        <v>1.2405022021055299E-3</v>
      </c>
      <c r="DX304">
        <v>2.4932684465435E-3</v>
      </c>
      <c r="DY304">
        <v>2.10764101666622E-3</v>
      </c>
      <c r="DZ304">
        <v>6.24877677722819E-3</v>
      </c>
      <c r="EA304">
        <v>1.02339025625792E-2</v>
      </c>
      <c r="EB304">
        <v>2.9437233172423202E-3</v>
      </c>
      <c r="EC304">
        <v>7.1829560371634796E-3</v>
      </c>
      <c r="ED304">
        <v>1.7182300108551001E-3</v>
      </c>
      <c r="EE304">
        <v>1.0296671772644501E-2</v>
      </c>
      <c r="EF304">
        <v>1.0849906602289801E-3</v>
      </c>
      <c r="EG304">
        <v>9.9609224332782302E-4</v>
      </c>
      <c r="EH304">
        <v>9.50016439719388E-4</v>
      </c>
      <c r="EI304">
        <v>1.7476873625114199E-3</v>
      </c>
      <c r="EJ304">
        <v>1.094985206112E-3</v>
      </c>
      <c r="EK304">
        <v>8.9911019762045092E-3</v>
      </c>
      <c r="EL304">
        <v>5.8752996649311497E-4</v>
      </c>
      <c r="EM304">
        <v>9.2957194721499201E-4</v>
      </c>
      <c r="EN304">
        <v>5.3928805184147801E-4</v>
      </c>
      <c r="EO304">
        <v>1.1733037966613401E-3</v>
      </c>
      <c r="EP304">
        <v>5.9505404336452402E-3</v>
      </c>
      <c r="EQ304">
        <v>6.8508579937052502E-3</v>
      </c>
      <c r="ER304">
        <v>3.29125714038781E-3</v>
      </c>
      <c r="ES304">
        <v>3.9521922746521797E-3</v>
      </c>
      <c r="ET304">
        <v>3.70264573852992E-3</v>
      </c>
      <c r="EU304" s="1">
        <v>5.0229582127042401E-5</v>
      </c>
      <c r="EV304" s="1">
        <v>5.6135607112262702E-5</v>
      </c>
      <c r="EW304">
        <v>3.3772923068088202E-3</v>
      </c>
      <c r="EX304">
        <v>8.6338694787760108E-3</v>
      </c>
      <c r="EY304">
        <v>7.0975494851203899E-3</v>
      </c>
      <c r="EZ304">
        <v>3.4731593498116202E-3</v>
      </c>
      <c r="FA304">
        <v>2.0723063016711502E-3</v>
      </c>
      <c r="FB304">
        <v>6.0052280907434195E-4</v>
      </c>
      <c r="FC304">
        <v>1.0946187869025799E-4</v>
      </c>
      <c r="FD304">
        <v>1.30721882587654E-2</v>
      </c>
      <c r="FE304">
        <v>1.1951500400293301E-2</v>
      </c>
      <c r="FF304">
        <v>8.5530709930851795E-3</v>
      </c>
      <c r="FG304">
        <v>1.5061519143618901E-3</v>
      </c>
      <c r="FH304">
        <v>8.2805003444574102E-3</v>
      </c>
      <c r="FI304">
        <v>8.3391738157515896E-3</v>
      </c>
      <c r="FJ304">
        <v>2.9616909520772599E-2</v>
      </c>
      <c r="FK304">
        <v>1.0102294859342199E-2</v>
      </c>
      <c r="FL304">
        <v>5.4407173739647796E-3</v>
      </c>
      <c r="FM304">
        <v>2.0287376322101402E-3</v>
      </c>
      <c r="FN304">
        <v>2.9341554591653602E-3</v>
      </c>
      <c r="FO304">
        <v>5.7774044711827299E-3</v>
      </c>
      <c r="FP304">
        <v>1.31814609191571E-2</v>
      </c>
      <c r="FQ304">
        <v>1.31814609191571E-2</v>
      </c>
      <c r="FR304">
        <v>5.0679769768593999E-3</v>
      </c>
      <c r="FS304">
        <v>2.8393996041253599E-2</v>
      </c>
      <c r="FT304">
        <v>9.1013834854994698E-3</v>
      </c>
      <c r="FU304">
        <v>2.1794442906154102E-3</v>
      </c>
      <c r="FV304">
        <v>2.07165601600333E-3</v>
      </c>
      <c r="FW304">
        <v>3.7047173554001098E-2</v>
      </c>
      <c r="FX304" s="1">
        <v>7.7825634988431093E-5</v>
      </c>
      <c r="FY304">
        <v>2.03799968060819E-3</v>
      </c>
      <c r="FZ304">
        <v>1.21232012410475E-2</v>
      </c>
    </row>
    <row r="305" spans="1:182" x14ac:dyDescent="0.2">
      <c r="A305">
        <v>12.649552552599999</v>
      </c>
      <c r="B305">
        <v>6.0975587757541795E-4</v>
      </c>
      <c r="C305">
        <v>1.45233570912834E-4</v>
      </c>
      <c r="D305">
        <v>2.0248894261399599E-3</v>
      </c>
      <c r="E305">
        <v>8.5033183802732696E-4</v>
      </c>
      <c r="F305">
        <v>4.0604424849446301E-4</v>
      </c>
      <c r="G305">
        <v>1.20038146226268E-4</v>
      </c>
      <c r="H305">
        <v>3.3685087395237399E-4</v>
      </c>
      <c r="I305">
        <v>1.15709194622255E-3</v>
      </c>
      <c r="J305">
        <v>3.6441708635367401E-4</v>
      </c>
      <c r="K305">
        <v>2.6668720747415297E-4</v>
      </c>
      <c r="L305">
        <v>2.0767977145887502E-3</v>
      </c>
      <c r="M305">
        <v>5.7662882141082698E-3</v>
      </c>
      <c r="N305">
        <v>2.01426698792114E-2</v>
      </c>
      <c r="O305">
        <v>1.0069740860307E-2</v>
      </c>
      <c r="P305">
        <v>8.7907545413369696E-3</v>
      </c>
      <c r="Q305" s="1">
        <v>9.7999207082512794E-5</v>
      </c>
      <c r="R305">
        <v>9.3356953879178001E-3</v>
      </c>
      <c r="S305">
        <v>7.2728998615396497E-3</v>
      </c>
      <c r="T305">
        <v>8.2761686923382601E-3</v>
      </c>
      <c r="U305">
        <v>1.03479354023888E-2</v>
      </c>
      <c r="V305">
        <v>1.5544170013362E-3</v>
      </c>
      <c r="W305">
        <v>5.0628069730867403E-4</v>
      </c>
      <c r="X305">
        <v>3.2141721074742001E-3</v>
      </c>
      <c r="Y305">
        <v>7.6919353084926399E-3</v>
      </c>
      <c r="Z305">
        <v>4.7695125504469598E-3</v>
      </c>
      <c r="AA305">
        <v>3.7321261049613899E-3</v>
      </c>
      <c r="AB305">
        <v>6.2095803101086004E-3</v>
      </c>
      <c r="AC305">
        <v>7.74660089469469E-3</v>
      </c>
      <c r="AD305">
        <v>3.16362134357708E-4</v>
      </c>
      <c r="AE305">
        <v>7.8745087787742297E-3</v>
      </c>
      <c r="AF305">
        <v>3.1800733888004799E-3</v>
      </c>
      <c r="AG305">
        <v>3.0115514188817799E-3</v>
      </c>
      <c r="AH305">
        <v>4.5562307508194297E-3</v>
      </c>
      <c r="AI305">
        <v>3.2720631906015601E-3</v>
      </c>
      <c r="AJ305">
        <v>6.2197192074310197E-3</v>
      </c>
      <c r="AK305">
        <v>3.6159089338353499E-3</v>
      </c>
      <c r="AL305">
        <v>1.4738955219726201E-3</v>
      </c>
      <c r="AM305">
        <v>1.7559961391189699E-3</v>
      </c>
      <c r="AN305">
        <v>4.4084893075844398E-4</v>
      </c>
      <c r="AO305">
        <v>6.3077435703731395E-4</v>
      </c>
      <c r="AP305">
        <v>3.1929007756800001E-3</v>
      </c>
      <c r="AQ305">
        <v>3.4688231617579801E-3</v>
      </c>
      <c r="AR305">
        <v>2.6031831512154501E-4</v>
      </c>
      <c r="AS305">
        <v>1.08084123406524E-4</v>
      </c>
      <c r="AT305">
        <v>4.4378888230627803E-3</v>
      </c>
      <c r="AU305">
        <v>3.1202510329950199E-4</v>
      </c>
      <c r="AV305">
        <v>9.0103238315869495E-4</v>
      </c>
      <c r="AW305">
        <v>7.8114192178067095E-4</v>
      </c>
      <c r="AX305">
        <v>3.6510896703957E-3</v>
      </c>
      <c r="AY305" s="1">
        <v>1.02084377121934E-5</v>
      </c>
      <c r="AZ305">
        <v>3.6194106995313799E-3</v>
      </c>
      <c r="BA305">
        <v>1.6562047331243501E-4</v>
      </c>
      <c r="BB305">
        <v>4.5256125577877596E-3</v>
      </c>
      <c r="BC305">
        <v>8.2070398304748601E-3</v>
      </c>
      <c r="BD305">
        <v>1.06191099306686E-3</v>
      </c>
      <c r="BE305">
        <v>2.8861777580179498E-3</v>
      </c>
      <c r="BF305">
        <v>5.2799454942111298E-3</v>
      </c>
      <c r="BG305">
        <v>8.5929758994671302E-3</v>
      </c>
      <c r="BH305">
        <v>8.5031258894886306E-3</v>
      </c>
      <c r="BI305">
        <v>4.2162647048292297E-3</v>
      </c>
      <c r="BJ305">
        <v>5.21070688803792E-3</v>
      </c>
      <c r="BK305">
        <v>1.32422545970585E-2</v>
      </c>
      <c r="BL305">
        <v>3.90277450541711E-3</v>
      </c>
      <c r="BM305">
        <v>1.5659119681427601E-2</v>
      </c>
      <c r="BN305">
        <v>1.01028563685077E-2</v>
      </c>
      <c r="BO305">
        <v>9.66192703234835E-4</v>
      </c>
      <c r="BP305">
        <v>4.7061916243974697E-3</v>
      </c>
      <c r="BQ305">
        <v>9.1260366247856699E-3</v>
      </c>
      <c r="BR305">
        <v>6.33149843383418E-3</v>
      </c>
      <c r="BS305">
        <v>1.1963221665612599E-2</v>
      </c>
      <c r="BT305">
        <v>2.3639715676685699E-2</v>
      </c>
      <c r="BU305">
        <v>8.5000271627967208E-3</v>
      </c>
      <c r="BV305">
        <v>8.1705765559069202E-4</v>
      </c>
      <c r="BW305">
        <v>2.8121207915397799E-3</v>
      </c>
      <c r="BX305">
        <v>9.0039350107994891E-3</v>
      </c>
      <c r="BY305">
        <v>1.5921152487940901E-4</v>
      </c>
      <c r="BZ305">
        <v>1.36865647944448E-4</v>
      </c>
      <c r="CA305">
        <v>3.8241422707477901E-3</v>
      </c>
      <c r="CB305">
        <v>1.93063435691081E-3</v>
      </c>
      <c r="CC305">
        <v>1.8255905041940799E-3</v>
      </c>
      <c r="CD305">
        <v>4.5203311944420699E-3</v>
      </c>
      <c r="CE305">
        <v>3.8179077294108398E-4</v>
      </c>
      <c r="CF305">
        <v>4.93691608770712E-4</v>
      </c>
      <c r="CG305">
        <v>4.04134309748738E-4</v>
      </c>
      <c r="CH305">
        <v>2.3278186247312899E-3</v>
      </c>
      <c r="CI305">
        <v>2.9105634857900199E-3</v>
      </c>
      <c r="CJ305">
        <v>7.9051747180581295E-3</v>
      </c>
      <c r="CK305">
        <v>9.3761076182573098E-3</v>
      </c>
      <c r="CL305">
        <v>5.4737445344951795E-4</v>
      </c>
      <c r="CM305">
        <v>4.40743795584282E-3</v>
      </c>
      <c r="CN305">
        <v>3.1529203332660099E-3</v>
      </c>
      <c r="CO305">
        <v>7.0081520937670203E-3</v>
      </c>
      <c r="CP305">
        <v>3.3956064424331299E-3</v>
      </c>
      <c r="CQ305">
        <v>1.1378251484747999E-2</v>
      </c>
      <c r="CR305">
        <v>2.6481150600890699E-3</v>
      </c>
      <c r="CS305">
        <v>5.3054741447212603E-3</v>
      </c>
      <c r="CT305">
        <v>1.1949160807382E-2</v>
      </c>
      <c r="CU305">
        <v>1.5795790050831999E-3</v>
      </c>
      <c r="CV305">
        <v>5.1855073046159798E-3</v>
      </c>
      <c r="CW305">
        <v>2.7916016597844501E-3</v>
      </c>
      <c r="CX305">
        <v>1.2084938017770501E-3</v>
      </c>
      <c r="CY305">
        <v>5.5227325566003897E-4</v>
      </c>
      <c r="CZ305">
        <v>4.4212876077013002E-3</v>
      </c>
      <c r="DA305">
        <v>6.8260449539971502E-3</v>
      </c>
      <c r="DB305">
        <v>1.3893696555782899E-3</v>
      </c>
      <c r="DC305">
        <v>1.51930371781645E-3</v>
      </c>
      <c r="DD305">
        <v>8.4269846669075604E-4</v>
      </c>
      <c r="DE305">
        <v>4.2408713482532898E-4</v>
      </c>
      <c r="DF305">
        <v>3.5488881154739399E-4</v>
      </c>
      <c r="DG305">
        <v>5.4028408722793498E-4</v>
      </c>
      <c r="DH305">
        <v>2.15000183798565E-3</v>
      </c>
      <c r="DI305">
        <v>6.4110924062888196E-3</v>
      </c>
      <c r="DJ305">
        <v>3.7041411849329602E-3</v>
      </c>
      <c r="DK305">
        <v>1.17482821155409E-2</v>
      </c>
      <c r="DL305">
        <v>5.1223239518785497E-3</v>
      </c>
      <c r="DM305">
        <v>1.5796266368974202E-2</v>
      </c>
      <c r="DN305">
        <v>1.3259428183163701E-3</v>
      </c>
      <c r="DO305">
        <v>2.73915555704752E-2</v>
      </c>
      <c r="DP305">
        <v>3.3080744028739299E-4</v>
      </c>
      <c r="DQ305">
        <v>4.3689038371144797E-3</v>
      </c>
      <c r="DR305">
        <v>1.88191867163457E-3</v>
      </c>
      <c r="DS305">
        <v>2.1957433598306401E-4</v>
      </c>
      <c r="DT305">
        <v>1.15139158685759E-3</v>
      </c>
      <c r="DU305">
        <v>6.7048899159579897E-4</v>
      </c>
      <c r="DV305">
        <v>4.0466949725211299E-4</v>
      </c>
      <c r="DW305">
        <v>1.2942629615498001E-3</v>
      </c>
      <c r="DX305">
        <v>2.5861850306159399E-3</v>
      </c>
      <c r="DY305">
        <v>2.18688695371418E-3</v>
      </c>
      <c r="DZ305">
        <v>6.4540883511285596E-3</v>
      </c>
      <c r="EA305">
        <v>1.0514440304535E-2</v>
      </c>
      <c r="EB305">
        <v>3.0644956432331599E-3</v>
      </c>
      <c r="EC305">
        <v>7.4197473221021704E-3</v>
      </c>
      <c r="ED305">
        <v>1.79420469551422E-3</v>
      </c>
      <c r="EE305">
        <v>1.0582004479093301E-2</v>
      </c>
      <c r="EF305">
        <v>1.1324256069762399E-3</v>
      </c>
      <c r="EG305">
        <v>1.0389278983913199E-3</v>
      </c>
      <c r="EH305">
        <v>9.9557826670399591E-4</v>
      </c>
      <c r="EI305">
        <v>1.81125632383479E-3</v>
      </c>
      <c r="EJ305">
        <v>1.1467801828578201E-3</v>
      </c>
      <c r="EK305">
        <v>9.2481446539280903E-3</v>
      </c>
      <c r="EL305">
        <v>6.1456651357004704E-4</v>
      </c>
      <c r="EM305">
        <v>9.69851365644357E-4</v>
      </c>
      <c r="EN305">
        <v>5.6673810906411701E-4</v>
      </c>
      <c r="EO305">
        <v>1.2206315761696201E-3</v>
      </c>
      <c r="EP305">
        <v>6.1524637074290098E-3</v>
      </c>
      <c r="EQ305">
        <v>7.0539667012146298E-3</v>
      </c>
      <c r="ER305">
        <v>3.4104619963842399E-3</v>
      </c>
      <c r="ES305">
        <v>4.0979576393265996E-3</v>
      </c>
      <c r="ET305">
        <v>3.8277664874002801E-3</v>
      </c>
      <c r="EU305" s="1">
        <v>5.3078747437590203E-5</v>
      </c>
      <c r="EV305" s="1">
        <v>5.9424976454847703E-5</v>
      </c>
      <c r="EW305">
        <v>3.5118893636133298E-3</v>
      </c>
      <c r="EX305">
        <v>8.8878482164064295E-3</v>
      </c>
      <c r="EY305">
        <v>7.3248746852945298E-3</v>
      </c>
      <c r="EZ305">
        <v>3.5944762476183599E-3</v>
      </c>
      <c r="FA305">
        <v>2.15910354076583E-3</v>
      </c>
      <c r="FB305">
        <v>6.2860107823218398E-4</v>
      </c>
      <c r="FC305">
        <v>1.16768658783044E-4</v>
      </c>
      <c r="FD305">
        <v>1.3424677832994201E-2</v>
      </c>
      <c r="FE305">
        <v>1.2278699439183799E-2</v>
      </c>
      <c r="FF305">
        <v>8.8393254547122005E-3</v>
      </c>
      <c r="FG305">
        <v>1.57818325025792E-3</v>
      </c>
      <c r="FH305">
        <v>8.5220059809022093E-3</v>
      </c>
      <c r="FI305">
        <v>8.5791153406788098E-3</v>
      </c>
      <c r="FJ305">
        <v>3.0186279515517701E-2</v>
      </c>
      <c r="FK305">
        <v>1.03919695167046E-2</v>
      </c>
      <c r="FL305">
        <v>5.6380966868806899E-3</v>
      </c>
      <c r="FM305">
        <v>2.10524463839538E-3</v>
      </c>
      <c r="FN305">
        <v>3.0436746809138601E-3</v>
      </c>
      <c r="FO305">
        <v>5.9692025245384099E-3</v>
      </c>
      <c r="FP305">
        <v>1.3495480753346899E-2</v>
      </c>
      <c r="FQ305">
        <v>1.3495480753346899E-2</v>
      </c>
      <c r="FR305">
        <v>5.2375455972170802E-3</v>
      </c>
      <c r="FS305">
        <v>2.8954292298981402E-2</v>
      </c>
      <c r="FT305">
        <v>9.3540284898094208E-3</v>
      </c>
      <c r="FU305">
        <v>2.2713260432515501E-3</v>
      </c>
      <c r="FV305">
        <v>2.15540029366994E-3</v>
      </c>
      <c r="FW305">
        <v>3.7833780511971303E-2</v>
      </c>
      <c r="FX305" s="1">
        <v>8.2642580309202099E-5</v>
      </c>
      <c r="FY305">
        <v>2.1251604505619099E-3</v>
      </c>
      <c r="FZ305">
        <v>1.2494396454434399E-2</v>
      </c>
    </row>
    <row r="306" spans="1:182" x14ac:dyDescent="0.2">
      <c r="A306">
        <v>12.6793563564</v>
      </c>
      <c r="B306">
        <v>6.3730312793273004E-4</v>
      </c>
      <c r="C306">
        <v>1.53330243651318E-4</v>
      </c>
      <c r="D306">
        <v>2.10537977663206E-3</v>
      </c>
      <c r="E306">
        <v>8.8749260744997696E-4</v>
      </c>
      <c r="F306">
        <v>4.2546993390593603E-4</v>
      </c>
      <c r="G306">
        <v>1.26212750985464E-4</v>
      </c>
      <c r="H306">
        <v>3.5388744271973597E-4</v>
      </c>
      <c r="I306">
        <v>1.2056906712895399E-3</v>
      </c>
      <c r="J306">
        <v>3.8236028383948999E-4</v>
      </c>
      <c r="K306">
        <v>2.8028405027715999E-4</v>
      </c>
      <c r="L306">
        <v>2.1617495733638301E-3</v>
      </c>
      <c r="M306">
        <v>5.96033386624933E-3</v>
      </c>
      <c r="N306">
        <v>2.0604775650415501E-2</v>
      </c>
      <c r="O306">
        <v>1.04011531946861E-2</v>
      </c>
      <c r="P306">
        <v>9.0814576230089303E-3</v>
      </c>
      <c r="Q306">
        <v>1.03784850400726E-4</v>
      </c>
      <c r="R306">
        <v>9.5764740136474492E-3</v>
      </c>
      <c r="S306">
        <v>7.4850560154194803E-3</v>
      </c>
      <c r="T306">
        <v>8.5372555337894802E-3</v>
      </c>
      <c r="U306">
        <v>1.0611263316952699E-2</v>
      </c>
      <c r="V306">
        <v>1.61960921729956E-3</v>
      </c>
      <c r="W306">
        <v>5.3344715951624997E-4</v>
      </c>
      <c r="X306">
        <v>3.3204026080031102E-3</v>
      </c>
      <c r="Y306">
        <v>7.9234527155549305E-3</v>
      </c>
      <c r="Z306">
        <v>4.9175678037043698E-3</v>
      </c>
      <c r="AA306">
        <v>3.86901604964421E-3</v>
      </c>
      <c r="AB306">
        <v>6.3955643292979304E-3</v>
      </c>
      <c r="AC306">
        <v>7.9764469062311594E-3</v>
      </c>
      <c r="AD306">
        <v>3.33551667645473E-4</v>
      </c>
      <c r="AE306">
        <v>8.1008679442861106E-3</v>
      </c>
      <c r="AF306">
        <v>3.2881557594378998E-3</v>
      </c>
      <c r="AG306">
        <v>3.1156159273631801E-3</v>
      </c>
      <c r="AH306">
        <v>4.6991896176127399E-3</v>
      </c>
      <c r="AI306">
        <v>3.3836027211374001E-3</v>
      </c>
      <c r="AJ306">
        <v>6.4026049812793097E-3</v>
      </c>
      <c r="AK306">
        <v>3.7304853304761499E-3</v>
      </c>
      <c r="AL306">
        <v>1.53965681348698E-3</v>
      </c>
      <c r="AM306">
        <v>1.8225812368860999E-3</v>
      </c>
      <c r="AN306">
        <v>4.6151084500376801E-4</v>
      </c>
      <c r="AO306">
        <v>6.6076058096829597E-4</v>
      </c>
      <c r="AP306">
        <v>3.2987213627506699E-3</v>
      </c>
      <c r="AQ306">
        <v>3.5955135418371002E-3</v>
      </c>
      <c r="AR306">
        <v>2.7392177214648699E-4</v>
      </c>
      <c r="AS306">
        <v>1.13943902049558E-4</v>
      </c>
      <c r="AT306">
        <v>4.5838618381089501E-3</v>
      </c>
      <c r="AU306">
        <v>3.27203918567027E-4</v>
      </c>
      <c r="AV306">
        <v>9.3967916200825904E-4</v>
      </c>
      <c r="AW306">
        <v>8.1391992212329197E-4</v>
      </c>
      <c r="AX306">
        <v>3.7793528685230102E-3</v>
      </c>
      <c r="AY306" s="1">
        <v>1.0898823214796901E-5</v>
      </c>
      <c r="AZ306">
        <v>3.73906289954455E-3</v>
      </c>
      <c r="BA306">
        <v>1.7445562839925601E-4</v>
      </c>
      <c r="BB306">
        <v>4.6797057978631602E-3</v>
      </c>
      <c r="BC306">
        <v>8.4714186222534897E-3</v>
      </c>
      <c r="BD306">
        <v>1.1128327805000099E-3</v>
      </c>
      <c r="BE306">
        <v>3.0097311294788299E-3</v>
      </c>
      <c r="BF306">
        <v>5.4603300226726704E-3</v>
      </c>
      <c r="BG306">
        <v>8.8575277060847207E-3</v>
      </c>
      <c r="BH306">
        <v>8.7545306080351794E-3</v>
      </c>
      <c r="BI306">
        <v>4.3602594400132698E-3</v>
      </c>
      <c r="BJ306">
        <v>5.3873694319138297E-3</v>
      </c>
      <c r="BK306">
        <v>1.36419527357483E-2</v>
      </c>
      <c r="BL306">
        <v>4.0455644228054198E-3</v>
      </c>
      <c r="BM306">
        <v>1.6074727980770601E-2</v>
      </c>
      <c r="BN306">
        <v>1.0363722873515E-2</v>
      </c>
      <c r="BO306">
        <v>1.0140329436262999E-3</v>
      </c>
      <c r="BP306">
        <v>4.8642418711455099E-3</v>
      </c>
      <c r="BQ306">
        <v>9.3971059287421502E-3</v>
      </c>
      <c r="BR306">
        <v>6.5367509083006396E-3</v>
      </c>
      <c r="BS306">
        <v>1.23091077083627E-2</v>
      </c>
      <c r="BT306">
        <v>2.4157336734589498E-2</v>
      </c>
      <c r="BU306">
        <v>8.7534524114143697E-3</v>
      </c>
      <c r="BV306">
        <v>8.5374762960774395E-4</v>
      </c>
      <c r="BW306">
        <v>2.9073237006883301E-3</v>
      </c>
      <c r="BX306">
        <v>9.2107561237595292E-3</v>
      </c>
      <c r="BY306">
        <v>1.6635015759783499E-4</v>
      </c>
      <c r="BZ306">
        <v>1.4447595981458201E-4</v>
      </c>
      <c r="CA306">
        <v>3.9385526970642402E-3</v>
      </c>
      <c r="CB306">
        <v>2.0108935747864599E-3</v>
      </c>
      <c r="CC306">
        <v>1.8966702648552699E-3</v>
      </c>
      <c r="CD306">
        <v>4.6411705574470998E-3</v>
      </c>
      <c r="CE306">
        <v>3.9843948857139899E-4</v>
      </c>
      <c r="CF306">
        <v>5.1640772497624405E-4</v>
      </c>
      <c r="CG306">
        <v>4.2343212887338002E-4</v>
      </c>
      <c r="CH306">
        <v>2.3976755840975799E-3</v>
      </c>
      <c r="CI306">
        <v>3.0152178746100798E-3</v>
      </c>
      <c r="CJ306">
        <v>8.1377533563588896E-3</v>
      </c>
      <c r="CK306">
        <v>9.6338621444050695E-3</v>
      </c>
      <c r="CL306">
        <v>5.7288513109622998E-4</v>
      </c>
      <c r="CM306">
        <v>4.5555282765272201E-3</v>
      </c>
      <c r="CN306">
        <v>3.2622946933064802E-3</v>
      </c>
      <c r="CO306">
        <v>7.2169774199447997E-3</v>
      </c>
      <c r="CP306">
        <v>3.5081454781233602E-3</v>
      </c>
      <c r="CQ306">
        <v>1.1713112290108E-2</v>
      </c>
      <c r="CR306">
        <v>2.74694830690466E-3</v>
      </c>
      <c r="CS306">
        <v>5.4702911968481597E-3</v>
      </c>
      <c r="CT306">
        <v>1.22573578636929E-2</v>
      </c>
      <c r="CU306">
        <v>1.6460766882870699E-3</v>
      </c>
      <c r="CV306">
        <v>5.3461003893019903E-3</v>
      </c>
      <c r="CW306">
        <v>2.8907714982333598E-3</v>
      </c>
      <c r="CX306">
        <v>1.2582909122020301E-3</v>
      </c>
      <c r="CY306">
        <v>5.8168043790850395E-4</v>
      </c>
      <c r="CZ306">
        <v>4.5672560941282699E-3</v>
      </c>
      <c r="DA306">
        <v>6.9986710463749904E-3</v>
      </c>
      <c r="DB306">
        <v>1.4452914709947001E-3</v>
      </c>
      <c r="DC306">
        <v>1.5808147206602401E-3</v>
      </c>
      <c r="DD306">
        <v>8.8095721206175295E-4</v>
      </c>
      <c r="DE306">
        <v>4.4516550390179602E-4</v>
      </c>
      <c r="DF306">
        <v>3.7302494398873398E-4</v>
      </c>
      <c r="DG306">
        <v>5.6498887007819503E-4</v>
      </c>
      <c r="DH306">
        <v>2.2340110646303902E-3</v>
      </c>
      <c r="DI306">
        <v>6.5919870593520299E-3</v>
      </c>
      <c r="DJ306">
        <v>3.8477751404429801E-3</v>
      </c>
      <c r="DK306">
        <v>1.20484446212026E-2</v>
      </c>
      <c r="DL306">
        <v>5.3074171404045396E-3</v>
      </c>
      <c r="DM306">
        <v>1.6215637498919602E-2</v>
      </c>
      <c r="DN306">
        <v>1.37843399969486E-3</v>
      </c>
      <c r="DO306">
        <v>2.7959563222475201E-2</v>
      </c>
      <c r="DP306">
        <v>3.4769186913181102E-4</v>
      </c>
      <c r="DQ306">
        <v>4.5193412845249198E-3</v>
      </c>
      <c r="DR306">
        <v>1.9446511951078801E-3</v>
      </c>
      <c r="DS306">
        <v>2.30840288417431E-4</v>
      </c>
      <c r="DT306">
        <v>1.19563640386627E-3</v>
      </c>
      <c r="DU306">
        <v>7.0006423455258604E-4</v>
      </c>
      <c r="DV306">
        <v>4.2640038976238199E-4</v>
      </c>
      <c r="DW306">
        <v>1.35020425333598E-3</v>
      </c>
      <c r="DX306">
        <v>2.68250088745402E-3</v>
      </c>
      <c r="DY306">
        <v>2.26891599081474E-3</v>
      </c>
      <c r="DZ306">
        <v>6.6661949958553698E-3</v>
      </c>
      <c r="EA306">
        <v>1.08025130744642E-2</v>
      </c>
      <c r="EB306">
        <v>3.1903270604503702E-3</v>
      </c>
      <c r="EC306">
        <v>7.6650672799823101E-3</v>
      </c>
      <c r="ED306">
        <v>1.87381944490479E-3</v>
      </c>
      <c r="EE306">
        <v>1.0878048634925501E-2</v>
      </c>
      <c r="EF306">
        <v>1.1818621407792E-3</v>
      </c>
      <c r="EG306">
        <v>1.0834712830201901E-3</v>
      </c>
      <c r="EH306">
        <v>1.0432719224364301E-3</v>
      </c>
      <c r="EI306">
        <v>1.8770730517548499E-3</v>
      </c>
      <c r="EJ306">
        <v>1.2008454281448001E-3</v>
      </c>
      <c r="EK306">
        <v>9.5119674611225998E-3</v>
      </c>
      <c r="EL306">
        <v>6.4276244059796302E-4</v>
      </c>
      <c r="EM306">
        <v>1.0118011101389701E-3</v>
      </c>
      <c r="EN306">
        <v>5.9552229887722399E-4</v>
      </c>
      <c r="EO306">
        <v>1.2697973996617E-3</v>
      </c>
      <c r="EP306">
        <v>6.3622212248885803E-3</v>
      </c>
      <c r="EQ306">
        <v>7.2631875311672698E-3</v>
      </c>
      <c r="ER306">
        <v>3.53402486376971E-3</v>
      </c>
      <c r="ES306">
        <v>4.2488222475629504E-3</v>
      </c>
      <c r="ET306">
        <v>3.9568116632861501E-3</v>
      </c>
      <c r="EU306" s="1">
        <v>5.6083131847873099E-5</v>
      </c>
      <c r="EV306" s="1">
        <v>6.2900414630817999E-5</v>
      </c>
      <c r="EW306">
        <v>3.6514641645980302E-3</v>
      </c>
      <c r="EX306">
        <v>9.1492627240324399E-3</v>
      </c>
      <c r="EY306">
        <v>7.5599612725309098E-3</v>
      </c>
      <c r="EZ306">
        <v>3.71986190841979E-3</v>
      </c>
      <c r="FA306">
        <v>2.2491970893754902E-3</v>
      </c>
      <c r="FB306">
        <v>6.5790305158288103E-4</v>
      </c>
      <c r="FC306">
        <v>1.24548124875591E-4</v>
      </c>
      <c r="FD306">
        <v>1.3786750067146501E-2</v>
      </c>
      <c r="FE306">
        <v>1.26165447351878E-2</v>
      </c>
      <c r="FF306">
        <v>9.1364708034036499E-3</v>
      </c>
      <c r="FG306">
        <v>1.65380178778102E-3</v>
      </c>
      <c r="FH306">
        <v>8.7724679987982203E-3</v>
      </c>
      <c r="FI306">
        <v>8.8266658504926702E-3</v>
      </c>
      <c r="FJ306">
        <v>3.07701156894469E-2</v>
      </c>
      <c r="FK306">
        <v>1.06896340603026E-2</v>
      </c>
      <c r="FL306">
        <v>5.84185647817685E-3</v>
      </c>
      <c r="FM306">
        <v>2.1846112022886701E-3</v>
      </c>
      <c r="FN306">
        <v>3.1571095126671101E-3</v>
      </c>
      <c r="FO306">
        <v>6.1676570815320797E-3</v>
      </c>
      <c r="FP306">
        <v>1.38206763386307E-2</v>
      </c>
      <c r="FQ306">
        <v>1.38206763386307E-2</v>
      </c>
      <c r="FR306">
        <v>5.4129590375408499E-3</v>
      </c>
      <c r="FS306">
        <v>2.9530522695188601E-2</v>
      </c>
      <c r="FT306">
        <v>9.6166965169729394E-3</v>
      </c>
      <c r="FU306">
        <v>2.3672850622014699E-3</v>
      </c>
      <c r="FV306">
        <v>2.2424796997338099E-3</v>
      </c>
      <c r="FW306">
        <v>3.8635855595355997E-2</v>
      </c>
      <c r="FX306" s="1">
        <v>8.7745978094431695E-5</v>
      </c>
      <c r="FY306">
        <v>2.2157935848437001E-3</v>
      </c>
      <c r="FZ306">
        <v>1.2876843135784299E-2</v>
      </c>
    </row>
    <row r="307" spans="1:182" x14ac:dyDescent="0.2">
      <c r="A307">
        <v>12.7091601602</v>
      </c>
      <c r="B307">
        <v>6.6601192793262298E-4</v>
      </c>
      <c r="C307">
        <v>1.6185447912368499E-4</v>
      </c>
      <c r="D307">
        <v>2.1887465275592499E-3</v>
      </c>
      <c r="E307">
        <v>9.2616030474759097E-4</v>
      </c>
      <c r="F307">
        <v>4.4578277875728699E-4</v>
      </c>
      <c r="G307">
        <v>1.3269273573399701E-4</v>
      </c>
      <c r="H307">
        <v>3.7173267744461299E-4</v>
      </c>
      <c r="I307">
        <v>1.2562717250903001E-3</v>
      </c>
      <c r="J307">
        <v>4.0114425756430602E-4</v>
      </c>
      <c r="K307">
        <v>2.9454804842763901E-4</v>
      </c>
      <c r="L307">
        <v>2.2500111966315601E-3</v>
      </c>
      <c r="M307">
        <v>6.1609793487103701E-3</v>
      </c>
      <c r="N307">
        <v>2.10796379215148E-2</v>
      </c>
      <c r="O307">
        <v>1.07437024600558E-2</v>
      </c>
      <c r="P307">
        <v>9.3819078622148101E-3</v>
      </c>
      <c r="Q307">
        <v>1.09914410087622E-4</v>
      </c>
      <c r="R307">
        <v>9.8240220111177508E-3</v>
      </c>
      <c r="S307">
        <v>7.7039530217891004E-3</v>
      </c>
      <c r="T307">
        <v>8.8069876683031009E-3</v>
      </c>
      <c r="U307">
        <v>1.0881918170749801E-2</v>
      </c>
      <c r="V307">
        <v>1.6876430288440001E-3</v>
      </c>
      <c r="W307">
        <v>5.6203232952779997E-4</v>
      </c>
      <c r="X307">
        <v>3.4302543127752998E-3</v>
      </c>
      <c r="Y307">
        <v>8.1622865317790907E-3</v>
      </c>
      <c r="Z307">
        <v>5.0705047482660697E-3</v>
      </c>
      <c r="AA307">
        <v>4.0107641458454702E-3</v>
      </c>
      <c r="AB307">
        <v>6.58711521251968E-3</v>
      </c>
      <c r="AC307">
        <v>8.2139935648812504E-3</v>
      </c>
      <c r="AD307">
        <v>3.51648323654775E-4</v>
      </c>
      <c r="AE307">
        <v>8.3340777921980195E-3</v>
      </c>
      <c r="AF307">
        <v>3.39979017619337E-3</v>
      </c>
      <c r="AG307">
        <v>3.2233587400342799E-3</v>
      </c>
      <c r="AH307">
        <v>4.8463788341625699E-3</v>
      </c>
      <c r="AI307">
        <v>3.49864198188509E-3</v>
      </c>
      <c r="AJ307">
        <v>6.5903613030196704E-3</v>
      </c>
      <c r="AK307">
        <v>3.8484525275772901E-3</v>
      </c>
      <c r="AL307">
        <v>1.60810738658254E-3</v>
      </c>
      <c r="AM307">
        <v>1.8915240065388E-3</v>
      </c>
      <c r="AN307">
        <v>4.8307739574265099E-4</v>
      </c>
      <c r="AO307">
        <v>6.9209497653504996E-4</v>
      </c>
      <c r="AP307">
        <v>3.40786463575203E-3</v>
      </c>
      <c r="AQ307">
        <v>3.7265128003688601E-3</v>
      </c>
      <c r="AR307">
        <v>2.8819479195545502E-4</v>
      </c>
      <c r="AS307">
        <v>1.2010187143320401E-4</v>
      </c>
      <c r="AT307">
        <v>4.7343296012393697E-3</v>
      </c>
      <c r="AU307">
        <v>3.43078541510101E-4</v>
      </c>
      <c r="AV307">
        <v>9.7985763861575793E-4</v>
      </c>
      <c r="AW307">
        <v>8.4798258717721001E-4</v>
      </c>
      <c r="AX307">
        <v>3.9118009873724997E-3</v>
      </c>
      <c r="AY307" s="1">
        <v>1.1634308511088799E-5</v>
      </c>
      <c r="AZ307">
        <v>3.8625022017376698E-3</v>
      </c>
      <c r="BA307">
        <v>1.8373867135911101E-4</v>
      </c>
      <c r="BB307">
        <v>4.8385684583975002E-3</v>
      </c>
      <c r="BC307">
        <v>8.7441980038741197E-3</v>
      </c>
      <c r="BD307">
        <v>1.1660955033466101E-3</v>
      </c>
      <c r="BE307">
        <v>3.13784958348266E-3</v>
      </c>
      <c r="BF307">
        <v>5.6464922603263997E-3</v>
      </c>
      <c r="BG307">
        <v>9.1302899135489099E-3</v>
      </c>
      <c r="BH307">
        <v>9.0132464634908697E-3</v>
      </c>
      <c r="BI307">
        <v>4.5089658309292397E-3</v>
      </c>
      <c r="BJ307">
        <v>5.5699558902999801E-3</v>
      </c>
      <c r="BK307">
        <v>1.4052784555251101E-2</v>
      </c>
      <c r="BL307">
        <v>4.1932321276691598E-3</v>
      </c>
      <c r="BM307">
        <v>1.6502351108676899E-2</v>
      </c>
      <c r="BN307">
        <v>1.0632514555545E-2</v>
      </c>
      <c r="BO307">
        <v>1.06415761467455E-3</v>
      </c>
      <c r="BP307">
        <v>5.0277060816637797E-3</v>
      </c>
      <c r="BQ307">
        <v>9.67645650132949E-3</v>
      </c>
      <c r="BR307">
        <v>6.7487786742564601E-3</v>
      </c>
      <c r="BS307">
        <v>1.2665581133185199E-2</v>
      </c>
      <c r="BT307">
        <v>2.4691712587878101E-2</v>
      </c>
      <c r="BU307">
        <v>9.0144818538809793E-3</v>
      </c>
      <c r="BV307">
        <v>8.92121568253611E-4</v>
      </c>
      <c r="BW307">
        <v>3.0055312836344602E-3</v>
      </c>
      <c r="BX307">
        <v>9.4231266049875206E-3</v>
      </c>
      <c r="BY307">
        <v>1.7379852531461E-4</v>
      </c>
      <c r="BZ307">
        <v>1.52502983422629E-4</v>
      </c>
      <c r="CA307">
        <v>4.0566422763549303E-3</v>
      </c>
      <c r="CB307">
        <v>2.0943116465351099E-3</v>
      </c>
      <c r="CC307">
        <v>1.9703298978906701E-3</v>
      </c>
      <c r="CD307">
        <v>4.7652465857392296E-3</v>
      </c>
      <c r="CE307">
        <v>4.1580375241469399E-4</v>
      </c>
      <c r="CF307">
        <v>5.4015750389421898E-4</v>
      </c>
      <c r="CG307">
        <v>4.43639892545788E-4</v>
      </c>
      <c r="CH307">
        <v>2.4695539251832601E-3</v>
      </c>
      <c r="CI307">
        <v>3.1231625594108901E-3</v>
      </c>
      <c r="CJ307">
        <v>8.3770164784417404E-3</v>
      </c>
      <c r="CK307">
        <v>9.8980393010263401E-3</v>
      </c>
      <c r="CL307">
        <v>5.9952146120897996E-4</v>
      </c>
      <c r="CM307">
        <v>4.7085561584801101E-3</v>
      </c>
      <c r="CN307">
        <v>3.3757736809457402E-3</v>
      </c>
      <c r="CO307">
        <v>7.4322690558007304E-3</v>
      </c>
      <c r="CP307">
        <v>3.6243010591864599E-3</v>
      </c>
      <c r="CQ307">
        <v>1.20577330657975E-2</v>
      </c>
      <c r="CR307">
        <v>2.8494327499850799E-3</v>
      </c>
      <c r="CS307">
        <v>5.6403078683894799E-3</v>
      </c>
      <c r="CT307">
        <v>1.2573680051753499E-2</v>
      </c>
      <c r="CU307">
        <v>1.71524771805733E-3</v>
      </c>
      <c r="CV307">
        <v>5.5120786623660501E-3</v>
      </c>
      <c r="CW307">
        <v>2.99343178775467E-3</v>
      </c>
      <c r="CX307">
        <v>1.3102291430148901E-3</v>
      </c>
      <c r="CY307">
        <v>6.1268664316849403E-4</v>
      </c>
      <c r="CZ307">
        <v>4.7180550376318799E-3</v>
      </c>
      <c r="DA307">
        <v>7.1755659491274599E-3</v>
      </c>
      <c r="DB307">
        <v>1.50331930431988E-3</v>
      </c>
      <c r="DC307">
        <v>1.64463146078837E-3</v>
      </c>
      <c r="DD307">
        <v>9.2082774298174897E-4</v>
      </c>
      <c r="DE307">
        <v>4.6723381580404498E-4</v>
      </c>
      <c r="DF307">
        <v>3.9202201691668703E-4</v>
      </c>
      <c r="DG307">
        <v>5.9078136748619205E-4</v>
      </c>
      <c r="DH307">
        <v>2.3211172922403302E-3</v>
      </c>
      <c r="DI307">
        <v>6.7780130163746103E-3</v>
      </c>
      <c r="DJ307">
        <v>3.9966328835055196E-3</v>
      </c>
      <c r="DK307">
        <v>1.2355512614136401E-2</v>
      </c>
      <c r="DL307">
        <v>5.4988777134204504E-3</v>
      </c>
      <c r="DM307">
        <v>1.6647986098829001E-2</v>
      </c>
      <c r="DN307">
        <v>1.4329276133471301E-3</v>
      </c>
      <c r="DO307">
        <v>2.85374715709408E-2</v>
      </c>
      <c r="DP307">
        <v>3.6539208676953402E-4</v>
      </c>
      <c r="DQ307">
        <v>4.6747395689933696E-3</v>
      </c>
      <c r="DR307">
        <v>2.0094093727248798E-3</v>
      </c>
      <c r="DS307">
        <v>2.4266380026384101E-4</v>
      </c>
      <c r="DT307">
        <v>1.2414542207527901E-3</v>
      </c>
      <c r="DU307">
        <v>7.3084557177305104E-4</v>
      </c>
      <c r="DV307">
        <v>4.4923800368798202E-4</v>
      </c>
      <c r="DW307">
        <v>1.40840824236856E-3</v>
      </c>
      <c r="DX307">
        <v>2.7823402224465901E-3</v>
      </c>
      <c r="DY307">
        <v>2.3538214457312898E-3</v>
      </c>
      <c r="DZ307">
        <v>6.8853508746245604E-3</v>
      </c>
      <c r="EA307">
        <v>1.1098347365103799E-2</v>
      </c>
      <c r="EB307">
        <v>3.3214393884232899E-3</v>
      </c>
      <c r="EC307">
        <v>7.9192583456569998E-3</v>
      </c>
      <c r="ED307">
        <v>1.9572676398205901E-3</v>
      </c>
      <c r="EE307">
        <v>1.11852684675466E-2</v>
      </c>
      <c r="EF307">
        <v>1.23338139757705E-3</v>
      </c>
      <c r="EG307">
        <v>1.12978568387756E-3</v>
      </c>
      <c r="EH307">
        <v>1.0931971720994399E-3</v>
      </c>
      <c r="EI307">
        <v>1.9452197294363999E-3</v>
      </c>
      <c r="EJ307">
        <v>1.25727279041816E-3</v>
      </c>
      <c r="EK307">
        <v>9.7827565917490405E-3</v>
      </c>
      <c r="EL307">
        <v>6.7216345862774899E-4</v>
      </c>
      <c r="EM307">
        <v>1.0554892991180801E-3</v>
      </c>
      <c r="EN307">
        <v>6.2570270974797503E-4</v>
      </c>
      <c r="EO307">
        <v>1.3208736537118201E-3</v>
      </c>
      <c r="EP307">
        <v>6.5801676322566503E-3</v>
      </c>
      <c r="EQ307">
        <v>7.4787130275592098E-3</v>
      </c>
      <c r="ER307">
        <v>3.6621217021822498E-3</v>
      </c>
      <c r="ES307">
        <v>4.4049635332905797E-3</v>
      </c>
      <c r="ET307">
        <v>4.0899006359590004E-3</v>
      </c>
      <c r="EU307" s="1">
        <v>5.9250849891769398E-5</v>
      </c>
      <c r="EV307" s="1">
        <v>6.6572259326853203E-5</v>
      </c>
      <c r="EW307">
        <v>3.79618600583656E-3</v>
      </c>
      <c r="EX307">
        <v>9.41837243760002E-3</v>
      </c>
      <c r="EY307">
        <v>7.8031026317464799E-3</v>
      </c>
      <c r="EZ307">
        <v>3.8494596129715801E-3</v>
      </c>
      <c r="FA307">
        <v>2.3426983255836501E-3</v>
      </c>
      <c r="FB307">
        <v>6.8847778867437196E-4</v>
      </c>
      <c r="FC307">
        <v>1.3283000500204401E-4</v>
      </c>
      <c r="FD307">
        <v>1.41587077304144E-2</v>
      </c>
      <c r="FE307">
        <v>1.2965483933738199E-2</v>
      </c>
      <c r="FF307">
        <v>9.4449831826096693E-3</v>
      </c>
      <c r="FG307">
        <v>1.7331925671874901E-3</v>
      </c>
      <c r="FH307">
        <v>9.0323360642379294E-3</v>
      </c>
      <c r="FI307">
        <v>9.0821424233910007E-3</v>
      </c>
      <c r="FJ307">
        <v>3.1368853737544201E-2</v>
      </c>
      <c r="FK307">
        <v>1.0995540267615799E-2</v>
      </c>
      <c r="FL307">
        <v>6.0521842789193498E-3</v>
      </c>
      <c r="FM307">
        <v>2.2669467397750799E-3</v>
      </c>
      <c r="FN307">
        <v>3.27460406654155E-3</v>
      </c>
      <c r="FO307">
        <v>6.3730265432827499E-3</v>
      </c>
      <c r="FP307">
        <v>1.4157573110217401E-2</v>
      </c>
      <c r="FQ307">
        <v>1.4157573110217401E-2</v>
      </c>
      <c r="FR307">
        <v>5.5944412375460899E-3</v>
      </c>
      <c r="FS307">
        <v>3.01232229234022E-2</v>
      </c>
      <c r="FT307">
        <v>9.8898451136652608E-3</v>
      </c>
      <c r="FU307">
        <v>2.46751689568842E-3</v>
      </c>
      <c r="FV307">
        <v>2.3330358954755299E-3</v>
      </c>
      <c r="FW307">
        <v>3.9453811247668898E-2</v>
      </c>
      <c r="FX307" s="1">
        <v>9.3152353255474099E-5</v>
      </c>
      <c r="FY307">
        <v>2.3100302040724502E-3</v>
      </c>
      <c r="FZ307">
        <v>1.32708795665744E-2</v>
      </c>
    </row>
    <row r="308" spans="1:182" x14ac:dyDescent="0.2">
      <c r="A308">
        <v>12.738963964</v>
      </c>
      <c r="B308">
        <v>6.9592786472971702E-4</v>
      </c>
      <c r="C308">
        <v>1.7082751706713899E-4</v>
      </c>
      <c r="D308">
        <v>2.2750787249648402E-3</v>
      </c>
      <c r="E308">
        <v>9.6639165430376995E-4</v>
      </c>
      <c r="F308">
        <v>4.6702199430708098E-4</v>
      </c>
      <c r="G308">
        <v>1.3949274488962601E-4</v>
      </c>
      <c r="H308">
        <v>3.9042261504373201E-4</v>
      </c>
      <c r="I308">
        <v>1.30891747726219E-3</v>
      </c>
      <c r="J308">
        <v>4.2080698652018501E-4</v>
      </c>
      <c r="K308">
        <v>3.0951128978097401E-4</v>
      </c>
      <c r="L308">
        <v>2.3417112095919798E-3</v>
      </c>
      <c r="M308">
        <v>6.3684718365939899E-3</v>
      </c>
      <c r="N308">
        <v>2.1567764657747401E-2</v>
      </c>
      <c r="O308">
        <v>1.10978001389527E-2</v>
      </c>
      <c r="P308">
        <v>9.6924757769150799E-3</v>
      </c>
      <c r="Q308">
        <v>1.16409433711688E-4</v>
      </c>
      <c r="R308">
        <v>1.0078581504383901E-2</v>
      </c>
      <c r="S308">
        <v>7.9298705615533701E-3</v>
      </c>
      <c r="T308">
        <v>9.0856976931512606E-3</v>
      </c>
      <c r="U308">
        <v>1.1160171985086001E-2</v>
      </c>
      <c r="V308">
        <v>1.7586590491350501E-3</v>
      </c>
      <c r="W308">
        <v>5.9211033777888502E-4</v>
      </c>
      <c r="X308">
        <v>3.5438727582789899E-3</v>
      </c>
      <c r="Y308">
        <v>8.4087115372811893E-3</v>
      </c>
      <c r="Z308">
        <v>5.2285264736262396E-3</v>
      </c>
      <c r="AA308">
        <v>4.1575521963479797E-3</v>
      </c>
      <c r="AB308">
        <v>6.7844202820940697E-3</v>
      </c>
      <c r="AC308">
        <v>8.45957671545065E-3</v>
      </c>
      <c r="AD308">
        <v>3.7069962196947202E-4</v>
      </c>
      <c r="AE308">
        <v>8.5743903688887593E-3</v>
      </c>
      <c r="AF308">
        <v>3.51509641279865E-3</v>
      </c>
      <c r="AG308">
        <v>3.3349314118988698E-3</v>
      </c>
      <c r="AH308">
        <v>4.9979242771390304E-3</v>
      </c>
      <c r="AI308">
        <v>3.6172828896053099E-3</v>
      </c>
      <c r="AJ308">
        <v>6.7831142272938901E-3</v>
      </c>
      <c r="AK308">
        <v>3.9699100855709697E-3</v>
      </c>
      <c r="AL308">
        <v>1.6793465694262401E-3</v>
      </c>
      <c r="AM308">
        <v>1.9629045097673201E-3</v>
      </c>
      <c r="AN308">
        <v>5.0558575723622004E-4</v>
      </c>
      <c r="AO308">
        <v>7.2483541792972995E-4</v>
      </c>
      <c r="AP308">
        <v>3.52043823144781E-3</v>
      </c>
      <c r="AQ308">
        <v>3.8619634413013101E-3</v>
      </c>
      <c r="AR308">
        <v>3.0316833758111902E-4</v>
      </c>
      <c r="AS308">
        <v>1.2657211210459401E-4</v>
      </c>
      <c r="AT308">
        <v>4.8894254519908104E-3</v>
      </c>
      <c r="AU308">
        <v>3.5967900782948701E-4</v>
      </c>
      <c r="AV308">
        <v>1.0216225793497401E-3</v>
      </c>
      <c r="AW308">
        <v>8.8337748174388195E-4</v>
      </c>
      <c r="AX308">
        <v>4.0485609412400899E-3</v>
      </c>
      <c r="AY308" s="1">
        <v>1.24177522297931E-5</v>
      </c>
      <c r="AZ308">
        <v>3.9898521966067598E-3</v>
      </c>
      <c r="BA308">
        <v>1.9349122506433599E-4</v>
      </c>
      <c r="BB308">
        <v>5.0023393624465898E-3</v>
      </c>
      <c r="BC308">
        <v>9.0256506290812503E-3</v>
      </c>
      <c r="BD308">
        <v>1.2218033720379901E-3</v>
      </c>
      <c r="BE308">
        <v>3.27066874948421E-3</v>
      </c>
      <c r="BF308">
        <v>5.8386111257611598E-3</v>
      </c>
      <c r="BG308">
        <v>9.4115063529322304E-3</v>
      </c>
      <c r="BH308">
        <v>9.27949730699105E-3</v>
      </c>
      <c r="BI308">
        <v>4.6625443684760398E-3</v>
      </c>
      <c r="BJ308">
        <v>5.7586721458783704E-3</v>
      </c>
      <c r="BK308">
        <v>1.4475037125024799E-2</v>
      </c>
      <c r="BL308">
        <v>4.3459283720336398E-3</v>
      </c>
      <c r="BM308">
        <v>1.6942400443170101E-2</v>
      </c>
      <c r="BN308">
        <v>1.09095808586771E-2</v>
      </c>
      <c r="BO308">
        <v>1.11667068645098E-3</v>
      </c>
      <c r="BP308">
        <v>5.1968001698805399E-3</v>
      </c>
      <c r="BQ308">
        <v>9.9643754922043096E-3</v>
      </c>
      <c r="BR308">
        <v>6.9678255792428303E-3</v>
      </c>
      <c r="BS308">
        <v>1.30330004722332E-2</v>
      </c>
      <c r="BT308">
        <v>2.5243462494907099E-2</v>
      </c>
      <c r="BU308">
        <v>9.2833953848091306E-3</v>
      </c>
      <c r="BV308">
        <v>9.3226319615289396E-4</v>
      </c>
      <c r="BW308">
        <v>3.1068361410257202E-3</v>
      </c>
      <c r="BX308">
        <v>9.6412735188589598E-3</v>
      </c>
      <c r="BY308">
        <v>1.81569973130234E-4</v>
      </c>
      <c r="BZ308">
        <v>1.6096992129305E-4</v>
      </c>
      <c r="CA308">
        <v>4.1785599199421599E-3</v>
      </c>
      <c r="CB308">
        <v>2.1810036824822399E-3</v>
      </c>
      <c r="CC308">
        <v>2.0466580688615998E-3</v>
      </c>
      <c r="CD308">
        <v>4.8926492577971896E-3</v>
      </c>
      <c r="CE308">
        <v>4.3391533475818899E-4</v>
      </c>
      <c r="CF308">
        <v>5.6498926967750505E-4</v>
      </c>
      <c r="CG308">
        <v>4.6480214772689902E-4</v>
      </c>
      <c r="CH308">
        <v>2.5435155921789002E-3</v>
      </c>
      <c r="CI308">
        <v>3.23448308759829E-3</v>
      </c>
      <c r="CJ308">
        <v>8.6231899784486102E-3</v>
      </c>
      <c r="CK308">
        <v>1.0168806674667999E-2</v>
      </c>
      <c r="CL308">
        <v>6.2733193000789401E-4</v>
      </c>
      <c r="CM308">
        <v>4.8666897359961603E-3</v>
      </c>
      <c r="CN308">
        <v>3.49355326250189E-3</v>
      </c>
      <c r="CO308">
        <v>7.6542756379826098E-3</v>
      </c>
      <c r="CP308">
        <v>3.7441957711365301E-3</v>
      </c>
      <c r="CQ308">
        <v>1.2412429008619E-2</v>
      </c>
      <c r="CR308">
        <v>2.9557136998602401E-3</v>
      </c>
      <c r="CS308">
        <v>5.8157101424851599E-3</v>
      </c>
      <c r="CT308">
        <v>1.28984061858805E-2</v>
      </c>
      <c r="CU308">
        <v>1.78720098934092E-3</v>
      </c>
      <c r="CV308">
        <v>5.6836800376440502E-3</v>
      </c>
      <c r="CW308">
        <v>3.0997201018799301E-3</v>
      </c>
      <c r="CX308">
        <v>1.3644093277935E-3</v>
      </c>
      <c r="CY308">
        <v>6.4538103374231698E-4</v>
      </c>
      <c r="CZ308">
        <v>4.8738596474938401E-3</v>
      </c>
      <c r="DA308">
        <v>7.3568446421198299E-3</v>
      </c>
      <c r="DB308">
        <v>1.5635289723688001E-3</v>
      </c>
      <c r="DC308">
        <v>1.7108333631886E-3</v>
      </c>
      <c r="DD308">
        <v>9.6237253718809204E-4</v>
      </c>
      <c r="DE308">
        <v>4.9033622156198498E-4</v>
      </c>
      <c r="DF308">
        <v>4.1191779285190699E-4</v>
      </c>
      <c r="DG308">
        <v>6.1770879528719495E-4</v>
      </c>
      <c r="DH308">
        <v>2.4114343000193801E-3</v>
      </c>
      <c r="DI308">
        <v>6.9693311644449399E-3</v>
      </c>
      <c r="DJ308">
        <v>4.1509011693669998E-3</v>
      </c>
      <c r="DK308">
        <v>1.2669638311468501E-2</v>
      </c>
      <c r="DL308">
        <v>5.69691912496111E-3</v>
      </c>
      <c r="DM308">
        <v>1.7093808346515801E-2</v>
      </c>
      <c r="DN308">
        <v>1.48950132551107E-3</v>
      </c>
      <c r="DO308">
        <v>2.9125468580487798E-2</v>
      </c>
      <c r="DP308">
        <v>3.8394567707794201E-4</v>
      </c>
      <c r="DQ308">
        <v>4.8352576280974099E-3</v>
      </c>
      <c r="DR308">
        <v>2.0762571675178401E-3</v>
      </c>
      <c r="DS308">
        <v>2.5507158148104902E-4</v>
      </c>
      <c r="DT308">
        <v>1.2888972634343999E-3</v>
      </c>
      <c r="DU308">
        <v>7.6287716593471705E-4</v>
      </c>
      <c r="DV308">
        <v>4.7323577814910799E-4</v>
      </c>
      <c r="DW308">
        <v>1.468959806503E-3</v>
      </c>
      <c r="DX308">
        <v>2.8858313640376799E-3</v>
      </c>
      <c r="DY308">
        <v>2.4416996444517202E-3</v>
      </c>
      <c r="DZ308">
        <v>7.1118207016369903E-3</v>
      </c>
      <c r="EA308">
        <v>1.14021764607779E-2</v>
      </c>
      <c r="EB308">
        <v>3.4580635879662498E-3</v>
      </c>
      <c r="EC308">
        <v>8.1826756852379605E-3</v>
      </c>
      <c r="ED308">
        <v>2.0447526531481102E-3</v>
      </c>
      <c r="EE308">
        <v>1.15041427098028E-2</v>
      </c>
      <c r="EF308">
        <v>1.28706752922988E-3</v>
      </c>
      <c r="EG308">
        <v>1.1779366082379701E-3</v>
      </c>
      <c r="EH308">
        <v>1.1454583227464201E-3</v>
      </c>
      <c r="EI308">
        <v>2.0157815625556001E-3</v>
      </c>
      <c r="EJ308">
        <v>1.31615749348966E-3</v>
      </c>
      <c r="EK308">
        <v>1.0060703384629201E-2</v>
      </c>
      <c r="EL308">
        <v>7.0281690726069104E-4</v>
      </c>
      <c r="EM308">
        <v>1.1009867436150901E-3</v>
      </c>
      <c r="EN308">
        <v>6.5734412113009795E-4</v>
      </c>
      <c r="EO308">
        <v>1.3739357181358101E-3</v>
      </c>
      <c r="EP308">
        <v>6.8066728340791301E-3</v>
      </c>
      <c r="EQ308">
        <v>7.7007410556146801E-3</v>
      </c>
      <c r="ER308">
        <v>3.7949358170342798E-3</v>
      </c>
      <c r="ES308">
        <v>4.5665648940824196E-3</v>
      </c>
      <c r="ET308">
        <v>4.2271564772604396E-3</v>
      </c>
      <c r="EU308" s="1">
        <v>6.2590419701934606E-5</v>
      </c>
      <c r="EV308" s="1">
        <v>7.0451416020217306E-5</v>
      </c>
      <c r="EW308">
        <v>3.9462290426091401E-3</v>
      </c>
      <c r="EX308">
        <v>9.6954481940227898E-3</v>
      </c>
      <c r="EY308">
        <v>8.0546011646230199E-3</v>
      </c>
      <c r="EZ308">
        <v>3.9834180926246396E-3</v>
      </c>
      <c r="FA308">
        <v>2.43972188706234E-3</v>
      </c>
      <c r="FB308">
        <v>7.2037608856778397E-4</v>
      </c>
      <c r="FC308">
        <v>1.4164581020256799E-4</v>
      </c>
      <c r="FD308">
        <v>1.4540863554362999E-2</v>
      </c>
      <c r="FE308">
        <v>1.3325981860079701E-2</v>
      </c>
      <c r="FF308">
        <v>9.7653572972437302E-3</v>
      </c>
      <c r="FG308">
        <v>1.8165495509905999E-3</v>
      </c>
      <c r="FH308">
        <v>9.3020805975868402E-3</v>
      </c>
      <c r="FI308">
        <v>9.3458762586194604E-3</v>
      </c>
      <c r="FJ308">
        <v>3.1982929943052699E-2</v>
      </c>
      <c r="FK308">
        <v>1.1309949786231E-2</v>
      </c>
      <c r="FL308">
        <v>6.2692733079193798E-3</v>
      </c>
      <c r="FM308">
        <v>2.3523647485863101E-3</v>
      </c>
      <c r="FN308">
        <v>3.3963080325770099E-3</v>
      </c>
      <c r="FO308">
        <v>6.5855790985265396E-3</v>
      </c>
      <c r="FP308">
        <v>1.45067162922051E-2</v>
      </c>
      <c r="FQ308">
        <v>1.45067162922051E-2</v>
      </c>
      <c r="FR308">
        <v>5.7822245943227402E-3</v>
      </c>
      <c r="FS308">
        <v>3.07329339160607E-2</v>
      </c>
      <c r="FT308">
        <v>1.0173946760417E-2</v>
      </c>
      <c r="FU308">
        <v>2.5722261491962599E-3</v>
      </c>
      <c r="FV308">
        <v>2.4272170316489202E-3</v>
      </c>
      <c r="FW308">
        <v>4.02880723739584E-2</v>
      </c>
      <c r="FX308" s="1">
        <v>9.8879172179011594E-5</v>
      </c>
      <c r="FY308">
        <v>2.4080061231454902E-3</v>
      </c>
      <c r="FZ308">
        <v>1.3676851109638699E-2</v>
      </c>
    </row>
    <row r="309" spans="1:182" x14ac:dyDescent="0.2">
      <c r="A309">
        <v>12.7687677678</v>
      </c>
      <c r="B309">
        <v>7.2709816668438203E-4</v>
      </c>
      <c r="C309">
        <v>1.8027156777649701E-4</v>
      </c>
      <c r="D309">
        <v>2.3644676130525001E-3</v>
      </c>
      <c r="E309">
        <v>1.00824535438085E-3</v>
      </c>
      <c r="F309">
        <v>4.8922847088632502E-4</v>
      </c>
      <c r="G309">
        <v>1.4662810739694401E-4</v>
      </c>
      <c r="H309">
        <v>4.0999478766872701E-4</v>
      </c>
      <c r="I309">
        <v>1.3637137834479501E-3</v>
      </c>
      <c r="J309">
        <v>4.4138811307811699E-4</v>
      </c>
      <c r="K309">
        <v>3.2520739129119101E-4</v>
      </c>
      <c r="L309">
        <v>2.4369834612192201E-3</v>
      </c>
      <c r="M309">
        <v>6.5830683444242696E-3</v>
      </c>
      <c r="N309">
        <v>2.2069681418579502E-2</v>
      </c>
      <c r="O309">
        <v>1.1463873185324601E-2</v>
      </c>
      <c r="P309">
        <v>1.00135467723218E-2</v>
      </c>
      <c r="Q309">
        <v>1.23292919450387E-4</v>
      </c>
      <c r="R309">
        <v>1.0340403366864301E-2</v>
      </c>
      <c r="S309">
        <v>8.1631012542484303E-3</v>
      </c>
      <c r="T309">
        <v>9.3737311563218094E-3</v>
      </c>
      <c r="U309">
        <v>1.14463067862934E-2</v>
      </c>
      <c r="V309">
        <v>1.83280558691625E-3</v>
      </c>
      <c r="W309">
        <v>6.2375926025857998E-4</v>
      </c>
      <c r="X309">
        <v>3.6614098156799901E-3</v>
      </c>
      <c r="Y309">
        <v>8.6630130025982296E-3</v>
      </c>
      <c r="Z309">
        <v>5.3918451793334102E-3</v>
      </c>
      <c r="AA309">
        <v>4.3095694704889196E-3</v>
      </c>
      <c r="AB309">
        <v>6.9876737750415498E-3</v>
      </c>
      <c r="AC309">
        <v>8.7135470175574298E-3</v>
      </c>
      <c r="AD309">
        <v>3.9075558130713801E-4</v>
      </c>
      <c r="AE309">
        <v>8.8220674112767395E-3</v>
      </c>
      <c r="AF309">
        <v>3.6341983358143602E-3</v>
      </c>
      <c r="AG309">
        <v>3.4504924769140199E-3</v>
      </c>
      <c r="AH309">
        <v>5.1539557229508398E-3</v>
      </c>
      <c r="AI309">
        <v>3.73963017144157E-3</v>
      </c>
      <c r="AJ309">
        <v>6.9809932558098399E-3</v>
      </c>
      <c r="AK309">
        <v>4.0949604593824998E-3</v>
      </c>
      <c r="AL309">
        <v>1.75347683814019E-3</v>
      </c>
      <c r="AM309">
        <v>2.0368054750376599E-3</v>
      </c>
      <c r="AN309">
        <v>5.2907453532506697E-4</v>
      </c>
      <c r="AO309">
        <v>7.5904213906954204E-4</v>
      </c>
      <c r="AP309">
        <v>3.6365533916751301E-3</v>
      </c>
      <c r="AQ309">
        <v>4.0020129193496902E-3</v>
      </c>
      <c r="AR309">
        <v>3.1887470872298598E-4</v>
      </c>
      <c r="AS309">
        <v>1.3336930967457799E-4</v>
      </c>
      <c r="AT309">
        <v>5.0492863791408299E-3</v>
      </c>
      <c r="AU309">
        <v>3.7703656530938603E-4</v>
      </c>
      <c r="AV309">
        <v>1.0650304027319799E-3</v>
      </c>
      <c r="AW309">
        <v>9.2015388781043405E-4</v>
      </c>
      <c r="AX309">
        <v>4.1897628982482402E-3</v>
      </c>
      <c r="AY309" s="1">
        <v>1.32521886933568E-5</v>
      </c>
      <c r="AZ309">
        <v>4.1212403492555203E-3</v>
      </c>
      <c r="BA309">
        <v>2.0373589638089101E-4</v>
      </c>
      <c r="BB309">
        <v>5.1711614017516299E-3</v>
      </c>
      <c r="BC309">
        <v>9.3160559869384894E-3</v>
      </c>
      <c r="BD309">
        <v>1.28006486383282E-3</v>
      </c>
      <c r="BE309">
        <v>3.4083269280165101E-3</v>
      </c>
      <c r="BF309">
        <v>6.0368707775813697E-3</v>
      </c>
      <c r="BG309">
        <v>9.7014246553099402E-3</v>
      </c>
      <c r="BH309">
        <v>9.5535137256924103E-3</v>
      </c>
      <c r="BI309">
        <v>4.8211616707918804E-3</v>
      </c>
      <c r="BJ309">
        <v>5.9537313851817401E-3</v>
      </c>
      <c r="BK309">
        <v>1.4909002965274301E-2</v>
      </c>
      <c r="BL309">
        <v>4.5038072881666202E-3</v>
      </c>
      <c r="BM309">
        <v>1.73952984000884E-2</v>
      </c>
      <c r="BN309">
        <v>1.1195286104272201E-2</v>
      </c>
      <c r="BO309">
        <v>1.1716804216589901E-3</v>
      </c>
      <c r="BP309">
        <v>5.3717494829041397E-3</v>
      </c>
      <c r="BQ309">
        <v>1.02611597502444E-2</v>
      </c>
      <c r="BR309">
        <v>7.19414394138894E-3</v>
      </c>
      <c r="BS309">
        <v>1.3411732573315001E-2</v>
      </c>
      <c r="BT309">
        <v>2.5813215071534199E-2</v>
      </c>
      <c r="BU309">
        <v>9.5604835595676507E-3</v>
      </c>
      <c r="BV309">
        <v>9.7426062196824201E-4</v>
      </c>
      <c r="BW309">
        <v>3.2113337981700099E-3</v>
      </c>
      <c r="BX309">
        <v>9.8654326496351707E-3</v>
      </c>
      <c r="BY309">
        <v>1.8967843006544599E-4</v>
      </c>
      <c r="BZ309">
        <v>1.69901319521145E-4</v>
      </c>
      <c r="CA309">
        <v>4.3044604703680297E-3</v>
      </c>
      <c r="CB309">
        <v>2.2710881606919698E-3</v>
      </c>
      <c r="CC309">
        <v>2.1257463380274099E-3</v>
      </c>
      <c r="CD309">
        <v>5.0234709011247403E-3</v>
      </c>
      <c r="CE309">
        <v>4.52807435879938E-4</v>
      </c>
      <c r="CF309">
        <v>5.9095364515495698E-4</v>
      </c>
      <c r="CG309">
        <v>4.8696574350768799E-4</v>
      </c>
      <c r="CH309">
        <v>2.61962463555439E-3</v>
      </c>
      <c r="CI309">
        <v>3.3492666695285598E-3</v>
      </c>
      <c r="CJ309">
        <v>8.8765075755586498E-3</v>
      </c>
      <c r="CK309">
        <v>1.0446337840832799E-2</v>
      </c>
      <c r="CL309">
        <v>6.5636712746130099E-4</v>
      </c>
      <c r="CM309">
        <v>5.0301022840108798E-3</v>
      </c>
      <c r="CN309">
        <v>3.6158396375223301E-3</v>
      </c>
      <c r="CO309">
        <v>7.8832570588928397E-3</v>
      </c>
      <c r="CP309">
        <v>3.8679563325117201E-3</v>
      </c>
      <c r="CQ309">
        <v>1.27775242890379E-2</v>
      </c>
      <c r="CR309">
        <v>3.0659426505424501E-3</v>
      </c>
      <c r="CS309">
        <v>5.9966912057361496E-3</v>
      </c>
      <c r="CT309">
        <v>1.3231825082678899E-2</v>
      </c>
      <c r="CU309">
        <v>1.8620500897613701E-3</v>
      </c>
      <c r="CV309">
        <v>5.86115401898932E-3</v>
      </c>
      <c r="CW309">
        <v>3.2097801621025E-3</v>
      </c>
      <c r="CX309">
        <v>1.42093697127753E-3</v>
      </c>
      <c r="CY309">
        <v>6.7985763597700204E-4</v>
      </c>
      <c r="CZ309">
        <v>5.0348513889678301E-3</v>
      </c>
      <c r="DA309">
        <v>7.5426254952569499E-3</v>
      </c>
      <c r="DB309">
        <v>1.6259989174889199E-3</v>
      </c>
      <c r="DC309">
        <v>1.7795022459931101E-3</v>
      </c>
      <c r="DD309">
        <v>1.0056562949561599E-3</v>
      </c>
      <c r="DE309">
        <v>5.1451873631703203E-4</v>
      </c>
      <c r="DF309">
        <v>4.3275156363162303E-4</v>
      </c>
      <c r="DG309">
        <v>6.4582034809643196E-4</v>
      </c>
      <c r="DH309">
        <v>2.5050801610953201E-3</v>
      </c>
      <c r="DI309">
        <v>7.1661070666151697E-3</v>
      </c>
      <c r="DJ309">
        <v>4.3107733988114096E-3</v>
      </c>
      <c r="DK309">
        <v>1.2990977255841399E-2</v>
      </c>
      <c r="DL309">
        <v>5.9017606157522598E-3</v>
      </c>
      <c r="DM309">
        <v>1.7553614133880999E-2</v>
      </c>
      <c r="DN309">
        <v>1.5482359676334499E-3</v>
      </c>
      <c r="DO309">
        <v>2.9723746890446701E-2</v>
      </c>
      <c r="DP309">
        <v>4.0339191019684402E-4</v>
      </c>
      <c r="DQ309">
        <v>5.0010588674791398E-3</v>
      </c>
      <c r="DR309">
        <v>2.1452602832097399E-3</v>
      </c>
      <c r="DS309">
        <v>2.6809155982241301E-4</v>
      </c>
      <c r="DT309">
        <v>1.3380193497562599E-3</v>
      </c>
      <c r="DU309">
        <v>7.9620457865636296E-4</v>
      </c>
      <c r="DV309">
        <v>4.9844955995909297E-4</v>
      </c>
      <c r="DW309">
        <v>1.5319465913929001E-3</v>
      </c>
      <c r="DX309">
        <v>2.9931068361529101E-3</v>
      </c>
      <c r="DY309">
        <v>2.53264998484085E-3</v>
      </c>
      <c r="DZ309">
        <v>7.3458800111608404E-3</v>
      </c>
      <c r="EA309">
        <v>1.1714240387024399E-2</v>
      </c>
      <c r="EB309">
        <v>3.6004399902034201E-3</v>
      </c>
      <c r="EC309">
        <v>8.4556873861361907E-3</v>
      </c>
      <c r="ED309">
        <v>2.1364881991897101E-3</v>
      </c>
      <c r="EE309">
        <v>1.18351646199475E-2</v>
      </c>
      <c r="EF309">
        <v>1.34300778828105E-3</v>
      </c>
      <c r="EG309">
        <v>1.22799185308743E-3</v>
      </c>
      <c r="EH309">
        <v>1.20016438229844E-3</v>
      </c>
      <c r="EI309">
        <v>2.08884683220017E-3</v>
      </c>
      <c r="EJ309">
        <v>1.3775982276352E-3</v>
      </c>
      <c r="EK309">
        <v>1.03460042280932E-2</v>
      </c>
      <c r="EL309">
        <v>7.3477180151112402E-4</v>
      </c>
      <c r="EM309">
        <v>1.14836702051751E-3</v>
      </c>
      <c r="EN309">
        <v>6.9051409545207803E-4</v>
      </c>
      <c r="EO309">
        <v>1.42906206932244E-3</v>
      </c>
      <c r="EP309">
        <v>7.0421223317553502E-3</v>
      </c>
      <c r="EQ309">
        <v>7.9294748142575595E-3</v>
      </c>
      <c r="ER309">
        <v>3.93265800008861E-3</v>
      </c>
      <c r="ES309">
        <v>4.7338157793147401E-3</v>
      </c>
      <c r="ET309">
        <v>4.3687060252745004E-3</v>
      </c>
      <c r="EU309" s="1">
        <v>6.6110781374138897E-5</v>
      </c>
      <c r="EV309" s="1">
        <v>7.4549386449366696E-5</v>
      </c>
      <c r="EW309">
        <v>4.1017723474633403E-3</v>
      </c>
      <c r="EX309">
        <v>9.9807724977363493E-3</v>
      </c>
      <c r="EY309">
        <v>8.3147681336338108E-3</v>
      </c>
      <c r="EZ309">
        <v>4.1218916401408404E-3</v>
      </c>
      <c r="FA309">
        <v>2.5403857317095701E-3</v>
      </c>
      <c r="FB309">
        <v>7.5365053738207896E-4</v>
      </c>
      <c r="FC309">
        <v>1.5102892865085E-4</v>
      </c>
      <c r="FD309">
        <v>1.49335402171203E-2</v>
      </c>
      <c r="FE309">
        <v>1.36985205228998E-2</v>
      </c>
      <c r="FF309">
        <v>1.00981066371547E-2</v>
      </c>
      <c r="FG309">
        <v>1.90407593401158E-3</v>
      </c>
      <c r="FH309">
        <v>9.5821930261891994E-3</v>
      </c>
      <c r="FI309">
        <v>9.6182128400547507E-3</v>
      </c>
      <c r="FJ309">
        <v>3.2612780057989101E-2</v>
      </c>
      <c r="FK309">
        <v>1.16331342977354E-2</v>
      </c>
      <c r="FL309">
        <v>6.4933226509493597E-3</v>
      </c>
      <c r="FM309">
        <v>2.44098291633142E-3</v>
      </c>
      <c r="FN309">
        <v>3.5223768073768501E-3</v>
      </c>
      <c r="FO309">
        <v>6.8055928833224803E-3</v>
      </c>
      <c r="FP309">
        <v>1.48686709789884E-2</v>
      </c>
      <c r="FQ309">
        <v>1.48686709789884E-2</v>
      </c>
      <c r="FR309">
        <v>5.97655007697666E-3</v>
      </c>
      <c r="FS309">
        <v>3.1360200799697702E-2</v>
      </c>
      <c r="FT309">
        <v>1.04694888490297E-2</v>
      </c>
      <c r="FU309">
        <v>2.6816267566065299E-3</v>
      </c>
      <c r="FV309">
        <v>2.5251779752227099E-3</v>
      </c>
      <c r="FW309">
        <v>4.1139075622169299E-2</v>
      </c>
      <c r="FX309">
        <v>1.04944895763946E-4</v>
      </c>
      <c r="FY309">
        <v>2.5098619729993299E-3</v>
      </c>
      <c r="FZ309">
        <v>1.4095109997795599E-2</v>
      </c>
    </row>
    <row r="310" spans="1:182" x14ac:dyDescent="0.2">
      <c r="A310">
        <v>12.7985715716</v>
      </c>
      <c r="B310">
        <v>7.5957174993247095E-4</v>
      </c>
      <c r="C310">
        <v>1.9020985038085199E-4</v>
      </c>
      <c r="D310">
        <v>2.4570066583044499E-3</v>
      </c>
      <c r="E310">
        <v>1.0517821318639399E-3</v>
      </c>
      <c r="F310">
        <v>5.1244483887837402E-4</v>
      </c>
      <c r="G310">
        <v>1.5411486631119E-4</v>
      </c>
      <c r="H310">
        <v>4.3048827480651102E-4</v>
      </c>
      <c r="I310">
        <v>1.4207500910285401E-3</v>
      </c>
      <c r="J310">
        <v>4.6292900550454203E-4</v>
      </c>
      <c r="K310">
        <v>3.4167156519820799E-4</v>
      </c>
      <c r="L310">
        <v>2.5359671939631E-3</v>
      </c>
      <c r="M310">
        <v>6.8050359399841696E-3</v>
      </c>
      <c r="N310">
        <v>2.2585930830754799E-2</v>
      </c>
      <c r="O310">
        <v>1.1842364264246201E-2</v>
      </c>
      <c r="P310">
        <v>1.0345521376497101E-2</v>
      </c>
      <c r="Q310">
        <v>1.30589411769079E-4</v>
      </c>
      <c r="R310">
        <v>1.0609747176999499E-2</v>
      </c>
      <c r="S310">
        <v>8.40395086684902E-3</v>
      </c>
      <c r="T310">
        <v>9.6714467185592193E-3</v>
      </c>
      <c r="U310">
        <v>1.17406144637709E-2</v>
      </c>
      <c r="V310">
        <v>1.9102389775483401E-3</v>
      </c>
      <c r="W310">
        <v>6.5706131149162298E-4</v>
      </c>
      <c r="X310">
        <v>3.7830238045604399E-3</v>
      </c>
      <c r="Y310">
        <v>8.9254867509889896E-3</v>
      </c>
      <c r="Z310">
        <v>5.5606822880900804E-3</v>
      </c>
      <c r="AA310">
        <v>4.4670128930303201E-3</v>
      </c>
      <c r="AB310">
        <v>7.1970769329336402E-3</v>
      </c>
      <c r="AC310">
        <v>8.9762700716078097E-3</v>
      </c>
      <c r="AD310">
        <v>4.1186884117727299E-4</v>
      </c>
      <c r="AE310">
        <v>9.0773804339644801E-3</v>
      </c>
      <c r="AF310">
        <v>3.7572239724023401E-3</v>
      </c>
      <c r="AG310">
        <v>3.5702076149693798E-3</v>
      </c>
      <c r="AH310">
        <v>5.3146068797331903E-3</v>
      </c>
      <c r="AI310">
        <v>3.8657914225466699E-3</v>
      </c>
      <c r="AJ310">
        <v>7.1841313501125898E-3</v>
      </c>
      <c r="AK310">
        <v>4.2237090140228297E-3</v>
      </c>
      <c r="AL310">
        <v>1.8306038779305801E-3</v>
      </c>
      <c r="AM310">
        <v>2.11331236257311E-3</v>
      </c>
      <c r="AN310">
        <v>5.5358381335006597E-4</v>
      </c>
      <c r="AO310">
        <v>7.9477781245336401E-4</v>
      </c>
      <c r="AP310">
        <v>3.7563249948710498E-3</v>
      </c>
      <c r="AQ310">
        <v>4.1468137571926697E-3</v>
      </c>
      <c r="AR310">
        <v>3.3534759219891398E-4</v>
      </c>
      <c r="AS310">
        <v>1.40508777401307E-4</v>
      </c>
      <c r="AT310">
        <v>5.2140530486570998E-3</v>
      </c>
      <c r="AU310">
        <v>3.9518371588299201E-4</v>
      </c>
      <c r="AV310">
        <v>1.1101392125410399E-3</v>
      </c>
      <c r="AW310">
        <v>9.5836286301446299E-4</v>
      </c>
      <c r="AX310">
        <v>4.3355403072813103E-3</v>
      </c>
      <c r="AY310" s="1">
        <v>1.4140838060403801E-5</v>
      </c>
      <c r="AZ310">
        <v>4.2567979915851097E-3</v>
      </c>
      <c r="BA310">
        <v>2.14496314830503E-4</v>
      </c>
      <c r="BB310">
        <v>5.3451816047175096E-3</v>
      </c>
      <c r="BC310">
        <v>9.6157002415174896E-3</v>
      </c>
      <c r="BD310">
        <v>1.3409928391849601E-3</v>
      </c>
      <c r="BE310">
        <v>3.5509650913542901E-3</v>
      </c>
      <c r="BF310">
        <v>6.2414606782160396E-3</v>
      </c>
      <c r="BG310">
        <v>1.0000296085079E-2</v>
      </c>
      <c r="BH310">
        <v>9.8355330518556106E-3</v>
      </c>
      <c r="BI310">
        <v>4.9849906680966699E-3</v>
      </c>
      <c r="BJ310">
        <v>6.1553542016301302E-3</v>
      </c>
      <c r="BK310">
        <v>1.53549799044627E-2</v>
      </c>
      <c r="BL310">
        <v>4.6670263772505697E-3</v>
      </c>
      <c r="BM310">
        <v>1.7861478053227402E-2</v>
      </c>
      <c r="BN310">
        <v>1.1490009386600801E-2</v>
      </c>
      <c r="BO310">
        <v>1.22929950600693E-3</v>
      </c>
      <c r="BP310">
        <v>5.5527889829219603E-3</v>
      </c>
      <c r="BQ310">
        <v>1.0567115914844201E-2</v>
      </c>
      <c r="BR310">
        <v>7.4279946200696704E-3</v>
      </c>
      <c r="BS310">
        <v>1.3802152167496501E-2</v>
      </c>
      <c r="BT310">
        <v>2.64016074494349E-2</v>
      </c>
      <c r="BU310">
        <v>9.8460474689860099E-3</v>
      </c>
      <c r="BV310">
        <v>1.0182065227226E-3</v>
      </c>
      <c r="BW310">
        <v>3.3191227537997E-3</v>
      </c>
      <c r="BX310">
        <v>1.00958483322917E-2</v>
      </c>
      <c r="BY310">
        <v>1.9813843225967E-4</v>
      </c>
      <c r="BZ310">
        <v>1.79323142024041E-4</v>
      </c>
      <c r="CA310">
        <v>4.4345046925410702E-3</v>
      </c>
      <c r="CB310">
        <v>2.36468695397469E-3</v>
      </c>
      <c r="CC310">
        <v>2.2076892207123101E-3</v>
      </c>
      <c r="CD310">
        <v>5.15780619847669E-3</v>
      </c>
      <c r="CE310">
        <v>4.7251473228410802E-4</v>
      </c>
      <c r="CF310">
        <v>6.1810363852385104E-4</v>
      </c>
      <c r="CG310">
        <v>5.10179936074476E-4</v>
      </c>
      <c r="CH310">
        <v>2.6979472570329002E-3</v>
      </c>
      <c r="CI310">
        <v>3.4676022008442802E-3</v>
      </c>
      <c r="CJ310">
        <v>9.1372106824990397E-3</v>
      </c>
      <c r="CK310">
        <v>1.07308125386378E-2</v>
      </c>
      <c r="CL310">
        <v>6.8667982495992995E-4</v>
      </c>
      <c r="CM310">
        <v>5.1989722547494902E-3</v>
      </c>
      <c r="CN310">
        <v>3.7428494884612601E-3</v>
      </c>
      <c r="CO310">
        <v>8.1194846760291907E-3</v>
      </c>
      <c r="CP310">
        <v>3.9957136230336998E-3</v>
      </c>
      <c r="CQ310">
        <v>1.3153351808535401E-2</v>
      </c>
      <c r="CR310">
        <v>3.1802774378299399E-3</v>
      </c>
      <c r="CS310">
        <v>6.1834515549577503E-3</v>
      </c>
      <c r="CT310">
        <v>1.35742353281426E-2</v>
      </c>
      <c r="CU310">
        <v>1.9399134578775999E-3</v>
      </c>
      <c r="CV310">
        <v>6.0447619033192996E-3</v>
      </c>
      <c r="CW310">
        <v>3.3237620118533599E-3</v>
      </c>
      <c r="CX310">
        <v>1.47992237919923E-3</v>
      </c>
      <c r="CY310">
        <v>7.1621556859394501E-4</v>
      </c>
      <c r="CZ310">
        <v>5.2012180229924704E-3</v>
      </c>
      <c r="DA310">
        <v>7.7330302934495703E-3</v>
      </c>
      <c r="DB310">
        <v>1.6908102696462099E-3</v>
      </c>
      <c r="DC310">
        <v>1.8507223696016799E-3</v>
      </c>
      <c r="DD310">
        <v>1.0507460078398501E-3</v>
      </c>
      <c r="DE310">
        <v>5.3982930691106495E-4</v>
      </c>
      <c r="DF310">
        <v>4.5456420541112498E-4</v>
      </c>
      <c r="DG310">
        <v>6.7516725804179199E-4</v>
      </c>
      <c r="DH310">
        <v>2.60217734190902E-3</v>
      </c>
      <c r="DI310">
        <v>7.3685108893651102E-3</v>
      </c>
      <c r="DJ310">
        <v>4.4764497616740801E-3</v>
      </c>
      <c r="DK310">
        <v>1.33196882440395E-2</v>
      </c>
      <c r="DL310">
        <v>6.1136271570238904E-3</v>
      </c>
      <c r="DM310">
        <v>1.8027926543472898E-2</v>
      </c>
      <c r="DN310">
        <v>1.60921563406985E-3</v>
      </c>
      <c r="DO310">
        <v>3.0332503396065299E-2</v>
      </c>
      <c r="DP310">
        <v>4.2377181568651798E-4</v>
      </c>
      <c r="DQ310">
        <v>5.17231120549523E-3</v>
      </c>
      <c r="DR310">
        <v>2.2164861756592299E-3</v>
      </c>
      <c r="DS310">
        <v>2.8175292922498501E-4</v>
      </c>
      <c r="DT310">
        <v>1.3888759194187099E-3</v>
      </c>
      <c r="DU310">
        <v>8.3087480568282504E-4</v>
      </c>
      <c r="DV310">
        <v>5.2493769542080596E-4</v>
      </c>
      <c r="DW310">
        <v>1.5974590632785899E-3</v>
      </c>
      <c r="DX310">
        <v>3.1043034274605601E-3</v>
      </c>
      <c r="DY310">
        <v>2.6267749961332802E-3</v>
      </c>
      <c r="DZ310">
        <v>7.5878153994345396E-3</v>
      </c>
      <c r="EA310">
        <v>1.20347858252235E-2</v>
      </c>
      <c r="EB310">
        <v>3.7488185166776201E-3</v>
      </c>
      <c r="EC310">
        <v>8.7386746178064207E-3</v>
      </c>
      <c r="ED310">
        <v>2.2326986749909598E-3</v>
      </c>
      <c r="EE310">
        <v>1.2178841976337101E-2</v>
      </c>
      <c r="EF310">
        <v>1.4012926127653399E-3</v>
      </c>
      <c r="EG310">
        <v>1.2800215742199701E-3</v>
      </c>
      <c r="EH310">
        <v>1.2574292176373201E-3</v>
      </c>
      <c r="EI310">
        <v>2.1645069405090002E-3</v>
      </c>
      <c r="EJ310">
        <v>1.44169723847156E-3</v>
      </c>
      <c r="EK310">
        <v>1.0638860429492801E-2</v>
      </c>
      <c r="EL310">
        <v>7.68078878480656E-4</v>
      </c>
      <c r="EM310">
        <v>1.19770654274516E-3</v>
      </c>
      <c r="EN310">
        <v>7.2528307037861999E-4</v>
      </c>
      <c r="EO310">
        <v>1.4863343821969E-3</v>
      </c>
      <c r="EP310">
        <v>7.2869175295488704E-3</v>
      </c>
      <c r="EQ310">
        <v>8.1651228357439206E-3</v>
      </c>
      <c r="ER310">
        <v>4.0754866478271501E-3</v>
      </c>
      <c r="ES310">
        <v>4.9069117631334704E-3</v>
      </c>
      <c r="ET310">
        <v>4.5146799379005096E-3</v>
      </c>
      <c r="EU310" s="1">
        <v>6.9821315984284997E-5</v>
      </c>
      <c r="EV310" s="1">
        <v>7.8878297933958699E-5</v>
      </c>
      <c r="EW310">
        <v>4.26299996189542E-3</v>
      </c>
      <c r="EX310">
        <v>1.0274639739463701E-2</v>
      </c>
      <c r="EY310">
        <v>8.58392346086158E-3</v>
      </c>
      <c r="EZ310">
        <v>4.2650402052160103E-3</v>
      </c>
      <c r="FA310">
        <v>2.6448111937790401E-3</v>
      </c>
      <c r="FB310">
        <v>7.88355556307808E-4</v>
      </c>
      <c r="FC310">
        <v>1.61014723127273E-4</v>
      </c>
      <c r="FD310">
        <v>1.53370702700431E-2</v>
      </c>
      <c r="FE310">
        <v>1.40835990284461E-2</v>
      </c>
      <c r="FF310">
        <v>1.04437636469542E-2</v>
      </c>
      <c r="FG310">
        <v>1.9959844533244402E-3</v>
      </c>
      <c r="FH310">
        <v>9.8731859550862094E-3</v>
      </c>
      <c r="FI310">
        <v>9.8995120358151608E-3</v>
      </c>
      <c r="FJ310">
        <v>3.3258838149462303E-2</v>
      </c>
      <c r="FK310">
        <v>1.19653756336895E-2</v>
      </c>
      <c r="FL310">
        <v>6.7245374353982401E-3</v>
      </c>
      <c r="FM310">
        <v>2.5329232258667202E-3</v>
      </c>
      <c r="FN310">
        <v>3.6529716085814301E-3</v>
      </c>
      <c r="FO310">
        <v>7.0333561170834698E-3</v>
      </c>
      <c r="FP310">
        <v>1.5244022138364699E-2</v>
      </c>
      <c r="FQ310">
        <v>1.5244022138364699E-2</v>
      </c>
      <c r="FR310">
        <v>6.1776673141342303E-3</v>
      </c>
      <c r="FS310">
        <v>3.2005571785885999E-2</v>
      </c>
      <c r="FT310">
        <v>1.0776973621922099E-2</v>
      </c>
      <c r="FU310">
        <v>2.79594224173694E-3</v>
      </c>
      <c r="FV310">
        <v>2.6270805287897199E-3</v>
      </c>
      <c r="FW310">
        <v>4.2007268483318497E-2</v>
      </c>
      <c r="FX310">
        <v>1.11369035070871E-4</v>
      </c>
      <c r="FY310">
        <v>2.6157433179334502E-3</v>
      </c>
      <c r="FZ310">
        <v>1.4526015093285599E-2</v>
      </c>
    </row>
    <row r="311" spans="1:182" x14ac:dyDescent="0.2">
      <c r="A311">
        <v>12.8283753754</v>
      </c>
      <c r="B311">
        <v>7.93399264714503E-4</v>
      </c>
      <c r="C311">
        <v>2.0066663221632999E-4</v>
      </c>
      <c r="D311">
        <v>2.5527915707424099E-3</v>
      </c>
      <c r="E311">
        <v>1.0970647965792999E-3</v>
      </c>
      <c r="F311">
        <v>5.3671553007089397E-4</v>
      </c>
      <c r="G311">
        <v>1.6196980919457401E-4</v>
      </c>
      <c r="H311">
        <v>4.5194375587713303E-4</v>
      </c>
      <c r="I311">
        <v>1.4801195405826301E-3</v>
      </c>
      <c r="J311">
        <v>4.8547282081982501E-4</v>
      </c>
      <c r="K311">
        <v>3.5894068661369301E-4</v>
      </c>
      <c r="L311">
        <v>2.6388072066531299E-3</v>
      </c>
      <c r="M311">
        <v>7.0346519307557297E-3</v>
      </c>
      <c r="N311">
        <v>2.31170719136315E-2</v>
      </c>
      <c r="O311">
        <v>1.2233731938944699E-2</v>
      </c>
      <c r="P311">
        <v>1.0688815417919099E-2</v>
      </c>
      <c r="Q311">
        <v>1.38325101532554E-4</v>
      </c>
      <c r="R311">
        <v>1.0886881122540101E-2</v>
      </c>
      <c r="S311">
        <v>8.6527384672852904E-3</v>
      </c>
      <c r="T311">
        <v>9.9792162696393395E-3</v>
      </c>
      <c r="U311">
        <v>1.20433965578895E-2</v>
      </c>
      <c r="V311">
        <v>1.9911239088594101E-3</v>
      </c>
      <c r="W311">
        <v>6.9210304140660298E-4</v>
      </c>
      <c r="X311">
        <v>3.90887958569241E-3</v>
      </c>
      <c r="Y311">
        <v>9.1964391737189392E-3</v>
      </c>
      <c r="Z311">
        <v>5.7352685206814701E-3</v>
      </c>
      <c r="AA311">
        <v>4.6300872105363702E-3</v>
      </c>
      <c r="AB311">
        <v>7.4128380651537198E-3</v>
      </c>
      <c r="AC311">
        <v>9.2481264729885708E-3</v>
      </c>
      <c r="AD311">
        <v>4.3409478679425501E-4</v>
      </c>
      <c r="AE311">
        <v>9.3406107798318892E-3</v>
      </c>
      <c r="AF311">
        <v>3.8843055677342002E-3</v>
      </c>
      <c r="AG311">
        <v>3.6942497955140198E-3</v>
      </c>
      <c r="AH311">
        <v>5.4800154010856998E-3</v>
      </c>
      <c r="AI311">
        <v>3.9958771611004803E-3</v>
      </c>
      <c r="AJ311">
        <v>7.3926649281589501E-3</v>
      </c>
      <c r="AK311">
        <v>4.3562640306060597E-3</v>
      </c>
      <c r="AL311">
        <v>1.91083664155158E-3</v>
      </c>
      <c r="AM311">
        <v>2.1925134261170198E-3</v>
      </c>
      <c r="AN311">
        <v>5.7915519825762498E-4</v>
      </c>
      <c r="AO311">
        <v>8.3210762812492003E-4</v>
      </c>
      <c r="AP311">
        <v>3.8798715739304301E-3</v>
      </c>
      <c r="AQ311">
        <v>4.2965236498732802E-3</v>
      </c>
      <c r="AR311">
        <v>3.5262211334120797E-4</v>
      </c>
      <c r="AS311">
        <v>1.4800647938833101E-4</v>
      </c>
      <c r="AT311">
        <v>5.3838698217828999E-3</v>
      </c>
      <c r="AU311">
        <v>4.1415425825304402E-4</v>
      </c>
      <c r="AV311">
        <v>1.15700883083208E-3</v>
      </c>
      <c r="AW311">
        <v>9.9805729983728402E-4</v>
      </c>
      <c r="AX311">
        <v>4.4860299205871602E-3</v>
      </c>
      <c r="AY311" s="1">
        <v>1.50871169516037E-5</v>
      </c>
      <c r="AZ311">
        <v>4.3966602979089104E-3</v>
      </c>
      <c r="BA311">
        <v>2.2579717206185201E-4</v>
      </c>
      <c r="BB311">
        <v>5.5245511922043401E-3</v>
      </c>
      <c r="BC311">
        <v>9.9248760404303093E-3</v>
      </c>
      <c r="BD311">
        <v>1.4047046550125001E-3</v>
      </c>
      <c r="BE311">
        <v>3.69872688174886E-3</v>
      </c>
      <c r="BF311">
        <v>6.4525756446414898E-3</v>
      </c>
      <c r="BG311">
        <v>1.03083753773454E-2</v>
      </c>
      <c r="BH311">
        <v>1.01257993406061E-2</v>
      </c>
      <c r="BI311">
        <v>5.1542107779927199E-3</v>
      </c>
      <c r="BJ311">
        <v>6.36376866863943E-3</v>
      </c>
      <c r="BK311">
        <v>1.58132709093559E-2</v>
      </c>
      <c r="BL311">
        <v>4.8357464958519699E-3</v>
      </c>
      <c r="BM311">
        <v>1.8341382676291401E-2</v>
      </c>
      <c r="BN311">
        <v>1.17941443785596E-2</v>
      </c>
      <c r="BO311">
        <v>1.2896451773759499E-3</v>
      </c>
      <c r="BP311">
        <v>5.7401633967690902E-3</v>
      </c>
      <c r="BQ311">
        <v>1.08825604774272E-2</v>
      </c>
      <c r="BR311">
        <v>7.66964705513696E-3</v>
      </c>
      <c r="BS311">
        <v>1.42046413744357E-2</v>
      </c>
      <c r="BT311">
        <v>2.7009284361031099E-2</v>
      </c>
      <c r="BU311">
        <v>1.0140398541490901E-2</v>
      </c>
      <c r="BV311">
        <v>1.0641983270420301E-3</v>
      </c>
      <c r="BW311">
        <v>3.4303045199813101E-3</v>
      </c>
      <c r="BX311">
        <v>1.03327732269366E-2</v>
      </c>
      <c r="BY311">
        <v>2.06965146412013E-4</v>
      </c>
      <c r="BZ311">
        <v>1.8926284717547701E-4</v>
      </c>
      <c r="CA311">
        <v>4.5688592372226796E-3</v>
      </c>
      <c r="CB311">
        <v>2.46192535262628E-3</v>
      </c>
      <c r="CC311">
        <v>2.29258424250016E-3</v>
      </c>
      <c r="CD311">
        <v>5.2957521859828298E-3</v>
      </c>
      <c r="CE311">
        <v>4.9307342153788198E-4</v>
      </c>
      <c r="CF311">
        <v>6.46494729261267E-4</v>
      </c>
      <c r="CG311">
        <v>5.3449649476945205E-4</v>
      </c>
      <c r="CH311">
        <v>2.7785518502197399E-3</v>
      </c>
      <c r="CI311">
        <v>3.5895802855200102E-3</v>
      </c>
      <c r="CJ311">
        <v>9.4055482202518598E-3</v>
      </c>
      <c r="CK311">
        <v>1.10224168267513E-2</v>
      </c>
      <c r="CL311">
        <v>7.1832505208707903E-4</v>
      </c>
      <c r="CM311">
        <v>5.3734833006820401E-3</v>
      </c>
      <c r="CN311">
        <v>3.8748101948372199E-3</v>
      </c>
      <c r="CO311">
        <v>8.3632414697793096E-3</v>
      </c>
      <c r="CP311">
        <v>4.1276026985058402E-3</v>
      </c>
      <c r="CQ311">
        <v>1.35402528874941E-2</v>
      </c>
      <c r="CR311">
        <v>3.29888238237454E-3</v>
      </c>
      <c r="CS311">
        <v>6.37619907501799E-3</v>
      </c>
      <c r="CT311">
        <v>1.39259449625338E-2</v>
      </c>
      <c r="CU311">
        <v>2.0209145349423898E-3</v>
      </c>
      <c r="CV311">
        <v>6.2347769395028297E-3</v>
      </c>
      <c r="CW311">
        <v>3.44182217561232E-3</v>
      </c>
      <c r="CX311">
        <v>1.54148078158202E-3</v>
      </c>
      <c r="CY311">
        <v>7.54559277032542E-4</v>
      </c>
      <c r="CZ311">
        <v>5.3731536232552099E-3</v>
      </c>
      <c r="DA311">
        <v>7.9281842496078808E-3</v>
      </c>
      <c r="DB311">
        <v>1.7580469052273699E-3</v>
      </c>
      <c r="DC311">
        <v>1.9245804854413099E-3</v>
      </c>
      <c r="DD311">
        <v>1.0977110280809899E-3</v>
      </c>
      <c r="DE311">
        <v>5.6631788031326E-4</v>
      </c>
      <c r="DF311">
        <v>4.7739823465998402E-4</v>
      </c>
      <c r="DG311">
        <v>7.0580285183715198E-4</v>
      </c>
      <c r="DH311">
        <v>2.7028527908086802E-3</v>
      </c>
      <c r="DI311">
        <v>7.5767173017912796E-3</v>
      </c>
      <c r="DJ311">
        <v>4.6481373668159597E-3</v>
      </c>
      <c r="DK311">
        <v>1.36559332289774E-2</v>
      </c>
      <c r="DL311">
        <v>6.3327493741454997E-3</v>
      </c>
      <c r="DM311">
        <v>1.8517281229863999E-2</v>
      </c>
      <c r="DN311">
        <v>1.6725277750961401E-3</v>
      </c>
      <c r="DO311">
        <v>3.09519387413007E-2</v>
      </c>
      <c r="DP311">
        <v>4.4512825791828502E-4</v>
      </c>
      <c r="DQ311">
        <v>5.3491871115987901E-3</v>
      </c>
      <c r="DR311">
        <v>2.2900040620708198E-3</v>
      </c>
      <c r="DS311">
        <v>2.9608619929223298E-4</v>
      </c>
      <c r="DT311">
        <v>1.44152406235051E-3</v>
      </c>
      <c r="DU311">
        <v>8.6693631224046505E-4</v>
      </c>
      <c r="DV311">
        <v>5.5276112359208603E-4</v>
      </c>
      <c r="DW311">
        <v>1.66559055940072E-3</v>
      </c>
      <c r="DX311">
        <v>3.2195622572891301E-3</v>
      </c>
      <c r="DY311">
        <v>2.7241803938177602E-3</v>
      </c>
      <c r="DZ311">
        <v>7.8379247347454203E-3</v>
      </c>
      <c r="EA311">
        <v>1.2364065990623599E-2</v>
      </c>
      <c r="EB311">
        <v>3.9034588887633202E-3</v>
      </c>
      <c r="EC311">
        <v>9.0320317593604801E-3</v>
      </c>
      <c r="ED311">
        <v>2.3336194911794399E-3</v>
      </c>
      <c r="EE311">
        <v>1.2535697042310801E-2</v>
      </c>
      <c r="EF311">
        <v>1.4620157108459801E-3</v>
      </c>
      <c r="EG311">
        <v>1.3340983549887E-3</v>
      </c>
      <c r="EH311">
        <v>1.317371711193E-3</v>
      </c>
      <c r="EI311">
        <v>2.2428564486830301E-3</v>
      </c>
      <c r="EJ311">
        <v>1.50856041312196E-3</v>
      </c>
      <c r="EK311">
        <v>1.0939478049070901E-2</v>
      </c>
      <c r="EL311">
        <v>8.0279064363698795E-4</v>
      </c>
      <c r="EM311">
        <v>1.2490846258976201E-3</v>
      </c>
      <c r="EN311">
        <v>7.6172445104817502E-4</v>
      </c>
      <c r="EO311">
        <v>1.5458376303043901E-3</v>
      </c>
      <c r="EP311">
        <v>7.5414760022736397E-3</v>
      </c>
      <c r="EQ311">
        <v>8.4078989714119999E-3</v>
      </c>
      <c r="ER311">
        <v>4.2236278556428497E-3</v>
      </c>
      <c r="ES311">
        <v>5.0860546008059896E-3</v>
      </c>
      <c r="ET311">
        <v>4.6652127345768596E-3</v>
      </c>
      <c r="EU311" s="1">
        <v>7.37318652630508E-5</v>
      </c>
      <c r="EV311" s="1">
        <v>8.3450933509131604E-5</v>
      </c>
      <c r="EW311">
        <v>4.4301009410434404E-3</v>
      </c>
      <c r="EX311">
        <v>1.0577356360722099E-2</v>
      </c>
      <c r="EY311">
        <v>8.8623954809030608E-3</v>
      </c>
      <c r="EZ311">
        <v>4.4130294733780899E-3</v>
      </c>
      <c r="FA311">
        <v>2.75312303476654E-3</v>
      </c>
      <c r="FB311">
        <v>8.2454745004716102E-4</v>
      </c>
      <c r="FC311">
        <v>1.7164063179703001E-4</v>
      </c>
      <c r="FD311">
        <v>1.57517960014084E-2</v>
      </c>
      <c r="FE311">
        <v>1.44817333965873E-2</v>
      </c>
      <c r="FF311">
        <v>1.0802879834815E-2</v>
      </c>
      <c r="FG311">
        <v>2.0924976968625E-3</v>
      </c>
      <c r="FH311">
        <v>1.0175593247643E-2</v>
      </c>
      <c r="FI311">
        <v>1.01901481287359E-2</v>
      </c>
      <c r="FJ311">
        <v>3.3921535415827299E-2</v>
      </c>
      <c r="FK311">
        <v>1.23069658381058E-2</v>
      </c>
      <c r="FL311">
        <v>6.9631289982632696E-3</v>
      </c>
      <c r="FM311">
        <v>2.6283120572494299E-3</v>
      </c>
      <c r="FN311">
        <v>3.7882595734171098E-3</v>
      </c>
      <c r="FO311">
        <v>7.2691672119717596E-3</v>
      </c>
      <c r="FP311">
        <v>1.5633374526800501E-2</v>
      </c>
      <c r="FQ311">
        <v>1.5633374526800501E-2</v>
      </c>
      <c r="FR311">
        <v>6.3858346514237101E-3</v>
      </c>
      <c r="FS311">
        <v>3.2669596996886402E-2</v>
      </c>
      <c r="FT311">
        <v>1.10969180696738E-2</v>
      </c>
      <c r="FU311">
        <v>2.9154059680891499E-3</v>
      </c>
      <c r="FV311">
        <v>2.7330936407563202E-3</v>
      </c>
      <c r="FW311">
        <v>4.2893108201158298E-2</v>
      </c>
      <c r="FX311">
        <v>1.1817220962428599E-4</v>
      </c>
      <c r="FY311">
        <v>2.7258007675662901E-3</v>
      </c>
      <c r="FZ311">
        <v>1.49699316166685E-2</v>
      </c>
    </row>
    <row r="312" spans="1:182" x14ac:dyDescent="0.2">
      <c r="A312">
        <v>12.8581791792</v>
      </c>
      <c r="B312">
        <v>8.2863314131783597E-4</v>
      </c>
      <c r="C312">
        <v>2.1166726930193599E-4</v>
      </c>
      <c r="D312">
        <v>2.6519203220224299E-3</v>
      </c>
      <c r="E312">
        <v>1.1441582950076101E-3</v>
      </c>
      <c r="F312">
        <v>5.6208683920936601E-4</v>
      </c>
      <c r="G312">
        <v>1.70210499292335E-4</v>
      </c>
      <c r="H312">
        <v>4.7440356319694701E-4</v>
      </c>
      <c r="I312">
        <v>1.5419190623696E-3</v>
      </c>
      <c r="J312">
        <v>5.0906456777236703E-4</v>
      </c>
      <c r="K312">
        <v>3.7705336237563701E-4</v>
      </c>
      <c r="L312">
        <v>2.7456540089352E-3</v>
      </c>
      <c r="M312">
        <v>7.2722040195434701E-3</v>
      </c>
      <c r="N312">
        <v>2.3663679253155399E-2</v>
      </c>
      <c r="O312">
        <v>1.2638450799290201E-2</v>
      </c>
      <c r="P312">
        <v>1.10438601384852E-2</v>
      </c>
      <c r="Q312">
        <v>1.4652793047249999E-4</v>
      </c>
      <c r="R312">
        <v>1.1172081850970199E-2</v>
      </c>
      <c r="S312">
        <v>8.9097965182267404E-3</v>
      </c>
      <c r="T312">
        <v>1.02974249948847E-2</v>
      </c>
      <c r="U312">
        <v>1.23549639754907E-2</v>
      </c>
      <c r="V312">
        <v>2.0756337395542801E-3</v>
      </c>
      <c r="W312">
        <v>7.2897553537354897E-4</v>
      </c>
      <c r="X312">
        <v>4.0391486315120096E-3</v>
      </c>
      <c r="Y312">
        <v>9.4761871952364508E-3</v>
      </c>
      <c r="Z312">
        <v>5.9158439307222498E-3</v>
      </c>
      <c r="AA312">
        <v>4.7990051321402201E-3</v>
      </c>
      <c r="AB312">
        <v>7.63517258363624E-3</v>
      </c>
      <c r="AC312">
        <v>9.5295117890879296E-3</v>
      </c>
      <c r="AD312">
        <v>4.5749167697152699E-4</v>
      </c>
      <c r="AE312">
        <v>9.6120496318896492E-3</v>
      </c>
      <c r="AF312">
        <v>4.0155796312246698E-3</v>
      </c>
      <c r="AG312">
        <v>3.82279939524002E-3</v>
      </c>
      <c r="AH312">
        <v>5.6503228800050898E-3</v>
      </c>
      <c r="AI312">
        <v>4.1300008803711596E-3</v>
      </c>
      <c r="AJ312">
        <v>7.6067338437391897E-3</v>
      </c>
      <c r="AK312">
        <v>4.4927367026224903E-3</v>
      </c>
      <c r="AL312">
        <v>1.9942874047108299E-3</v>
      </c>
      <c r="AM312">
        <v>2.2744997709624299E-3</v>
      </c>
      <c r="AN312">
        <v>6.0583186677565096E-4</v>
      </c>
      <c r="AO312">
        <v>8.7109937249426098E-4</v>
      </c>
      <c r="AP312">
        <v>4.0073153197659004E-3</v>
      </c>
      <c r="AQ312">
        <v>4.4513055546982899E-3</v>
      </c>
      <c r="AR312">
        <v>3.7073488824522298E-4</v>
      </c>
      <c r="AS312">
        <v>1.5587905439786701E-4</v>
      </c>
      <c r="AT312">
        <v>5.5588847624901501E-3</v>
      </c>
      <c r="AU312">
        <v>4.3398333097961398E-4</v>
      </c>
      <c r="AV312">
        <v>1.20570083084504E-3</v>
      </c>
      <c r="AW312">
        <v>1.0392919853434599E-3</v>
      </c>
      <c r="AX312">
        <v>4.6413718117184E-3</v>
      </c>
      <c r="AY312" s="1">
        <v>1.6094649570697001E-5</v>
      </c>
      <c r="AZ312">
        <v>4.5409662439209898E-3</v>
      </c>
      <c r="BA312">
        <v>2.37664262103712E-4</v>
      </c>
      <c r="BB312">
        <v>5.7094256195326099E-3</v>
      </c>
      <c r="BC312">
        <v>1.0243882292110301E-2</v>
      </c>
      <c r="BD312">
        <v>1.47132227432481E-3</v>
      </c>
      <c r="BE312">
        <v>3.8517586071213201E-3</v>
      </c>
      <c r="BF312">
        <v>6.6704158847290902E-3</v>
      </c>
      <c r="BG312">
        <v>1.0625920580801701E-2</v>
      </c>
      <c r="BH312">
        <v>1.04245633140552E-2</v>
      </c>
      <c r="BI312">
        <v>5.3290080692087903E-3</v>
      </c>
      <c r="BJ312">
        <v>6.5792103796220103E-3</v>
      </c>
      <c r="BK312">
        <v>1.6284183886175099E-2</v>
      </c>
      <c r="BL312">
        <v>5.0101318404258896E-3</v>
      </c>
      <c r="BM312">
        <v>1.88354652043278E-2</v>
      </c>
      <c r="BN312">
        <v>1.2108099045385399E-2</v>
      </c>
      <c r="BO312">
        <v>1.3528393531604E-3</v>
      </c>
      <c r="BP312">
        <v>5.9341273305259902E-3</v>
      </c>
      <c r="BQ312">
        <v>1.1207819809060601E-2</v>
      </c>
      <c r="BR312">
        <v>7.91937927170085E-3</v>
      </c>
      <c r="BS312">
        <v>1.46195891445767E-2</v>
      </c>
      <c r="BT312">
        <v>2.7636897144417999E-2</v>
      </c>
      <c r="BU312">
        <v>1.0443858271393901E-2</v>
      </c>
      <c r="BV312">
        <v>1.1123383962848999E-3</v>
      </c>
      <c r="BW312">
        <v>3.54498365222326E-3</v>
      </c>
      <c r="BX312">
        <v>1.0576468037263699E-2</v>
      </c>
      <c r="BY312">
        <v>2.1617439338888599E-4</v>
      </c>
      <c r="BZ312">
        <v>1.9974946665666699E-4</v>
      </c>
      <c r="CA312">
        <v>4.7076965767976903E-3</v>
      </c>
      <c r="CB312">
        <v>2.56293208268497E-3</v>
      </c>
      <c r="CC312">
        <v>2.3805319885264698E-3</v>
      </c>
      <c r="CD312">
        <v>5.4374082427059E-3</v>
      </c>
      <c r="CE312">
        <v>5.1452126547899696E-4</v>
      </c>
      <c r="CF312">
        <v>6.7618495289864305E-4</v>
      </c>
      <c r="CG312">
        <v>5.5996980887478996E-4</v>
      </c>
      <c r="CH312">
        <v>2.8615090364696701E-3</v>
      </c>
      <c r="CI312">
        <v>3.7152932596848901E-3</v>
      </c>
      <c r="CJ312">
        <v>9.6817763787134699E-3</v>
      </c>
      <c r="CK312">
        <v>1.1321343216955101E-2</v>
      </c>
      <c r="CL312">
        <v>7.5136017196978202E-4</v>
      </c>
      <c r="CM312">
        <v>5.5538242825022201E-3</v>
      </c>
      <c r="CN312">
        <v>4.0119600082766001E-3</v>
      </c>
      <c r="CO312">
        <v>8.6148221441340895E-3</v>
      </c>
      <c r="CP312">
        <v>4.2637627923618401E-3</v>
      </c>
      <c r="CQ312">
        <v>1.39385768805138E-2</v>
      </c>
      <c r="CR312">
        <v>3.4219284156432701E-3</v>
      </c>
      <c r="CS312">
        <v>6.5751490850123103E-3</v>
      </c>
      <c r="CT312">
        <v>1.42872710819422E-2</v>
      </c>
      <c r="CU312">
        <v>2.1051819085964999E-3</v>
      </c>
      <c r="CV312">
        <v>6.43148444016015E-3</v>
      </c>
      <c r="CW312">
        <v>3.5641238010836098E-3</v>
      </c>
      <c r="CX312">
        <v>1.6057324487560301E-3</v>
      </c>
      <c r="CY312">
        <v>7.94998773422414E-4</v>
      </c>
      <c r="CZ312">
        <v>5.5508585697996004E-3</v>
      </c>
      <c r="DA312">
        <v>8.1282160050360295E-3</v>
      </c>
      <c r="DB312">
        <v>1.82779550215039E-3</v>
      </c>
      <c r="DC312">
        <v>2.0011658842723598E-3</v>
      </c>
      <c r="DD312">
        <v>1.14662313852043E-3</v>
      </c>
      <c r="DE312">
        <v>5.9403647272323603E-4</v>
      </c>
      <c r="DF312">
        <v>5.01297865021263E-4</v>
      </c>
      <c r="DG312">
        <v>7.3778260596206002E-4</v>
      </c>
      <c r="DH312">
        <v>2.8072380144871E-3</v>
      </c>
      <c r="DI312">
        <v>7.7909053456247197E-3</v>
      </c>
      <c r="DJ312">
        <v>4.82605035674655E-3</v>
      </c>
      <c r="DK312">
        <v>1.39998771940244E-2</v>
      </c>
      <c r="DL312">
        <v>6.5593634498484401E-3</v>
      </c>
      <c r="DM312">
        <v>1.9022225703068999E-2</v>
      </c>
      <c r="DN312">
        <v>1.7382632843025499E-3</v>
      </c>
      <c r="DO312">
        <v>3.15822567224774E-2</v>
      </c>
      <c r="DP312">
        <v>4.6750601358998501E-4</v>
      </c>
      <c r="DQ312">
        <v>5.5318636379684703E-3</v>
      </c>
      <c r="DR312">
        <v>2.3658849280468902E-3</v>
      </c>
      <c r="DS312">
        <v>3.1112324580366199E-4</v>
      </c>
      <c r="DT312">
        <v>1.49602254545639E-3</v>
      </c>
      <c r="DU312">
        <v>9.0443906849559303E-4</v>
      </c>
      <c r="DV312">
        <v>5.8198347081681999E-4</v>
      </c>
      <c r="DW312">
        <v>1.73643733571835E-3</v>
      </c>
      <c r="DX312">
        <v>3.3390288380415602E-3</v>
      </c>
      <c r="DY312">
        <v>2.82497512952775E-3</v>
      </c>
      <c r="DZ312">
        <v>8.0965173310722297E-3</v>
      </c>
      <c r="EA312">
        <v>1.27023404726313E-2</v>
      </c>
      <c r="EB312">
        <v>4.0646308245017903E-3</v>
      </c>
      <c r="EC312">
        <v>9.3361664901822593E-3</v>
      </c>
      <c r="ED312">
        <v>2.4394973897434499E-3</v>
      </c>
      <c r="EE312">
        <v>1.29062664961536E-2</v>
      </c>
      <c r="EF312">
        <v>1.5252741450529799E-3</v>
      </c>
      <c r="EG312">
        <v>1.3902972743518099E-3</v>
      </c>
      <c r="EH312">
        <v>1.3801159154319101E-3</v>
      </c>
      <c r="EI312">
        <v>2.3239931071408898E-3</v>
      </c>
      <c r="EJ312">
        <v>1.5782973632014999E-3</v>
      </c>
      <c r="EK312">
        <v>1.12480676982983E-2</v>
      </c>
      <c r="EL312">
        <v>8.38961416486798E-4</v>
      </c>
      <c r="EM312">
        <v>1.30258355094204E-3</v>
      </c>
      <c r="EN312">
        <v>7.9991470197843403E-4</v>
      </c>
      <c r="EO312">
        <v>1.6076601835227E-3</v>
      </c>
      <c r="EP312">
        <v>7.8062317187421798E-3</v>
      </c>
      <c r="EQ312">
        <v>8.6580223625712608E-3</v>
      </c>
      <c r="ER312">
        <v>4.3772954861688697E-3</v>
      </c>
      <c r="ES312">
        <v>5.2714522671819001E-3</v>
      </c>
      <c r="ET312">
        <v>4.82044282502296E-3</v>
      </c>
      <c r="EU312" s="1">
        <v>7.7852751932190598E-5</v>
      </c>
      <c r="EV312" s="1">
        <v>8.8280762838075695E-5</v>
      </c>
      <c r="EW312">
        <v>4.6032693907827396E-3</v>
      </c>
      <c r="EX312">
        <v>1.08892409579223E-2</v>
      </c>
      <c r="EY312">
        <v>9.1505206477472591E-3</v>
      </c>
      <c r="EZ312">
        <v>4.5660309271558196E-3</v>
      </c>
      <c r="FA312">
        <v>2.8654494883415798E-3</v>
      </c>
      <c r="FB312">
        <v>8.6228445563299796E-4</v>
      </c>
      <c r="FC312">
        <v>1.8294627223965299E-4</v>
      </c>
      <c r="FD312">
        <v>1.61780692321466E-2</v>
      </c>
      <c r="FE312">
        <v>1.4893456270944599E-2</v>
      </c>
      <c r="FF312">
        <v>1.1176025812657499E-2</v>
      </c>
      <c r="FG312">
        <v>2.1938484093208398E-3</v>
      </c>
      <c r="FH312">
        <v>1.0489970008575201E-2</v>
      </c>
      <c r="FI312">
        <v>1.04905097732368E-2</v>
      </c>
      <c r="FJ312">
        <v>3.4601298977301201E-2</v>
      </c>
      <c r="FK312">
        <v>1.26582071712597E-2</v>
      </c>
      <c r="FL312">
        <v>7.2093150452106798E-3</v>
      </c>
      <c r="FM312">
        <v>2.72728028548421E-3</v>
      </c>
      <c r="FN312">
        <v>3.9284138397123504E-3</v>
      </c>
      <c r="FO312">
        <v>7.5133348527445199E-3</v>
      </c>
      <c r="FP312">
        <v>1.6037352507554899E-2</v>
      </c>
      <c r="FQ312">
        <v>1.6037352507554899E-2</v>
      </c>
      <c r="FR312">
        <v>6.6013191762381504E-3</v>
      </c>
      <c r="FS312">
        <v>3.3352827225587002E-2</v>
      </c>
      <c r="FT312">
        <v>1.14298537829712E-2</v>
      </c>
      <c r="FU312">
        <v>3.0402613745550001E-3</v>
      </c>
      <c r="FV312">
        <v>2.8433936044442798E-3</v>
      </c>
      <c r="FW312">
        <v>4.3797060484518403E-2</v>
      </c>
      <c r="FX312">
        <v>1.2537620839559599E-4</v>
      </c>
      <c r="FY312">
        <v>2.84019008248891E-3</v>
      </c>
      <c r="FZ312">
        <v>1.54272308438937E-2</v>
      </c>
    </row>
    <row r="313" spans="1:182" x14ac:dyDescent="0.2">
      <c r="A313">
        <v>12.887982983000001</v>
      </c>
      <c r="B313">
        <v>8.6532763549312301E-4</v>
      </c>
      <c r="C313">
        <v>2.2323824792398899E-4</v>
      </c>
      <c r="D313">
        <v>2.7544931600707902E-3</v>
      </c>
      <c r="E313">
        <v>1.19312976322506E-3</v>
      </c>
      <c r="F313">
        <v>5.8860698558818505E-4</v>
      </c>
      <c r="G313">
        <v>1.7885530745379E-4</v>
      </c>
      <c r="H313">
        <v>4.9791173517322099E-4</v>
      </c>
      <c r="I313">
        <v>1.6062494671980499E-3</v>
      </c>
      <c r="J313">
        <v>5.3375116970403702E-4</v>
      </c>
      <c r="K313">
        <v>3.96050001038212E-4</v>
      </c>
      <c r="L313">
        <v>2.8566639656037599E-3</v>
      </c>
      <c r="M313">
        <v>7.5179904261310701E-3</v>
      </c>
      <c r="N313">
        <v>2.4226342023131502E-2</v>
      </c>
      <c r="O313">
        <v>1.30570115263604E-2</v>
      </c>
      <c r="P313">
        <v>1.14111022359421E-2</v>
      </c>
      <c r="Q313">
        <v>1.5522769991046999E-4</v>
      </c>
      <c r="R313">
        <v>1.14656342643586E-2</v>
      </c>
      <c r="S313">
        <v>9.1754709074902407E-3</v>
      </c>
      <c r="T313">
        <v>1.0626471388439101E-2</v>
      </c>
      <c r="U313">
        <v>1.2675636631843399E-2</v>
      </c>
      <c r="V313">
        <v>2.1639508079865301E-3</v>
      </c>
      <c r="W313">
        <v>7.6777461664368103E-4</v>
      </c>
      <c r="X313">
        <v>4.1740090733080196E-3</v>
      </c>
      <c r="Y313">
        <v>9.7650581857714105E-3</v>
      </c>
      <c r="Z313">
        <v>6.1026578978247998E-3</v>
      </c>
      <c r="AA313">
        <v>4.97398744182115E-3</v>
      </c>
      <c r="AB313">
        <v>7.8643030075512699E-3</v>
      </c>
      <c r="AC313">
        <v>9.8208364546316408E-3</v>
      </c>
      <c r="AD313">
        <v>4.8212077470032201E-4</v>
      </c>
      <c r="AE313">
        <v>9.891997984726E-3</v>
      </c>
      <c r="AF313">
        <v>4.1511869709337096E-3</v>
      </c>
      <c r="AG313">
        <v>3.95604428753324E-3</v>
      </c>
      <c r="AH313">
        <v>5.8256748217105003E-3</v>
      </c>
      <c r="AI313">
        <v>4.26827909751988E-3</v>
      </c>
      <c r="AJ313">
        <v>7.8264813480786299E-3</v>
      </c>
      <c r="AK313">
        <v>4.6332411224967096E-3</v>
      </c>
      <c r="AL313">
        <v>2.08107181803322E-3</v>
      </c>
      <c r="AM313">
        <v>2.3593654077744201E-3</v>
      </c>
      <c r="AN313">
        <v>6.3365861155278698E-4</v>
      </c>
      <c r="AO313">
        <v>9.1182350677165597E-4</v>
      </c>
      <c r="AP313">
        <v>4.1387820701782804E-3</v>
      </c>
      <c r="AQ313">
        <v>4.6113277651066899E-3</v>
      </c>
      <c r="AR313">
        <v>3.8972407677461698E-4</v>
      </c>
      <c r="AS313">
        <v>1.64143840279599E-4</v>
      </c>
      <c r="AT313">
        <v>5.73924963365555E-3</v>
      </c>
      <c r="AU313">
        <v>4.5470745594712402E-4</v>
      </c>
      <c r="AV313">
        <v>1.25627856977252E-3</v>
      </c>
      <c r="AW313">
        <v>1.0821236612726E-3</v>
      </c>
      <c r="AX313">
        <v>4.8017093884958201E-3</v>
      </c>
      <c r="AY313" s="1">
        <v>1.71672793323383E-5</v>
      </c>
      <c r="AZ313">
        <v>4.6898585492603697E-3</v>
      </c>
      <c r="BA313">
        <v>2.5012452237700901E-4</v>
      </c>
      <c r="BB313">
        <v>5.8999646031802902E-3</v>
      </c>
      <c r="BC313">
        <v>1.05730239121476E-2</v>
      </c>
      <c r="BD313">
        <v>1.54097237169E-3</v>
      </c>
      <c r="BE313">
        <v>4.0102092340976898E-3</v>
      </c>
      <c r="BF313">
        <v>6.8951870180579498E-3</v>
      </c>
      <c r="BG313">
        <v>1.09531929072363E-2</v>
      </c>
      <c r="BH313">
        <v>1.07320822698618E-2</v>
      </c>
      <c r="BI313">
        <v>5.5095754117911004E-3</v>
      </c>
      <c r="BJ313">
        <v>6.8019224520309398E-3</v>
      </c>
      <c r="BK313">
        <v>1.6768031451686899E-2</v>
      </c>
      <c r="BL313">
        <v>5.1903499300487597E-3</v>
      </c>
      <c r="BM313">
        <v>1.9344187613394799E-2</v>
      </c>
      <c r="BN313">
        <v>1.24322952657314E-2</v>
      </c>
      <c r="BO313">
        <v>1.4190087551345901E-3</v>
      </c>
      <c r="BP313">
        <v>6.1349453469709001E-3</v>
      </c>
      <c r="BQ313">
        <v>1.15432301500172E-2</v>
      </c>
      <c r="BR313">
        <v>8.1774778477230192E-3</v>
      </c>
      <c r="BS313">
        <v>1.5047390638104801E-2</v>
      </c>
      <c r="BT313">
        <v>2.82851026620883E-2</v>
      </c>
      <c r="BU313">
        <v>1.07567578732971E-2</v>
      </c>
      <c r="BV313">
        <v>1.1627342025293901E-3</v>
      </c>
      <c r="BW313">
        <v>3.6632677689406902E-3</v>
      </c>
      <c r="BX313">
        <v>1.0827201174543701E-2</v>
      </c>
      <c r="BY313">
        <v>2.2578267192337E-4</v>
      </c>
      <c r="BZ313">
        <v>2.1081368634024E-4</v>
      </c>
      <c r="CA313">
        <v>4.8511949137963299E-3</v>
      </c>
      <c r="CB313">
        <v>2.66783931949102E-3</v>
      </c>
      <c r="CC313">
        <v>2.4716361461835702E-3</v>
      </c>
      <c r="CD313">
        <v>5.5828760712993896E-3</v>
      </c>
      <c r="CE313">
        <v>5.3689763159446395E-4</v>
      </c>
      <c r="CF313">
        <v>7.0723498433585496E-4</v>
      </c>
      <c r="CG313">
        <v>5.8665699474825497E-4</v>
      </c>
      <c r="CH313">
        <v>2.9468916956534E-3</v>
      </c>
      <c r="CI313">
        <v>3.8448352162937498E-3</v>
      </c>
      <c r="CJ313">
        <v>9.9661583240568292E-3</v>
      </c>
      <c r="CK313">
        <v>1.1627790781595799E-2</v>
      </c>
      <c r="CL313">
        <v>7.8584495470018399E-4</v>
      </c>
      <c r="CM313">
        <v>5.7401892609382802E-3</v>
      </c>
      <c r="CN313">
        <v>4.1545481852950702E-3</v>
      </c>
      <c r="CO313">
        <v>8.8745331653310895E-3</v>
      </c>
      <c r="CP313">
        <v>4.4043373040452199E-3</v>
      </c>
      <c r="CQ313">
        <v>1.4348680716986899E-2</v>
      </c>
      <c r="CR313">
        <v>3.5495931870952401E-3</v>
      </c>
      <c r="CS313">
        <v>6.7805243503787404E-3</v>
      </c>
      <c r="CT313">
        <v>1.46585393569015E-2</v>
      </c>
      <c r="CU313">
        <v>2.19284944697402E-3</v>
      </c>
      <c r="CV313">
        <v>6.63518184407259E-3</v>
      </c>
      <c r="CW313">
        <v>3.6908367824911698E-3</v>
      </c>
      <c r="CX313">
        <v>1.67280279943718E-3</v>
      </c>
      <c r="CY313">
        <v>8.37649881741545E-4</v>
      </c>
      <c r="CZ313">
        <v>5.7345395187370796E-3</v>
      </c>
      <c r="DA313">
        <v>8.3332576168079504E-3</v>
      </c>
      <c r="DB313">
        <v>1.9001455909120101E-3</v>
      </c>
      <c r="DC313">
        <v>2.0805704439463401E-3</v>
      </c>
      <c r="DD313">
        <v>1.1975566228441101E-3</v>
      </c>
      <c r="DE313">
        <v>6.2303923918144899E-4</v>
      </c>
      <c r="DF313">
        <v>5.2630906488788996E-4</v>
      </c>
      <c r="DG313">
        <v>7.7116419975517601E-4</v>
      </c>
      <c r="DH313">
        <v>2.91546914102801E-3</v>
      </c>
      <c r="DI313">
        <v>8.0112582756404205E-3</v>
      </c>
      <c r="DJ313">
        <v>5.0104100051640704E-3</v>
      </c>
      <c r="DK313">
        <v>1.43516879991191E-2</v>
      </c>
      <c r="DL313">
        <v>6.7937110070354599E-3</v>
      </c>
      <c r="DM313">
        <v>1.9543318512426699E-2</v>
      </c>
      <c r="DN313">
        <v>1.8065165794933201E-3</v>
      </c>
      <c r="DO313">
        <v>3.2223663603961103E-2</v>
      </c>
      <c r="DP313">
        <v>4.9095185123850102E-4</v>
      </c>
      <c r="DQ313">
        <v>5.7205224439372798E-3</v>
      </c>
      <c r="DR313">
        <v>2.4442015325969201E-3</v>
      </c>
      <c r="DS313">
        <v>3.26897362176629E-4</v>
      </c>
      <c r="DT313">
        <v>1.55243183769994E-3</v>
      </c>
      <c r="DU313">
        <v>9.4343458505279499E-4</v>
      </c>
      <c r="DV313">
        <v>6.1267114630556496E-4</v>
      </c>
      <c r="DW313">
        <v>1.8100986116153499E-3</v>
      </c>
      <c r="DX313">
        <v>3.4628531339717201E-3</v>
      </c>
      <c r="DY313">
        <v>2.9292714356312201E-3</v>
      </c>
      <c r="DZ313">
        <v>8.3639140808288402E-3</v>
      </c>
      <c r="EA313">
        <v>1.3049875036790601E-2</v>
      </c>
      <c r="EB313">
        <v>4.2326142209071398E-3</v>
      </c>
      <c r="EC313">
        <v>9.6514998397429705E-3</v>
      </c>
      <c r="ED313">
        <v>2.55059074614812E-3</v>
      </c>
      <c r="EE313">
        <v>1.3291101320616601E-2</v>
      </c>
      <c r="EF313">
        <v>1.5911684158882401E-3</v>
      </c>
      <c r="EG313">
        <v>1.4486959738423701E-3</v>
      </c>
      <c r="EH313">
        <v>1.4457912046704599E-3</v>
      </c>
      <c r="EI313">
        <v>2.4080178777481E-3</v>
      </c>
      <c r="EJ313">
        <v>1.6510215041850599E-3</v>
      </c>
      <c r="EK313">
        <v>1.1564844303463899E-2</v>
      </c>
      <c r="EL313">
        <v>8.7664737543368797E-4</v>
      </c>
      <c r="EM313">
        <v>1.35828862256663E-3</v>
      </c>
      <c r="EN313">
        <v>8.3993343832685198E-4</v>
      </c>
      <c r="EO313">
        <v>1.6718939029435199E-3</v>
      </c>
      <c r="EP313">
        <v>8.0816352151043495E-3</v>
      </c>
      <c r="EQ313">
        <v>8.9157173956659792E-3</v>
      </c>
      <c r="ER313">
        <v>4.5367112104042102E-3</v>
      </c>
      <c r="ES313">
        <v>5.4633189761774696E-3</v>
      </c>
      <c r="ET313">
        <v>4.9805125240301E-3</v>
      </c>
      <c r="EU313" s="1">
        <v>8.2194800705837198E-5</v>
      </c>
      <c r="EV313" s="1">
        <v>9.3381973867517505E-5</v>
      </c>
      <c r="EW313">
        <v>4.7827044966302096E-3</v>
      </c>
      <c r="EX313">
        <v>1.1210624320399499E-2</v>
      </c>
      <c r="EY313">
        <v>9.4486431961673806E-3</v>
      </c>
      <c r="EZ313">
        <v>4.7242218886837696E-3</v>
      </c>
      <c r="FA313">
        <v>2.9819222986588699E-3</v>
      </c>
      <c r="FB313">
        <v>9.0162679157572802E-4</v>
      </c>
      <c r="FC313">
        <v>1.9497354866487401E-4</v>
      </c>
      <c r="FD313">
        <v>1.6616251039299101E-2</v>
      </c>
      <c r="FE313">
        <v>1.5319316516213899E-2</v>
      </c>
      <c r="FF313">
        <v>1.1563791260124801E-2</v>
      </c>
      <c r="FG313">
        <v>2.30027979386871E-3</v>
      </c>
      <c r="FH313">
        <v>1.0816892462698499E-2</v>
      </c>
      <c r="FI313">
        <v>1.08009998749529E-2</v>
      </c>
      <c r="FJ313">
        <v>3.5298550646387802E-2</v>
      </c>
      <c r="FK313">
        <v>1.3019412050229001E-2</v>
      </c>
      <c r="FL313">
        <v>7.4633197982952896E-3</v>
      </c>
      <c r="FM313">
        <v>2.82996337325409E-3</v>
      </c>
      <c r="FN313">
        <v>4.0736136079724799E-3</v>
      </c>
      <c r="FO313">
        <v>7.76617804426432E-3</v>
      </c>
      <c r="FP313">
        <v>1.64565997629024E-2</v>
      </c>
      <c r="FQ313">
        <v>1.64565997629024E-2</v>
      </c>
      <c r="FR313">
        <v>6.8243967073768402E-3</v>
      </c>
      <c r="FS313">
        <v>3.4055812630243702E-2</v>
      </c>
      <c r="FT313">
        <v>1.17763267552475E-2</v>
      </c>
      <c r="FU313">
        <v>3.17076219482108E-3</v>
      </c>
      <c r="FV313">
        <v>2.9581642442975901E-3</v>
      </c>
      <c r="FW313">
        <v>4.4719598018533403E-2</v>
      </c>
      <c r="FX313">
        <v>1.3300405348178301E-4</v>
      </c>
      <c r="FY313">
        <v>2.9590722726951599E-3</v>
      </c>
      <c r="FZ313">
        <v>1.5898289770413899E-2</v>
      </c>
    </row>
    <row r="314" spans="1:182" x14ac:dyDescent="0.2">
      <c r="A314">
        <v>12.917786786800001</v>
      </c>
      <c r="B314">
        <v>9.03538873216967E-4</v>
      </c>
      <c r="C314">
        <v>2.3540722733318001E-4</v>
      </c>
      <c r="D314">
        <v>2.8606126199935502E-3</v>
      </c>
      <c r="E314">
        <v>1.2440485789217801E-3</v>
      </c>
      <c r="F314">
        <v>6.1632617452608103E-4</v>
      </c>
      <c r="G314">
        <v>1.8792344476282799E-4</v>
      </c>
      <c r="H314">
        <v>5.2251406959735399E-4</v>
      </c>
      <c r="I314">
        <v>1.67321553112513E-3</v>
      </c>
      <c r="J314">
        <v>5.5958152709074201E-4</v>
      </c>
      <c r="K314">
        <v>4.15972883862958E-4</v>
      </c>
      <c r="L314">
        <v>2.9719994292676899E-3</v>
      </c>
      <c r="M314">
        <v>7.7723199721970899E-3</v>
      </c>
      <c r="N314">
        <v>2.48056628550011E-2</v>
      </c>
      <c r="O314">
        <v>1.34899208883299E-2</v>
      </c>
      <c r="P314">
        <v>1.17910038304593E-2</v>
      </c>
      <c r="Q314">
        <v>1.64456183616195E-4</v>
      </c>
      <c r="R314">
        <v>1.1767831257840001E-2</v>
      </c>
      <c r="S314">
        <v>9.4501209123876804E-3</v>
      </c>
      <c r="T314">
        <v>1.0966767210467999E-2</v>
      </c>
      <c r="U314">
        <v>1.30057430191786E-2</v>
      </c>
      <c r="V314">
        <v>2.25626672920792E-3</v>
      </c>
      <c r="W314">
        <v>8.0860105038932698E-4</v>
      </c>
      <c r="X314">
        <v>4.3136457245320902E-3</v>
      </c>
      <c r="Y314">
        <v>1.00633898196326E-2</v>
      </c>
      <c r="Z314">
        <v>6.2959690784806597E-3</v>
      </c>
      <c r="AA314">
        <v>5.1552630796474E-3</v>
      </c>
      <c r="AB314">
        <v>8.1004589368727595E-3</v>
      </c>
      <c r="AC314">
        <v>1.01225255818809E-2</v>
      </c>
      <c r="AD314">
        <v>5.0804648010037705E-4</v>
      </c>
      <c r="AE314">
        <v>1.0180766574489099E-2</v>
      </c>
      <c r="AF314">
        <v>4.2912727156615999E-3</v>
      </c>
      <c r="AG314">
        <v>4.0941799017884199E-3</v>
      </c>
      <c r="AH314">
        <v>6.0062205943738796E-3</v>
      </c>
      <c r="AI314">
        <v>4.4108313989096098E-3</v>
      </c>
      <c r="AJ314">
        <v>8.0520540332898408E-3</v>
      </c>
      <c r="AK314">
        <v>4.7778942586724597E-3</v>
      </c>
      <c r="AL314">
        <v>2.1713089552194398E-3</v>
      </c>
      <c r="AM314">
        <v>2.4472073017877201E-3</v>
      </c>
      <c r="AN314">
        <v>6.6268188716301095E-4</v>
      </c>
      <c r="AO314">
        <v>9.5435324477451599E-4</v>
      </c>
      <c r="AP314">
        <v>4.2744012839112397E-3</v>
      </c>
      <c r="AQ314">
        <v>4.77676396721558E-3</v>
      </c>
      <c r="AR314">
        <v>4.0962943622588598E-4</v>
      </c>
      <c r="AS314">
        <v>1.7281889901535401E-4</v>
      </c>
      <c r="AT314">
        <v>5.9251198814743297E-3</v>
      </c>
      <c r="AU314">
        <v>4.7636458212514698E-4</v>
      </c>
      <c r="AV314">
        <v>1.3088072213587E-3</v>
      </c>
      <c r="AW314">
        <v>1.1266110842798E-3</v>
      </c>
      <c r="AX314">
        <v>4.9671894006956402E-3</v>
      </c>
      <c r="AY314" s="1">
        <v>1.8309081008497101E-5</v>
      </c>
      <c r="AZ314">
        <v>4.8434836042346901E-3</v>
      </c>
      <c r="BA314">
        <v>2.6320607544811801E-4</v>
      </c>
      <c r="BB314">
        <v>6.0963321307682004E-3</v>
      </c>
      <c r="BC314">
        <v>1.0912611539417199E-2</v>
      </c>
      <c r="BD314">
        <v>1.6137864340637E-3</v>
      </c>
      <c r="BE314">
        <v>4.1742303782663697E-3</v>
      </c>
      <c r="BF314">
        <v>7.1271000802049398E-3</v>
      </c>
      <c r="BG314">
        <v>1.12904565885117E-2</v>
      </c>
      <c r="BH314">
        <v>1.10486199528126E-2</v>
      </c>
      <c r="BI314">
        <v>5.6961126118041999E-3</v>
      </c>
      <c r="BJ314">
        <v>7.0321554930362897E-3</v>
      </c>
      <c r="BK314">
        <v>1.7265130673389299E-2</v>
      </c>
      <c r="BL314">
        <v>5.3765715875206104E-3</v>
      </c>
      <c r="BM314">
        <v>1.9868020218467501E-2</v>
      </c>
      <c r="BN314">
        <v>1.2767168361039E-2</v>
      </c>
      <c r="BO314">
        <v>1.48828503118702E-3</v>
      </c>
      <c r="BP314">
        <v>6.3428920042645697E-3</v>
      </c>
      <c r="BQ314">
        <v>1.18891375572138E-2</v>
      </c>
      <c r="BR314">
        <v>8.4442378420871694E-3</v>
      </c>
      <c r="BS314">
        <v>1.54884465414586E-2</v>
      </c>
      <c r="BT314">
        <v>2.8954562128089199E-2</v>
      </c>
      <c r="BU314">
        <v>1.10794378639037E-2</v>
      </c>
      <c r="BV314">
        <v>1.21549850242356E-3</v>
      </c>
      <c r="BW314">
        <v>3.7852675595747998E-3</v>
      </c>
      <c r="BX314">
        <v>1.10852483697347E-2</v>
      </c>
      <c r="BY314">
        <v>2.3580718233484499E-4</v>
      </c>
      <c r="BZ314">
        <v>2.2248792901459699E-4</v>
      </c>
      <c r="CA314">
        <v>4.9995380631700998E-3</v>
      </c>
      <c r="CB314">
        <v>2.7767826963406099E-3</v>
      </c>
      <c r="CC314">
        <v>2.5660035406226199E-3</v>
      </c>
      <c r="CD314">
        <v>5.7322596695806704E-3</v>
      </c>
      <c r="CE314">
        <v>5.6024353240944496E-4</v>
      </c>
      <c r="CF314">
        <v>7.3970821941320695E-4</v>
      </c>
      <c r="CG314">
        <v>6.1461800294439098E-4</v>
      </c>
      <c r="CH314">
        <v>3.0347749915761598E-3</v>
      </c>
      <c r="CI314">
        <v>3.97830203072181E-3</v>
      </c>
      <c r="CJ314">
        <v>1.02589638545797E-2</v>
      </c>
      <c r="CK314">
        <v>1.19419652311662E-2</v>
      </c>
      <c r="CL314">
        <v>8.2184164833500896E-4</v>
      </c>
      <c r="CM314">
        <v>5.9327774713447603E-3</v>
      </c>
      <c r="CN314">
        <v>4.3028350752185298E-3</v>
      </c>
      <c r="CO314">
        <v>9.1426927341523405E-3</v>
      </c>
      <c r="CP314">
        <v>4.5494737746778202E-3</v>
      </c>
      <c r="CQ314">
        <v>1.4770928365878601E-2</v>
      </c>
      <c r="CR314">
        <v>3.6820611511402101E-3</v>
      </c>
      <c r="CS314">
        <v>6.9925550590073096E-3</v>
      </c>
      <c r="CT314">
        <v>1.50400834700125E-2</v>
      </c>
      <c r="CU314">
        <v>2.2840564217768899E-3</v>
      </c>
      <c r="CV314">
        <v>6.8461787276003303E-3</v>
      </c>
      <c r="CW314">
        <v>3.8221378632198799E-3</v>
      </c>
      <c r="CX314">
        <v>1.7428225003355299E-3</v>
      </c>
      <c r="CY314">
        <v>8.8263448766687203E-4</v>
      </c>
      <c r="CZ314">
        <v>5.9244093480254603E-3</v>
      </c>
      <c r="DA314">
        <v>8.5434445319403605E-3</v>
      </c>
      <c r="DB314">
        <v>1.9751896012422201E-3</v>
      </c>
      <c r="DC314">
        <v>2.1628886765160901E-3</v>
      </c>
      <c r="DD314">
        <v>1.2505883360017899E-3</v>
      </c>
      <c r="DE314">
        <v>6.5338254351154001E-4</v>
      </c>
      <c r="DF314">
        <v>5.5247961553762297E-4</v>
      </c>
      <c r="DG314">
        <v>8.0600756627710905E-4</v>
      </c>
      <c r="DH314">
        <v>3.0276869685000401E-3</v>
      </c>
      <c r="DI314">
        <v>8.2379633705437494E-3</v>
      </c>
      <c r="DJ314">
        <v>5.2014447958045598E-3</v>
      </c>
      <c r="DK314">
        <v>1.47115361986746E-2</v>
      </c>
      <c r="DL314">
        <v>7.0360389714308998E-3</v>
      </c>
      <c r="DM314">
        <v>2.00811283307759E-2</v>
      </c>
      <c r="DN314">
        <v>1.8773856762957499E-3</v>
      </c>
      <c r="DO314">
        <v>3.28763673490425E-2</v>
      </c>
      <c r="DP314">
        <v>5.1551461260224997E-4</v>
      </c>
      <c r="DQ314">
        <v>5.91534981283043E-3</v>
      </c>
      <c r="DR314">
        <v>2.5250284112586499E-3</v>
      </c>
      <c r="DS314">
        <v>3.4344331179887299E-4</v>
      </c>
      <c r="DT314">
        <v>1.6108141335174099E-3</v>
      </c>
      <c r="DU314">
        <v>9.83975948437181E-4</v>
      </c>
      <c r="DV314">
        <v>6.4489343854129302E-4</v>
      </c>
      <c r="DW314">
        <v>1.88667661129184E-3</v>
      </c>
      <c r="DX314">
        <v>3.59118961622009E-3</v>
      </c>
      <c r="DY314">
        <v>3.0371848643036699E-3</v>
      </c>
      <c r="DZ314">
        <v>8.6404475425134707E-3</v>
      </c>
      <c r="EA314">
        <v>1.3406941388498701E-2</v>
      </c>
      <c r="EB314">
        <v>4.4076993197614501E-3</v>
      </c>
      <c r="EC314">
        <v>9.9784661929863804E-3</v>
      </c>
      <c r="ED314">
        <v>2.6671698532095898E-3</v>
      </c>
      <c r="EE314">
        <v>1.36907666462175E-2</v>
      </c>
      <c r="EF314">
        <v>1.65980254456131E-3</v>
      </c>
      <c r="EG314">
        <v>1.50937472308596E-3</v>
      </c>
      <c r="EH314">
        <v>1.5145324236657399E-3</v>
      </c>
      <c r="EI314">
        <v>2.4950349482134901E-3</v>
      </c>
      <c r="EJ314">
        <v>1.7268501307609199E-3</v>
      </c>
      <c r="EK314">
        <v>1.18900268359929E-2</v>
      </c>
      <c r="EL314">
        <v>9.1590660161894896E-4</v>
      </c>
      <c r="EM314">
        <v>1.4162882228913999E-3</v>
      </c>
      <c r="EN314">
        <v>8.8186351619431904E-4</v>
      </c>
      <c r="EO314">
        <v>1.7386342325024201E-3</v>
      </c>
      <c r="EP314">
        <v>8.3681537124198398E-3</v>
      </c>
      <c r="EQ314">
        <v>9.1812136410141104E-3</v>
      </c>
      <c r="ER314">
        <v>4.7021045206906004E-3</v>
      </c>
      <c r="ES314">
        <v>5.6618751804313697E-3</v>
      </c>
      <c r="ET314">
        <v>5.1455680515376202E-3</v>
      </c>
      <c r="EU314" s="1">
        <v>8.6769359959745505E-5</v>
      </c>
      <c r="EV314" s="1">
        <v>9.8769505192846096E-5</v>
      </c>
      <c r="EW314">
        <v>4.9686105438964201E-3</v>
      </c>
      <c r="EX314">
        <v>1.15418493973729E-2</v>
      </c>
      <c r="EY314">
        <v>9.7571147588623505E-3</v>
      </c>
      <c r="EZ314">
        <v>4.8877855432124797E-3</v>
      </c>
      <c r="FA314">
        <v>3.1026767514534602E-3</v>
      </c>
      <c r="FB314">
        <v>9.4263670728326197E-4</v>
      </c>
      <c r="FC314">
        <v>2.0776676223948601E-4</v>
      </c>
      <c r="FD314">
        <v>1.7066711403746899E-2</v>
      </c>
      <c r="FE314">
        <v>1.5759878697109E-2</v>
      </c>
      <c r="FF314">
        <v>1.19667848049437E-2</v>
      </c>
      <c r="FG314">
        <v>2.4120458080863299E-3</v>
      </c>
      <c r="FH314">
        <v>1.1156957723798299E-2</v>
      </c>
      <c r="FI314">
        <v>1.1122035390475699E-2</v>
      </c>
      <c r="FJ314">
        <v>3.6013705684280202E-2</v>
      </c>
      <c r="FK314">
        <v>1.3390902922280099E-2</v>
      </c>
      <c r="FL314">
        <v>7.7253741298143998E-3</v>
      </c>
      <c r="FM314">
        <v>2.9365014578293801E-3</v>
      </c>
      <c r="FN314">
        <v>4.2240441833556403E-3</v>
      </c>
      <c r="FO314">
        <v>8.0280261241020296E-3</v>
      </c>
      <c r="FP314">
        <v>1.68917788925564E-2</v>
      </c>
      <c r="FQ314">
        <v>1.68917788925564E-2</v>
      </c>
      <c r="FR314">
        <v>7.0553517475482903E-3</v>
      </c>
      <c r="FS314">
        <v>3.4779101365715201E-2</v>
      </c>
      <c r="FT314">
        <v>1.21368971325461E-2</v>
      </c>
      <c r="FU314">
        <v>3.3071726582538799E-3</v>
      </c>
      <c r="FV314">
        <v>3.0775970874877502E-3</v>
      </c>
      <c r="FW314">
        <v>4.5661198774422401E-2</v>
      </c>
      <c r="FX314">
        <v>1.4108006648068199E-4</v>
      </c>
      <c r="FY314">
        <v>3.0826136878991999E-3</v>
      </c>
      <c r="FZ314">
        <v>1.6383490741466802E-2</v>
      </c>
    </row>
    <row r="315" spans="1:182" x14ac:dyDescent="0.2">
      <c r="A315">
        <v>12.947590590600001</v>
      </c>
      <c r="B315">
        <v>9.4332489468772196E-4</v>
      </c>
      <c r="C315">
        <v>2.4820308355702502E-4</v>
      </c>
      <c r="D315">
        <v>2.97038353102502E-3</v>
      </c>
      <c r="E315">
        <v>1.29698641236926E-3</v>
      </c>
      <c r="F315">
        <v>6.4529665858783201E-4</v>
      </c>
      <c r="G315">
        <v>1.9743499584298999E-4</v>
      </c>
      <c r="H315">
        <v>5.4825817690781797E-4</v>
      </c>
      <c r="I315">
        <v>1.7429260735330699E-3</v>
      </c>
      <c r="J315">
        <v>5.8660657955659601E-4</v>
      </c>
      <c r="K315">
        <v>4.3686623668023401E-4</v>
      </c>
      <c r="L315">
        <v>3.0918288599081998E-3</v>
      </c>
      <c r="M315">
        <v>8.0355121271960695E-3</v>
      </c>
      <c r="N315">
        <v>2.5402256560059899E-2</v>
      </c>
      <c r="O315">
        <v>1.39377016637512E-2</v>
      </c>
      <c r="P315">
        <v>1.21840423510036E-2</v>
      </c>
      <c r="Q315">
        <v>1.7424724466663701E-4</v>
      </c>
      <c r="R315">
        <v>1.2078973401934199E-2</v>
      </c>
      <c r="S315">
        <v>9.7341190964313207E-3</v>
      </c>
      <c r="T315">
        <v>1.1318737386237E-2</v>
      </c>
      <c r="U315">
        <v>1.33456197032826E-2</v>
      </c>
      <c r="V315">
        <v>2.35278267838036E-3</v>
      </c>
      <c r="W315">
        <v>8.5156074852607696E-4</v>
      </c>
      <c r="X315">
        <v>4.4582500800665502E-3</v>
      </c>
      <c r="Y315">
        <v>1.03715298783329E-2</v>
      </c>
      <c r="Z315">
        <v>6.4960453146877904E-3</v>
      </c>
      <c r="AA315">
        <v>5.3430691898714196E-3</v>
      </c>
      <c r="AB315">
        <v>8.3438769943006801E-3</v>
      </c>
      <c r="AC315">
        <v>1.0435018683469899E-2</v>
      </c>
      <c r="AD315">
        <v>5.3533646542311105E-4</v>
      </c>
      <c r="AE315">
        <v>1.047867576703E-2</v>
      </c>
      <c r="AF315">
        <v>4.4359863244685599E-3</v>
      </c>
      <c r="AG315">
        <v>4.2374092511498597E-3</v>
      </c>
      <c r="AH315">
        <v>6.1921133571380196E-3</v>
      </c>
      <c r="AI315">
        <v>4.5577804817524201E-3</v>
      </c>
      <c r="AJ315">
        <v>8.2836017577317192E-3</v>
      </c>
      <c r="AK315">
        <v>4.9268159236867002E-3</v>
      </c>
      <c r="AL315">
        <v>2.2651213570683499E-3</v>
      </c>
      <c r="AM315">
        <v>2.53812541703459E-3</v>
      </c>
      <c r="AN315">
        <v>6.9294985589033603E-4</v>
      </c>
      <c r="AO315">
        <v>9.9876462987959409E-4</v>
      </c>
      <c r="AP315">
        <v>4.4143060000482398E-3</v>
      </c>
      <c r="AQ315">
        <v>4.9477932780484998E-3</v>
      </c>
      <c r="AR315">
        <v>4.3049237555632501E-4</v>
      </c>
      <c r="AS315">
        <v>1.8192304238034699E-4</v>
      </c>
      <c r="AT315">
        <v>6.1166546078205101E-3</v>
      </c>
      <c r="AU315">
        <v>4.9899412954283696E-4</v>
      </c>
      <c r="AV315">
        <v>1.36335380830211E-3</v>
      </c>
      <c r="AW315">
        <v>1.17281508611608E-3</v>
      </c>
      <c r="AX315">
        <v>5.1379619421907403E-3</v>
      </c>
      <c r="AY315" s="1">
        <v>1.95243734053982E-5</v>
      </c>
      <c r="AZ315">
        <v>5.0019913815830498E-3</v>
      </c>
      <c r="BA315">
        <v>2.7693827151202902E-4</v>
      </c>
      <c r="BB315">
        <v>6.2986964530924901E-3</v>
      </c>
      <c r="BC315">
        <v>1.12629612232051E-2</v>
      </c>
      <c r="BD315">
        <v>1.6899008565535499E-3</v>
      </c>
      <c r="BE315">
        <v>4.3439762915351903E-3</v>
      </c>
      <c r="BF315">
        <v>7.3663715097425997E-3</v>
      </c>
      <c r="BG315">
        <v>1.1637978741539301E-2</v>
      </c>
      <c r="BH315">
        <v>1.13744463885829E-2</v>
      </c>
      <c r="BI315">
        <v>5.8888265287114598E-3</v>
      </c>
      <c r="BJ315">
        <v>7.2701675249630801E-3</v>
      </c>
      <c r="BK315">
        <v>1.7775802778354999E-2</v>
      </c>
      <c r="BL315">
        <v>5.5689709189228999E-3</v>
      </c>
      <c r="BM315">
        <v>2.04074408909867E-2</v>
      </c>
      <c r="BN315">
        <v>1.31131665357587E-2</v>
      </c>
      <c r="BO315">
        <v>1.5608048732653401E-3</v>
      </c>
      <c r="BP315">
        <v>6.5582518548661199E-3</v>
      </c>
      <c r="BQ315">
        <v>1.2245897805665E-2</v>
      </c>
      <c r="BR315">
        <v>8.7199626813291194E-3</v>
      </c>
      <c r="BS315">
        <v>1.5943162323181399E-2</v>
      </c>
      <c r="BT315">
        <v>2.9645939839525799E-2</v>
      </c>
      <c r="BU315">
        <v>1.14122475738711E-2</v>
      </c>
      <c r="BV315">
        <v>1.27074950596387E-3</v>
      </c>
      <c r="BW315">
        <v>3.9110967808316296E-3</v>
      </c>
      <c r="BX315">
        <v>1.1350892237374101E-2</v>
      </c>
      <c r="BY315">
        <v>2.4626585020350597E-4</v>
      </c>
      <c r="BZ315">
        <v>2.3480643875292801E-4</v>
      </c>
      <c r="CA315">
        <v>5.1529153098547401E-3</v>
      </c>
      <c r="CB315">
        <v>2.88990130804068E-3</v>
      </c>
      <c r="CC315">
        <v>2.6637441625267902E-3</v>
      </c>
      <c r="CD315">
        <v>5.8856652930072903E-3</v>
      </c>
      <c r="CE315">
        <v>5.8460166276983199E-4</v>
      </c>
      <c r="CF315">
        <v>7.7367085451106104E-4</v>
      </c>
      <c r="CG315">
        <v>6.4391572496891498E-4</v>
      </c>
      <c r="CH315">
        <v>3.12523639191003E-3</v>
      </c>
      <c r="CI315">
        <v>4.1157913873619703E-3</v>
      </c>
      <c r="CJ315">
        <v>1.05604690078634E-2</v>
      </c>
      <c r="CK315">
        <v>1.22640789582922E-2</v>
      </c>
      <c r="CL315">
        <v>8.5941504701550801E-4</v>
      </c>
      <c r="CM315">
        <v>6.1317932802164498E-3</v>
      </c>
      <c r="CN315">
        <v>4.4570921612909599E-3</v>
      </c>
      <c r="CO315">
        <v>9.4196306884753792E-3</v>
      </c>
      <c r="CP315">
        <v>4.6993238507507598E-3</v>
      </c>
      <c r="CQ315">
        <v>1.52056902249132E-2</v>
      </c>
      <c r="CR315">
        <v>3.8195236327428E-3</v>
      </c>
      <c r="CS315">
        <v>7.2114787599341203E-3</v>
      </c>
      <c r="CT315">
        <v>1.5432244476157399E-2</v>
      </c>
      <c r="CU315">
        <v>2.37894761900116E-3</v>
      </c>
      <c r="CV315">
        <v>7.06479676426729E-3</v>
      </c>
      <c r="CW315">
        <v>3.9582107162444797E-3</v>
      </c>
      <c r="CX315">
        <v>1.8159275568960999E-3</v>
      </c>
      <c r="CY315">
        <v>9.30080792583112E-4</v>
      </c>
      <c r="CZ315">
        <v>6.1206870797026998E-3</v>
      </c>
      <c r="DA315">
        <v>8.7589155484430106E-3</v>
      </c>
      <c r="DB315">
        <v>2.0530229040824702E-3</v>
      </c>
      <c r="DC315">
        <v>2.24821777459719E-3</v>
      </c>
      <c r="DD315">
        <v>1.30579777464692E-3</v>
      </c>
      <c r="DE315">
        <v>6.8512502841509002E-4</v>
      </c>
      <c r="DF315">
        <v>5.7985916965754003E-4</v>
      </c>
      <c r="DG315">
        <v>8.4237494085192502E-4</v>
      </c>
      <c r="DH315">
        <v>3.1440369982497001E-3</v>
      </c>
      <c r="DI315">
        <v>8.4712117149924899E-3</v>
      </c>
      <c r="DJ315">
        <v>5.3993904811573202E-3</v>
      </c>
      <c r="DK315">
        <v>1.5079594831878399E-2</v>
      </c>
      <c r="DL315">
        <v>7.2865994145954798E-3</v>
      </c>
      <c r="DM315">
        <v>2.0636232940358899E-2</v>
      </c>
      <c r="DN315">
        <v>1.9509722537930201E-3</v>
      </c>
      <c r="DO315">
        <v>3.3540576771387103E-2</v>
      </c>
      <c r="DP315">
        <v>5.4124529566914096E-4</v>
      </c>
      <c r="DQ315">
        <v>6.1165366609037099E-3</v>
      </c>
      <c r="DR315">
        <v>2.60844187752352E-3</v>
      </c>
      <c r="DS315">
        <v>3.6079738114535502E-4</v>
      </c>
      <c r="DT315">
        <v>1.6712333745929899E-3</v>
      </c>
      <c r="DU315">
        <v>1.0261178565148599E-3</v>
      </c>
      <c r="DV315">
        <v>6.7872261228266997E-4</v>
      </c>
      <c r="DW315">
        <v>1.9662766015605599E-3</v>
      </c>
      <c r="DX315">
        <v>3.7241973140417898E-3</v>
      </c>
      <c r="DY315">
        <v>3.1488343209696702E-3</v>
      </c>
      <c r="DZ315">
        <v>8.9264619794580304E-3</v>
      </c>
      <c r="EA315">
        <v>1.37738168991832E-2</v>
      </c>
      <c r="EB315">
        <v>4.5901868549335203E-3</v>
      </c>
      <c r="EC315">
        <v>1.03175132479328E-2</v>
      </c>
      <c r="ED315">
        <v>2.78951718422905E-3</v>
      </c>
      <c r="EE315">
        <v>1.41058415424782E-2</v>
      </c>
      <c r="EF315">
        <v>1.73128415462335E-3</v>
      </c>
      <c r="EG315">
        <v>1.5724164834929901E-3</v>
      </c>
      <c r="EH315">
        <v>1.5864800324709399E-3</v>
      </c>
      <c r="EI315">
        <v>2.5851517389148702E-3</v>
      </c>
      <c r="EJ315">
        <v>1.80590448782212E-3</v>
      </c>
      <c r="EK315">
        <v>1.2223838011656499E-2</v>
      </c>
      <c r="EL315">
        <v>9.5679912155547503E-4</v>
      </c>
      <c r="EM315">
        <v>1.4766738603068799E-3</v>
      </c>
      <c r="EN315">
        <v>9.2579112166852099E-4</v>
      </c>
      <c r="EO315">
        <v>1.80798028698657E-3</v>
      </c>
      <c r="EP315">
        <v>8.6662711732095402E-3</v>
      </c>
      <c r="EQ315">
        <v>9.4547457746385604E-3</v>
      </c>
      <c r="ER315">
        <v>4.8737127150349302E-3</v>
      </c>
      <c r="ES315">
        <v>5.8673475505504899E-3</v>
      </c>
      <c r="ET315">
        <v>5.3157595174770696E-3</v>
      </c>
      <c r="EU315" s="1">
        <v>9.1588324071362103E-5</v>
      </c>
      <c r="EV315">
        <v>1.04459079103217E-4</v>
      </c>
      <c r="EW315">
        <v>5.1611969285782202E-3</v>
      </c>
      <c r="EX315">
        <v>1.1883271189645101E-2</v>
      </c>
      <c r="EY315">
        <v>1.00762939413035E-2</v>
      </c>
      <c r="EZ315">
        <v>5.0569109433236201E-3</v>
      </c>
      <c r="FA315">
        <v>3.2278516974148302E-3</v>
      </c>
      <c r="FB315">
        <v>9.85378532696144E-4</v>
      </c>
      <c r="FC315">
        <v>2.2137272444155401E-4</v>
      </c>
      <c r="FD315">
        <v>1.75298287798074E-2</v>
      </c>
      <c r="FE315">
        <v>1.6215722434974201E-2</v>
      </c>
      <c r="FF315">
        <v>1.23856338126902E-2</v>
      </c>
      <c r="FG315">
        <v>2.5294114524671801E-3</v>
      </c>
      <c r="FH315">
        <v>1.1510783449298101E-2</v>
      </c>
      <c r="FI315">
        <v>1.1454047045641E-2</v>
      </c>
      <c r="FJ315">
        <v>3.6747171550293403E-2</v>
      </c>
      <c r="FK315">
        <v>1.3773012068090699E-2</v>
      </c>
      <c r="FL315">
        <v>7.9957156796900304E-3</v>
      </c>
      <c r="FM315">
        <v>3.04703943137381E-3</v>
      </c>
      <c r="FN315">
        <v>4.3798969966875601E-3</v>
      </c>
      <c r="FO315">
        <v>8.2992187379612101E-3</v>
      </c>
      <c r="FP315">
        <v>1.73435708915574E-2</v>
      </c>
      <c r="FQ315">
        <v>1.73435708915574E-2</v>
      </c>
      <c r="FR315">
        <v>7.2944773972014902E-3</v>
      </c>
      <c r="FS315">
        <v>3.5523238154314497E-2</v>
      </c>
      <c r="FT315">
        <v>1.25121389075366E-2</v>
      </c>
      <c r="FU315">
        <v>3.4497676701489002E-3</v>
      </c>
      <c r="FV315">
        <v>3.2018915193523902E-3</v>
      </c>
      <c r="FW315">
        <v>4.6622344121307599E-2</v>
      </c>
      <c r="FX315">
        <v>1.49629937549113E-4</v>
      </c>
      <c r="FY315">
        <v>3.2109860989012E-3</v>
      </c>
      <c r="FZ315">
        <v>1.6883221048009898E-2</v>
      </c>
    </row>
    <row r="316" spans="1:182" x14ac:dyDescent="0.2">
      <c r="A316">
        <v>12.977394394399999</v>
      </c>
      <c r="B316">
        <v>9.8474569745903798E-4</v>
      </c>
      <c r="C316">
        <v>2.6165595432941802E-4</v>
      </c>
      <c r="D316">
        <v>3.08391301932093E-3</v>
      </c>
      <c r="E316">
        <v>1.35201727623285E-3</v>
      </c>
      <c r="F316">
        <v>6.7557279843304802E-4</v>
      </c>
      <c r="G316">
        <v>2.0741095280448E-4</v>
      </c>
      <c r="H316">
        <v>5.7519353330098496E-4</v>
      </c>
      <c r="I316">
        <v>1.8154940282446E-3</v>
      </c>
      <c r="J316">
        <v>6.1487936718123597E-4</v>
      </c>
      <c r="K316">
        <v>4.58776302496254E-4</v>
      </c>
      <c r="L316">
        <v>3.2163269300505802E-3</v>
      </c>
      <c r="M316">
        <v>8.3078970134831606E-3</v>
      </c>
      <c r="N316">
        <v>2.6016748710861199E-2</v>
      </c>
      <c r="O316">
        <v>1.44008924892694E-2</v>
      </c>
      <c r="P316">
        <v>1.25907103382931E-2</v>
      </c>
      <c r="Q316">
        <v>1.84636956163009E-4</v>
      </c>
      <c r="R316">
        <v>1.2399368569995101E-2</v>
      </c>
      <c r="S316">
        <v>1.00278511380284E-2</v>
      </c>
      <c r="T316">
        <v>1.16828198459114E-2</v>
      </c>
      <c r="U316">
        <v>1.36956107510387E-2</v>
      </c>
      <c r="V316">
        <v>2.4537096588620501E-3</v>
      </c>
      <c r="W316">
        <v>8.9676497450337099E-4</v>
      </c>
      <c r="X316">
        <v>4.6080202917369696E-3</v>
      </c>
      <c r="Y316">
        <v>1.06898359986049E-2</v>
      </c>
      <c r="Z316">
        <v>6.7031635011312804E-3</v>
      </c>
      <c r="AA316">
        <v>5.5376511342830797E-3</v>
      </c>
      <c r="AB316">
        <v>8.5948007355873008E-3</v>
      </c>
      <c r="AC316">
        <v>1.07587693070278E-2</v>
      </c>
      <c r="AD316">
        <v>5.6406181179026297E-4</v>
      </c>
      <c r="AE316">
        <v>1.0786055404566499E-2</v>
      </c>
      <c r="AF316">
        <v>4.5854815835737498E-3</v>
      </c>
      <c r="AG316">
        <v>4.3859429277733298E-3</v>
      </c>
      <c r="AH316">
        <v>6.3835099652222796E-3</v>
      </c>
      <c r="AI316">
        <v>4.7092521920137501E-3</v>
      </c>
      <c r="AJ316">
        <v>8.5212775537514707E-3</v>
      </c>
      <c r="AK316">
        <v>5.0801287339168697E-3</v>
      </c>
      <c r="AL316">
        <v>2.36263507107558E-3</v>
      </c>
      <c r="AM316">
        <v>2.6322227553460999E-3</v>
      </c>
      <c r="AN316">
        <v>7.2451243322381497E-4</v>
      </c>
      <c r="AO316">
        <v>1.0451366109082399E-3</v>
      </c>
      <c r="AP316">
        <v>4.5586327832057199E-3</v>
      </c>
      <c r="AQ316">
        <v>5.1246002647999502E-3</v>
      </c>
      <c r="AR316">
        <v>4.5235601008397999E-4</v>
      </c>
      <c r="AS316">
        <v>1.9147585822235099E-4</v>
      </c>
      <c r="AT316">
        <v>6.3140165304873298E-3</v>
      </c>
      <c r="AU316">
        <v>5.22637033405379E-4</v>
      </c>
      <c r="AV316">
        <v>1.41998723443731E-3</v>
      </c>
      <c r="AW316">
        <v>1.22079863353721E-3</v>
      </c>
      <c r="AX316">
        <v>5.3141804473153097E-3</v>
      </c>
      <c r="AY316" s="1">
        <v>2.08177325834243E-5</v>
      </c>
      <c r="AZ316">
        <v>5.1655353344582803E-3</v>
      </c>
      <c r="BA316">
        <v>2.9135173160112801E-4</v>
      </c>
      <c r="BB316">
        <v>6.5072300571630496E-3</v>
      </c>
      <c r="BC316">
        <v>1.16243940830052E-2</v>
      </c>
      <c r="BD316">
        <v>1.7694570327601001E-3</v>
      </c>
      <c r="BE316">
        <v>4.5196038464631501E-3</v>
      </c>
      <c r="BF316">
        <v>7.6132231174329597E-3</v>
      </c>
      <c r="BG316">
        <v>1.19960292414765E-2</v>
      </c>
      <c r="BH316">
        <v>1.1709837679504599E-2</v>
      </c>
      <c r="BI316">
        <v>6.0879311737544201E-3</v>
      </c>
      <c r="BJ316">
        <v>7.5162238692537704E-3</v>
      </c>
      <c r="BK316">
        <v>1.8300372830767801E-2</v>
      </c>
      <c r="BL316">
        <v>5.7677252916617898E-3</v>
      </c>
      <c r="BM316">
        <v>2.0962934198964899E-2</v>
      </c>
      <c r="BN316">
        <v>1.34707502326121E-2</v>
      </c>
      <c r="BO316">
        <v>1.6367101308916001E-3</v>
      </c>
      <c r="BP316">
        <v>6.7813194043549801E-3</v>
      </c>
      <c r="BQ316">
        <v>1.26138762404368E-2</v>
      </c>
      <c r="BR316">
        <v>9.0049640038316094E-3</v>
      </c>
      <c r="BS316">
        <v>1.6411947431953299E-2</v>
      </c>
      <c r="BT316">
        <v>3.0359901810002501E-2</v>
      </c>
      <c r="BU316">
        <v>1.1755544593685901E-2</v>
      </c>
      <c r="BV316">
        <v>1.32861103935727E-3</v>
      </c>
      <c r="BW316">
        <v>4.04087224069926E-3</v>
      </c>
      <c r="BX316">
        <v>1.16244217959401E-2</v>
      </c>
      <c r="BY316">
        <v>2.5717734994302397E-4</v>
      </c>
      <c r="BZ316">
        <v>2.4780536673546901E-4</v>
      </c>
      <c r="CA316">
        <v>5.3115212436591402E-3</v>
      </c>
      <c r="CB316">
        <v>3.0073377091982601E-3</v>
      </c>
      <c r="CC316">
        <v>2.7649711877395298E-3</v>
      </c>
      <c r="CD316">
        <v>6.0432014082289704E-3</v>
      </c>
      <c r="CE316">
        <v>6.1001643495154105E-4</v>
      </c>
      <c r="CF316">
        <v>8.0919196400573701E-4</v>
      </c>
      <c r="CG316">
        <v>6.7461609933313596E-4</v>
      </c>
      <c r="CH316">
        <v>3.2183556826211801E-3</v>
      </c>
      <c r="CI316">
        <v>4.2574028073078503E-3</v>
      </c>
      <c r="CJ316">
        <v>1.08709556230807E-2</v>
      </c>
      <c r="CK316">
        <v>1.25943510445122E-2</v>
      </c>
      <c r="CL316">
        <v>8.9863255580048095E-4</v>
      </c>
      <c r="CM316">
        <v>6.3374461230062702E-3</v>
      </c>
      <c r="CN316">
        <v>4.6176020537406796E-3</v>
      </c>
      <c r="CO316">
        <v>9.7056883336953201E-3</v>
      </c>
      <c r="CP316">
        <v>4.8540432368365796E-3</v>
      </c>
      <c r="CQ316">
        <v>1.5653342435762298E-2</v>
      </c>
      <c r="CR316">
        <v>3.9621788708795701E-3</v>
      </c>
      <c r="CS316">
        <v>7.4375402638244097E-3</v>
      </c>
      <c r="CT316">
        <v>1.5835370090529301E-2</v>
      </c>
      <c r="CU316">
        <v>2.4776734361653999E-3</v>
      </c>
      <c r="CV316">
        <v>7.2913696324670603E-3</v>
      </c>
      <c r="CW316">
        <v>4.0992460010405201E-3</v>
      </c>
      <c r="CX316">
        <v>1.89225939492873E-3</v>
      </c>
      <c r="CY316">
        <v>9.8012357118613795E-4</v>
      </c>
      <c r="CZ316">
        <v>6.3235977793991201E-3</v>
      </c>
      <c r="DA316">
        <v>8.9798127636075004E-3</v>
      </c>
      <c r="DB316">
        <v>2.1337438486527102E-3</v>
      </c>
      <c r="DC316">
        <v>2.3366576568782799E-3</v>
      </c>
      <c r="DD316">
        <v>1.3632671474601401E-3</v>
      </c>
      <c r="DE316">
        <v>7.1832768553649297E-4</v>
      </c>
      <c r="DF316">
        <v>6.0849931008091199E-4</v>
      </c>
      <c r="DG316">
        <v>8.8033090725396501E-4</v>
      </c>
      <c r="DH316">
        <v>3.2646694522955101E-3</v>
      </c>
      <c r="DI316">
        <v>8.7111979540215496E-3</v>
      </c>
      <c r="DJ316">
        <v>5.6044901198085599E-3</v>
      </c>
      <c r="DK316">
        <v>1.54560391866327E-2</v>
      </c>
      <c r="DL316">
        <v>7.5456493781044199E-3</v>
      </c>
      <c r="DM316">
        <v>2.1209218123612199E-2</v>
      </c>
      <c r="DN316">
        <v>2.0273817116330398E-3</v>
      </c>
      <c r="DO316">
        <v>3.4216500614609499E-2</v>
      </c>
      <c r="DP316">
        <v>5.6819713923031705E-4</v>
      </c>
      <c r="DQ316">
        <v>6.3242785381782502E-3</v>
      </c>
      <c r="DR316">
        <v>2.6945200227941699E-3</v>
      </c>
      <c r="DS316">
        <v>3.7899743358983602E-4</v>
      </c>
      <c r="DT316">
        <v>1.7337552700599E-3</v>
      </c>
      <c r="DU316">
        <v>1.06991665381873E-3</v>
      </c>
      <c r="DV316">
        <v>7.1423400593972799E-4</v>
      </c>
      <c r="DW316">
        <v>2.0490069258009098E-3</v>
      </c>
      <c r="DX316">
        <v>3.8620398622019499E-3</v>
      </c>
      <c r="DY316">
        <v>3.2643420921075099E-3</v>
      </c>
      <c r="DZ316">
        <v>9.2223133463772405E-3</v>
      </c>
      <c r="EA316">
        <v>1.41507842963777E-2</v>
      </c>
      <c r="EB316">
        <v>4.7803881793182902E-3</v>
      </c>
      <c r="EC316">
        <v>1.06691019225367E-2</v>
      </c>
      <c r="ED316">
        <v>2.9179276330288102E-3</v>
      </c>
      <c r="EE316">
        <v>1.4536918751401401E-2</v>
      </c>
      <c r="EF316">
        <v>1.8057245522770599E-3</v>
      </c>
      <c r="EG316">
        <v>1.63790696976287E-3</v>
      </c>
      <c r="EH316">
        <v>1.6617802470854099E-3</v>
      </c>
      <c r="EI316">
        <v>2.6784789025818701E-3</v>
      </c>
      <c r="EJ316">
        <v>1.8883098368021401E-3</v>
      </c>
      <c r="EK316">
        <v>1.25665039615018E-2</v>
      </c>
      <c r="EL316">
        <v>9.9938694838332901E-4</v>
      </c>
      <c r="EM316">
        <v>1.5395402132987799E-3</v>
      </c>
      <c r="EN316">
        <v>9.71805858318849E-4</v>
      </c>
      <c r="EO316">
        <v>1.88003493610389E-3</v>
      </c>
      <c r="EP316">
        <v>8.9764882923175394E-3</v>
      </c>
      <c r="EQ316">
        <v>9.7365534829699594E-3</v>
      </c>
      <c r="ER316">
        <v>5.0517808527400301E-3</v>
      </c>
      <c r="ES316">
        <v>6.07996893366916E-3</v>
      </c>
      <c r="ET316">
        <v>5.49124089114941E-3</v>
      </c>
      <c r="EU316" s="1">
        <v>9.6664156433892093E-5</v>
      </c>
      <c r="EV316">
        <v>1.10467235282023E-4</v>
      </c>
      <c r="EW316">
        <v>5.3606781585566502E-3</v>
      </c>
      <c r="EX316">
        <v>1.22352565628086E-2</v>
      </c>
      <c r="EY316">
        <v>1.04065458569613E-2</v>
      </c>
      <c r="EZ316">
        <v>5.2317929939956799E-3</v>
      </c>
      <c r="FA316">
        <v>3.35758956744932E-3</v>
      </c>
      <c r="FB316">
        <v>1.0299187280779999E-3</v>
      </c>
      <c r="FC316">
        <v>2.3584087335194601E-4</v>
      </c>
      <c r="FD316">
        <v>1.8005989585507601E-2</v>
      </c>
      <c r="FE316">
        <v>1.66874416400042E-2</v>
      </c>
      <c r="FF316">
        <v>1.28209840796259E-2</v>
      </c>
      <c r="FG316">
        <v>2.6526530497864701E-3</v>
      </c>
      <c r="FH316">
        <v>1.1879007377886599E-2</v>
      </c>
      <c r="FI316">
        <v>1.17974789719684E-2</v>
      </c>
      <c r="FJ316">
        <v>3.7499346652293201E-2</v>
      </c>
      <c r="FK316">
        <v>1.41660813327966E-2</v>
      </c>
      <c r="FL316">
        <v>8.2745889537331301E-3</v>
      </c>
      <c r="FM316">
        <v>3.1617270139148901E-3</v>
      </c>
      <c r="FN316">
        <v>4.5413696039876298E-3</v>
      </c>
      <c r="FO316">
        <v>8.5801057760359501E-3</v>
      </c>
      <c r="FP316">
        <v>1.7812674502327801E-2</v>
      </c>
      <c r="FQ316">
        <v>1.7812674502327801E-2</v>
      </c>
      <c r="FR316">
        <v>7.54207522871883E-3</v>
      </c>
      <c r="FS316">
        <v>3.6288762800998901E-2</v>
      </c>
      <c r="FT316">
        <v>1.29026395551677E-2</v>
      </c>
      <c r="FU316">
        <v>3.5988329693852602E-3</v>
      </c>
      <c r="FV316">
        <v>3.3312549212803199E-3</v>
      </c>
      <c r="FW316">
        <v>4.7603516747635903E-2</v>
      </c>
      <c r="FX316">
        <v>1.58680797115045E-4</v>
      </c>
      <c r="FY316">
        <v>3.3443667692306198E-3</v>
      </c>
      <c r="FZ316">
        <v>1.7397872488247701E-2</v>
      </c>
    </row>
    <row r="317" spans="1:182" x14ac:dyDescent="0.2">
      <c r="A317">
        <v>13.007198198199999</v>
      </c>
      <c r="B317">
        <v>1.0278632786364201E-3</v>
      </c>
      <c r="C317">
        <v>2.7579728513819299E-4</v>
      </c>
      <c r="D317">
        <v>3.2013105064493601E-3</v>
      </c>
      <c r="E317">
        <v>1.40921757415387E-3</v>
      </c>
      <c r="F317">
        <v>7.0721112319483705E-4</v>
      </c>
      <c r="G317">
        <v>2.1787324980402501E-4</v>
      </c>
      <c r="H317">
        <v>6.0337153357764995E-4</v>
      </c>
      <c r="I317">
        <v>1.8910365074651699E-3</v>
      </c>
      <c r="J317">
        <v>6.4445509094676905E-4</v>
      </c>
      <c r="K317">
        <v>4.8175141473027702E-4</v>
      </c>
      <c r="L317">
        <v>3.34567461447529E-3</v>
      </c>
      <c r="M317">
        <v>8.5898153696117394E-3</v>
      </c>
      <c r="N317">
        <v>2.6649774091360299E-2</v>
      </c>
      <c r="O317">
        <v>1.48800476299276E-2</v>
      </c>
      <c r="P317">
        <v>1.30115151623962E-2</v>
      </c>
      <c r="Q317">
        <v>1.9566372566179899E-4</v>
      </c>
      <c r="R317">
        <v>1.2729331513196799E-2</v>
      </c>
      <c r="S317">
        <v>1.0331715592089299E-2</v>
      </c>
      <c r="T317">
        <v>1.20594653048978E-2</v>
      </c>
      <c r="U317">
        <v>1.40560670932279E-2</v>
      </c>
      <c r="V317">
        <v>2.55926875355638E-3</v>
      </c>
      <c r="W317">
        <v>9.4433054727501096E-4</v>
      </c>
      <c r="X317">
        <v>4.7631611208144202E-3</v>
      </c>
      <c r="Y317">
        <v>1.1018675366364101E-2</v>
      </c>
      <c r="Z317">
        <v>6.9176094125048999E-3</v>
      </c>
      <c r="AA317">
        <v>5.7392624698205203E-3</v>
      </c>
      <c r="AB317">
        <v>8.8534805289258393E-3</v>
      </c>
      <c r="AC317">
        <v>1.1094244582198799E-2</v>
      </c>
      <c r="AD317">
        <v>5.9429714736363598E-4</v>
      </c>
      <c r="AE317">
        <v>1.1103244611995E-2</v>
      </c>
      <c r="AF317">
        <v>4.73991659082548E-3</v>
      </c>
      <c r="AG317">
        <v>4.5399990652928296E-3</v>
      </c>
      <c r="AH317">
        <v>6.5805708523689098E-3</v>
      </c>
      <c r="AI317">
        <v>4.8653755585851997E-3</v>
      </c>
      <c r="AJ317">
        <v>8.7652375187292197E-3</v>
      </c>
      <c r="AK317">
        <v>5.23795806189843E-3</v>
      </c>
      <c r="AL317">
        <v>2.4639796863759702E-3</v>
      </c>
      <c r="AM317">
        <v>2.72960538996993E-3</v>
      </c>
      <c r="AN317">
        <v>7.5742133301085401E-4</v>
      </c>
      <c r="AO317">
        <v>1.0935511167518199E-3</v>
      </c>
      <c r="AP317">
        <v>4.7075216552736297E-3</v>
      </c>
      <c r="AQ317">
        <v>5.3073749448820599E-3</v>
      </c>
      <c r="AR317">
        <v>4.7526521657552298E-4</v>
      </c>
      <c r="AS317">
        <v>2.0149773736122801E-4</v>
      </c>
      <c r="AT317">
        <v>6.5173719314906798E-3</v>
      </c>
      <c r="AU317">
        <v>5.47335788292052E-4</v>
      </c>
      <c r="AV317">
        <v>1.4787783166743699E-3</v>
      </c>
      <c r="AW317">
        <v>1.2706268877317401E-3</v>
      </c>
      <c r="AX317">
        <v>5.4960016812687197E-3</v>
      </c>
      <c r="AY317" s="1">
        <v>2.2194005633027601E-5</v>
      </c>
      <c r="AZ317">
        <v>5.33427228208055E-3</v>
      </c>
      <c r="BA317">
        <v>3.0647839152293398E-4</v>
      </c>
      <c r="BB317">
        <v>6.7221096194451397E-3</v>
      </c>
      <c r="BC317">
        <v>1.1997235943135299E-2</v>
      </c>
      <c r="BD317">
        <v>1.85260143941404E-3</v>
      </c>
      <c r="BE317">
        <v>4.7012725174389799E-3</v>
      </c>
      <c r="BF317">
        <v>7.8678820373963895E-3</v>
      </c>
      <c r="BG317">
        <v>1.23648806030711E-2</v>
      </c>
      <c r="BH317">
        <v>1.20550757628849E-2</v>
      </c>
      <c r="BI317">
        <v>6.2936477878438504E-3</v>
      </c>
      <c r="BJ317">
        <v>7.7705969884277601E-3</v>
      </c>
      <c r="BK317">
        <v>1.88391693787134E-2</v>
      </c>
      <c r="BL317">
        <v>5.9730153109704099E-3</v>
      </c>
      <c r="BM317">
        <v>2.1534990474132001E-2</v>
      </c>
      <c r="BN317">
        <v>1.3840391408671601E-2</v>
      </c>
      <c r="BO317">
        <v>1.7161479196399201E-3</v>
      </c>
      <c r="BP317">
        <v>7.0123990305408397E-3</v>
      </c>
      <c r="BQ317">
        <v>1.2993447576051699E-2</v>
      </c>
      <c r="BR317">
        <v>9.2995614610034295E-3</v>
      </c>
      <c r="BS317">
        <v>1.6895214440738101E-2</v>
      </c>
      <c r="BT317">
        <v>3.1097114304624002E-2</v>
      </c>
      <c r="BU317">
        <v>1.2109694158819E-2</v>
      </c>
      <c r="BV317">
        <v>1.3892127012381001E-3</v>
      </c>
      <c r="BW317">
        <v>4.1747137701161402E-3</v>
      </c>
      <c r="BX317">
        <v>1.19061319503245E-2</v>
      </c>
      <c r="BY317">
        <v>2.6856112822572703E-4</v>
      </c>
      <c r="BZ317">
        <v>2.6152285834565099E-4</v>
      </c>
      <c r="CA317">
        <v>5.4755555739825698E-3</v>
      </c>
      <c r="CB317">
        <v>3.1292379071131602E-3</v>
      </c>
      <c r="CC317">
        <v>2.8698009884601402E-3</v>
      </c>
      <c r="CD317">
        <v>6.2049786380841696E-3</v>
      </c>
      <c r="CE317">
        <v>6.3653401158219995E-4</v>
      </c>
      <c r="CF317">
        <v>8.4634357547517104E-4</v>
      </c>
      <c r="CG317">
        <v>7.0678821659976804E-4</v>
      </c>
      <c r="CH317">
        <v>3.3142149770026101E-3</v>
      </c>
      <c r="CI317">
        <v>4.40323767720909E-3</v>
      </c>
      <c r="CJ317">
        <v>1.11907108632415E-2</v>
      </c>
      <c r="CK317">
        <v>1.29330072264106E-2</v>
      </c>
      <c r="CL317">
        <v>9.3956425187050399E-4</v>
      </c>
      <c r="CM317">
        <v>6.5499504229111997E-3</v>
      </c>
      <c r="CN317">
        <v>4.7846584343637999E-3</v>
      </c>
      <c r="CO317">
        <v>1.0001218199771501E-2</v>
      </c>
      <c r="CP317">
        <v>5.0137916385628702E-3</v>
      </c>
      <c r="CQ317">
        <v>1.6114266128295598E-2</v>
      </c>
      <c r="CR317">
        <v>4.1102320394337298E-3</v>
      </c>
      <c r="CS317">
        <v>7.6709915051209202E-3</v>
      </c>
      <c r="CT317">
        <v>1.6249813911285702E-2</v>
      </c>
      <c r="CU317">
        <v>2.5803899650975399E-3</v>
      </c>
      <c r="CV317">
        <v>7.5262428720468998E-3</v>
      </c>
      <c r="CW317">
        <v>4.2454413959568602E-3</v>
      </c>
      <c r="CX317">
        <v>1.9719649330462502E-3</v>
      </c>
      <c r="CY317">
        <v>1.0329044321010701E-3</v>
      </c>
      <c r="CZ317">
        <v>6.53337243438062E-3</v>
      </c>
      <c r="DA317">
        <v>9.2062815101861002E-3</v>
      </c>
      <c r="DB317">
        <v>2.2174537944213298E-3</v>
      </c>
      <c r="DC317">
        <v>2.4283110126795799E-3</v>
      </c>
      <c r="DD317">
        <v>1.42308144523867E-3</v>
      </c>
      <c r="DE317">
        <v>7.5305392531448102E-4</v>
      </c>
      <c r="DF317">
        <v>6.3845360855395797E-4</v>
      </c>
      <c r="DG317">
        <v>9.1994244156518804E-4</v>
      </c>
      <c r="DH317">
        <v>3.3897392745071702E-3</v>
      </c>
      <c r="DI317">
        <v>8.9581200217617295E-3</v>
      </c>
      <c r="DJ317">
        <v>5.8169940914158903E-3</v>
      </c>
      <c r="DK317">
        <v>1.5841046539033801E-2</v>
      </c>
      <c r="DL317">
        <v>7.8134506799608199E-3</v>
      </c>
      <c r="DM317">
        <v>2.1800676463822301E-2</v>
      </c>
      <c r="DN317">
        <v>2.1067232182287901E-3</v>
      </c>
      <c r="DO317">
        <v>3.4904346569700297E-2</v>
      </c>
      <c r="DP317">
        <v>5.9642570874753802E-4</v>
      </c>
      <c r="DQ317">
        <v>6.5387756210907901E-3</v>
      </c>
      <c r="DR317">
        <v>2.7833427151320099E-3</v>
      </c>
      <c r="DS317">
        <v>3.98082963820703E-4</v>
      </c>
      <c r="DT317">
        <v>1.7984473152229999E-3</v>
      </c>
      <c r="DU317">
        <v>1.11543036676202E-3</v>
      </c>
      <c r="DV317">
        <v>7.5150612910514399E-4</v>
      </c>
      <c r="DW317">
        <v>2.1349790338662301E-3</v>
      </c>
      <c r="DX317">
        <v>4.0048855445566998E-3</v>
      </c>
      <c r="DY317">
        <v>3.38383386752462E-3</v>
      </c>
      <c r="DZ317">
        <v>9.5283692210284994E-3</v>
      </c>
      <c r="EA317">
        <v>1.4538131319845601E-2</v>
      </c>
      <c r="EB317">
        <v>4.9786253696064604E-3</v>
      </c>
      <c r="EC317">
        <v>1.10337062083119E-2</v>
      </c>
      <c r="ED317">
        <v>3.0527087287300098E-3</v>
      </c>
      <c r="EE317">
        <v>1.4984604357837101E-2</v>
      </c>
      <c r="EF317">
        <v>1.8832388051559801E-3</v>
      </c>
      <c r="EG317">
        <v>1.70593470885585E-3</v>
      </c>
      <c r="EH317">
        <v>1.7405851754761601E-3</v>
      </c>
      <c r="EI317">
        <v>2.7751303174208702E-3</v>
      </c>
      <c r="EJ317">
        <v>1.97419551712045E-3</v>
      </c>
      <c r="EK317">
        <v>1.2918253877942199E-2</v>
      </c>
      <c r="EL317">
        <v>1.04373412159898E-3</v>
      </c>
      <c r="EM317">
        <v>1.60498516921219E-3</v>
      </c>
      <c r="EN317">
        <v>1.0200008328771499E-3</v>
      </c>
      <c r="EO317">
        <v>1.9549048843566499E-3</v>
      </c>
      <c r="EP317">
        <v>9.2993224181795002E-3</v>
      </c>
      <c r="EQ317">
        <v>1.0026881350499801E-2</v>
      </c>
      <c r="ER317">
        <v>5.2365616817899203E-3</v>
      </c>
      <c r="ES317">
        <v>6.2999782913701601E-3</v>
      </c>
      <c r="ET317">
        <v>5.6721699552093902E-3</v>
      </c>
      <c r="EU317">
        <v>1.02009913148244E-4</v>
      </c>
      <c r="EV317">
        <v>1.1681136514446E-4</v>
      </c>
      <c r="EW317">
        <v>5.5672738447555999E-3</v>
      </c>
      <c r="EX317">
        <v>1.25981839798028E-2</v>
      </c>
      <c r="EY317">
        <v>1.0748241626277201E-2</v>
      </c>
      <c r="EZ317">
        <v>5.4126324190156101E-3</v>
      </c>
      <c r="FA317">
        <v>3.49203637957324E-3</v>
      </c>
      <c r="FB317">
        <v>1.0763259338997301E-3</v>
      </c>
      <c r="FC317">
        <v>2.5122339278910302E-4</v>
      </c>
      <c r="FD317">
        <v>1.8495587613684101E-2</v>
      </c>
      <c r="FE317">
        <v>1.71756436191213E-2</v>
      </c>
      <c r="FF317">
        <v>1.32734994231429E-2</v>
      </c>
      <c r="FG317">
        <v>2.78205851363106E-3</v>
      </c>
      <c r="FH317">
        <v>1.2262286748882901E-2</v>
      </c>
      <c r="FI317">
        <v>1.21527882620738E-2</v>
      </c>
      <c r="FJ317">
        <v>3.8270619106964998E-2</v>
      </c>
      <c r="FK317">
        <v>1.45704617839502E-2</v>
      </c>
      <c r="FL317">
        <v>8.5622454001467001E-3</v>
      </c>
      <c r="FM317">
        <v>3.2807188183172999E-3</v>
      </c>
      <c r="FN317">
        <v>4.7086656643395E-3</v>
      </c>
      <c r="FO317">
        <v>8.8710472688709203E-3</v>
      </c>
      <c r="FP317">
        <v>1.8299805437271902E-2</v>
      </c>
      <c r="FQ317">
        <v>1.8299805437271902E-2</v>
      </c>
      <c r="FR317">
        <v>7.7984551206426202E-3</v>
      </c>
      <c r="FS317">
        <v>3.7076208659338798E-2</v>
      </c>
      <c r="FT317">
        <v>1.33089996081332E-2</v>
      </c>
      <c r="FU317">
        <v>3.7546652617434901E-3</v>
      </c>
      <c r="FV317">
        <v>3.46590278986588E-3</v>
      </c>
      <c r="FW317">
        <v>4.86051984039561E-2</v>
      </c>
      <c r="FX317">
        <v>1.68261290199456E-4</v>
      </c>
      <c r="FY317">
        <v>3.48293851638155E-3</v>
      </c>
      <c r="FZ317">
        <v>1.7927840895236701E-2</v>
      </c>
    </row>
    <row r="318" spans="1:182" x14ac:dyDescent="0.2">
      <c r="A318">
        <v>13.037002001999999</v>
      </c>
      <c r="B318">
        <v>1.0727416760848E-3</v>
      </c>
      <c r="C318">
        <v>2.90659876391067E-4</v>
      </c>
      <c r="D318">
        <v>3.32268770348526E-3</v>
      </c>
      <c r="E318">
        <v>1.4686661480556599E-3</v>
      </c>
      <c r="F318">
        <v>7.4027039031566901E-4</v>
      </c>
      <c r="G318">
        <v>2.28844798193734E-4</v>
      </c>
      <c r="H318">
        <v>6.3284554362554003E-4</v>
      </c>
      <c r="I318">
        <v>1.9696748584731899E-3</v>
      </c>
      <c r="J318">
        <v>6.7539117220330599E-4</v>
      </c>
      <c r="K318">
        <v>5.0584207097906003E-4</v>
      </c>
      <c r="L318">
        <v>3.48005926363394E-3</v>
      </c>
      <c r="M318">
        <v>8.8816184714417493E-3</v>
      </c>
      <c r="N318">
        <v>2.73019750280564E-2</v>
      </c>
      <c r="O318">
        <v>1.5375736671431099E-2</v>
      </c>
      <c r="P318">
        <v>1.3446978654440399E-2</v>
      </c>
      <c r="Q318">
        <v>2.0736842318227599E-4</v>
      </c>
      <c r="R318">
        <v>1.3069183386576901E-2</v>
      </c>
      <c r="S318">
        <v>1.06461235868003E-2</v>
      </c>
      <c r="T318">
        <v>1.2449136985581701E-2</v>
      </c>
      <c r="U318">
        <v>1.4427345828283099E-2</v>
      </c>
      <c r="V318">
        <v>2.6696913584329999E-3</v>
      </c>
      <c r="W318">
        <v>9.9438004370743199E-4</v>
      </c>
      <c r="X318">
        <v>4.9238838687024698E-3</v>
      </c>
      <c r="Y318">
        <v>1.13584243586843E-2</v>
      </c>
      <c r="Z318">
        <v>7.13967749332153E-3</v>
      </c>
      <c r="AA318">
        <v>5.9481648900917396E-3</v>
      </c>
      <c r="AB318">
        <v>9.1201734046744403E-3</v>
      </c>
      <c r="AC318">
        <v>1.1441924682196999E-2</v>
      </c>
      <c r="AD318">
        <v>6.2612078666435603E-4</v>
      </c>
      <c r="AE318">
        <v>1.14305915647406E-2</v>
      </c>
      <c r="AF318">
        <v>4.8994537281739801E-3</v>
      </c>
      <c r="AG318">
        <v>4.6998032688025399E-3</v>
      </c>
      <c r="AH318">
        <v>6.7834598913566399E-3</v>
      </c>
      <c r="AI318">
        <v>5.0262828238347296E-3</v>
      </c>
      <c r="AJ318">
        <v>9.0156406907972407E-3</v>
      </c>
      <c r="AK318">
        <v>5.4004319823097603E-3</v>
      </c>
      <c r="AL318">
        <v>2.5692883638627202E-3</v>
      </c>
      <c r="AM318">
        <v>2.83038249375835E-3</v>
      </c>
      <c r="AN318">
        <v>7.9173011223661099E-4</v>
      </c>
      <c r="AO318">
        <v>1.14409312956717E-3</v>
      </c>
      <c r="AP318">
        <v>4.8611160147423397E-3</v>
      </c>
      <c r="AQ318">
        <v>5.4963127669236701E-3</v>
      </c>
      <c r="AR318">
        <v>4.99266688648421E-4</v>
      </c>
      <c r="AS318">
        <v>2.1200990111265301E-4</v>
      </c>
      <c r="AT318">
        <v>6.7268905938853403E-3</v>
      </c>
      <c r="AU318">
        <v>5.7313449238968598E-4</v>
      </c>
      <c r="AV318">
        <v>1.53979981668044E-3</v>
      </c>
      <c r="AW318">
        <v>1.3223672630647801E-3</v>
      </c>
      <c r="AX318">
        <v>5.6835857244302897E-3</v>
      </c>
      <c r="AY318" s="1">
        <v>2.36583250205162E-5</v>
      </c>
      <c r="AZ318">
        <v>5.5083622847466804E-3</v>
      </c>
      <c r="BA318">
        <v>3.2235154653790902E-4</v>
      </c>
      <c r="BB318">
        <v>6.9435159387698899E-3</v>
      </c>
      <c r="BC318">
        <v>1.2381816944760799E-2</v>
      </c>
      <c r="BD318">
        <v>1.93948571511897E-3</v>
      </c>
      <c r="BE318">
        <v>4.8891443585773403E-3</v>
      </c>
      <c r="BF318">
        <v>8.1305806603485901E-3</v>
      </c>
      <c r="BG318">
        <v>1.27448078698107E-2</v>
      </c>
      <c r="BH318">
        <v>1.2410448133168699E-2</v>
      </c>
      <c r="BI318">
        <v>6.5062048977089096E-3</v>
      </c>
      <c r="BJ318">
        <v>8.0335662862764702E-3</v>
      </c>
      <c r="BK318">
        <v>1.9392524071342E-2</v>
      </c>
      <c r="BL318">
        <v>6.1850247947907097E-3</v>
      </c>
      <c r="BM318">
        <v>2.2124104812168002E-2</v>
      </c>
      <c r="BN318">
        <v>1.42225727395225E-2</v>
      </c>
      <c r="BO318">
        <v>1.79927072401639E-3</v>
      </c>
      <c r="BP318">
        <v>7.2518048639612096E-3</v>
      </c>
      <c r="BQ318">
        <v>1.3384995640892201E-2</v>
      </c>
      <c r="BR318">
        <v>9.6040824757431809E-3</v>
      </c>
      <c r="BS318">
        <v>1.7393378142071501E-2</v>
      </c>
      <c r="BT318">
        <v>3.1858242278480498E-2</v>
      </c>
      <c r="BU318">
        <v>1.24750684805938E-2</v>
      </c>
      <c r="BV318">
        <v>1.4526900116511299E-3</v>
      </c>
      <c r="BW318">
        <v>4.3127441823914E-3</v>
      </c>
      <c r="BX318">
        <v>1.2196322942880601E-2</v>
      </c>
      <c r="BY318">
        <v>2.80437427227947E-4</v>
      </c>
      <c r="BZ318">
        <v>2.7599914138101998E-4</v>
      </c>
      <c r="CA318">
        <v>5.6452229272635403E-3</v>
      </c>
      <c r="CB318">
        <v>3.2557513491910601E-3</v>
      </c>
      <c r="CC318">
        <v>2.9783531358602701E-3</v>
      </c>
      <c r="CD318">
        <v>6.37110969860793E-3</v>
      </c>
      <c r="CE318">
        <v>6.6420233641542104E-4</v>
      </c>
      <c r="CF318">
        <v>8.8520074261602905E-4</v>
      </c>
      <c r="CG318">
        <v>7.4050442313987395E-4</v>
      </c>
      <c r="CH318">
        <v>3.41289871955531E-3</v>
      </c>
      <c r="CI318">
        <v>4.5533992793896604E-3</v>
      </c>
      <c r="CJ318">
        <v>1.1520026703016901E-2</v>
      </c>
      <c r="CK318">
        <v>1.3280279817927201E-2</v>
      </c>
      <c r="CL318">
        <v>9.8228294184095799E-4</v>
      </c>
      <c r="CM318">
        <v>6.76952549060737E-3</v>
      </c>
      <c r="CN318">
        <v>4.95856595300922E-3</v>
      </c>
      <c r="CO318">
        <v>1.03065837248782E-2</v>
      </c>
      <c r="CP318">
        <v>5.17873269729949E-3</v>
      </c>
      <c r="CQ318">
        <v>1.6588846598456199E-2</v>
      </c>
      <c r="CR318">
        <v>4.2638952455150399E-3</v>
      </c>
      <c r="CS318">
        <v>7.9120913664453302E-3</v>
      </c>
      <c r="CT318">
        <v>1.66759345851165E-2</v>
      </c>
      <c r="CU318">
        <v>2.6872590595757402E-3</v>
      </c>
      <c r="CV318">
        <v>7.7697736913110004E-3</v>
      </c>
      <c r="CW318">
        <v>4.3970016053391002E-3</v>
      </c>
      <c r="CX318">
        <v>2.0551966459984002E-3</v>
      </c>
      <c r="CY318">
        <v>1.0885720809337199E-3</v>
      </c>
      <c r="CZ318">
        <v>6.7502478117830696E-3</v>
      </c>
      <c r="DA318">
        <v>9.4384702814027093E-3</v>
      </c>
      <c r="DB318">
        <v>2.3042571378390502E-3</v>
      </c>
      <c r="DC318">
        <v>2.5232833454613799E-3</v>
      </c>
      <c r="DD318">
        <v>1.4853285106566901E-3</v>
      </c>
      <c r="DE318">
        <v>7.8936964643740301E-4</v>
      </c>
      <c r="DF318">
        <v>6.6977768434810995E-4</v>
      </c>
      <c r="DG318">
        <v>9.6127895378647404E-4</v>
      </c>
      <c r="DH318">
        <v>3.51940611555832E-3</v>
      </c>
      <c r="DI318">
        <v>9.2121788469608692E-3</v>
      </c>
      <c r="DJ318">
        <v>6.0371600885859699E-3</v>
      </c>
      <c r="DK318">
        <v>1.6234795870943099E-2</v>
      </c>
      <c r="DL318">
        <v>8.0902697045748401E-3</v>
      </c>
      <c r="DM318">
        <v>2.24112060624472E-2</v>
      </c>
      <c r="DN318">
        <v>2.1891097498490299E-3</v>
      </c>
      <c r="DO318">
        <v>3.5604320242077499E-2</v>
      </c>
      <c r="DP318">
        <v>6.2598898333300298E-4</v>
      </c>
      <c r="DQ318">
        <v>6.7602326970212703E-3</v>
      </c>
      <c r="DR318">
        <v>2.8749915970784699E-3</v>
      </c>
      <c r="DS318">
        <v>4.1809515277189897E-4</v>
      </c>
      <c r="DT318">
        <v>1.8653788089266401E-3</v>
      </c>
      <c r="DU318">
        <v>1.16271873873977E-3</v>
      </c>
      <c r="DV318">
        <v>7.90620760038582E-4</v>
      </c>
      <c r="DW318">
        <v>2.2243075077918598E-3</v>
      </c>
      <c r="DX318">
        <v>4.1529073338831303E-3</v>
      </c>
      <c r="DY318">
        <v>3.5074387573247501E-3</v>
      </c>
      <c r="DZ318">
        <v>9.8450086789926596E-3</v>
      </c>
      <c r="EA318">
        <v>1.4936150346603101E-2</v>
      </c>
      <c r="EB318">
        <v>5.1852313072523496E-3</v>
      </c>
      <c r="EC318">
        <v>1.1411812968807699E-2</v>
      </c>
      <c r="ED318">
        <v>3.1941808233631702E-3</v>
      </c>
      <c r="EE318">
        <v>1.54495173919472E-2</v>
      </c>
      <c r="EF318">
        <v>1.96394581938787E-3</v>
      </c>
      <c r="EG318">
        <v>1.77659109611456E-3</v>
      </c>
      <c r="EH318">
        <v>1.8230529485963099E-3</v>
      </c>
      <c r="EI318">
        <v>2.8752230744088598E-3</v>
      </c>
      <c r="EJ318">
        <v>2.0636950025632599E-3</v>
      </c>
      <c r="EK318">
        <v>1.3279319639988201E-2</v>
      </c>
      <c r="EL318">
        <v>1.0899067451386501E-3</v>
      </c>
      <c r="EM318">
        <v>1.6731098580069601E-3</v>
      </c>
      <c r="EN318">
        <v>1.0704727388677899E-3</v>
      </c>
      <c r="EO318">
        <v>2.0327007465237201E-3</v>
      </c>
      <c r="EP318">
        <v>9.6353074015134692E-3</v>
      </c>
      <c r="EQ318">
        <v>1.03259787307899E-2</v>
      </c>
      <c r="ER318">
        <v>5.4283155389168404E-3</v>
      </c>
      <c r="ES318">
        <v>6.52762061735521E-3</v>
      </c>
      <c r="ET318">
        <v>5.85870824465948E-3</v>
      </c>
      <c r="EU318">
        <v>1.07639267397813E-4</v>
      </c>
      <c r="EV318">
        <v>1.2350974680135901E-4</v>
      </c>
      <c r="EW318">
        <v>5.7812086820245301E-3</v>
      </c>
      <c r="EX318">
        <v>1.2972443151829501E-2</v>
      </c>
      <c r="EY318">
        <v>1.1101757843385801E-2</v>
      </c>
      <c r="EZ318">
        <v>5.5996357095724402E-3</v>
      </c>
      <c r="FA318">
        <v>3.63134173732889E-3</v>
      </c>
      <c r="FB318">
        <v>1.12467102075549E-3</v>
      </c>
      <c r="FC318">
        <v>2.67575334191105E-4</v>
      </c>
      <c r="FD318">
        <v>1.8999023365484001E-2</v>
      </c>
      <c r="FE318">
        <v>1.7680948061818798E-2</v>
      </c>
      <c r="FF318">
        <v>1.3743861165422699E-2</v>
      </c>
      <c r="FG318">
        <v>2.9179276044195498E-3</v>
      </c>
      <c r="FH318">
        <v>1.2661297603845699E-2</v>
      </c>
      <c r="FI318">
        <v>1.2520444446091499E-2</v>
      </c>
      <c r="FJ318">
        <v>3.9061365519568597E-2</v>
      </c>
      <c r="FK318">
        <v>1.49865132966452E-2</v>
      </c>
      <c r="FL318">
        <v>8.8589434616803894E-3</v>
      </c>
      <c r="FM318">
        <v>3.40417440669089E-3</v>
      </c>
      <c r="FN318">
        <v>4.8819948963196597E-3</v>
      </c>
      <c r="FO318">
        <v>9.1724132418107302E-3</v>
      </c>
      <c r="FP318">
        <v>1.88056954701483E-2</v>
      </c>
      <c r="FQ318">
        <v>1.88056954701483E-2</v>
      </c>
      <c r="FR318">
        <v>8.0639350522968296E-3</v>
      </c>
      <c r="FS318">
        <v>3.7886101056457497E-2</v>
      </c>
      <c r="FT318">
        <v>1.3731832171140899E-2</v>
      </c>
      <c r="FU318">
        <v>3.9175723274106596E-3</v>
      </c>
      <c r="FV318">
        <v>3.6060588363903399E-3</v>
      </c>
      <c r="FW318">
        <v>4.9627867482972099E-2</v>
      </c>
      <c r="FX318">
        <v>1.7840165328808101E-4</v>
      </c>
      <c r="FY318">
        <v>3.6268897620554499E-3</v>
      </c>
      <c r="FZ318">
        <v>1.84735256316629E-2</v>
      </c>
    </row>
    <row r="319" spans="1:182" x14ac:dyDescent="0.2">
      <c r="A319">
        <v>13.0668058058</v>
      </c>
      <c r="B319">
        <v>1.11944700861865E-3</v>
      </c>
      <c r="C319">
        <v>3.0627793170014898E-4</v>
      </c>
      <c r="D319">
        <v>3.4481586006698799E-3</v>
      </c>
      <c r="E319">
        <v>1.53044432415838E-3</v>
      </c>
      <c r="F319">
        <v>7.7481164479351603E-4</v>
      </c>
      <c r="G319">
        <v>2.4034952224145901E-4</v>
      </c>
      <c r="H319">
        <v>6.6367095245236697E-4</v>
      </c>
      <c r="I319">
        <v>2.0515347131141001E-3</v>
      </c>
      <c r="J319">
        <v>7.0774731106861195E-4</v>
      </c>
      <c r="K319">
        <v>5.3110100722023501E-4</v>
      </c>
      <c r="L319">
        <v>3.6196746602023401E-3</v>
      </c>
      <c r="M319">
        <v>9.1836680114339795E-3</v>
      </c>
      <c r="N319">
        <v>2.7973999616880001E-2</v>
      </c>
      <c r="O319">
        <v>1.58885441350076E-2</v>
      </c>
      <c r="P319">
        <v>1.3897636653364701E-2</v>
      </c>
      <c r="Q319">
        <v>2.19794512667109E-4</v>
      </c>
      <c r="R319">
        <v>1.3419251230722899E-2</v>
      </c>
      <c r="S319">
        <v>1.0971498459121799E-2</v>
      </c>
      <c r="T319">
        <v>1.2852310282353899E-2</v>
      </c>
      <c r="U319">
        <v>1.4809809473970899E-2</v>
      </c>
      <c r="V319">
        <v>2.78521939748347E-3</v>
      </c>
      <c r="W319">
        <v>1.04704199874977E-3</v>
      </c>
      <c r="X319">
        <v>5.0904062874266298E-3</v>
      </c>
      <c r="Y319">
        <v>1.1709468136846301E-2</v>
      </c>
      <c r="Z319">
        <v>7.3696706132708196E-3</v>
      </c>
      <c r="AA319">
        <v>6.16462813114771E-3</v>
      </c>
      <c r="AB319">
        <v>9.3951428772858E-3</v>
      </c>
      <c r="AC319">
        <v>1.1802302203549201E-2</v>
      </c>
      <c r="AD319">
        <v>6.5961487079221805E-4</v>
      </c>
      <c r="AE319">
        <v>1.1768453220769E-2</v>
      </c>
      <c r="AF319">
        <v>5.0642596228134404E-3</v>
      </c>
      <c r="AG319">
        <v>4.8655885133059096E-3</v>
      </c>
      <c r="AH319">
        <v>6.9923442337855701E-3</v>
      </c>
      <c r="AI319">
        <v>5.1921094707433196E-3</v>
      </c>
      <c r="AJ319">
        <v>9.27264891104994E-3</v>
      </c>
      <c r="AK319">
        <v>5.5676812128967303E-3</v>
      </c>
      <c r="AL319">
        <v>2.6786978613896899E-3</v>
      </c>
      <c r="AM319">
        <v>2.93466636199628E-3</v>
      </c>
      <c r="AN319">
        <v>8.2749421541780297E-4</v>
      </c>
      <c r="AO319">
        <v>1.1968507563965901E-3</v>
      </c>
      <c r="AP319">
        <v>5.0195625449223997E-3</v>
      </c>
      <c r="AQ319">
        <v>5.6916145733317599E-3</v>
      </c>
      <c r="AR319">
        <v>5.2440899242670903E-4</v>
      </c>
      <c r="AS319">
        <v>2.2303442944162299E-4</v>
      </c>
      <c r="AT319">
        <v>6.9427457278177802E-3</v>
      </c>
      <c r="AU319">
        <v>6.0007889173172696E-4</v>
      </c>
      <c r="AV319">
        <v>1.6031264722935099E-3</v>
      </c>
      <c r="AW319">
        <v>1.37608948494381E-3</v>
      </c>
      <c r="AX319">
        <v>5.8770959505145002E-3</v>
      </c>
      <c r="AY319" s="1">
        <v>2.5216123518573601E-5</v>
      </c>
      <c r="AZ319">
        <v>5.6879685100629501E-3</v>
      </c>
      <c r="BA319">
        <v>3.3900589679600201E-4</v>
      </c>
      <c r="BB319">
        <v>7.1716338486726202E-3</v>
      </c>
      <c r="BC319">
        <v>1.2778471138327E-2</v>
      </c>
      <c r="BD319">
        <v>2.03026673310587E-3</v>
      </c>
      <c r="BE319">
        <v>5.0833839782016199E-3</v>
      </c>
      <c r="BF319">
        <v>8.4015565493263198E-3</v>
      </c>
      <c r="BG319">
        <v>1.3136088510281901E-2</v>
      </c>
      <c r="BH319">
        <v>1.27762475299901E-2</v>
      </c>
      <c r="BI319">
        <v>6.7258383493163203E-3</v>
      </c>
      <c r="BJ319">
        <v>8.3054178673274501E-3</v>
      </c>
      <c r="BK319">
        <v>1.9960771248097101E-2</v>
      </c>
      <c r="BL319">
        <v>6.4039407469060798E-3</v>
      </c>
      <c r="BM319">
        <v>2.2730776013572401E-2</v>
      </c>
      <c r="BN319">
        <v>1.4617786760095799E-2</v>
      </c>
      <c r="BO319">
        <v>1.88623649424245E-3</v>
      </c>
      <c r="BP319">
        <v>7.49986063156195E-3</v>
      </c>
      <c r="BQ319">
        <v>1.3788913064835101E-2</v>
      </c>
      <c r="BR319">
        <v>9.9188619593109598E-3</v>
      </c>
      <c r="BS319">
        <v>1.7906854600554498E-2</v>
      </c>
      <c r="BT319">
        <v>3.2643947723015099E-2</v>
      </c>
      <c r="BU319">
        <v>1.2852046030224299E-2</v>
      </c>
      <c r="BV319">
        <v>1.5191845533715201E-3</v>
      </c>
      <c r="BW319">
        <v>4.4550892207101903E-3</v>
      </c>
      <c r="BX319">
        <v>1.2495299780181201E-2</v>
      </c>
      <c r="BY319">
        <v>2.9282730767824302E-4</v>
      </c>
      <c r="BZ319">
        <v>2.9127661524766801E-4</v>
      </c>
      <c r="CA319">
        <v>5.82073263038934E-3</v>
      </c>
      <c r="CB319">
        <v>3.3870309048483599E-3</v>
      </c>
      <c r="CC319">
        <v>3.0907503941263398E-3</v>
      </c>
      <c r="CD319">
        <v>6.5417093288108602E-3</v>
      </c>
      <c r="CE319">
        <v>6.9307116305182797E-4</v>
      </c>
      <c r="CF319">
        <v>9.2584161590318604E-4</v>
      </c>
      <c r="CG319">
        <v>7.7584042335149001E-4</v>
      </c>
      <c r="CH319">
        <v>3.5144936850924399E-3</v>
      </c>
      <c r="CI319">
        <v>4.7079928233228598E-3</v>
      </c>
      <c r="CJ319">
        <v>1.1859199388499501E-2</v>
      </c>
      <c r="CK319">
        <v>1.3636407585989101E-2</v>
      </c>
      <c r="CL319">
        <v>1.0268642150129601E-3</v>
      </c>
      <c r="CM319">
        <v>6.9963954052519898E-3</v>
      </c>
      <c r="CN319">
        <v>5.1396400771868698E-3</v>
      </c>
      <c r="CO319">
        <v>1.06221588669097E-2</v>
      </c>
      <c r="CP319">
        <v>5.3490339181816397E-3</v>
      </c>
      <c r="CQ319">
        <v>1.7077472425804398E-2</v>
      </c>
      <c r="CR319">
        <v>4.4233875056034801E-3</v>
      </c>
      <c r="CS319">
        <v>8.1611054665624398E-3</v>
      </c>
      <c r="CT319">
        <v>1.7114094925328099E-2</v>
      </c>
      <c r="CU319">
        <v>2.7984483873842001E-3</v>
      </c>
      <c r="CV319">
        <v>8.0223307267190003E-3</v>
      </c>
      <c r="CW319">
        <v>4.5541383410170402E-3</v>
      </c>
      <c r="CX319">
        <v>2.1421126191550001E-3</v>
      </c>
      <c r="CY319">
        <v>1.14728258518617E-3</v>
      </c>
      <c r="CZ319">
        <v>6.9744662990665601E-3</v>
      </c>
      <c r="DA319">
        <v>9.6765306460131293E-3</v>
      </c>
      <c r="DB319">
        <v>2.3942613337415899E-3</v>
      </c>
      <c r="DC319">
        <v>2.6216830151892302E-3</v>
      </c>
      <c r="DD319">
        <v>1.5500991076275101E-3</v>
      </c>
      <c r="DE319">
        <v>8.2734330472117204E-4</v>
      </c>
      <c r="DF319">
        <v>7.0252926253452398E-4</v>
      </c>
      <c r="DG319">
        <v>1.0044123273414199E-3</v>
      </c>
      <c r="DH319">
        <v>3.6538343019590501E-3</v>
      </c>
      <c r="DI319">
        <v>9.4735780384029907E-3</v>
      </c>
      <c r="DJ319">
        <v>6.2652530852187896E-3</v>
      </c>
      <c r="DK319">
        <v>1.6637467568811699E-2</v>
      </c>
      <c r="DL319">
        <v>8.3763771778752293E-3</v>
      </c>
      <c r="DM319">
        <v>2.3041409181667999E-2</v>
      </c>
      <c r="DN319">
        <v>2.2746581205966001E-3</v>
      </c>
      <c r="DO319">
        <v>3.6316624081863702E-2</v>
      </c>
      <c r="DP319">
        <v>6.5694744363486198E-4</v>
      </c>
      <c r="DQ319">
        <v>6.9888591409096998E-3</v>
      </c>
      <c r="DR319">
        <v>2.9695500828519701E-3</v>
      </c>
      <c r="DS319">
        <v>4.3907692298331998E-4</v>
      </c>
      <c r="DT319">
        <v>1.93462086971364E-3</v>
      </c>
      <c r="DU319">
        <v>1.21184326513735E-3</v>
      </c>
      <c r="DV319">
        <v>8.3166304292125797E-4</v>
      </c>
      <c r="DW319">
        <v>2.3171100832101998E-3</v>
      </c>
      <c r="DX319">
        <v>4.3062829280642E-3</v>
      </c>
      <c r="DY319">
        <v>3.6352893038972402E-3</v>
      </c>
      <c r="DZ319">
        <v>1.01726221103519E-2</v>
      </c>
      <c r="EA319">
        <v>1.53451379883383E-2</v>
      </c>
      <c r="EB319">
        <v>5.4005497342080599E-3</v>
      </c>
      <c r="EC319">
        <v>1.18039216816375E-2</v>
      </c>
      <c r="ED319">
        <v>3.3426772506991299E-3</v>
      </c>
      <c r="EE319">
        <v>1.5932289359713501E-2</v>
      </c>
      <c r="EF319">
        <v>2.04796841478244E-3</v>
      </c>
      <c r="EG319">
        <v>1.8499704482501499E-3</v>
      </c>
      <c r="EH319">
        <v>1.9093478460746E-3</v>
      </c>
      <c r="EI319">
        <v>2.97887745960428E-3</v>
      </c>
      <c r="EJ319">
        <v>2.1569459524838999E-3</v>
      </c>
      <c r="EK319">
        <v>1.3649935422037201E-2</v>
      </c>
      <c r="EL319">
        <v>1.13797302372826E-3</v>
      </c>
      <c r="EM319">
        <v>1.7440186811555E-3</v>
      </c>
      <c r="EN319">
        <v>1.123321937985E-3</v>
      </c>
      <c r="EO319">
        <v>2.1135371186156802E-3</v>
      </c>
      <c r="EP319">
        <v>9.9849933694961396E-3</v>
      </c>
      <c r="EQ319">
        <v>1.06340996015824E-2</v>
      </c>
      <c r="ER319">
        <v>5.6273102237389397E-3</v>
      </c>
      <c r="ES319">
        <v>6.7631468355890999E-3</v>
      </c>
      <c r="ET319">
        <v>6.0510209715902196E-3</v>
      </c>
      <c r="EU319">
        <v>1.13566534512536E-4</v>
      </c>
      <c r="EV319">
        <v>1.30581580646675E-4</v>
      </c>
      <c r="EW319">
        <v>6.0027124196274598E-3</v>
      </c>
      <c r="EX319">
        <v>1.3358434607845001E-2</v>
      </c>
      <c r="EY319">
        <v>1.1467476015148199E-2</v>
      </c>
      <c r="EZ319">
        <v>5.7930150561874604E-3</v>
      </c>
      <c r="FA319">
        <v>3.77565881977633E-3</v>
      </c>
      <c r="FB319">
        <v>1.17502713924859E-3</v>
      </c>
      <c r="FC319">
        <v>2.84954741149432E-4</v>
      </c>
      <c r="FD319">
        <v>1.9516703309298701E-2</v>
      </c>
      <c r="FE319">
        <v>1.8203985908617298E-2</v>
      </c>
      <c r="FF319">
        <v>1.4232767507153E-2</v>
      </c>
      <c r="FG319">
        <v>3.0605721713115601E-3</v>
      </c>
      <c r="FH319">
        <v>1.3076733972688E-2</v>
      </c>
      <c r="FI319">
        <v>1.2900928892323299E-2</v>
      </c>
      <c r="FJ319">
        <v>3.9871949793474297E-2</v>
      </c>
      <c r="FK319">
        <v>1.5414604067259301E-2</v>
      </c>
      <c r="FL319">
        <v>9.1649486009556698E-3</v>
      </c>
      <c r="FM319">
        <v>3.5322583377761598E-3</v>
      </c>
      <c r="FN319">
        <v>5.0615730135777897E-3</v>
      </c>
      <c r="FO319">
        <v>9.4845835276860507E-3</v>
      </c>
      <c r="FP319">
        <v>1.9331091396400699E-2</v>
      </c>
      <c r="FQ319">
        <v>1.9331091396400699E-2</v>
      </c>
      <c r="FR319">
        <v>8.3388408598821396E-3</v>
      </c>
      <c r="FS319">
        <v>3.8718955686816298E-2</v>
      </c>
      <c r="FT319">
        <v>1.4171762373868101E-2</v>
      </c>
      <c r="FU319">
        <v>4.0878731015077004E-3</v>
      </c>
      <c r="FV319">
        <v>3.7519550659395702E-3</v>
      </c>
      <c r="FW319">
        <v>5.0671996456757601E-2</v>
      </c>
      <c r="FX319">
        <v>1.8913379367765899E-4</v>
      </c>
      <c r="FY319">
        <v>3.7764145709391198E-3</v>
      </c>
      <c r="FZ319">
        <v>1.9035329053542702E-2</v>
      </c>
    </row>
    <row r="320" spans="1:182" x14ac:dyDescent="0.2">
      <c r="A320">
        <v>13.0966096096</v>
      </c>
      <c r="B320">
        <v>1.16804751517057E-3</v>
      </c>
      <c r="C320">
        <v>3.2268710728519201E-4</v>
      </c>
      <c r="D320">
        <v>3.5778394526550898E-3</v>
      </c>
      <c r="E320">
        <v>1.5946359577176999E-3</v>
      </c>
      <c r="F320">
        <v>8.1089827781729901E-4</v>
      </c>
      <c r="G320">
        <v>2.5241239541265101E-4</v>
      </c>
      <c r="H320">
        <v>6.9590522370019099E-4</v>
      </c>
      <c r="I320">
        <v>2.1367460302863499E-3</v>
      </c>
      <c r="J320">
        <v>7.4158554371716201E-4</v>
      </c>
      <c r="K320">
        <v>5.57583272383009E-4</v>
      </c>
      <c r="L320">
        <v>3.76472105848986E-3</v>
      </c>
      <c r="M320">
        <v>9.49633593724695E-3</v>
      </c>
      <c r="N320">
        <v>2.8666499862744201E-2</v>
      </c>
      <c r="O320">
        <v>1.6419069016774802E-2</v>
      </c>
      <c r="P320">
        <v>1.436403847013E-2</v>
      </c>
      <c r="Q320">
        <v>2.3298818679443799E-4</v>
      </c>
      <c r="R320">
        <v>1.37798674146534E-2</v>
      </c>
      <c r="S320">
        <v>1.1308275333819199E-2</v>
      </c>
      <c r="T320">
        <v>1.32694723728274E-2</v>
      </c>
      <c r="U320">
        <v>1.52038251751154E-2</v>
      </c>
      <c r="V320">
        <v>2.9061055187466602E-3</v>
      </c>
      <c r="W320">
        <v>1.10245110277332E-3</v>
      </c>
      <c r="X320">
        <v>5.2629524719243403E-3</v>
      </c>
      <c r="Y320">
        <v>1.2072200194456401E-2</v>
      </c>
      <c r="Z320">
        <v>7.6078997918156803E-3</v>
      </c>
      <c r="AA320">
        <v>6.3889298425485299E-3</v>
      </c>
      <c r="AB320">
        <v>9.6786587418686391E-3</v>
      </c>
      <c r="AC320">
        <v>1.21758814691475E-2</v>
      </c>
      <c r="AD320">
        <v>6.9486550833628997E-4</v>
      </c>
      <c r="AE320">
        <v>1.21171950200572E-2</v>
      </c>
      <c r="AF320">
        <v>5.2345050978812903E-3</v>
      </c>
      <c r="AG320">
        <v>5.0375950122203E-3</v>
      </c>
      <c r="AH320">
        <v>7.2073941308000997E-3</v>
      </c>
      <c r="AI320">
        <v>5.3629942469328304E-3</v>
      </c>
      <c r="AJ320">
        <v>9.5364266744792699E-3</v>
      </c>
      <c r="AK320">
        <v>5.7398390517555097E-3</v>
      </c>
      <c r="AL320">
        <v>2.7923485540431799E-3</v>
      </c>
      <c r="AM320">
        <v>3.0425724300573698E-3</v>
      </c>
      <c r="AN320">
        <v>8.6477101862037105E-4</v>
      </c>
      <c r="AO320">
        <v>1.2519152990933199E-3</v>
      </c>
      <c r="AP320">
        <v>5.1830111126007303E-3</v>
      </c>
      <c r="AQ320">
        <v>5.8934865454657497E-3</v>
      </c>
      <c r="AR320">
        <v>5.5074262240506001E-4</v>
      </c>
      <c r="AS320">
        <v>2.34594289753436E-4</v>
      </c>
      <c r="AT320">
        <v>7.1651138868101096E-3</v>
      </c>
      <c r="AU320">
        <v>6.2821642443143598E-4</v>
      </c>
      <c r="AV320">
        <v>1.6688350286663601E-3</v>
      </c>
      <c r="AW320">
        <v>1.4318656466266999E-3</v>
      </c>
      <c r="AX320">
        <v>6.0766989985592797E-3</v>
      </c>
      <c r="AY320" s="1">
        <v>2.6873149737516801E-5</v>
      </c>
      <c r="AZ320">
        <v>5.8732570923954799E-3</v>
      </c>
      <c r="BA320">
        <v>3.5647759355761398E-4</v>
      </c>
      <c r="BB320">
        <v>7.4066521092260402E-3</v>
      </c>
      <c r="BC320">
        <v>1.3187536059741999E-2</v>
      </c>
      <c r="BD320">
        <v>2.1251066680071E-3</v>
      </c>
      <c r="BE320">
        <v>5.2841585097812499E-3</v>
      </c>
      <c r="BF320">
        <v>8.6810523386465898E-3</v>
      </c>
      <c r="BG320">
        <v>1.3539002320927101E-2</v>
      </c>
      <c r="BH320">
        <v>1.31527715948829E-2</v>
      </c>
      <c r="BI320">
        <v>6.95279131786628E-3</v>
      </c>
      <c r="BJ320">
        <v>8.5864442574079408E-3</v>
      </c>
      <c r="BK320">
        <v>2.0544247502256901E-2</v>
      </c>
      <c r="BL320">
        <v>6.6299533281526301E-3</v>
      </c>
      <c r="BM320">
        <v>2.3355505474091799E-2</v>
      </c>
      <c r="BN320">
        <v>1.50265349518713E-2</v>
      </c>
      <c r="BO320">
        <v>1.9772087365173101E-3</v>
      </c>
      <c r="BP320">
        <v>7.75689946600879E-3</v>
      </c>
      <c r="BQ320">
        <v>1.42056009091273E-2</v>
      </c>
      <c r="BR320">
        <v>1.02442419885607E-2</v>
      </c>
      <c r="BS320">
        <v>1.84360601695732E-2</v>
      </c>
      <c r="BT320">
        <v>3.34548879271966E-2</v>
      </c>
      <c r="BU320">
        <v>1.32410107843061E-2</v>
      </c>
      <c r="BV320">
        <v>1.5888441053053301E-3</v>
      </c>
      <c r="BW320">
        <v>4.60187749428704E-3</v>
      </c>
      <c r="BX320">
        <v>1.2803371643107599E-2</v>
      </c>
      <c r="BY320">
        <v>3.0575267170744602E-4</v>
      </c>
      <c r="BZ320">
        <v>3.0739994104206901E-4</v>
      </c>
      <c r="CA320">
        <v>6.0022984835300403E-3</v>
      </c>
      <c r="CB320">
        <v>3.5232328419436201E-3</v>
      </c>
      <c r="CC320">
        <v>3.2071187060871099E-3</v>
      </c>
      <c r="CD320">
        <v>6.7168942141698001E-3</v>
      </c>
      <c r="CE320">
        <v>7.2319208175300996E-4</v>
      </c>
      <c r="CF320">
        <v>9.6834751109005899E-4</v>
      </c>
      <c r="CG320">
        <v>8.1287538012234095E-4</v>
      </c>
      <c r="CH320">
        <v>3.6190889735662601E-3</v>
      </c>
      <c r="CI320">
        <v>4.8671254785601498E-3</v>
      </c>
      <c r="CJ320">
        <v>1.22085288758176E-2</v>
      </c>
      <c r="CK320">
        <v>1.40016355770197E-2</v>
      </c>
      <c r="CL320">
        <v>1.07338649249159E-3</v>
      </c>
      <c r="CM320">
        <v>7.2307888774159603E-3</v>
      </c>
      <c r="CN320">
        <v>5.3282068968442597E-3</v>
      </c>
      <c r="CO320">
        <v>1.0948327645370201E-2</v>
      </c>
      <c r="CP320">
        <v>5.5248665932155399E-3</v>
      </c>
      <c r="CQ320">
        <v>1.7580534538165798E-2</v>
      </c>
      <c r="CR320">
        <v>4.5889347003220801E-3</v>
      </c>
      <c r="CS320">
        <v>8.4183059139246001E-3</v>
      </c>
      <c r="CT320">
        <v>1.75646609931338E-2</v>
      </c>
      <c r="CU320">
        <v>2.9141314666251499E-3</v>
      </c>
      <c r="CV320">
        <v>8.2842937582156793E-3</v>
      </c>
      <c r="CW320">
        <v>4.7170702780984898E-3</v>
      </c>
      <c r="CX320">
        <v>2.2328765945506201E-3</v>
      </c>
      <c r="CY320">
        <v>1.20919964049376E-3</v>
      </c>
      <c r="CZ320">
        <v>7.2062757290352001E-3</v>
      </c>
      <c r="DA320">
        <v>9.9206171548847696E-3</v>
      </c>
      <c r="DB320">
        <v>2.4875769113641998E-3</v>
      </c>
      <c r="DC320">
        <v>2.7236212794675301E-3</v>
      </c>
      <c r="DD320">
        <v>1.6174869902262101E-3</v>
      </c>
      <c r="DE320">
        <v>8.6704598123222903E-4</v>
      </c>
      <c r="DF320">
        <v>7.3676823174254795E-4</v>
      </c>
      <c r="DG320">
        <v>1.0494169566613899E-3</v>
      </c>
      <c r="DH320">
        <v>3.7931927897942599E-3</v>
      </c>
      <c r="DI320">
        <v>9.7425235538534504E-3</v>
      </c>
      <c r="DJ320">
        <v>6.5015452811865099E-3</v>
      </c>
      <c r="DK320">
        <v>1.70492431074801E-2</v>
      </c>
      <c r="DL320">
        <v>8.6720479293200398E-3</v>
      </c>
      <c r="DM320">
        <v>2.3691890822358501E-2</v>
      </c>
      <c r="DN320">
        <v>2.3634890034773702E-3</v>
      </c>
      <c r="DO320">
        <v>3.70414562925203E-2</v>
      </c>
      <c r="DP320">
        <v>6.8936416042030305E-4</v>
      </c>
      <c r="DQ320">
        <v>7.2248688843323102E-3</v>
      </c>
      <c r="DR320">
        <v>3.0671033552327198E-3</v>
      </c>
      <c r="DS320">
        <v>4.6107299431068899E-4</v>
      </c>
      <c r="DT320">
        <v>2.0062464509381099E-3</v>
      </c>
      <c r="DU320">
        <v>1.2628672282852999E-3</v>
      </c>
      <c r="DV320">
        <v>8.7472158472240902E-4</v>
      </c>
      <c r="DW320">
        <v>2.4135076664438398E-3</v>
      </c>
      <c r="DX320">
        <v>4.4651947827728401E-3</v>
      </c>
      <c r="DY320">
        <v>3.7675214893592201E-3</v>
      </c>
      <c r="DZ320">
        <v>1.05116109778466E-2</v>
      </c>
      <c r="EA320">
        <v>1.5765394665295401E-2</v>
      </c>
      <c r="EB320">
        <v>5.62493528222675E-3</v>
      </c>
      <c r="EC320">
        <v>1.22105441234285E-2</v>
      </c>
      <c r="ED320">
        <v>3.4985444550209798E-3</v>
      </c>
      <c r="EE320">
        <v>1.6433563698332099E-2</v>
      </c>
      <c r="EF320">
        <v>2.1354333980135101E-3</v>
      </c>
      <c r="EG320">
        <v>1.9261700529477101E-3</v>
      </c>
      <c r="EH320">
        <v>1.9996404162956499E-3</v>
      </c>
      <c r="EI320">
        <v>3.0862169324181602E-3</v>
      </c>
      <c r="EJ320">
        <v>2.2540902577619002E-3</v>
      </c>
      <c r="EK320">
        <v>1.40303372909663E-2</v>
      </c>
      <c r="EL320">
        <v>1.18800329744792E-3</v>
      </c>
      <c r="EM320">
        <v>1.8178193359293701E-3</v>
      </c>
      <c r="EN320">
        <v>1.1786525390546001E-3</v>
      </c>
      <c r="EO320">
        <v>2.1975326442242298E-3</v>
      </c>
      <c r="EP320">
        <v>1.0348946424621201E-2</v>
      </c>
      <c r="EQ320">
        <v>1.09515024050906E-2</v>
      </c>
      <c r="ER320">
        <v>5.83382084878182E-3</v>
      </c>
      <c r="ES320">
        <v>7.0068136799666296E-3</v>
      </c>
      <c r="ET320">
        <v>6.2492769367321803E-3</v>
      </c>
      <c r="EU320">
        <v>1.19806697730448E-4</v>
      </c>
      <c r="EV320">
        <v>1.3804702557479901E-4</v>
      </c>
      <c r="EW320">
        <v>6.2320198213490904E-3</v>
      </c>
      <c r="EX320">
        <v>1.3756569184078899E-2</v>
      </c>
      <c r="EY320">
        <v>1.1845781977512499E-2</v>
      </c>
      <c r="EZ320">
        <v>5.9929882654180203E-3</v>
      </c>
      <c r="FA320">
        <v>3.92514436328138E-3</v>
      </c>
      <c r="FB320">
        <v>1.2274697697863201E-3</v>
      </c>
      <c r="FC320">
        <v>3.0342277650116E-4</v>
      </c>
      <c r="FD320">
        <v>2.0049039069596802E-2</v>
      </c>
      <c r="FE320">
        <v>1.8745398109091399E-2</v>
      </c>
      <c r="FF320">
        <v>1.47409327895043E-2</v>
      </c>
      <c r="FG320">
        <v>3.2103163785112401E-3</v>
      </c>
      <c r="FH320">
        <v>1.35093069483028E-2</v>
      </c>
      <c r="FI320">
        <v>1.32947341364277E-2</v>
      </c>
      <c r="FJ320">
        <v>4.0702721980243502E-2</v>
      </c>
      <c r="FK320">
        <v>1.5855110058451999E-2</v>
      </c>
      <c r="FL320">
        <v>9.4805332966469199E-3</v>
      </c>
      <c r="FM320">
        <v>3.66514020497671E-3</v>
      </c>
      <c r="FN320">
        <v>5.2476216405332697E-3</v>
      </c>
      <c r="FO320">
        <v>9.8079475379686202E-3</v>
      </c>
      <c r="FP320">
        <v>1.9876753864616601E-2</v>
      </c>
      <c r="FQ320">
        <v>1.9876753864616601E-2</v>
      </c>
      <c r="FR320">
        <v>8.6235059558394198E-3</v>
      </c>
      <c r="FS320">
        <v>3.9575276986255098E-2</v>
      </c>
      <c r="FT320">
        <v>1.46294267634321E-2</v>
      </c>
      <c r="FU320">
        <v>4.2658977268154701E-3</v>
      </c>
      <c r="FV320">
        <v>3.9038318357254901E-3</v>
      </c>
      <c r="FW320">
        <v>5.17380491946322E-2</v>
      </c>
      <c r="FX320">
        <v>2.0049137120602001E-4</v>
      </c>
      <c r="FY320">
        <v>3.9317126776690003E-3</v>
      </c>
      <c r="FZ320">
        <v>1.96136559452646E-2</v>
      </c>
    </row>
    <row r="321" spans="1:182" x14ac:dyDescent="0.2">
      <c r="A321">
        <v>13.1264134134</v>
      </c>
      <c r="B321">
        <v>1.2186135929572401E-3</v>
      </c>
      <c r="C321">
        <v>3.39924562496076E-4</v>
      </c>
      <c r="D321">
        <v>3.7118487594091599E-3</v>
      </c>
      <c r="E321">
        <v>1.6613274765303E-3</v>
      </c>
      <c r="F321">
        <v>8.4859608479586702E-4</v>
      </c>
      <c r="G321">
        <v>2.6505947721205302E-4</v>
      </c>
      <c r="H321">
        <v>7.2960794658891398E-4</v>
      </c>
      <c r="I321">
        <v>2.2254431317305602E-3</v>
      </c>
      <c r="J321">
        <v>7.7697029855512798E-4</v>
      </c>
      <c r="K321">
        <v>5.8534630323229804E-4</v>
      </c>
      <c r="L321">
        <v>3.9154052067189998E-3</v>
      </c>
      <c r="M321">
        <v>9.8200042514622696E-3</v>
      </c>
      <c r="N321">
        <v>2.9380129750444701E-2</v>
      </c>
      <c r="O321">
        <v>1.6967924254756E-2</v>
      </c>
      <c r="P321">
        <v>1.4846746273221601E-2</v>
      </c>
      <c r="Q321">
        <v>2.4699850506847701E-4</v>
      </c>
      <c r="R321">
        <v>1.4151369046283901E-2</v>
      </c>
      <c r="S321">
        <v>1.1656900651959E-2</v>
      </c>
      <c r="T321">
        <v>1.37011217790853E-2</v>
      </c>
      <c r="U321">
        <v>1.5609763876415401E-2</v>
      </c>
      <c r="V321">
        <v>3.0326132714177199E-3</v>
      </c>
      <c r="W321">
        <v>1.1607483955859599E-3</v>
      </c>
      <c r="X321">
        <v>5.4417527364558297E-3</v>
      </c>
      <c r="Y321">
        <v>1.2447021865466701E-2</v>
      </c>
      <c r="Z321">
        <v>7.8546838962500493E-3</v>
      </c>
      <c r="AA321">
        <v>6.6213554254467202E-3</v>
      </c>
      <c r="AB321">
        <v>9.9709968482959502E-3</v>
      </c>
      <c r="AC321">
        <v>1.25631777610764E-2</v>
      </c>
      <c r="AD321">
        <v>7.3196291681528402E-4</v>
      </c>
      <c r="AE321">
        <v>1.2477190555398299E-2</v>
      </c>
      <c r="AF321">
        <v>5.4103651138017999E-3</v>
      </c>
      <c r="AG321">
        <v>5.2160700581297299E-3</v>
      </c>
      <c r="AH321">
        <v>7.4287827368465301E-3</v>
      </c>
      <c r="AI321">
        <v>5.5390791859810202E-3</v>
      </c>
      <c r="AJ321">
        <v>9.8071409722464194E-3</v>
      </c>
      <c r="AK321">
        <v>5.9170413125023804E-3</v>
      </c>
      <c r="AL321">
        <v>2.91038444955304E-3</v>
      </c>
      <c r="AM321">
        <v>3.1542192861919202E-3</v>
      </c>
      <c r="AN321">
        <v>9.0361987313080695E-4</v>
      </c>
      <c r="AO321">
        <v>1.30938132246017E-3</v>
      </c>
      <c r="AP321">
        <v>5.3516146588739296E-3</v>
      </c>
      <c r="AQ321">
        <v>6.1021401328964402E-3</v>
      </c>
      <c r="AR321">
        <v>5.7832005749287603E-4</v>
      </c>
      <c r="AS321">
        <v>2.46713366332135E-4</v>
      </c>
      <c r="AT321">
        <v>7.3941748755268401E-3</v>
      </c>
      <c r="AU321">
        <v>6.5759626491754199E-4</v>
      </c>
      <c r="AV321">
        <v>1.73700426914613E-3</v>
      </c>
      <c r="AW321">
        <v>1.48977026480955E-3</v>
      </c>
      <c r="AX321">
        <v>6.2825647387991096E-3</v>
      </c>
      <c r="AY321" s="1">
        <v>2.8635484274573201E-5</v>
      </c>
      <c r="AZ321">
        <v>6.0643969875986397E-3</v>
      </c>
      <c r="BA321">
        <v>3.7480428623087598E-4</v>
      </c>
      <c r="BB321">
        <v>7.6487632787508499E-3</v>
      </c>
      <c r="BC321">
        <v>1.3609352293932101E-2</v>
      </c>
      <c r="BD321">
        <v>2.22417305675973E-3</v>
      </c>
      <c r="BE321">
        <v>5.4916375791915798E-3</v>
      </c>
      <c r="BF321">
        <v>8.9693156171555006E-3</v>
      </c>
      <c r="BG321">
        <v>1.39538313342083E-2</v>
      </c>
      <c r="BH321">
        <v>1.35403225000796E-2</v>
      </c>
      <c r="BI321">
        <v>7.1873142939832399E-3</v>
      </c>
      <c r="BJ321">
        <v>8.8769440879045199E-3</v>
      </c>
      <c r="BK321">
        <v>2.1143291221560601E-2</v>
      </c>
      <c r="BL321">
        <v>6.8632558255000801E-3</v>
      </c>
      <c r="BM321">
        <v>2.3998796034803201E-2</v>
      </c>
      <c r="BN321">
        <v>1.5449326787006799E-2</v>
      </c>
      <c r="BO321">
        <v>2.07235659641788E-3</v>
      </c>
      <c r="BP321">
        <v>8.0232636836566305E-3</v>
      </c>
      <c r="BQ321">
        <v>1.46354682383356E-2</v>
      </c>
      <c r="BR321">
        <v>1.0580571446289801E-2</v>
      </c>
      <c r="BS321">
        <v>1.89814104800838E-2</v>
      </c>
      <c r="BT321">
        <v>3.4291713662882799E-2</v>
      </c>
      <c r="BU321">
        <v>1.3642351440653899E-2</v>
      </c>
      <c r="BV321">
        <v>1.6618227678951E-3</v>
      </c>
      <c r="BW321">
        <v>4.7532404039449302E-3</v>
      </c>
      <c r="BX321">
        <v>1.31208512881608E-2</v>
      </c>
      <c r="BY321">
        <v>3.1923628551635701E-4</v>
      </c>
      <c r="BZ321">
        <v>3.2441613246554001E-4</v>
      </c>
      <c r="CA321">
        <v>6.1901385259985403E-3</v>
      </c>
      <c r="CB321">
        <v>3.6645167978368301E-3</v>
      </c>
      <c r="CC321">
        <v>3.32758717073818E-3</v>
      </c>
      <c r="CD321">
        <v>6.8967829049308999E-3</v>
      </c>
      <c r="CE321">
        <v>7.5461854454237601E-4</v>
      </c>
      <c r="CF321">
        <v>1.0128029757111999E-3</v>
      </c>
      <c r="CG321">
        <v>8.5169201335028803E-4</v>
      </c>
      <c r="CH321">
        <v>3.7267760012304999E-3</v>
      </c>
      <c r="CI321">
        <v>5.0309064092141104E-3</v>
      </c>
      <c r="CJ321">
        <v>1.25683182558945E-2</v>
      </c>
      <c r="CK321">
        <v>1.43762148923568E-2</v>
      </c>
      <c r="CL321">
        <v>1.12193107220716E-3</v>
      </c>
      <c r="CM321">
        <v>7.4729390949461903E-3</v>
      </c>
      <c r="CN321">
        <v>5.5246028871339002E-3</v>
      </c>
      <c r="CO321">
        <v>1.12854836174172E-2</v>
      </c>
      <c r="CP321">
        <v>5.7064057212850702E-3</v>
      </c>
      <c r="CQ321">
        <v>1.80984252320801E-2</v>
      </c>
      <c r="CR321">
        <v>4.7607695090285699E-3</v>
      </c>
      <c r="CS321">
        <v>8.6839710284769295E-3</v>
      </c>
      <c r="CT321">
        <v>1.8028001153668798E-2</v>
      </c>
      <c r="CU321">
        <v>3.03448768641541E-3</v>
      </c>
      <c r="CV321">
        <v>8.5560533836875306E-3</v>
      </c>
      <c r="CW321">
        <v>4.8860229853362998E-3</v>
      </c>
      <c r="CX321">
        <v>2.3276580090474401E-3</v>
      </c>
      <c r="CY321">
        <v>1.2744948376788999E-3</v>
      </c>
      <c r="CZ321">
        <v>7.4459291920174102E-3</v>
      </c>
      <c r="DA321">
        <v>1.01708872407808E-2</v>
      </c>
      <c r="DB321">
        <v>2.5843174849439501E-3</v>
      </c>
      <c r="DC321">
        <v>2.8292123333600802E-3</v>
      </c>
      <c r="DD321">
        <v>1.6875889711589799E-3</v>
      </c>
      <c r="DE321">
        <v>9.0855144948272899E-4</v>
      </c>
      <c r="DF321">
        <v>7.7255670123217799E-4</v>
      </c>
      <c r="DG321">
        <v>1.09636978308377E-3</v>
      </c>
      <c r="DH321">
        <v>3.9376551041030404E-3</v>
      </c>
      <c r="DI321">
        <v>1.00192233566129E-2</v>
      </c>
      <c r="DJ321">
        <v>6.7463160235227302E-3</v>
      </c>
      <c r="DK321">
        <v>1.7470304723140699E-2</v>
      </c>
      <c r="DL321">
        <v>8.9775606427332996E-3</v>
      </c>
      <c r="DM321">
        <v>2.43632572490723E-2</v>
      </c>
      <c r="DN321">
        <v>2.4557269429694301E-3</v>
      </c>
      <c r="DO321">
        <v>3.77790097341211E-2</v>
      </c>
      <c r="DP321">
        <v>7.23304883651065E-4</v>
      </c>
      <c r="DQ321">
        <v>7.4684803775608597E-3</v>
      </c>
      <c r="DR321">
        <v>3.1677383624507198E-3</v>
      </c>
      <c r="DS321">
        <v>4.8412993991248001E-4</v>
      </c>
      <c r="DT321">
        <v>2.0803303550046299E-3</v>
      </c>
      <c r="DU321">
        <v>1.31585573242026E-3</v>
      </c>
      <c r="DV321">
        <v>9.1988855154781003E-4</v>
      </c>
      <c r="DW321">
        <v>2.5136243473142901E-3</v>
      </c>
      <c r="DX321">
        <v>4.6298301408313801E-3</v>
      </c>
      <c r="DY321">
        <v>3.9042747389704002E-3</v>
      </c>
      <c r="DZ321">
        <v>1.08623875169105E-2</v>
      </c>
      <c r="EA321">
        <v>1.6197224161163301E-2</v>
      </c>
      <c r="EB321">
        <v>5.8587534747977102E-3</v>
      </c>
      <c r="EC321">
        <v>1.2632203997732599E-2</v>
      </c>
      <c r="ED321">
        <v>3.6621420889139198E-3</v>
      </c>
      <c r="EE321">
        <v>1.6953995154357498E-2</v>
      </c>
      <c r="EF321">
        <v>2.2264716336957199E-3</v>
      </c>
      <c r="EG321">
        <v>2.0052902148899598E-3</v>
      </c>
      <c r="EH321">
        <v>2.09410759063094E-3</v>
      </c>
      <c r="EI321">
        <v>3.1973681008545902E-3</v>
      </c>
      <c r="EJ321">
        <v>2.3552740815085001E-3</v>
      </c>
      <c r="EK321">
        <v>1.4420762796468801E-2</v>
      </c>
      <c r="EL321">
        <v>1.2400700744949001E-3</v>
      </c>
      <c r="EM321">
        <v>1.8946228354098499E-3</v>
      </c>
      <c r="EN321">
        <v>1.2365724744591001E-3</v>
      </c>
      <c r="EO321">
        <v>2.28481007623878E-3</v>
      </c>
      <c r="EP321">
        <v>1.0727748268612799E-2</v>
      </c>
      <c r="EQ321">
        <v>1.12784498748657E-2</v>
      </c>
      <c r="ER321">
        <v>6.0481296675677504E-3</v>
      </c>
      <c r="ES321">
        <v>7.25888355684639E-3</v>
      </c>
      <c r="ET321">
        <v>6.4536484291951501E-3</v>
      </c>
      <c r="EU321">
        <v>1.26375434667083E-4</v>
      </c>
      <c r="EV321">
        <v>1.4592723584275601E-4</v>
      </c>
      <c r="EW321">
        <v>6.4693706153587799E-3</v>
      </c>
      <c r="EX321">
        <v>1.41672674362243E-2</v>
      </c>
      <c r="EY321">
        <v>1.22370652945498E-2</v>
      </c>
      <c r="EZ321">
        <v>6.1997786630093596E-3</v>
      </c>
      <c r="FA321">
        <v>4.0799586354880102E-3</v>
      </c>
      <c r="FB321">
        <v>1.28207677222412E-3</v>
      </c>
      <c r="FC321">
        <v>3.23043851890265E-4</v>
      </c>
      <c r="FD321">
        <v>2.0596446551479901E-2</v>
      </c>
      <c r="FE321">
        <v>1.9305834278624801E-2</v>
      </c>
      <c r="FF321">
        <v>1.52690866440084E-2</v>
      </c>
      <c r="FG321">
        <v>3.3674969146065999E-3</v>
      </c>
      <c r="FH321">
        <v>1.3959743655348E-2</v>
      </c>
      <c r="FI321">
        <v>1.3702363144433599E-2</v>
      </c>
      <c r="FJ321">
        <v>4.1554017181240799E-2</v>
      </c>
      <c r="FK321">
        <v>1.6308414379190998E-2</v>
      </c>
      <c r="FL321">
        <v>9.8059770084255697E-3</v>
      </c>
      <c r="FM321">
        <v>3.8029946648443901E-3</v>
      </c>
      <c r="FN321">
        <v>5.4403682094960404E-3</v>
      </c>
      <c r="FO321">
        <v>1.0142903993211799E-2</v>
      </c>
      <c r="FP321">
        <v>2.0443456083219302E-2</v>
      </c>
      <c r="FQ321">
        <v>2.0443456083219302E-2</v>
      </c>
      <c r="FR321">
        <v>8.9182710139644097E-3</v>
      </c>
      <c r="FS321">
        <v>4.0455556498983199E-2</v>
      </c>
      <c r="FT321">
        <v>1.51054726381565E-2</v>
      </c>
      <c r="FU321">
        <v>4.4519875782379099E-3</v>
      </c>
      <c r="FV321">
        <v>4.0619378924350103E-3</v>
      </c>
      <c r="FW321">
        <v>5.2826478188310703E-2</v>
      </c>
      <c r="FX321">
        <v>2.1250988226042801E-4</v>
      </c>
      <c r="FY321">
        <v>4.0929895017615698E-3</v>
      </c>
      <c r="FZ321">
        <v>2.0208912929034401E-2</v>
      </c>
    </row>
    <row r="322" spans="1:182" x14ac:dyDescent="0.2">
      <c r="A322">
        <v>13.1562172172</v>
      </c>
      <c r="B322">
        <v>1.27121783468313E-3</v>
      </c>
      <c r="C322">
        <v>3.5802901145534698E-4</v>
      </c>
      <c r="D322">
        <v>3.8503072429155101E-3</v>
      </c>
      <c r="E322">
        <v>1.73060792327394E-3</v>
      </c>
      <c r="F322">
        <v>8.8797332280753701E-4</v>
      </c>
      <c r="G322">
        <v>2.7831795059215202E-4</v>
      </c>
      <c r="H322">
        <v>7.6484088625413803E-4</v>
      </c>
      <c r="I322">
        <v>2.31776473154254E-3</v>
      </c>
      <c r="J322">
        <v>8.1396845131883396E-4</v>
      </c>
      <c r="K322">
        <v>6.1444999953061798E-4</v>
      </c>
      <c r="L322">
        <v>4.0719403524803899E-3</v>
      </c>
      <c r="M322">
        <v>1.01550647749107E-2</v>
      </c>
      <c r="N322">
        <v>3.01155432668649E-2</v>
      </c>
      <c r="O322">
        <v>1.7535736127805499E-2</v>
      </c>
      <c r="P322">
        <v>1.5346334400590699E-2</v>
      </c>
      <c r="Q322">
        <v>2.6187753515035999E-4</v>
      </c>
      <c r="R322">
        <v>1.4534097357516601E-2</v>
      </c>
      <c r="S322">
        <v>1.2017831655761301E-2</v>
      </c>
      <c r="T322">
        <v>1.41477678836055E-2</v>
      </c>
      <c r="U322">
        <v>1.6027999470110101E-2</v>
      </c>
      <c r="V322">
        <v>3.1650172644213902E-3</v>
      </c>
      <c r="W322">
        <v>1.22208145673453E-3</v>
      </c>
      <c r="X322">
        <v>5.6270434777043604E-3</v>
      </c>
      <c r="Y322">
        <v>1.28343417976335E-2</v>
      </c>
      <c r="Z322">
        <v>8.1103493178443405E-3</v>
      </c>
      <c r="AA322">
        <v>6.8621978400493899E-3</v>
      </c>
      <c r="AB322">
        <v>1.02724388561732E-2</v>
      </c>
      <c r="AC322">
        <v>1.2964716490863899E-2</v>
      </c>
      <c r="AD322">
        <v>7.7100156453784703E-4</v>
      </c>
      <c r="AE322">
        <v>1.28488212188722E-2</v>
      </c>
      <c r="AF322">
        <v>5.59201870152852E-3</v>
      </c>
      <c r="AG322">
        <v>5.4012678385278196E-3</v>
      </c>
      <c r="AH322">
        <v>7.6566858989387697E-3</v>
      </c>
      <c r="AI322">
        <v>5.7205096264968096E-3</v>
      </c>
      <c r="AJ322">
        <v>1.00849611282162E-2</v>
      </c>
      <c r="AK322">
        <v>6.0994262589278599E-3</v>
      </c>
      <c r="AL322">
        <v>3.0329531989964301E-3</v>
      </c>
      <c r="AM322">
        <v>3.26972867985722E-3</v>
      </c>
      <c r="AN322">
        <v>9.4410214882985702E-4</v>
      </c>
      <c r="AO322">
        <v>1.3693467205352901E-3</v>
      </c>
      <c r="AP322">
        <v>5.5255290840465496E-3</v>
      </c>
      <c r="AQ322">
        <v>6.3177919686065002E-3</v>
      </c>
      <c r="AR322">
        <v>6.0719581722820095E-4</v>
      </c>
      <c r="AS322">
        <v>2.59416490438902E-4</v>
      </c>
      <c r="AT322">
        <v>7.6301116505060997E-3</v>
      </c>
      <c r="AU322">
        <v>6.8826936820066303E-4</v>
      </c>
      <c r="AV322">
        <v>1.80771504590346E-3</v>
      </c>
      <c r="AW322">
        <v>1.54988033385178E-3</v>
      </c>
      <c r="AX322">
        <v>6.4948662325323104E-3</v>
      </c>
      <c r="AY322" s="1">
        <v>3.0509556499806E-5</v>
      </c>
      <c r="AZ322">
        <v>6.26155982508232E-3</v>
      </c>
      <c r="BA322">
        <v>3.9402517026208503E-4</v>
      </c>
      <c r="BB322">
        <v>7.8981635660974794E-3</v>
      </c>
      <c r="BC322">
        <v>1.4044263029572301E-2</v>
      </c>
      <c r="BD322">
        <v>2.3276388538474202E-3</v>
      </c>
      <c r="BE322">
        <v>5.7059932681636496E-3</v>
      </c>
      <c r="BF322">
        <v>9.2665987971029297E-3</v>
      </c>
      <c r="BG322">
        <v>1.43808597310335E-2</v>
      </c>
      <c r="BH322">
        <v>1.3939206553404099E-2</v>
      </c>
      <c r="BI322">
        <v>7.4296650460414998E-3</v>
      </c>
      <c r="BJ322">
        <v>9.1772217470196607E-3</v>
      </c>
      <c r="BK322">
        <v>2.1758242109134501E-2</v>
      </c>
      <c r="BL322">
        <v>7.1040446187634297E-3</v>
      </c>
      <c r="BM322">
        <v>2.4661150802881299E-2</v>
      </c>
      <c r="BN322">
        <v>1.5886678740501901E-2</v>
      </c>
      <c r="BO322">
        <v>2.1718549351836202E-3</v>
      </c>
      <c r="BP322">
        <v>8.2993045346833605E-3</v>
      </c>
      <c r="BQ322">
        <v>1.50789316350578E-2</v>
      </c>
      <c r="BR322">
        <v>1.0928205628201199E-2</v>
      </c>
      <c r="BS322">
        <v>1.9543319409950601E-2</v>
      </c>
      <c r="BT322">
        <v>3.51550673060236E-2</v>
      </c>
      <c r="BU322">
        <v>1.40564606137254E-2</v>
      </c>
      <c r="BV322">
        <v>1.73828108063386E-3</v>
      </c>
      <c r="BW322">
        <v>4.9093120580914603E-3</v>
      </c>
      <c r="BX322">
        <v>1.3448054447938699E-2</v>
      </c>
      <c r="BY322">
        <v>3.3330180189358402E-4</v>
      </c>
      <c r="BZ322">
        <v>3.4237464756258499E-4</v>
      </c>
      <c r="CA322">
        <v>6.38447479877191E-3</v>
      </c>
      <c r="CB322">
        <v>3.8110457452452799E-3</v>
      </c>
      <c r="CC322">
        <v>3.4522880131181099E-3</v>
      </c>
      <c r="CD322">
        <v>7.08149573045724E-3</v>
      </c>
      <c r="CE322">
        <v>7.8740588882884898E-4</v>
      </c>
      <c r="CF322">
        <v>1.0592958538046E-3</v>
      </c>
      <c r="CG322">
        <v>8.9237669636451505E-4</v>
      </c>
      <c r="CH322">
        <v>3.8376484888459099E-3</v>
      </c>
      <c r="CI322">
        <v>5.1994468100973199E-3</v>
      </c>
      <c r="CJ322">
        <v>1.29388731728223E-2</v>
      </c>
      <c r="CK322">
        <v>1.4760402411157499E-2</v>
      </c>
      <c r="CL322">
        <v>1.1725821699828699E-3</v>
      </c>
      <c r="CM322">
        <v>7.7230835530698897E-3</v>
      </c>
      <c r="CN322">
        <v>5.7291746327007096E-3</v>
      </c>
      <c r="CO322">
        <v>1.16340292929861E-2</v>
      </c>
      <c r="CP322">
        <v>5.8938299268955002E-3</v>
      </c>
      <c r="CQ322">
        <v>1.8631537158800299E-2</v>
      </c>
      <c r="CR322">
        <v>4.9391313257630296E-3</v>
      </c>
      <c r="CS322">
        <v>8.9583850349934293E-3</v>
      </c>
      <c r="CT322">
        <v>1.8504485118761699E-2</v>
      </c>
      <c r="CU322">
        <v>3.15970231237429E-3</v>
      </c>
      <c r="CV322">
        <v>8.8380106564790901E-3</v>
      </c>
      <c r="CW322">
        <v>5.0612288306430397E-3</v>
      </c>
      <c r="CX322">
        <v>2.4266320252981999E-3</v>
      </c>
      <c r="CY322">
        <v>1.34334793016443E-3</v>
      </c>
      <c r="CZ322">
        <v>7.6936848379738198E-3</v>
      </c>
      <c r="DA322">
        <v>1.0427501113203E-2</v>
      </c>
      <c r="DB322">
        <v>2.6845997589107899E-3</v>
      </c>
      <c r="DC322">
        <v>2.9385733478223398E-3</v>
      </c>
      <c r="DD322">
        <v>1.7605049897917999E-3</v>
      </c>
      <c r="DE322">
        <v>9.5193624153126603E-4</v>
      </c>
      <c r="DF322">
        <v>8.0995905712211104E-4</v>
      </c>
      <c r="DG322">
        <v>1.1453503293301301E-3</v>
      </c>
      <c r="DH322">
        <v>4.0873992651216697E-3</v>
      </c>
      <c r="DI322">
        <v>1.03038870641197E-2</v>
      </c>
      <c r="DJ322">
        <v>6.9998517045991304E-3</v>
      </c>
      <c r="DK322">
        <v>1.7900835080009E-2</v>
      </c>
      <c r="DL322">
        <v>9.2931975980003606E-3</v>
      </c>
      <c r="DM322">
        <v>2.5056114474779699E-2</v>
      </c>
      <c r="DN322">
        <v>2.5515003596990799E-3</v>
      </c>
      <c r="DO322">
        <v>3.85294708382544E-2</v>
      </c>
      <c r="DP322">
        <v>7.58838131853651E-4</v>
      </c>
      <c r="DQ322">
        <v>7.7199165452726598E-3</v>
      </c>
      <c r="DR322">
        <v>3.2715438153856501E-3</v>
      </c>
      <c r="DS322">
        <v>5.0829624245029605E-4</v>
      </c>
      <c r="DT322">
        <v>2.1569492469087799E-3</v>
      </c>
      <c r="DU322">
        <v>1.3708757387310101E-3</v>
      </c>
      <c r="DV322">
        <v>9.6725976437128105E-4</v>
      </c>
      <c r="DW322">
        <v>2.6175874077712402E-3</v>
      </c>
      <c r="DX322">
        <v>4.8003810584443399E-3</v>
      </c>
      <c r="DY322">
        <v>4.0456919211118896E-3</v>
      </c>
      <c r="DZ322">
        <v>1.12253743787814E-2</v>
      </c>
      <c r="EA322">
        <v>1.6640933163845899E-2</v>
      </c>
      <c r="EB322">
        <v>6.1023807010480401E-3</v>
      </c>
      <c r="EC322">
        <v>1.3069436506587401E-2</v>
      </c>
      <c r="ED322">
        <v>3.8338430795165899E-3</v>
      </c>
      <c r="EE322">
        <v>1.7494249083555499E-2</v>
      </c>
      <c r="EF322">
        <v>2.3212181132875398E-3</v>
      </c>
      <c r="EG322">
        <v>2.0874342980460401E-3</v>
      </c>
      <c r="EH322">
        <v>2.1929327916138598E-3</v>
      </c>
      <c r="EI322">
        <v>3.3124606947628802E-3</v>
      </c>
      <c r="EJ322">
        <v>2.4606478945454701E-3</v>
      </c>
      <c r="EK322">
        <v>1.48214505596274E-2</v>
      </c>
      <c r="EL322">
        <v>1.29424806216592E-3</v>
      </c>
      <c r="EM322">
        <v>1.9745435246349701E-3</v>
      </c>
      <c r="EN322">
        <v>1.29719357394804E-3</v>
      </c>
      <c r="EO322">
        <v>2.3754963339469898E-3</v>
      </c>
      <c r="EP322">
        <v>1.1121995752931E-2</v>
      </c>
      <c r="EQ322">
        <v>1.1615208850908601E-2</v>
      </c>
      <c r="ER322">
        <v>6.2705258832582104E-3</v>
      </c>
      <c r="ES322">
        <v>7.5196243920526602E-3</v>
      </c>
      <c r="ET322">
        <v>6.6643111160464398E-3</v>
      </c>
      <c r="EU322">
        <v>1.3328914450532999E-4</v>
      </c>
      <c r="EV322">
        <v>1.5424439860104301E-4</v>
      </c>
      <c r="EW322">
        <v>6.7150094340997996E-3</v>
      </c>
      <c r="EX322">
        <v>1.45909589780803E-2</v>
      </c>
      <c r="EY322">
        <v>1.26417186457093E-2</v>
      </c>
      <c r="EZ322">
        <v>6.4136149853464596E-3</v>
      </c>
      <c r="FA322">
        <v>4.2402654020238396E-3</v>
      </c>
      <c r="FB322">
        <v>1.33892843530075E-3</v>
      </c>
      <c r="FC322">
        <v>3.43885759713715E-4</v>
      </c>
      <c r="FD322">
        <v>2.11593450080006E-2</v>
      </c>
      <c r="FE322">
        <v>1.98859512650368E-2</v>
      </c>
      <c r="FF322">
        <v>1.58179730314272E-2</v>
      </c>
      <c r="FG322">
        <v>3.5324631837459399E-3</v>
      </c>
      <c r="FH322">
        <v>1.44287861203381E-2</v>
      </c>
      <c r="FI322">
        <v>1.41243285156799E-2</v>
      </c>
      <c r="FJ322">
        <v>4.24261545117205E-2</v>
      </c>
      <c r="FK322">
        <v>1.67749066046168E-2</v>
      </c>
      <c r="FL322">
        <v>1.0141566108854701E-2</v>
      </c>
      <c r="FM322">
        <v>3.9460014559631997E-3</v>
      </c>
      <c r="FN322">
        <v>5.6400458408218199E-3</v>
      </c>
      <c r="FO322">
        <v>1.04898606141536E-2</v>
      </c>
      <c r="FP322">
        <v>2.1031982408292901E-2</v>
      </c>
      <c r="FQ322">
        <v>2.1031982408292901E-2</v>
      </c>
      <c r="FR322">
        <v>9.2234836233855907E-3</v>
      </c>
      <c r="FS322">
        <v>4.1360271251174301E-2</v>
      </c>
      <c r="FT322">
        <v>1.5600557325323901E-2</v>
      </c>
      <c r="FU322">
        <v>4.64649525890444E-3</v>
      </c>
      <c r="FV322">
        <v>4.2265303886729897E-3</v>
      </c>
      <c r="FW322">
        <v>5.3937721713394199E-2</v>
      </c>
      <c r="FX322">
        <v>2.2522674594403601E-4</v>
      </c>
      <c r="FY322">
        <v>4.2604561504212901E-3</v>
      </c>
      <c r="FZ322">
        <v>2.0821507852380398E-2</v>
      </c>
    </row>
    <row r="323" spans="1:182" x14ac:dyDescent="0.2">
      <c r="A323">
        <v>13.186021021</v>
      </c>
      <c r="B323">
        <v>1.32593506484129E-3</v>
      </c>
      <c r="C323">
        <v>3.7704077582219098E-4</v>
      </c>
      <c r="D323">
        <v>3.9933378198453197E-3</v>
      </c>
      <c r="E323">
        <v>1.80256899677065E-3</v>
      </c>
      <c r="F323">
        <v>9.2910076751696402E-4</v>
      </c>
      <c r="G323">
        <v>2.9221615994413003E-4</v>
      </c>
      <c r="H323">
        <v>8.0166803346186702E-4</v>
      </c>
      <c r="I323">
        <v>2.4138539599237899E-3</v>
      </c>
      <c r="J323">
        <v>8.5264937917356801E-4</v>
      </c>
      <c r="K323">
        <v>6.44956799459994E-4</v>
      </c>
      <c r="L323">
        <v>4.2345462319468997E-3</v>
      </c>
      <c r="M323">
        <v>1.0501918876627899E-2</v>
      </c>
      <c r="N323">
        <v>3.0873392395166899E-2</v>
      </c>
      <c r="O323">
        <v>1.81231435916843E-2</v>
      </c>
      <c r="P323">
        <v>1.5863388604309199E-2</v>
      </c>
      <c r="Q323">
        <v>2.7768049743043298E-4</v>
      </c>
      <c r="R323">
        <v>1.49283970714433E-2</v>
      </c>
      <c r="S323">
        <v>1.23915358374454E-2</v>
      </c>
      <c r="T323">
        <v>1.4609930405170999E-2</v>
      </c>
      <c r="U323">
        <v>1.6458907928673001E-2</v>
      </c>
      <c r="V323">
        <v>3.3036033071723401E-3</v>
      </c>
      <c r="W323">
        <v>1.2866045918209299E-3</v>
      </c>
      <c r="X323">
        <v>5.8190670273017197E-3</v>
      </c>
      <c r="Y323">
        <v>1.32345753974819E-2</v>
      </c>
      <c r="Z323">
        <v>8.3752296309677308E-3</v>
      </c>
      <c r="AA323">
        <v>7.1117573853874301E-3</v>
      </c>
      <c r="AB323">
        <v>1.05832719742721E-2</v>
      </c>
      <c r="AC323">
        <v>1.3381032315760001E-2</v>
      </c>
      <c r="AD323">
        <v>8.1208031282683699E-4</v>
      </c>
      <c r="AE323">
        <v>1.32324758286347E-2</v>
      </c>
      <c r="AF323">
        <v>5.7796488890717104E-3</v>
      </c>
      <c r="AG323">
        <v>5.5934492297659297E-3</v>
      </c>
      <c r="AH323">
        <v>7.8912819342159997E-3</v>
      </c>
      <c r="AI323">
        <v>5.9074342294943103E-3</v>
      </c>
      <c r="AJ323">
        <v>1.03700586329246E-2</v>
      </c>
      <c r="AK323">
        <v>6.2871345407589504E-3</v>
      </c>
      <c r="AL323">
        <v>3.1602061030287201E-3</v>
      </c>
      <c r="AM323">
        <v>3.3892255260973901E-3</v>
      </c>
      <c r="AN323">
        <v>9.8628127733398508E-4</v>
      </c>
      <c r="AO323">
        <v>1.4319127809841799E-3</v>
      </c>
      <c r="AP323">
        <v>5.7049131285768504E-3</v>
      </c>
      <c r="AQ323">
        <v>6.5406637723204701E-3</v>
      </c>
      <c r="AR323">
        <v>6.3742651816995201E-4</v>
      </c>
      <c r="AS323">
        <v>2.7272947108557E-4</v>
      </c>
      <c r="AT323">
        <v>7.8731102155325302E-3</v>
      </c>
      <c r="AU323">
        <v>7.2028851421910396E-4</v>
      </c>
      <c r="AV323">
        <v>1.8810503103336899E-3</v>
      </c>
      <c r="AW323">
        <v>1.61227537851953E-3</v>
      </c>
      <c r="AX323">
        <v>6.7137796861398797E-3</v>
      </c>
      <c r="AY323" s="1">
        <v>3.2502161998720802E-5</v>
      </c>
      <c r="AZ323">
        <v>6.4649197592191099E-3</v>
      </c>
      <c r="BA323">
        <v>4.1418103591985797E-4</v>
      </c>
      <c r="BB323">
        <v>8.1550526644911907E-3</v>
      </c>
      <c r="BC323">
        <v>1.44926136088908E-2</v>
      </c>
      <c r="BD323">
        <v>2.4356824811819699E-3</v>
      </c>
      <c r="BE323">
        <v>5.9274000737928696E-3</v>
      </c>
      <c r="BF323">
        <v>9.5731589702180205E-3</v>
      </c>
      <c r="BG323">
        <v>1.48203737561975E-2</v>
      </c>
      <c r="BH323">
        <v>1.43497337837098E-2</v>
      </c>
      <c r="BI323">
        <v>7.6801085588868202E-3</v>
      </c>
      <c r="BJ323">
        <v>9.4875870019416105E-3</v>
      </c>
      <c r="BK323">
        <v>2.2389440688307199E-2</v>
      </c>
      <c r="BL323">
        <v>7.3525191446853298E-3</v>
      </c>
      <c r="BM323">
        <v>2.5343071954704598E-2</v>
      </c>
      <c r="BN323">
        <v>1.6339113281747999E-2</v>
      </c>
      <c r="BO323">
        <v>2.2758843987246901E-3</v>
      </c>
      <c r="BP323">
        <v>8.5853819292585204E-3</v>
      </c>
      <c r="BQ323">
        <v>1.55364146589324E-2</v>
      </c>
      <c r="BR323">
        <v>1.12875058206193E-2</v>
      </c>
      <c r="BS323">
        <v>2.01221980427847E-2</v>
      </c>
      <c r="BT323">
        <v>3.6045580907311102E-2</v>
      </c>
      <c r="BU323">
        <v>1.4483734018969401E-2</v>
      </c>
      <c r="BV323">
        <v>1.81838613196365E-3</v>
      </c>
      <c r="BW323">
        <v>5.0702291802241202E-3</v>
      </c>
      <c r="BX323">
        <v>1.37852992385421E-2</v>
      </c>
      <c r="BY323">
        <v>3.4797378263189002E-4</v>
      </c>
      <c r="BZ323">
        <v>3.6132748132378703E-4</v>
      </c>
      <c r="CA323">
        <v>6.5855331072411797E-3</v>
      </c>
      <c r="CB323">
        <v>3.9629859531308299E-3</v>
      </c>
      <c r="CC323">
        <v>3.5813565471197201E-3</v>
      </c>
      <c r="CD323">
        <v>7.2711547109528298E-3</v>
      </c>
      <c r="CE323">
        <v>8.2161135982423701E-4</v>
      </c>
      <c r="CF323">
        <v>1.1079173491176399E-3</v>
      </c>
      <c r="CG323">
        <v>9.3501955011680697E-4</v>
      </c>
      <c r="CH323">
        <v>3.9518024477109498E-3</v>
      </c>
      <c r="CI323">
        <v>5.3728599446216697E-3</v>
      </c>
      <c r="CJ323">
        <v>1.3320501243294701E-2</v>
      </c>
      <c r="CK323">
        <v>1.5154460459978E-2</v>
      </c>
      <c r="CL323">
        <v>1.22542695689817E-3</v>
      </c>
      <c r="CM323">
        <v>7.9814638703244803E-3</v>
      </c>
      <c r="CN323">
        <v>5.9422785176258403E-3</v>
      </c>
      <c r="CO323">
        <v>1.1994375494953699E-2</v>
      </c>
      <c r="CP323">
        <v>6.0873213794538803E-3</v>
      </c>
      <c r="CQ323">
        <v>1.9180262286415901E-2</v>
      </c>
      <c r="CR323">
        <v>5.1242661583834502E-3</v>
      </c>
      <c r="CS323">
        <v>9.2418377317058497E-3</v>
      </c>
      <c r="CT323">
        <v>1.89944829886863E-2</v>
      </c>
      <c r="CU323">
        <v>3.2899664775711802E-3</v>
      </c>
      <c r="CV323">
        <v>9.1305766902060603E-3</v>
      </c>
      <c r="CW323">
        <v>5.2429268626129899E-3</v>
      </c>
      <c r="CX323">
        <v>2.5299795562918601E-3</v>
      </c>
      <c r="CY323">
        <v>1.4159471013435599E-3</v>
      </c>
      <c r="CZ323">
        <v>7.9498056713873493E-3</v>
      </c>
      <c r="DA323">
        <v>1.0690621650262E-2</v>
      </c>
      <c r="DB323">
        <v>2.7885435276879902E-3</v>
      </c>
      <c r="DC323">
        <v>3.0518245066762698E-3</v>
      </c>
      <c r="DD323">
        <v>1.8363381797753299E-3</v>
      </c>
      <c r="DE323">
        <v>9.9727971283028309E-4</v>
      </c>
      <c r="DF323">
        <v>8.4904201763023998E-4</v>
      </c>
      <c r="DG323">
        <v>1.1964407328562199E-3</v>
      </c>
      <c r="DH323">
        <v>4.2426077028667099E-3</v>
      </c>
      <c r="DI323">
        <v>1.05967255932809E-2</v>
      </c>
      <c r="DJ323">
        <v>7.2624456380527298E-3</v>
      </c>
      <c r="DK323">
        <v>1.8341016935488501E-2</v>
      </c>
      <c r="DL323">
        <v>9.6192444057096697E-3</v>
      </c>
      <c r="DM323">
        <v>2.57710667188812E-2</v>
      </c>
      <c r="DN323">
        <v>2.6509415480124401E-3</v>
      </c>
      <c r="DO323">
        <v>3.9293018551762399E-2</v>
      </c>
      <c r="DP323">
        <v>7.9603528159892002E-4</v>
      </c>
      <c r="DQ323">
        <v>7.9794047367060701E-3</v>
      </c>
      <c r="DR323">
        <v>3.3786101853735401E-3</v>
      </c>
      <c r="DS323">
        <v>5.3362235044928405E-4</v>
      </c>
      <c r="DT323">
        <v>2.2361816672494201E-3</v>
      </c>
      <c r="DU323">
        <v>1.4279961005871399E-3</v>
      </c>
      <c r="DV323">
        <v>1.01693479408225E-3</v>
      </c>
      <c r="DW323">
        <v>2.7255273265103901E-3</v>
      </c>
      <c r="DX323">
        <v>4.9770444285136299E-3</v>
      </c>
      <c r="DY323">
        <v>4.1919193444741702E-3</v>
      </c>
      <c r="DZ323">
        <v>1.16010042186358E-2</v>
      </c>
      <c r="EA323">
        <v>1.7096830797197E-2</v>
      </c>
      <c r="EB323">
        <v>6.3562041612241398E-3</v>
      </c>
      <c r="EC323">
        <v>1.35227878670275E-2</v>
      </c>
      <c r="ED323">
        <v>4.0140336630404396E-3</v>
      </c>
      <c r="EE323">
        <v>1.80550006725658E-2</v>
      </c>
      <c r="EF323">
        <v>2.4198120217807598E-3</v>
      </c>
      <c r="EG323">
        <v>2.1727087641220302E-3</v>
      </c>
      <c r="EH323">
        <v>2.2963060348776499E-3</v>
      </c>
      <c r="EI323">
        <v>3.43162753814464E-3</v>
      </c>
      <c r="EJ323">
        <v>2.5703665057130501E-3</v>
      </c>
      <c r="EK323">
        <v>1.52326398646359E-2</v>
      </c>
      <c r="EL323">
        <v>1.3506141961142099E-3</v>
      </c>
      <c r="EM323">
        <v>2.0576990933599102E-3</v>
      </c>
      <c r="EN323">
        <v>1.36063163579721E-3</v>
      </c>
      <c r="EO323">
        <v>2.4697225555711899E-3</v>
      </c>
      <c r="EP323">
        <v>1.1532300358514901E-2</v>
      </c>
      <c r="EQ323">
        <v>1.19620500849206E-2</v>
      </c>
      <c r="ER323">
        <v>6.5013054405585304E-3</v>
      </c>
      <c r="ES323">
        <v>7.78930946415085E-3</v>
      </c>
      <c r="ET323">
        <v>6.8814439236148401E-3</v>
      </c>
      <c r="EU323">
        <v>1.4056497592079099E-4</v>
      </c>
      <c r="EV323">
        <v>1.63021772125032E-4</v>
      </c>
      <c r="EW323">
        <v>6.9691857445894996E-3</v>
      </c>
      <c r="EX323">
        <v>1.5028081751451599E-2</v>
      </c>
      <c r="EY323">
        <v>1.3060137206889E-2</v>
      </c>
      <c r="EZ323">
        <v>6.6347312611746796E-3</v>
      </c>
      <c r="FA323">
        <v>4.4062318866367302E-3</v>
      </c>
      <c r="FB323">
        <v>1.3981075258081999E-3</v>
      </c>
      <c r="FC323">
        <v>3.6601980737384099E-4</v>
      </c>
      <c r="FD323">
        <v>2.1738156058319202E-2</v>
      </c>
      <c r="FE323">
        <v>2.0486411637917399E-2</v>
      </c>
      <c r="FF323">
        <v>1.6388349172122701E-2</v>
      </c>
      <c r="FG323">
        <v>3.7055774776285199E-3</v>
      </c>
      <c r="FH323">
        <v>1.4917190051475199E-2</v>
      </c>
      <c r="FI323">
        <v>1.45611516324043E-2</v>
      </c>
      <c r="FJ323">
        <v>4.33194361379984E-2</v>
      </c>
      <c r="FK323">
        <v>1.7254982041473299E-2</v>
      </c>
      <c r="FL323">
        <v>1.0487593780759299E-2</v>
      </c>
      <c r="FM323">
        <v>4.0943454083185796E-3</v>
      </c>
      <c r="FN323">
        <v>5.84689320796156E-3</v>
      </c>
      <c r="FO323">
        <v>1.0849233775376801E-2</v>
      </c>
      <c r="FP323">
        <v>2.1643126820036499E-2</v>
      </c>
      <c r="FQ323">
        <v>2.1643126820036499E-2</v>
      </c>
      <c r="FR323">
        <v>9.5394979150610903E-3</v>
      </c>
      <c r="FS323">
        <v>4.2289882145387203E-2</v>
      </c>
      <c r="FT323">
        <v>1.6115347406442201E-2</v>
      </c>
      <c r="FU323">
        <v>4.8497845681664898E-3</v>
      </c>
      <c r="FV323">
        <v>4.3978748787870201E-3</v>
      </c>
      <c r="FW323">
        <v>5.5072200957997801E-2</v>
      </c>
      <c r="FX323">
        <v>2.3868139226653601E-4</v>
      </c>
      <c r="FY323">
        <v>4.4343294092687299E-3</v>
      </c>
      <c r="FZ323">
        <v>2.14518491578768E-2</v>
      </c>
    </row>
    <row r="324" spans="1:182" x14ac:dyDescent="0.2">
      <c r="A324">
        <v>13.2158248248</v>
      </c>
      <c r="B324">
        <v>1.38284237518512E-3</v>
      </c>
      <c r="C324">
        <v>3.9700183867953897E-4</v>
      </c>
      <c r="D324">
        <v>4.1410655704273401E-3</v>
      </c>
      <c r="E324">
        <v>1.8773050922759099E-3</v>
      </c>
      <c r="F324">
        <v>9.7205176962141698E-4</v>
      </c>
      <c r="G324">
        <v>3.0678364969526501E-4</v>
      </c>
      <c r="H324">
        <v>8.4015565369847803E-4</v>
      </c>
      <c r="I324">
        <v>2.5138583817521402E-3</v>
      </c>
      <c r="J324">
        <v>8.9308501392516804E-4</v>
      </c>
      <c r="K324">
        <v>6.7693175530294299E-4</v>
      </c>
      <c r="L324">
        <v>4.4034490436806201E-3</v>
      </c>
      <c r="M324">
        <v>1.0860977173900801E-2</v>
      </c>
      <c r="N324">
        <v>3.1654325101790302E-2</v>
      </c>
      <c r="O324">
        <v>1.87307975582915E-2</v>
      </c>
      <c r="P324">
        <v>1.6398505235116299E-2</v>
      </c>
      <c r="Q324">
        <v>2.94465912885636E-4</v>
      </c>
      <c r="R324">
        <v>1.5334615759361601E-2</v>
      </c>
      <c r="S324">
        <v>1.2778490360209199E-2</v>
      </c>
      <c r="T324">
        <v>1.50881388405302E-2</v>
      </c>
      <c r="U324">
        <v>1.6902866432853499E-2</v>
      </c>
      <c r="V324">
        <v>3.4486685335444601E-3</v>
      </c>
      <c r="W324">
        <v>1.3544790146690999E-3</v>
      </c>
      <c r="X324">
        <v>6.0180714965884403E-3</v>
      </c>
      <c r="Y324">
        <v>1.36481442531842E-2</v>
      </c>
      <c r="Z324">
        <v>8.6496652401824702E-3</v>
      </c>
      <c r="AA324">
        <v>7.3703414547878002E-3</v>
      </c>
      <c r="AB324">
        <v>1.09037886882003E-2</v>
      </c>
      <c r="AC324">
        <v>1.38126682103534E-2</v>
      </c>
      <c r="AD324">
        <v>8.5530255860458897E-4</v>
      </c>
      <c r="AE324">
        <v>1.3628550240831599E-2</v>
      </c>
      <c r="AF324">
        <v>5.97344262278314E-3</v>
      </c>
      <c r="AG324">
        <v>5.7928815727956197E-3</v>
      </c>
      <c r="AH324">
        <v>8.1327513988032098E-3</v>
      </c>
      <c r="AI324">
        <v>6.1000049946481503E-3</v>
      </c>
      <c r="AJ324">
        <v>1.06626069783048E-2</v>
      </c>
      <c r="AK324">
        <v>6.4803091321329097E-3</v>
      </c>
      <c r="AL324">
        <v>3.2922981139503998E-3</v>
      </c>
      <c r="AM324">
        <v>3.51283790655768E-3</v>
      </c>
      <c r="AN324">
        <v>1.0302227949834299E-3</v>
      </c>
      <c r="AO324">
        <v>1.49718424757983E-3</v>
      </c>
      <c r="AP324">
        <v>5.8899282520859702E-3</v>
      </c>
      <c r="AQ324">
        <v>6.7709822444141097E-3</v>
      </c>
      <c r="AR324">
        <v>6.6907093049491399E-4</v>
      </c>
      <c r="AS324">
        <v>2.86679126501003E-4</v>
      </c>
      <c r="AT324">
        <v>8.1233595134775002E-3</v>
      </c>
      <c r="AU324">
        <v>7.5370835233146095E-4</v>
      </c>
      <c r="AV324">
        <v>1.9570951432596301E-3</v>
      </c>
      <c r="AW324">
        <v>1.67703750515236E-3</v>
      </c>
      <c r="AX324">
        <v>6.9394843994524599E-3</v>
      </c>
      <c r="AY324" s="1">
        <v>3.4620480692974998E-5</v>
      </c>
      <c r="AZ324">
        <v>6.6746533219713298E-3</v>
      </c>
      <c r="BA324">
        <v>4.3531431801557997E-4</v>
      </c>
      <c r="BB324">
        <v>8.4196335682083599E-3</v>
      </c>
      <c r="BC324">
        <v>1.4954751076430701E-2</v>
      </c>
      <c r="BD324">
        <v>2.5484878730075802E-3</v>
      </c>
      <c r="BE324">
        <v>6.1560348639760603E-3</v>
      </c>
      <c r="BF324">
        <v>9.8892577527446603E-3</v>
      </c>
      <c r="BG324">
        <v>1.5272661635505501E-2</v>
      </c>
      <c r="BH324">
        <v>1.4772217511633099E-2</v>
      </c>
      <c r="BI324">
        <v>7.9389169495264599E-3</v>
      </c>
      <c r="BJ324">
        <v>9.8083545963395403E-3</v>
      </c>
      <c r="BK324">
        <v>2.3037227795146002E-2</v>
      </c>
      <c r="BL324">
        <v>7.60888185811369E-3</v>
      </c>
      <c r="BM324">
        <v>2.60450595332564E-2</v>
      </c>
      <c r="BN324">
        <v>1.6807157856716399E-2</v>
      </c>
      <c r="BO324">
        <v>2.3846314792797599E-3</v>
      </c>
      <c r="BP324">
        <v>8.8818641438424203E-3</v>
      </c>
      <c r="BQ324">
        <v>1.60083472522972E-2</v>
      </c>
      <c r="BR324">
        <v>1.1658838853614101E-2</v>
      </c>
      <c r="BS324">
        <v>2.07184536254564E-2</v>
      </c>
      <c r="BT324">
        <v>3.6963874227435599E-2</v>
      </c>
      <c r="BU324">
        <v>1.4924569655248901E-2</v>
      </c>
      <c r="BV324">
        <v>1.9023116619892499E-3</v>
      </c>
      <c r="BW324">
        <v>5.2361310092198902E-3</v>
      </c>
      <c r="BX324">
        <v>1.4132905581265899E-2</v>
      </c>
      <c r="BY324">
        <v>3.6327772090561598E-4</v>
      </c>
      <c r="BZ324">
        <v>3.8132925924444299E-4</v>
      </c>
      <c r="CA324">
        <v>6.7935427875901603E-3</v>
      </c>
      <c r="CB324">
        <v>4.1205069429126997E-3</v>
      </c>
      <c r="CC324">
        <v>3.7149311319272498E-3</v>
      </c>
      <c r="CD324">
        <v>7.4658834679528999E-3</v>
      </c>
      <c r="CE324">
        <v>8.5729413205128699E-4</v>
      </c>
      <c r="CF324">
        <v>1.1587620870963E-3</v>
      </c>
      <c r="CG324">
        <v>9.7971453503441891E-4</v>
      </c>
      <c r="CH324">
        <v>4.0693361643468796E-3</v>
      </c>
      <c r="CI324">
        <v>5.5512611845627002E-3</v>
      </c>
      <c r="CJ324">
        <v>1.3713511484314499E-2</v>
      </c>
      <c r="CK324">
        <v>1.5558656428885299E-2</v>
      </c>
      <c r="CL324">
        <v>1.28055559329558E-3</v>
      </c>
      <c r="CM324">
        <v>8.2483255921149707E-3</v>
      </c>
      <c r="CN324">
        <v>6.1642803856505404E-3</v>
      </c>
      <c r="CO324">
        <v>1.2366940671171099E-2</v>
      </c>
      <c r="CP324">
        <v>6.28706571479698E-3</v>
      </c>
      <c r="CQ324">
        <v>1.97449908492024E-2</v>
      </c>
      <c r="CR324">
        <v>5.3164265129521998E-3</v>
      </c>
      <c r="CS324">
        <v>9.5346241383569407E-3</v>
      </c>
      <c r="CT324">
        <v>1.9498364304964901E-2</v>
      </c>
      <c r="CU324">
        <v>3.42547715983137E-3</v>
      </c>
      <c r="CV324">
        <v>9.4341722352584007E-3</v>
      </c>
      <c r="CW324">
        <v>5.4313626691618296E-3</v>
      </c>
      <c r="CX324">
        <v>2.63788728433712E-3</v>
      </c>
      <c r="CY324">
        <v>1.49248923155937E-3</v>
      </c>
      <c r="CZ324">
        <v>8.2145593417900994E-3</v>
      </c>
      <c r="DA324">
        <v>1.0960414289597599E-2</v>
      </c>
      <c r="DB324">
        <v>2.8962716701349299E-3</v>
      </c>
      <c r="DC324">
        <v>3.1690890420634902E-3</v>
      </c>
      <c r="DD324">
        <v>1.91519493632167E-3</v>
      </c>
      <c r="DE324">
        <v>1.0446641056703399E-3</v>
      </c>
      <c r="DF324">
        <v>8.8987468720092499E-4</v>
      </c>
      <c r="DG324">
        <v>1.24972577838007E-3</v>
      </c>
      <c r="DH324">
        <v>4.4034671617438296E-3</v>
      </c>
      <c r="DI324">
        <v>1.08979508073281E-2</v>
      </c>
      <c r="DJ324">
        <v>7.5343979134883101E-3</v>
      </c>
      <c r="DK324">
        <v>1.8791032808698899E-2</v>
      </c>
      <c r="DL324">
        <v>9.9559897368221798E-3</v>
      </c>
      <c r="DM324">
        <v>2.6508714852450599E-2</v>
      </c>
      <c r="DN324">
        <v>2.75418666738798E-3</v>
      </c>
      <c r="DO324">
        <v>4.0069823326232601E-2</v>
      </c>
      <c r="DP324">
        <v>8.3497065692273603E-4</v>
      </c>
      <c r="DQ324">
        <v>8.2471766711582298E-3</v>
      </c>
      <c r="DR324">
        <v>3.48902970289321E-3</v>
      </c>
      <c r="DS324">
        <v>5.6016073477567203E-4</v>
      </c>
      <c r="DT324">
        <v>2.31810804487144E-3</v>
      </c>
      <c r="DU324">
        <v>1.4872875990635001E-3</v>
      </c>
      <c r="DV324">
        <v>1.0690170558138E-3</v>
      </c>
      <c r="DW324">
        <v>2.8375777798053201E-3</v>
      </c>
      <c r="DX324">
        <v>5.1600220012432401E-3</v>
      </c>
      <c r="DY324">
        <v>4.3431067531305304E-3</v>
      </c>
      <c r="DZ324">
        <v>1.19897192313696E-2</v>
      </c>
      <c r="EA324">
        <v>1.7565228148841299E-2</v>
      </c>
      <c r="EB324">
        <v>6.6206217836308296E-3</v>
      </c>
      <c r="EC324">
        <v>1.39928147743769E-2</v>
      </c>
      <c r="ED324">
        <v>4.2031133877072999E-3</v>
      </c>
      <c r="EE324">
        <v>1.8636934083594299E-2</v>
      </c>
      <c r="EF324">
        <v>2.5223968021617698E-3</v>
      </c>
      <c r="EG324">
        <v>2.2612232071202499E-3</v>
      </c>
      <c r="EH324">
        <v>2.4044240246903202E-3</v>
      </c>
      <c r="EI324">
        <v>3.5550045215257098E-3</v>
      </c>
      <c r="EJ324">
        <v>2.68458908707939E-3</v>
      </c>
      <c r="EK324">
        <v>1.56545702583556E-2</v>
      </c>
      <c r="EL324">
        <v>1.4092476679685799E-3</v>
      </c>
      <c r="EM324">
        <v>2.1442105859545298E-3</v>
      </c>
      <c r="EN324">
        <v>1.42700649531976E-3</v>
      </c>
      <c r="EO324">
        <v>2.5676241463174401E-3</v>
      </c>
      <c r="EP324">
        <v>1.1959287608397399E-2</v>
      </c>
      <c r="EQ324">
        <v>1.23192480377391E-2</v>
      </c>
      <c r="ER324">
        <v>6.7407708037250597E-3</v>
      </c>
      <c r="ES324">
        <v>8.0682172259452095E-3</v>
      </c>
      <c r="ET324">
        <v>7.1052289125842502E-3</v>
      </c>
      <c r="EU324">
        <v>1.48220855760089E-4</v>
      </c>
      <c r="EV324">
        <v>1.7228372478609899E-4</v>
      </c>
      <c r="EW324">
        <v>7.23215376961691E-3</v>
      </c>
      <c r="EX324">
        <v>1.54790812330147E-2</v>
      </c>
      <c r="EY324">
        <v>1.3492718030824099E-2</v>
      </c>
      <c r="EZ324">
        <v>6.8633666856021004E-3</v>
      </c>
      <c r="FA324">
        <v>4.5780287255890798E-3</v>
      </c>
      <c r="FB324">
        <v>1.4596993374408501E-3</v>
      </c>
      <c r="FC324">
        <v>3.8952095376396502E-4</v>
      </c>
      <c r="FD324">
        <v>2.2333302665584798E-2</v>
      </c>
      <c r="FE324">
        <v>2.1107882114821799E-2</v>
      </c>
      <c r="FF324">
        <v>1.69809843717511E-2</v>
      </c>
      <c r="FG324">
        <v>3.8872151274678001E-3</v>
      </c>
      <c r="FH324">
        <v>1.54257235376792E-2</v>
      </c>
      <c r="FI324">
        <v>1.5013361763129099E-2</v>
      </c>
      <c r="FJ324">
        <v>4.42341463976949E-2</v>
      </c>
      <c r="FK324">
        <v>1.7749040945581999E-2</v>
      </c>
      <c r="FL324">
        <v>1.08443598789817E-2</v>
      </c>
      <c r="FM324">
        <v>4.2482164433712303E-3</v>
      </c>
      <c r="FN324">
        <v>6.0611543894491596E-3</v>
      </c>
      <c r="FO324">
        <v>1.12214481238692E-2</v>
      </c>
      <c r="FP324">
        <v>2.2277691296667498E-2</v>
      </c>
      <c r="FQ324">
        <v>2.2277691296667498E-2</v>
      </c>
      <c r="FR324">
        <v>9.8666741648830002E-3</v>
      </c>
      <c r="FS324">
        <v>4.3244832390167201E-2</v>
      </c>
      <c r="FT324">
        <v>1.6650517894272E-2</v>
      </c>
      <c r="FU324">
        <v>5.0622304420672301E-3</v>
      </c>
      <c r="FV324">
        <v>4.5762452945529398E-3</v>
      </c>
      <c r="FW324">
        <v>5.6230317150207397E-2</v>
      </c>
      <c r="FX324">
        <v>2.5291535221187201E-4</v>
      </c>
      <c r="FY324">
        <v>4.6148317211571798E-3</v>
      </c>
      <c r="FZ324">
        <v>2.21003452396322E-2</v>
      </c>
    </row>
    <row r="325" spans="1:182" x14ac:dyDescent="0.2">
      <c r="A325">
        <v>13.2456286286</v>
      </c>
      <c r="B325">
        <v>1.4420191594561899E-3</v>
      </c>
      <c r="C325">
        <v>4.1795589954631902E-4</v>
      </c>
      <c r="D325">
        <v>4.2936177037728703E-3</v>
      </c>
      <c r="E325">
        <v>1.9549133409063799E-3</v>
      </c>
      <c r="F325">
        <v>1.0169023108989E-3</v>
      </c>
      <c r="G325">
        <v>3.2205120354433998E-4</v>
      </c>
      <c r="H325">
        <v>8.8037233564918502E-4</v>
      </c>
      <c r="I325">
        <v>2.6179300106017999E-3</v>
      </c>
      <c r="J325">
        <v>9.3534989448754895E-4</v>
      </c>
      <c r="K325">
        <v>7.10442609396728E-4</v>
      </c>
      <c r="L325">
        <v>4.5788814080835703E-3</v>
      </c>
      <c r="M325">
        <v>1.1232659206163601E-2</v>
      </c>
      <c r="N325">
        <v>3.2458983336628999E-2</v>
      </c>
      <c r="O325">
        <v>1.9359360124607101E-2</v>
      </c>
      <c r="P325">
        <v>1.6952290374663798E-2</v>
      </c>
      <c r="Q325">
        <v>3.12295754309542E-4</v>
      </c>
      <c r="R325">
        <v>1.5753103195276601E-2</v>
      </c>
      <c r="S325">
        <v>1.31791814597115E-2</v>
      </c>
      <c r="T325">
        <v>1.5582931877822601E-2</v>
      </c>
      <c r="U325">
        <v>1.73602525052227E-2</v>
      </c>
      <c r="V325">
        <v>3.6005215103164599E-3</v>
      </c>
      <c r="W325">
        <v>1.4258730252862601E-3</v>
      </c>
      <c r="X325">
        <v>6.2243106164009401E-3</v>
      </c>
      <c r="Y325">
        <v>1.40754755418933E-2</v>
      </c>
      <c r="Z325">
        <v>8.9340030202548996E-3</v>
      </c>
      <c r="AA325">
        <v>7.6382642707968499E-3</v>
      </c>
      <c r="AB325">
        <v>1.12342864801145E-2</v>
      </c>
      <c r="AC325">
        <v>1.42601745032478E-2</v>
      </c>
      <c r="AD325">
        <v>9.0077637738559396E-4</v>
      </c>
      <c r="AE325">
        <v>1.40374469514434E-2</v>
      </c>
      <c r="AF325">
        <v>6.1735906849140097E-3</v>
      </c>
      <c r="AG325">
        <v>5.99983843455912E-3</v>
      </c>
      <c r="AH325">
        <v>8.3812768511238294E-3</v>
      </c>
      <c r="AI325">
        <v>6.2983772760395003E-3</v>
      </c>
      <c r="AJ325">
        <v>1.09627814965669E-2</v>
      </c>
      <c r="AK325">
        <v>6.6790952743236501E-3</v>
      </c>
      <c r="AL325">
        <v>3.4293878339856599E-3</v>
      </c>
      <c r="AM325">
        <v>3.64069706777828E-3</v>
      </c>
      <c r="AN325">
        <v>1.07599438576579E-3</v>
      </c>
      <c r="AO325">
        <v>1.56526938077322E-3</v>
      </c>
      <c r="AP325">
        <v>6.0807385124227497E-3</v>
      </c>
      <c r="AQ325">
        <v>7.0089789530336597E-3</v>
      </c>
      <c r="AR325">
        <v>7.0219003484322498E-4</v>
      </c>
      <c r="AS325">
        <v>3.0129331631074599E-4</v>
      </c>
      <c r="AT325">
        <v>8.38105131653075E-3</v>
      </c>
      <c r="AU325">
        <v>7.8858544604098102E-4</v>
      </c>
      <c r="AV325">
        <v>2.03593678497338E-3</v>
      </c>
      <c r="AW325">
        <v>1.7442514511848499E-3</v>
      </c>
      <c r="AX325">
        <v>7.1721627086889202E-3</v>
      </c>
      <c r="AY325" s="1">
        <v>3.6872095661953099E-5</v>
      </c>
      <c r="AZ325">
        <v>6.8909392784465501E-3</v>
      </c>
      <c r="BA325">
        <v>4.57469146603344E-4</v>
      </c>
      <c r="BB325">
        <v>8.6921123735978593E-3</v>
      </c>
      <c r="BC325">
        <v>1.54310237305464E-2</v>
      </c>
      <c r="BD325">
        <v>2.6662445162785502E-3</v>
      </c>
      <c r="BE325">
        <v>6.3920768286492898E-3</v>
      </c>
      <c r="BF325">
        <v>1.02151611213186E-2</v>
      </c>
      <c r="BG325">
        <v>1.5738013493213E-2</v>
      </c>
      <c r="BH325">
        <v>1.52069739105791E-2</v>
      </c>
      <c r="BI325">
        <v>8.2063693606522093E-3</v>
      </c>
      <c r="BJ325">
        <v>1.01398438279588E-2</v>
      </c>
      <c r="BK325">
        <v>2.37019440626853E-2</v>
      </c>
      <c r="BL325">
        <v>7.8733381899940003E-3</v>
      </c>
      <c r="BM325">
        <v>2.6767610251728399E-2</v>
      </c>
      <c r="BN325">
        <v>1.7291343871618101E-2</v>
      </c>
      <c r="BO325">
        <v>2.4982885697323802E-3</v>
      </c>
      <c r="BP325">
        <v>9.1891275117937897E-3</v>
      </c>
      <c r="BQ325">
        <v>1.6495165095610501E-2</v>
      </c>
      <c r="BR325">
        <v>1.2042576634557101E-2</v>
      </c>
      <c r="BS325">
        <v>2.13324885334715E-2</v>
      </c>
      <c r="BT325">
        <v>3.7910552753180601E-2</v>
      </c>
      <c r="BU325">
        <v>1.5379366994061E-2</v>
      </c>
      <c r="BV325">
        <v>1.9902381585713701E-3</v>
      </c>
      <c r="BW325">
        <v>5.4071591937423103E-3</v>
      </c>
      <c r="BX325">
        <v>1.4491194645317E-2</v>
      </c>
      <c r="BY325">
        <v>3.7924006368373101E-4</v>
      </c>
      <c r="BZ325">
        <v>4.0243733198019698E-4</v>
      </c>
      <c r="CA325">
        <v>7.0087364799482797E-3</v>
      </c>
      <c r="CB325">
        <v>4.2837814403507996E-3</v>
      </c>
      <c r="CC325">
        <v>3.8531531228527499E-3</v>
      </c>
      <c r="CD325">
        <v>7.6658071349905701E-3</v>
      </c>
      <c r="CE325">
        <v>8.9451533025669799E-4</v>
      </c>
      <c r="CF325">
        <v>1.2119281759795601E-3</v>
      </c>
      <c r="CG325">
        <v>1.0265595404442E-3</v>
      </c>
      <c r="CH325">
        <v>4.1903501846867397E-3</v>
      </c>
      <c r="CI325">
        <v>5.7347680517942099E-3</v>
      </c>
      <c r="CJ325">
        <v>1.41182137559763E-2</v>
      </c>
      <c r="CK325">
        <v>1.5973262334672701E-2</v>
      </c>
      <c r="CL325">
        <v>1.3380612598686201E-3</v>
      </c>
      <c r="CM325">
        <v>8.52391798385479E-3</v>
      </c>
      <c r="CN325">
        <v>6.39555517565496E-3</v>
      </c>
      <c r="CO325">
        <v>1.27521501658821E-2</v>
      </c>
      <c r="CP325">
        <v>6.4932519605421998E-3</v>
      </c>
      <c r="CQ325">
        <v>2.0326110295534699E-2</v>
      </c>
      <c r="CR325">
        <v>5.5158712655926099E-3</v>
      </c>
      <c r="CS325">
        <v>9.8370441280443092E-3</v>
      </c>
      <c r="CT325">
        <v>2.0016497125809399E-2</v>
      </c>
      <c r="CU325">
        <v>3.5664371464897001E-3</v>
      </c>
      <c r="CV325">
        <v>9.7492272313994596E-3</v>
      </c>
      <c r="CW325">
        <v>5.6267882146081496E-3</v>
      </c>
      <c r="CX325">
        <v>2.7505476753818402E-3</v>
      </c>
      <c r="CY325">
        <v>1.57318016440211E-3</v>
      </c>
      <c r="CZ325">
        <v>8.4882179326914199E-3</v>
      </c>
      <c r="DA325">
        <v>1.1237046920360601E-2</v>
      </c>
      <c r="DB325">
        <v>3.00791013867285E-3</v>
      </c>
      <c r="DC325">
        <v>3.2904932683164401E-3</v>
      </c>
      <c r="DD325">
        <v>1.99718498320294E-3</v>
      </c>
      <c r="DE325">
        <v>1.09417461108234E-3</v>
      </c>
      <c r="DF325">
        <v>9.32528609413871E-4</v>
      </c>
      <c r="DG325">
        <v>1.3052929298990601E-3</v>
      </c>
      <c r="DH325">
        <v>4.57016859702655E-3</v>
      </c>
      <c r="DI325">
        <v>1.12077751689753E-2</v>
      </c>
      <c r="DJ325">
        <v>7.8160152312113599E-3</v>
      </c>
      <c r="DK325">
        <v>1.92510646571902E-2</v>
      </c>
      <c r="DL325">
        <v>1.03037250493882E-2</v>
      </c>
      <c r="DM325">
        <v>2.7269654844684799E-2</v>
      </c>
      <c r="DN325">
        <v>2.8613757287628502E-3</v>
      </c>
      <c r="DO325">
        <v>4.08600461693574E-2</v>
      </c>
      <c r="DP325">
        <v>8.7572161854156897E-4</v>
      </c>
      <c r="DQ325">
        <v>8.5234683797949795E-3</v>
      </c>
      <c r="DR325">
        <v>3.6028963573775299E-3</v>
      </c>
      <c r="DS325">
        <v>5.87965945199259E-4</v>
      </c>
      <c r="DT325">
        <v>2.4028107092799399E-3</v>
      </c>
      <c r="DU325">
        <v>1.5488229788865699E-3</v>
      </c>
      <c r="DV325">
        <v>1.123613902545E-3</v>
      </c>
      <c r="DW325">
        <v>2.9538756388275099E-3</v>
      </c>
      <c r="DX325">
        <v>5.3495204022260901E-3</v>
      </c>
      <c r="DY325">
        <v>4.4994073201818996E-3</v>
      </c>
      <c r="DZ325">
        <v>1.23919706382304E-2</v>
      </c>
      <c r="EA325">
        <v>1.8046437799098501E-2</v>
      </c>
      <c r="EB325">
        <v>6.8960421131559297E-3</v>
      </c>
      <c r="EC325">
        <v>1.4480083814599601E-2</v>
      </c>
      <c r="ED325">
        <v>4.4014950855690398E-3</v>
      </c>
      <c r="EE325">
        <v>1.9240741524441499E-2</v>
      </c>
      <c r="EF325">
        <v>2.62912021764947E-3</v>
      </c>
      <c r="EG325">
        <v>2.3530903840028399E-3</v>
      </c>
      <c r="EH325">
        <v>2.5174902429288002E-3</v>
      </c>
      <c r="EI325">
        <v>3.6827305753407398E-3</v>
      </c>
      <c r="EJ325">
        <v>2.80347919412744E-3</v>
      </c>
      <c r="EK325">
        <v>1.6087481162043799E-2</v>
      </c>
      <c r="EL325">
        <v>1.4702299514292099E-3</v>
      </c>
      <c r="EM325">
        <v>2.2342024089919699E-3</v>
      </c>
      <c r="EN325">
        <v>1.49644209076621E-3</v>
      </c>
      <c r="EO325">
        <v>2.6693408220290001E-3</v>
      </c>
      <c r="EP325">
        <v>1.2403596417672099E-2</v>
      </c>
      <c r="EQ325">
        <v>1.26870806710819E-2</v>
      </c>
      <c r="ER325">
        <v>6.9892307235578099E-3</v>
      </c>
      <c r="ES325">
        <v>8.3566311162256903E-3</v>
      </c>
      <c r="ET325">
        <v>7.3358511490591296E-3</v>
      </c>
      <c r="EU325">
        <v>1.5627551849193999E-4</v>
      </c>
      <c r="EV325">
        <v>1.8205577480778299E-4</v>
      </c>
      <c r="EW325">
        <v>7.5041724004073201E-3</v>
      </c>
      <c r="EX325">
        <v>1.59444095845994E-2</v>
      </c>
      <c r="EY325">
        <v>1.39398594320686E-2</v>
      </c>
      <c r="EZ325">
        <v>7.0997654883730096E-3</v>
      </c>
      <c r="FA325">
        <v>4.7558299172433399E-3</v>
      </c>
      <c r="FB325">
        <v>1.52379173926926E-3</v>
      </c>
      <c r="FC325">
        <v>4.1446794791941599E-4</v>
      </c>
      <c r="FD325">
        <v>2.29452080839843E-2</v>
      </c>
      <c r="FE325">
        <v>2.1751031939370301E-2</v>
      </c>
      <c r="FF325">
        <v>1.7596658747286501E-2</v>
      </c>
      <c r="FG325">
        <v>4.0777646352636596E-3</v>
      </c>
      <c r="FH325">
        <v>1.5955165677008099E-2</v>
      </c>
      <c r="FI325">
        <v>1.54814951271893E-2</v>
      </c>
      <c r="FJ325">
        <v>4.5170551012139501E-2</v>
      </c>
      <c r="FK325">
        <v>1.8257487698424599E-2</v>
      </c>
      <c r="FL325">
        <v>1.12121707558732E-2</v>
      </c>
      <c r="FM325">
        <v>4.4078095651772899E-3</v>
      </c>
      <c r="FN325">
        <v>6.28307870998437E-3</v>
      </c>
      <c r="FO325">
        <v>1.16069361651953E-2</v>
      </c>
      <c r="FP325">
        <v>2.2936484095610801E-2</v>
      </c>
      <c r="FQ325">
        <v>2.2936484095610801E-2</v>
      </c>
      <c r="FR325">
        <v>1.02053783777829E-2</v>
      </c>
      <c r="FS325">
        <v>4.4225545978858798E-2</v>
      </c>
      <c r="FT325">
        <v>1.7206751366432099E-2</v>
      </c>
      <c r="FU325">
        <v>5.2842188671456004E-3</v>
      </c>
      <c r="FV325">
        <v>4.7619239013557803E-3</v>
      </c>
      <c r="FW325">
        <v>5.7412448716117698E-2</v>
      </c>
      <c r="FX325">
        <v>2.67972349523627E-4</v>
      </c>
      <c r="FY325">
        <v>4.8021911533661999E-3</v>
      </c>
      <c r="FZ325">
        <v>2.27674037913384E-2</v>
      </c>
    </row>
    <row r="326" spans="1:182" x14ac:dyDescent="0.2">
      <c r="A326">
        <v>13.275432432400001</v>
      </c>
      <c r="B326">
        <v>1.50354714745879E-3</v>
      </c>
      <c r="C326">
        <v>4.3994843051689498E-4</v>
      </c>
      <c r="D326">
        <v>4.4511235199382396E-3</v>
      </c>
      <c r="E326">
        <v>2.0354936483205702E-3</v>
      </c>
      <c r="F326">
        <v>1.0637310599352801E-3</v>
      </c>
      <c r="G326">
        <v>3.3805088437288401E-4</v>
      </c>
      <c r="H326">
        <v>9.2238903909039999E-4</v>
      </c>
      <c r="I326">
        <v>2.7262253188616902E-3</v>
      </c>
      <c r="J326">
        <v>9.7952121877349706E-4</v>
      </c>
      <c r="K326">
        <v>7.4555987038783605E-4</v>
      </c>
      <c r="L326">
        <v>4.7610823137142801E-3</v>
      </c>
      <c r="M326">
        <v>1.16173930866407E-2</v>
      </c>
      <c r="N326">
        <v>3.3288001065738503E-2</v>
      </c>
      <c r="O326">
        <v>2.0009503758175201E-2</v>
      </c>
      <c r="P326">
        <v>1.7525358923603501E-2</v>
      </c>
      <c r="Q326">
        <v>3.3123560104595702E-4</v>
      </c>
      <c r="R326">
        <v>1.6184210715283101E-2</v>
      </c>
      <c r="S326">
        <v>1.35941038343797E-2</v>
      </c>
      <c r="T326">
        <v>1.60948567878017E-2</v>
      </c>
      <c r="U326">
        <v>1.7831443158922398E-2</v>
      </c>
      <c r="V326">
        <v>3.7594823315394502E-3</v>
      </c>
      <c r="W326">
        <v>1.5009621836558199E-3</v>
      </c>
      <c r="X326">
        <v>6.43804357456475E-3</v>
      </c>
      <c r="Y326">
        <v>1.4517001427983201E-2</v>
      </c>
      <c r="Z326">
        <v>9.2285959538178503E-3</v>
      </c>
      <c r="AA326">
        <v>7.9158466035221999E-3</v>
      </c>
      <c r="AB326">
        <v>1.1575067544184E-2</v>
      </c>
      <c r="AC326">
        <v>1.4724107888638999E-2</v>
      </c>
      <c r="AD326">
        <v>9.48614666766256E-4</v>
      </c>
      <c r="AE326">
        <v>1.44595746926908E-2</v>
      </c>
      <c r="AF326">
        <v>6.3802876089551304E-3</v>
      </c>
      <c r="AG326">
        <v>6.2145993590224701E-3</v>
      </c>
      <c r="AH326">
        <v>8.6370426128544193E-3</v>
      </c>
      <c r="AI326">
        <v>6.5027097980041504E-3</v>
      </c>
      <c r="AJ326">
        <v>1.12707592065925E-2</v>
      </c>
      <c r="AK326">
        <v>6.8836404241575701E-3</v>
      </c>
      <c r="AL326">
        <v>3.5716375102030498E-3</v>
      </c>
      <c r="AM326">
        <v>3.77293741744899E-3</v>
      </c>
      <c r="AN326">
        <v>1.1236659242696301E-3</v>
      </c>
      <c r="AO326">
        <v>1.63628001637354E-3</v>
      </c>
      <c r="AP326">
        <v>6.2775104466922197E-3</v>
      </c>
      <c r="AQ326">
        <v>7.2548902171467701E-3</v>
      </c>
      <c r="AR326">
        <v>7.3684707947126095E-4</v>
      </c>
      <c r="AS326">
        <v>3.1660097445281097E-4</v>
      </c>
      <c r="AT326">
        <v>8.6463801167879703E-3</v>
      </c>
      <c r="AU326">
        <v>8.2497831805160597E-4</v>
      </c>
      <c r="AV326">
        <v>2.11766466516001E-3</v>
      </c>
      <c r="AW326">
        <v>1.8140046329805999E-3</v>
      </c>
      <c r="AX326">
        <v>7.4119999242023898E-3</v>
      </c>
      <c r="AY326" s="1">
        <v>3.9265012689213102E-5</v>
      </c>
      <c r="AZ326">
        <v>7.1139584868733299E-3</v>
      </c>
      <c r="BA326">
        <v>4.8069139870137801E-4</v>
      </c>
      <c r="BB326">
        <v>8.9726980661702302E-3</v>
      </c>
      <c r="BC326">
        <v>1.5921780681203999E-2</v>
      </c>
      <c r="BD326">
        <v>2.7891474870130801E-3</v>
      </c>
      <c r="BE326">
        <v>6.6357074267008103E-3</v>
      </c>
      <c r="BF326">
        <v>1.0551139241622799E-2</v>
      </c>
      <c r="BG326">
        <v>1.6216721268397599E-2</v>
      </c>
      <c r="BH326">
        <v>1.56543215628565E-2</v>
      </c>
      <c r="BI326">
        <v>8.4827518331262591E-3</v>
      </c>
      <c r="BJ326">
        <v>1.04823781112996E-2</v>
      </c>
      <c r="BK326">
        <v>2.4383929400816299E-2</v>
      </c>
      <c r="BL326">
        <v>8.1460965018951403E-3</v>
      </c>
      <c r="BM326">
        <v>2.75112163148401E-2</v>
      </c>
      <c r="BN326">
        <v>1.7792205688132098E-2</v>
      </c>
      <c r="BO326">
        <v>2.6170540106659999E-3</v>
      </c>
      <c r="BP326">
        <v>9.5075561023965499E-3</v>
      </c>
      <c r="BQ326">
        <v>1.6997308916421001E-2</v>
      </c>
      <c r="BR326">
        <v>1.24390956673282E-2</v>
      </c>
      <c r="BS326">
        <v>2.1964699253177299E-2</v>
      </c>
      <c r="BT326">
        <v>3.8886205711131099E-2</v>
      </c>
      <c r="BU326">
        <v>1.5848526183593399E-2</v>
      </c>
      <c r="BV326">
        <v>2.0823529474668402E-3</v>
      </c>
      <c r="BW326">
        <v>5.5834576821305899E-3</v>
      </c>
      <c r="BX326">
        <v>1.4860488317498101E-2</v>
      </c>
      <c r="BY326">
        <v>3.9588823426218197E-4</v>
      </c>
      <c r="BZ326">
        <v>4.2471187128840799E-4</v>
      </c>
      <c r="CA326">
        <v>7.2313499111305102E-3</v>
      </c>
      <c r="CB326">
        <v>4.4529853234838799E-3</v>
      </c>
      <c r="CC326">
        <v>3.9961668173989296E-3</v>
      </c>
      <c r="CD326">
        <v>7.8710522698257502E-3</v>
      </c>
      <c r="CE326">
        <v>9.3333805005115303E-4</v>
      </c>
      <c r="CF326">
        <v>1.2675172673307501E-3</v>
      </c>
      <c r="CG326">
        <v>1.0756564714906301E-3</v>
      </c>
      <c r="CH326">
        <v>4.3149472986088299E-3</v>
      </c>
      <c r="CI326">
        <v>5.9235002620970497E-3</v>
      </c>
      <c r="CJ326">
        <v>1.45349182255388E-2</v>
      </c>
      <c r="CK326">
        <v>1.6398554332507701E-2</v>
      </c>
      <c r="CL326">
        <v>1.3980401863428499E-3</v>
      </c>
      <c r="CM326">
        <v>8.8084938157260897E-3</v>
      </c>
      <c r="CN326">
        <v>6.6364865375681302E-3</v>
      </c>
      <c r="CO326">
        <v>1.31504354585191E-2</v>
      </c>
      <c r="CP326">
        <v>6.7060724666611997E-3</v>
      </c>
      <c r="CQ326">
        <v>2.0924004245618199E-2</v>
      </c>
      <c r="CR326">
        <v>5.7228655241107198E-3</v>
      </c>
      <c r="CS326">
        <v>1.0149402047308E-2</v>
      </c>
      <c r="CT326">
        <v>2.0549247134982698E-2</v>
      </c>
      <c r="CU326">
        <v>3.7130549878233998E-3</v>
      </c>
      <c r="CV326">
        <v>1.0076180340736899E-2</v>
      </c>
      <c r="CW326">
        <v>5.8294616566911296E-3</v>
      </c>
      <c r="CX326">
        <v>2.8681589895772999E-3</v>
      </c>
      <c r="CY326">
        <v>1.6582349720817701E-3</v>
      </c>
      <c r="CZ326">
        <v>8.7710577515002497E-3</v>
      </c>
      <c r="DA326">
        <v>1.1520689778196799E-2</v>
      </c>
      <c r="DB326">
        <v>3.1235879431381502E-3</v>
      </c>
      <c r="DC326">
        <v>3.4161666141886301E-3</v>
      </c>
      <c r="DD326">
        <v>2.0824214395486198E-3</v>
      </c>
      <c r="DE326">
        <v>1.1458994290708901E-3</v>
      </c>
      <c r="DF326">
        <v>9.7707781859176102E-4</v>
      </c>
      <c r="DG326">
        <v>1.3632323625005201E-3</v>
      </c>
      <c r="DH326">
        <v>4.7429070651489498E-3</v>
      </c>
      <c r="DI326">
        <v>1.15264114045069E-2</v>
      </c>
      <c r="DJ326">
        <v>8.1076107184403102E-3</v>
      </c>
      <c r="DK326">
        <v>1.9721293566465299E-2</v>
      </c>
      <c r="DL326">
        <v>1.06627443142156E-2</v>
      </c>
      <c r="DM326">
        <v>2.8054476224169698E-2</v>
      </c>
      <c r="DN326">
        <v>2.97265257693667E-3</v>
      </c>
      <c r="DO326">
        <v>4.1663837772991E-2</v>
      </c>
      <c r="DP326">
        <v>9.1836865274400796E-4</v>
      </c>
      <c r="DQ326">
        <v>8.8085201447825993E-3</v>
      </c>
      <c r="DR326">
        <v>3.7203058983609001E-3</v>
      </c>
      <c r="DS326">
        <v>6.1709466701904199E-4</v>
      </c>
      <c r="DT326">
        <v>2.49037390294336E-3</v>
      </c>
      <c r="DU326">
        <v>1.6126769849381501E-3</v>
      </c>
      <c r="DV326">
        <v>1.18083671799723E-3</v>
      </c>
      <c r="DW326">
        <v>3.0745609637654E-3</v>
      </c>
      <c r="DX326">
        <v>5.5457511481771301E-3</v>
      </c>
      <c r="DY326">
        <v>4.6609776406453E-3</v>
      </c>
      <c r="DZ326">
        <v>1.28082181279691E-2</v>
      </c>
      <c r="EA326">
        <v>1.8540773355761299E-2</v>
      </c>
      <c r="EB326">
        <v>7.1828841717275198E-3</v>
      </c>
      <c r="EC326">
        <v>1.49851708283197E-2</v>
      </c>
      <c r="ED326">
        <v>4.6096048139426396E-3</v>
      </c>
      <c r="EE326">
        <v>1.9867122247153601E-2</v>
      </c>
      <c r="EF326">
        <v>2.7401344117268002E-3</v>
      </c>
      <c r="EG326">
        <v>2.4484262415009998E-3</v>
      </c>
      <c r="EH326">
        <v>2.6357150313327899E-3</v>
      </c>
      <c r="EI326">
        <v>3.8149476451868401E-3</v>
      </c>
      <c r="EJ326">
        <v>2.9272047809858698E-3</v>
      </c>
      <c r="EK326">
        <v>1.65316114991306E-2</v>
      </c>
      <c r="EL326">
        <v>1.5336448269763099E-3</v>
      </c>
      <c r="EM326">
        <v>2.32780233709203E-3</v>
      </c>
      <c r="EN326">
        <v>1.5690665266790301E-3</v>
      </c>
      <c r="EO326">
        <v>2.7750166485407501E-3</v>
      </c>
      <c r="EP326">
        <v>1.2865878385935101E-2</v>
      </c>
      <c r="EQ326">
        <v>1.3065829235717599E-2</v>
      </c>
      <c r="ER326">
        <v>7.2469999962081998E-3</v>
      </c>
      <c r="ES326">
        <v>8.6548393637958694E-3</v>
      </c>
      <c r="ET326">
        <v>7.5734985738328403E-3</v>
      </c>
      <c r="EU326">
        <v>1.6474853645293E-4</v>
      </c>
      <c r="EV326">
        <v>1.92364630856995E-4</v>
      </c>
      <c r="EW326">
        <v>7.7855051013806E-3</v>
      </c>
      <c r="EX326">
        <v>1.6424524753921602E-2</v>
      </c>
      <c r="EY326">
        <v>1.4401960381485999E-2</v>
      </c>
      <c r="EZ326">
        <v>7.34417679830884E-3</v>
      </c>
      <c r="FA326">
        <v>4.9398127678493102E-3</v>
      </c>
      <c r="FB326">
        <v>1.5904752237842199E-3</v>
      </c>
      <c r="FC326">
        <v>4.4094346976969998E-4</v>
      </c>
      <c r="FD326">
        <v>2.35742947846929E-2</v>
      </c>
      <c r="FE326">
        <v>2.2416531226720798E-2</v>
      </c>
      <c r="FF326">
        <v>1.82361618593684E-2</v>
      </c>
      <c r="FG326">
        <v>4.27762778388425E-3</v>
      </c>
      <c r="FH326">
        <v>1.65063051450739E-2</v>
      </c>
      <c r="FI326">
        <v>1.5966093927742599E-2</v>
      </c>
      <c r="FJ326">
        <v>4.6128896398876698E-2</v>
      </c>
      <c r="FK326">
        <v>1.8780729950283799E-2</v>
      </c>
      <c r="FL326">
        <v>1.1591339050340601E-2</v>
      </c>
      <c r="FM326">
        <v>4.5733248430034597E-3</v>
      </c>
      <c r="FN326">
        <v>6.5129205728045097E-3</v>
      </c>
      <c r="FO326">
        <v>1.20061378202639E-2</v>
      </c>
      <c r="FP326">
        <v>2.3620317952483399E-2</v>
      </c>
      <c r="FQ326">
        <v>2.3620317952483399E-2</v>
      </c>
      <c r="FR326">
        <v>1.05559818573956E-2</v>
      </c>
      <c r="FS326">
        <v>4.52324262308893E-2</v>
      </c>
      <c r="FT326">
        <v>1.7784737060806601E-2</v>
      </c>
      <c r="FU326">
        <v>5.5161467686647503E-3</v>
      </c>
      <c r="FV326">
        <v>4.9552012356159098E-3</v>
      </c>
      <c r="FW326">
        <v>5.8618948499434199E-2</v>
      </c>
      <c r="FX326">
        <v>2.83898394037372E-4</v>
      </c>
      <c r="FY326">
        <v>4.9966413535688396E-3</v>
      </c>
      <c r="FZ326">
        <v>2.3453431150771E-2</v>
      </c>
    </row>
    <row r="327" spans="1:182" x14ac:dyDescent="0.2">
      <c r="A327">
        <v>13.305236236200001</v>
      </c>
      <c r="B327">
        <v>1.56751043857276E-3</v>
      </c>
      <c r="C327">
        <v>4.6302673352925303E-4</v>
      </c>
      <c r="D327">
        <v>4.6137143690211796E-3</v>
      </c>
      <c r="E327">
        <v>2.1191487327627601E-3</v>
      </c>
      <c r="F327">
        <v>1.1126194276063199E-3</v>
      </c>
      <c r="G327">
        <v>3.5481607487494E-4</v>
      </c>
      <c r="H327">
        <v>9.6627914223145698E-4</v>
      </c>
      <c r="I327">
        <v>2.8389052445937598E-3</v>
      </c>
      <c r="J327">
        <v>1.0256788951927701E-3</v>
      </c>
      <c r="K327">
        <v>7.8235688982370496E-4</v>
      </c>
      <c r="L327">
        <v>4.9502970518147003E-3</v>
      </c>
      <c r="M327">
        <v>1.20156151356152E-2</v>
      </c>
      <c r="N327">
        <v>3.4142002354378503E-2</v>
      </c>
      <c r="O327">
        <v>2.0681910445977301E-2</v>
      </c>
      <c r="P327">
        <v>1.8118333653675201E-2</v>
      </c>
      <c r="Q327">
        <v>3.51354797397929E-4</v>
      </c>
      <c r="R327">
        <v>1.6628290588720101E-2</v>
      </c>
      <c r="S327">
        <v>1.40237600325395E-2</v>
      </c>
      <c r="T327">
        <v>1.6624468798674501E-2</v>
      </c>
      <c r="U327">
        <v>1.8316814070594101E-2</v>
      </c>
      <c r="V327">
        <v>3.9258827003769902E-3</v>
      </c>
      <c r="W327">
        <v>1.57992947947756E-3</v>
      </c>
      <c r="X327">
        <v>6.6595348535728304E-3</v>
      </c>
      <c r="Y327">
        <v>1.4973158458357399E-2</v>
      </c>
      <c r="Z327">
        <v>9.5338027710641891E-3</v>
      </c>
      <c r="AA327">
        <v>8.2034154764396502E-3</v>
      </c>
      <c r="AB327">
        <v>1.19264385012806E-2</v>
      </c>
      <c r="AC327">
        <v>1.52050304224441E-2</v>
      </c>
      <c r="AD327">
        <v>9.9893529053557092E-4</v>
      </c>
      <c r="AE327">
        <v>1.48953480283078E-2</v>
      </c>
      <c r="AF327">
        <v>6.5937315942182304E-3</v>
      </c>
      <c r="AG327">
        <v>6.4374496118613503E-3</v>
      </c>
      <c r="AH327">
        <v>8.9002345306570807E-3</v>
      </c>
      <c r="AI327">
        <v>6.7131646716766403E-3</v>
      </c>
      <c r="AJ327">
        <v>1.15867186710851E-2</v>
      </c>
      <c r="AK327">
        <v>7.0940942094141401E-3</v>
      </c>
      <c r="AL327">
        <v>3.7192130265503399E-3</v>
      </c>
      <c r="AM327">
        <v>3.9096965193193998E-3</v>
      </c>
      <c r="AN327">
        <v>1.17330951876429E-3</v>
      </c>
      <c r="AO327">
        <v>1.71033162237067E-3</v>
      </c>
      <c r="AP327">
        <v>6.4804129560184299E-3</v>
      </c>
      <c r="AQ327">
        <v>7.5089569882441903E-3</v>
      </c>
      <c r="AR327">
        <v>7.7310763778381598E-4</v>
      </c>
      <c r="AS327">
        <v>3.3263214285470102E-4</v>
      </c>
      <c r="AT327">
        <v>8.9195430191430902E-3</v>
      </c>
      <c r="AU327">
        <v>8.6294749576768296E-4</v>
      </c>
      <c r="AV327">
        <v>2.2023704327505701E-3</v>
      </c>
      <c r="AW327">
        <v>1.8863871919622801E-3</v>
      </c>
      <c r="AX327">
        <v>7.6591842632672798E-3</v>
      </c>
      <c r="AY327" s="1">
        <v>4.1807680558911202E-5</v>
      </c>
      <c r="AZ327">
        <v>7.34389376423866E-3</v>
      </c>
      <c r="BA327">
        <v>5.0502875107435996E-4</v>
      </c>
      <c r="BB327">
        <v>9.2616022956444905E-3</v>
      </c>
      <c r="BC327">
        <v>1.6427371417361999E-2</v>
      </c>
      <c r="BD327">
        <v>2.91739748315975E-3</v>
      </c>
      <c r="BE327">
        <v>6.8871103284371899E-3</v>
      </c>
      <c r="BF327">
        <v>1.0897466291739899E-2</v>
      </c>
      <c r="BG327">
        <v>1.6709078628893599E-2</v>
      </c>
      <c r="BH327">
        <v>1.6114581015698601E-2</v>
      </c>
      <c r="BI327">
        <v>8.7683571587902596E-3</v>
      </c>
      <c r="BJ327">
        <v>1.08362845304159E-2</v>
      </c>
      <c r="BK327">
        <v>2.5083522475673001E-2</v>
      </c>
      <c r="BL327">
        <v>8.42736803679465E-3</v>
      </c>
      <c r="BM327">
        <v>2.82763642686546E-2</v>
      </c>
      <c r="BN327">
        <v>1.8310279639290099E-2</v>
      </c>
      <c r="BO327">
        <v>2.7411321302961301E-3</v>
      </c>
      <c r="BP327">
        <v>9.8375413922013998E-3</v>
      </c>
      <c r="BQ327">
        <v>1.7515223756254601E-2</v>
      </c>
      <c r="BR327">
        <v>1.2848776562416399E-2</v>
      </c>
      <c r="BS327">
        <v>2.2615475389338901E-2</v>
      </c>
      <c r="BT327">
        <v>3.9891404095779397E-2</v>
      </c>
      <c r="BU327">
        <v>1.6332447274775199E-2</v>
      </c>
      <c r="BV327">
        <v>2.1788502772533201E-3</v>
      </c>
      <c r="BW327">
        <v>5.7651726091173796E-3</v>
      </c>
      <c r="BX327">
        <v>1.52411087038364E-2</v>
      </c>
      <c r="BY327">
        <v>4.13250655005116E-4</v>
      </c>
      <c r="BZ327">
        <v>4.4821596748697402E-4</v>
      </c>
      <c r="CA327">
        <v>7.4616216893837904E-3</v>
      </c>
      <c r="CB327">
        <v>4.6282975670320003E-3</v>
      </c>
      <c r="CC327">
        <v>4.1441193973980103E-3</v>
      </c>
      <c r="CD327">
        <v>8.0817467695579199E-3</v>
      </c>
      <c r="CE327">
        <v>9.7382737859656005E-4</v>
      </c>
      <c r="CF327">
        <v>1.3256346163329799E-3</v>
      </c>
      <c r="CG327">
        <v>1.1271113334796099E-3</v>
      </c>
      <c r="CH327">
        <v>4.4432325256172798E-3</v>
      </c>
      <c r="CI327">
        <v>6.1175797711435003E-3</v>
      </c>
      <c r="CJ327">
        <v>1.4963934858268999E-2</v>
      </c>
      <c r="CK327">
        <v>1.6834812178122001E-2</v>
      </c>
      <c r="CL327">
        <v>1.4605916783221699E-3</v>
      </c>
      <c r="CM327">
        <v>9.1023091411005595E-3</v>
      </c>
      <c r="CN327">
        <v>6.8874664339357702E-3</v>
      </c>
      <c r="CO327">
        <v>1.3562233378132799E-2</v>
      </c>
      <c r="CP327">
        <v>6.9257228424676803E-3</v>
      </c>
      <c r="CQ327">
        <v>2.1539051469901201E-2</v>
      </c>
      <c r="CR327">
        <v>5.9376804816699399E-3</v>
      </c>
      <c r="CS327">
        <v>1.0472006328853801E-2</v>
      </c>
      <c r="CT327">
        <v>2.1096976793778598E-2</v>
      </c>
      <c r="CU327">
        <v>3.8655449404841899E-3</v>
      </c>
      <c r="CV327">
        <v>1.0415478465083E-2</v>
      </c>
      <c r="CW327">
        <v>6.0396471451436397E-3</v>
      </c>
      <c r="CX327">
        <v>2.99092528897686E-3</v>
      </c>
      <c r="CY327">
        <v>1.74787821967319E-3</v>
      </c>
      <c r="CZ327">
        <v>9.0633591227850599E-3</v>
      </c>
      <c r="DA327">
        <v>1.18115153450386E-2</v>
      </c>
      <c r="DB327">
        <v>3.2434371294088201E-3</v>
      </c>
      <c r="DC327">
        <v>3.5462416533844701E-3</v>
      </c>
      <c r="DD327">
        <v>2.1710208865178601E-3</v>
      </c>
      <c r="DE327">
        <v>1.1999298270660499E-3</v>
      </c>
      <c r="DF327">
        <v>1.0235988900473699E-3</v>
      </c>
      <c r="DG327">
        <v>1.4236369942552201E-3</v>
      </c>
      <c r="DH327">
        <v>4.9218816097960603E-3</v>
      </c>
      <c r="DI327">
        <v>1.1854072183146901E-2</v>
      </c>
      <c r="DJ327">
        <v>8.4095037285993601E-3</v>
      </c>
      <c r="DK327">
        <v>2.02018994565932E-2</v>
      </c>
      <c r="DL327">
        <v>1.1033343741224499E-2</v>
      </c>
      <c r="DM327">
        <v>2.8863760567818201E-2</v>
      </c>
      <c r="DN327">
        <v>3.0881648702689498E-3</v>
      </c>
      <c r="DO327">
        <v>4.2481337731021897E-2</v>
      </c>
      <c r="DP327">
        <v>9.6299545987114498E-4</v>
      </c>
      <c r="DQ327">
        <v>9.1025764367543699E-3</v>
      </c>
      <c r="DR327">
        <v>3.8413558381373098E-3</v>
      </c>
      <c r="DS327">
        <v>6.4760577773961402E-4</v>
      </c>
      <c r="DT327">
        <v>2.5808837935752402E-3</v>
      </c>
      <c r="DU327">
        <v>1.6789263994565701E-3</v>
      </c>
      <c r="DV327">
        <v>1.2408010088646199E-3</v>
      </c>
      <c r="DW327">
        <v>3.1997769950778102E-3</v>
      </c>
      <c r="DX327">
        <v>5.74893066043597E-3</v>
      </c>
      <c r="DY327">
        <v>4.8279777242222896E-3</v>
      </c>
      <c r="DZ327">
        <v>1.32389292565285E-2</v>
      </c>
      <c r="EA327">
        <v>1.9048548999074998E-2</v>
      </c>
      <c r="EB327">
        <v>7.4815772912358303E-3</v>
      </c>
      <c r="EC327">
        <v>1.55086602293492E-2</v>
      </c>
      <c r="ED327">
        <v>4.82788176741193E-3</v>
      </c>
      <c r="EE327">
        <v>2.0516781479461E-2</v>
      </c>
      <c r="EF327">
        <v>2.8555959659868802E-3</v>
      </c>
      <c r="EG327">
        <v>2.5473499391526501E-3</v>
      </c>
      <c r="EH327">
        <v>2.7593156668711599E-3</v>
      </c>
      <c r="EI327">
        <v>3.9518006696889199E-3</v>
      </c>
      <c r="EJ327">
        <v>3.0559382107484901E-3</v>
      </c>
      <c r="EK327">
        <v>1.6987199342364302E-2</v>
      </c>
      <c r="EL327">
        <v>1.5995784053430401E-3</v>
      </c>
      <c r="EM327">
        <v>2.4251415175740002E-3</v>
      </c>
      <c r="EN327">
        <v>1.64501213478745E-3</v>
      </c>
      <c r="EO327">
        <v>2.8848000768267202E-3</v>
      </c>
      <c r="EP327">
        <v>1.33467970377591E-2</v>
      </c>
      <c r="EQ327">
        <v>1.34557780580878E-2</v>
      </c>
      <c r="ER327">
        <v>7.5143992164899099E-3</v>
      </c>
      <c r="ES327">
        <v>8.9631347857519108E-3</v>
      </c>
      <c r="ET327">
        <v>7.8183618720723304E-3</v>
      </c>
      <c r="EU327">
        <v>1.73660350911813E-4</v>
      </c>
      <c r="EV327">
        <v>2.0323823352346099E-4</v>
      </c>
      <c r="EW327">
        <v>8.0764198076610401E-3</v>
      </c>
      <c r="EX327">
        <v>1.69198895332109E-2</v>
      </c>
      <c r="EY327">
        <v>1.48794199147052E-2</v>
      </c>
      <c r="EZ327">
        <v>7.5968545056558498E-3</v>
      </c>
      <c r="FA327">
        <v>5.1301578345908398E-3</v>
      </c>
      <c r="FB327">
        <v>1.6598429544550401E-3</v>
      </c>
      <c r="FC327">
        <v>4.6903427292943102E-4</v>
      </c>
      <c r="FD327">
        <v>2.42209833704813E-2</v>
      </c>
      <c r="FE327">
        <v>2.3105049291835801E-2</v>
      </c>
      <c r="FF327">
        <v>1.8900291257745699E-2</v>
      </c>
      <c r="FG327">
        <v>4.4872197256005499E-3</v>
      </c>
      <c r="FH327">
        <v>1.70799387141451E-2</v>
      </c>
      <c r="FI327">
        <v>1.6467705360384301E-2</v>
      </c>
      <c r="FJ327">
        <v>4.7109409090860602E-2</v>
      </c>
      <c r="FK327">
        <v>1.9319177737601698E-2</v>
      </c>
      <c r="FL327">
        <v>1.19821834407744E-2</v>
      </c>
      <c r="FM327">
        <v>4.7449673859731901E-3</v>
      </c>
      <c r="FN327">
        <v>6.7509392854973897E-3</v>
      </c>
      <c r="FO327">
        <v>1.24194999558414E-2</v>
      </c>
      <c r="FP327">
        <v>2.4330008208720898E-2</v>
      </c>
      <c r="FQ327">
        <v>2.4330008208720898E-2</v>
      </c>
      <c r="FR327">
        <v>1.09188607658507E-2</v>
      </c>
      <c r="FS327">
        <v>4.6265854407585599E-2</v>
      </c>
      <c r="FT327">
        <v>1.8385169938195101E-2</v>
      </c>
      <c r="FU327">
        <v>5.7584218745171901E-3</v>
      </c>
      <c r="FV327">
        <v>5.1563760242837597E-3</v>
      </c>
      <c r="FW327">
        <v>5.98501410720685E-2</v>
      </c>
      <c r="FX327">
        <v>3.0074187637910398E-4</v>
      </c>
      <c r="FY327">
        <v>5.1984214950663004E-3</v>
      </c>
      <c r="FZ327">
        <v>2.41588316455662E-2</v>
      </c>
    </row>
    <row r="328" spans="1:182" x14ac:dyDescent="0.2">
      <c r="A328">
        <v>13.335040040000001</v>
      </c>
      <c r="B328">
        <v>1.6339955347923099E-3</v>
      </c>
      <c r="C328">
        <v>4.8723999876279202E-4</v>
      </c>
      <c r="D328">
        <v>4.7815236075927098E-3</v>
      </c>
      <c r="E328">
        <v>2.2059841625698502E-3</v>
      </c>
      <c r="F328">
        <v>1.16365162238346E-3</v>
      </c>
      <c r="G328">
        <v>3.7238151895126301E-4</v>
      </c>
      <c r="H328">
        <v>1.0121184885481299E-3</v>
      </c>
      <c r="I328">
        <v>2.95613519574174E-3</v>
      </c>
      <c r="J328">
        <v>1.07390559395055E-3</v>
      </c>
      <c r="K328">
        <v>8.2090993912553503E-4</v>
      </c>
      <c r="L328">
        <v>5.1467771404609796E-3</v>
      </c>
      <c r="M328">
        <v>1.24277694990236E-2</v>
      </c>
      <c r="N328">
        <v>3.5021599516210401E-2</v>
      </c>
      <c r="O328">
        <v>2.13772708132943E-2</v>
      </c>
      <c r="P328">
        <v>1.87318442316757E-2</v>
      </c>
      <c r="Q328">
        <v>3.72726614921072E-4</v>
      </c>
      <c r="R328">
        <v>1.7085695407272498E-2</v>
      </c>
      <c r="S328">
        <v>1.44686598437771E-2</v>
      </c>
      <c r="T328">
        <v>1.7172330459946299E-2</v>
      </c>
      <c r="U328">
        <v>1.88167387854998E-2</v>
      </c>
      <c r="V328">
        <v>4.1000659999947502E-3</v>
      </c>
      <c r="W328">
        <v>1.66296549802933E-3</v>
      </c>
      <c r="X328">
        <v>6.8890540706488396E-3</v>
      </c>
      <c r="Y328">
        <v>1.54443869604927E-2</v>
      </c>
      <c r="Z328">
        <v>9.8499875953626699E-3</v>
      </c>
      <c r="AA328">
        <v>8.5013038636511003E-3</v>
      </c>
      <c r="AB328">
        <v>1.2288710116024301E-2</v>
      </c>
      <c r="AC328">
        <v>1.57035085121656E-2</v>
      </c>
      <c r="AD328">
        <v>1.05186122355452E-3</v>
      </c>
      <c r="AE328">
        <v>1.53451869515222E-2</v>
      </c>
      <c r="AF328">
        <v>6.8141244210238004E-3</v>
      </c>
      <c r="AG328">
        <v>6.6686799227020904E-3</v>
      </c>
      <c r="AH328">
        <v>9.1710397416811893E-3</v>
      </c>
      <c r="AI328">
        <v>6.9299074127838201E-3</v>
      </c>
      <c r="AJ328">
        <v>1.1910839867506001E-2</v>
      </c>
      <c r="AK328">
        <v>7.3106083923359299E-3</v>
      </c>
      <c r="AL328">
        <v>3.8722838935049799E-3</v>
      </c>
      <c r="AM328">
        <v>4.0511150874491799E-3</v>
      </c>
      <c r="AN328">
        <v>1.22499955449905E-3</v>
      </c>
      <c r="AO328">
        <v>1.7875433539430599E-3</v>
      </c>
      <c r="AP328">
        <v>6.6896171956268404E-3</v>
      </c>
      <c r="AQ328">
        <v>7.7714247333172497E-3</v>
      </c>
      <c r="AR328">
        <v>8.1103966632782099E-4</v>
      </c>
      <c r="AS328">
        <v>3.4941800589885703E-4</v>
      </c>
      <c r="AT328">
        <v>9.2007396383612296E-3</v>
      </c>
      <c r="AU328">
        <v>9.0255555735838902E-4</v>
      </c>
      <c r="AV328">
        <v>2.2901479857555399E-3</v>
      </c>
      <c r="AW328">
        <v>1.96149203904666E-3</v>
      </c>
      <c r="AX328">
        <v>7.9139067781265407E-3</v>
      </c>
      <c r="AY328" s="1">
        <v>4.45090121282549E-5</v>
      </c>
      <c r="AZ328">
        <v>7.5809297585570897E-3</v>
      </c>
      <c r="BA328">
        <v>5.30530734112045E-4</v>
      </c>
      <c r="BB328">
        <v>9.5590391409665493E-3</v>
      </c>
      <c r="BC328">
        <v>1.6948145386845099E-2</v>
      </c>
      <c r="BD328">
        <v>3.0512008545284098E-3</v>
      </c>
      <c r="BE328">
        <v>7.14647135348418E-3</v>
      </c>
      <c r="BF328">
        <v>1.12544202820437E-2</v>
      </c>
      <c r="BG328">
        <v>1.7215380881463401E-2</v>
      </c>
      <c r="BH328">
        <v>1.6588074341594199E-2</v>
      </c>
      <c r="BI328">
        <v>9.0634847151498492E-3</v>
      </c>
      <c r="BJ328">
        <v>1.12018933867713E-2</v>
      </c>
      <c r="BK328">
        <v>2.5801060192104298E-2</v>
      </c>
      <c r="BL328">
        <v>8.7173668658623599E-3</v>
      </c>
      <c r="BM328">
        <v>2.90635338886556E-2</v>
      </c>
      <c r="BN328">
        <v>1.8846103073854301E-2</v>
      </c>
      <c r="BO328">
        <v>2.8707332774609799E-3</v>
      </c>
      <c r="BP328">
        <v>1.0179481932231499E-2</v>
      </c>
      <c r="BQ328">
        <v>1.8049358200250099E-2</v>
      </c>
      <c r="BR328">
        <v>1.3272003543006301E-2</v>
      </c>
      <c r="BS328">
        <v>2.32851987060116E-2</v>
      </c>
      <c r="BT328">
        <v>4.0926698728296199E-2</v>
      </c>
      <c r="BU328">
        <v>1.6831529475421401E-2</v>
      </c>
      <c r="BV328">
        <v>2.27993139980913E-3</v>
      </c>
      <c r="BW328">
        <v>5.9524521806585302E-3</v>
      </c>
      <c r="BX328">
        <v>1.5633377667064699E-2</v>
      </c>
      <c r="BY328">
        <v>4.3135677038690703E-4</v>
      </c>
      <c r="BZ328">
        <v>4.7301572869969398E-4</v>
      </c>
      <c r="CA328">
        <v>7.6997931131227602E-3</v>
      </c>
      <c r="CB328">
        <v>4.8099001836833201E-3</v>
      </c>
      <c r="CC328">
        <v>4.2971608680685497E-3</v>
      </c>
      <c r="CD328">
        <v>8.2980197898443898E-3</v>
      </c>
      <c r="CE328">
        <v>1.0160504156504701E-3</v>
      </c>
      <c r="CF328">
        <v>1.3863891421588401E-3</v>
      </c>
      <c r="CG328">
        <v>1.1810343135852199E-3</v>
      </c>
      <c r="CH328">
        <v>4.5753131024090796E-3</v>
      </c>
      <c r="CI328">
        <v>6.3171308227551E-3</v>
      </c>
      <c r="CJ328">
        <v>1.5405572939701601E-2</v>
      </c>
      <c r="CK328">
        <v>1.72823186434552E-2</v>
      </c>
      <c r="CL328">
        <v>1.52581814291342E-3</v>
      </c>
      <c r="CM328">
        <v>9.4056230705910904E-3</v>
      </c>
      <c r="CN328">
        <v>7.1488947322732796E-3</v>
      </c>
      <c r="CO328">
        <v>1.39879853017634E-2</v>
      </c>
      <c r="CP328">
        <v>7.1524019009802202E-3</v>
      </c>
      <c r="CQ328">
        <v>2.2171624898358201E-2</v>
      </c>
      <c r="CR328">
        <v>6.1605932647185602E-3</v>
      </c>
      <c r="CS328">
        <v>1.0805169101100401E-2</v>
      </c>
      <c r="CT328">
        <v>2.1660044544497201E-2</v>
      </c>
      <c r="CU328">
        <v>4.0241269022815197E-3</v>
      </c>
      <c r="CV328">
        <v>1.0767576251351999E-2</v>
      </c>
      <c r="CW328">
        <v>6.2576146035210603E-3</v>
      </c>
      <c r="CX328">
        <v>3.1190564432106399E-3</v>
      </c>
      <c r="CY328">
        <v>1.84234422805864E-3</v>
      </c>
      <c r="CZ328">
        <v>9.36540618690326E-3</v>
      </c>
      <c r="DA328">
        <v>1.21096982553242E-2</v>
      </c>
      <c r="DB328">
        <v>3.3675927528508801E-3</v>
      </c>
      <c r="DC328">
        <v>3.6808541333266599E-3</v>
      </c>
      <c r="DD328">
        <v>2.2631034339150599E-3</v>
      </c>
      <c r="DE328">
        <v>1.25636019649611E-3</v>
      </c>
      <c r="DF328">
        <v>1.0721709889359599E-3</v>
      </c>
      <c r="DG328">
        <v>1.4866025184589601E-3</v>
      </c>
      <c r="DH328">
        <v>5.1072951457555599E-3</v>
      </c>
      <c r="DI328">
        <v>1.2190969815673299E-2</v>
      </c>
      <c r="DJ328">
        <v>8.7220196254057906E-3</v>
      </c>
      <c r="DK328">
        <v>2.0693060809745301E-2</v>
      </c>
      <c r="DL328">
        <v>1.14158215080235E-2</v>
      </c>
      <c r="DM328">
        <v>2.9698080029248699E-2</v>
      </c>
      <c r="DN328">
        <v>3.2080640588988099E-3</v>
      </c>
      <c r="DO328">
        <v>4.3312673858106998E-2</v>
      </c>
      <c r="DP328">
        <v>1.00968904233589E-3</v>
      </c>
      <c r="DQ328">
        <v>9.4058858515953907E-3</v>
      </c>
      <c r="DR328">
        <v>3.9661454560638298E-3</v>
      </c>
      <c r="DS328">
        <v>6.7956040379452002E-4</v>
      </c>
      <c r="DT328">
        <v>2.67442848645378E-3</v>
      </c>
      <c r="DU328">
        <v>1.7476500800773899E-3</v>
      </c>
      <c r="DV328">
        <v>1.30362649643385E-3</v>
      </c>
      <c r="DW328">
        <v>3.3296701422274502E-3</v>
      </c>
      <c r="DX328">
        <v>5.9592802763121996E-3</v>
      </c>
      <c r="DY328">
        <v>5.0005709885283496E-3</v>
      </c>
      <c r="DZ328">
        <v>1.3684578809503601E-2</v>
      </c>
      <c r="EA328">
        <v>1.95700790407475E-2</v>
      </c>
      <c r="EB328">
        <v>7.7925609195996703E-3</v>
      </c>
      <c r="EC328">
        <v>1.60511442806692E-2</v>
      </c>
      <c r="ED328">
        <v>5.0567781615073098E-3</v>
      </c>
      <c r="EE328">
        <v>2.1190429293895099E-2</v>
      </c>
      <c r="EF328">
        <v>2.9756659558100099E-3</v>
      </c>
      <c r="EG328">
        <v>2.6499838686872899E-3</v>
      </c>
      <c r="EH328">
        <v>2.88851643004051E-3</v>
      </c>
      <c r="EI328">
        <v>4.09343756158772E-3</v>
      </c>
      <c r="EJ328">
        <v>3.1898562608932298E-3</v>
      </c>
      <c r="EK328">
        <v>1.7454481583025701E-2</v>
      </c>
      <c r="EL328">
        <v>1.6681191499126201E-3</v>
      </c>
      <c r="EM328">
        <v>2.5263544744469298E-3</v>
      </c>
      <c r="EN328">
        <v>1.7244155325413699E-3</v>
      </c>
      <c r="EO328">
        <v>2.9988439740211499E-3</v>
      </c>
      <c r="EP328">
        <v>1.3847027016961101E-2</v>
      </c>
      <c r="EQ328">
        <v>1.38572143272345E-2</v>
      </c>
      <c r="ER328">
        <v>7.79175452815975E-3</v>
      </c>
      <c r="ES328">
        <v>9.2818145818530807E-3</v>
      </c>
      <c r="ET328">
        <v>8.0706343455476792E-3</v>
      </c>
      <c r="EU328">
        <v>1.8303230397765901E-4</v>
      </c>
      <c r="EV328">
        <v>2.1470579774223101E-4</v>
      </c>
      <c r="EW328">
        <v>8.3771888160008006E-3</v>
      </c>
      <c r="EX328">
        <v>1.7430970583435099E-2</v>
      </c>
      <c r="EY328">
        <v>1.5372636558446E-2</v>
      </c>
      <c r="EZ328">
        <v>7.8580571238678395E-3</v>
      </c>
      <c r="FA328">
        <v>5.3270488669653702E-3</v>
      </c>
      <c r="FB328">
        <v>1.73199081274496E-3</v>
      </c>
      <c r="FC328">
        <v>4.9883132946524896E-4</v>
      </c>
      <c r="FD328">
        <v>2.4885691488505699E-2</v>
      </c>
      <c r="FE328">
        <v>2.3817252975453201E-2</v>
      </c>
      <c r="FF328">
        <v>1.9589850947138599E-2</v>
      </c>
      <c r="FG328">
        <v>4.7069690488311597E-3</v>
      </c>
      <c r="FH328">
        <v>1.7676869733400099E-2</v>
      </c>
      <c r="FI328">
        <v>1.6986880604099901E-2</v>
      </c>
      <c r="FJ328">
        <v>4.8112295267423097E-2</v>
      </c>
      <c r="FK328">
        <v>1.9873242582239201E-2</v>
      </c>
      <c r="FL328">
        <v>1.23850283627114E-2</v>
      </c>
      <c r="FM328">
        <v>4.9229473103497004E-3</v>
      </c>
      <c r="FN328">
        <v>6.9973988812953997E-3</v>
      </c>
      <c r="FO328">
        <v>1.28474758920341E-2</v>
      </c>
      <c r="FP328">
        <v>2.5066370878692099E-2</v>
      </c>
      <c r="FQ328">
        <v>2.5066370878692099E-2</v>
      </c>
      <c r="FR328">
        <v>1.12943956781369E-2</v>
      </c>
      <c r="FS328">
        <v>4.7326188413032003E-2</v>
      </c>
      <c r="FT328">
        <v>1.9008749717688699E-2</v>
      </c>
      <c r="FU328">
        <v>6.01146255615723E-3</v>
      </c>
      <c r="FV328">
        <v>5.3657550872603004E-3</v>
      </c>
      <c r="FW328">
        <v>6.1106320162933499E-2</v>
      </c>
      <c r="FX328">
        <v>3.1855366384007499E-4</v>
      </c>
      <c r="FY328">
        <v>5.4077762118672603E-3</v>
      </c>
      <c r="FZ328">
        <v>2.4884006944877499E-2</v>
      </c>
    </row>
    <row r="329" spans="1:182" x14ac:dyDescent="0.2">
      <c r="A329">
        <v>13.364843843799999</v>
      </c>
      <c r="B329">
        <v>1.70309137336895E-3</v>
      </c>
      <c r="C329">
        <v>5.1263936416519101E-4</v>
      </c>
      <c r="D329">
        <v>4.9546865527598299E-3</v>
      </c>
      <c r="E329">
        <v>2.2961083932246801E-3</v>
      </c>
      <c r="F329">
        <v>1.21691470551981E-3</v>
      </c>
      <c r="G329">
        <v>3.9078336391504601E-4</v>
      </c>
      <c r="H329">
        <v>1.0599854331546799E-3</v>
      </c>
      <c r="I329">
        <v>3.07808505224461E-3</v>
      </c>
      <c r="J329">
        <v>1.12428679833957E-3</v>
      </c>
      <c r="K329">
        <v>8.6129828698971902E-4</v>
      </c>
      <c r="L329">
        <v>5.3507802397667996E-3</v>
      </c>
      <c r="M329">
        <v>1.2854307755752199E-2</v>
      </c>
      <c r="N329">
        <v>3.5927391342117102E-2</v>
      </c>
      <c r="O329">
        <v>2.20962832186599E-2</v>
      </c>
      <c r="P329">
        <v>1.93665262226142E-2</v>
      </c>
      <c r="Q329">
        <v>3.9542841884138499E-4</v>
      </c>
      <c r="R329">
        <v>1.7556777497310098E-2</v>
      </c>
      <c r="S329">
        <v>1.4929319701125401E-2</v>
      </c>
      <c r="T329">
        <v>1.7739011000025801E-2</v>
      </c>
      <c r="U329">
        <v>1.9331587961692299E-2</v>
      </c>
      <c r="V329">
        <v>4.2823873550237703E-3</v>
      </c>
      <c r="W329">
        <v>1.75026858235966E-3</v>
      </c>
      <c r="X329">
        <v>7.1268758220481097E-3</v>
      </c>
      <c r="Y329">
        <v>1.59311304482249E-2</v>
      </c>
      <c r="Z329">
        <v>1.0177519598091E-2</v>
      </c>
      <c r="AA329">
        <v>8.8098503823824809E-3</v>
      </c>
      <c r="AB329">
        <v>1.2662197018858099E-2</v>
      </c>
      <c r="AC329">
        <v>1.6220111908943201E-2</v>
      </c>
      <c r="AD329">
        <v>1.1075206975631299E-3</v>
      </c>
      <c r="AE329">
        <v>1.58095164890086E-2</v>
      </c>
      <c r="AF329">
        <v>7.0416713677312996E-3</v>
      </c>
      <c r="AG329">
        <v>6.9085862285950903E-3</v>
      </c>
      <c r="AH329">
        <v>9.4496464455989006E-3</v>
      </c>
      <c r="AI329">
        <v>7.1531069611838697E-3</v>
      </c>
      <c r="AJ329">
        <v>1.22433040755384E-2</v>
      </c>
      <c r="AK329">
        <v>7.5333368421768403E-3</v>
      </c>
      <c r="AL329">
        <v>4.0310232358550203E-3</v>
      </c>
      <c r="AM329">
        <v>4.1973369804494797E-3</v>
      </c>
      <c r="AN329">
        <v>1.27881273730769E-3</v>
      </c>
      <c r="AO329">
        <v>1.8680381066999499E-3</v>
      </c>
      <c r="AP329">
        <v>6.9052964716067302E-3</v>
      </c>
      <c r="AQ329">
        <v>8.0425433215534498E-3</v>
      </c>
      <c r="AR329">
        <v>8.5071356333692595E-4</v>
      </c>
      <c r="AS329">
        <v>3.6699092570533301E-4</v>
      </c>
      <c r="AT329">
        <v>9.4901720020843308E-3</v>
      </c>
      <c r="AU329">
        <v>9.4386717851305897E-4</v>
      </c>
      <c r="AV329">
        <v>2.3810935011310702E-3</v>
      </c>
      <c r="AW329">
        <v>2.0394148974168498E-3</v>
      </c>
      <c r="AX329">
        <v>8.1763612794874107E-3</v>
      </c>
      <c r="AY329" s="1">
        <v>4.7378406202753697E-5</v>
      </c>
      <c r="AZ329">
        <v>7.8252528284566292E-3</v>
      </c>
      <c r="BA329">
        <v>5.5724878683438095E-4</v>
      </c>
      <c r="BB329">
        <v>9.8652248673922506E-3</v>
      </c>
      <c r="BC329">
        <v>1.7484451591200299E-2</v>
      </c>
      <c r="BD329">
        <v>3.1907696303340202E-3</v>
      </c>
      <c r="BE329">
        <v>7.41397840400839E-3</v>
      </c>
      <c r="BF329">
        <v>1.1622282873321401E-2</v>
      </c>
      <c r="BG329">
        <v>1.7735924876930601E-2</v>
      </c>
      <c r="BH329">
        <v>1.7075124706886199E-2</v>
      </c>
      <c r="BI329">
        <v>9.3684402836344393E-3</v>
      </c>
      <c r="BJ329">
        <v>1.1579537746842001E-2</v>
      </c>
      <c r="BK329">
        <v>2.6536877182448501E-2</v>
      </c>
      <c r="BL329">
        <v>9.0163098309984906E-3</v>
      </c>
      <c r="BM329">
        <v>2.98731971145688E-2</v>
      </c>
      <c r="BN329">
        <v>1.9400213435594199E-2</v>
      </c>
      <c r="BO329">
        <v>3.00607384787669E-3</v>
      </c>
      <c r="BP329">
        <v>1.05337830141316E-2</v>
      </c>
      <c r="BQ329">
        <v>1.8600163574730599E-2</v>
      </c>
      <c r="BR329">
        <v>1.37091639518294E-2</v>
      </c>
      <c r="BS329">
        <v>2.3974242207865901E-2</v>
      </c>
      <c r="BT329">
        <v>4.1992618361242497E-2</v>
      </c>
      <c r="BU329">
        <v>1.7346170437387499E-2</v>
      </c>
      <c r="BV329">
        <v>2.3858046471139302E-3</v>
      </c>
      <c r="BW329">
        <v>6.1454465580513496E-3</v>
      </c>
      <c r="BX329">
        <v>1.60376164027109E-2</v>
      </c>
      <c r="BY329">
        <v>4.5023707042571998E-4</v>
      </c>
      <c r="BZ329">
        <v>4.991803821871E-4</v>
      </c>
      <c r="CA329">
        <v>7.9461079951743292E-3</v>
      </c>
      <c r="CB329">
        <v>4.9979781626805601E-3</v>
      </c>
      <c r="CC329">
        <v>4.4554439947938297E-3</v>
      </c>
      <c r="CD329">
        <v>8.5200016693115308E-3</v>
      </c>
      <c r="CE329">
        <v>1.0600762952591399E-3</v>
      </c>
      <c r="CF329">
        <v>1.44989348869486E-3</v>
      </c>
      <c r="CG329">
        <v>1.2375398598591101E-3</v>
      </c>
      <c r="CH329">
        <v>4.7112984729789599E-3</v>
      </c>
      <c r="CI329">
        <v>6.5222799995255801E-3</v>
      </c>
      <c r="CJ329">
        <v>1.5860140633034401E-2</v>
      </c>
      <c r="CK329">
        <v>1.77413588894548E-2</v>
      </c>
      <c r="CL329">
        <v>1.5938251137656201E-3</v>
      </c>
      <c r="CM329">
        <v>9.7186975435628199E-3</v>
      </c>
      <c r="CN329">
        <v>7.4211787930904098E-3</v>
      </c>
      <c r="CO329">
        <v>1.4428136344913699E-2</v>
      </c>
      <c r="CP329">
        <v>7.3863116113764204E-3</v>
      </c>
      <c r="CQ329">
        <v>2.2822090669906401E-2</v>
      </c>
      <c r="CR329">
        <v>6.3918867772053203E-3</v>
      </c>
      <c r="CS329">
        <v>1.11492057984055E-2</v>
      </c>
      <c r="CT329">
        <v>2.22388040722903E-2</v>
      </c>
      <c r="CU329">
        <v>4.1890263396434499E-3</v>
      </c>
      <c r="CV329">
        <v>1.1132935588183601E-2</v>
      </c>
      <c r="CW329">
        <v>6.4836394960230996E-3</v>
      </c>
      <c r="CX329">
        <v>3.25276813390363E-3</v>
      </c>
      <c r="CY329">
        <v>1.9418773354046199E-3</v>
      </c>
      <c r="CZ329">
        <v>9.6774867056669198E-3</v>
      </c>
      <c r="DA329">
        <v>1.24154152100351E-2</v>
      </c>
      <c r="DB329">
        <v>3.49619284663342E-3</v>
      </c>
      <c r="DC329">
        <v>3.8201430020936501E-3</v>
      </c>
      <c r="DD329">
        <v>2.3587927868004401E-3</v>
      </c>
      <c r="DE329">
        <v>1.31528810740063E-3</v>
      </c>
      <c r="DF329">
        <v>1.1228759177034199E-3</v>
      </c>
      <c r="DG329">
        <v>1.5522274364576901E-3</v>
      </c>
      <c r="DH329">
        <v>5.2993543424161502E-3</v>
      </c>
      <c r="DI329">
        <v>1.25373159757593E-2</v>
      </c>
      <c r="DJ329">
        <v>9.04548955353306E-3</v>
      </c>
      <c r="DK329">
        <v>2.1194954421918301E-2</v>
      </c>
      <c r="DL329">
        <v>1.18104774919961E-2</v>
      </c>
      <c r="DM329">
        <v>3.0557995916982699E-2</v>
      </c>
      <c r="DN329">
        <v>3.3325053626885801E-3</v>
      </c>
      <c r="DO329">
        <v>4.4157961617971003E-2</v>
      </c>
      <c r="DP329">
        <v>1.0585397921728499E-3</v>
      </c>
      <c r="DQ329">
        <v>9.7187010474622994E-3</v>
      </c>
      <c r="DR329">
        <v>4.0947758046045698E-3</v>
      </c>
      <c r="DS329">
        <v>7.1302197731979702E-4</v>
      </c>
      <c r="DT329">
        <v>2.7710980368055201E-3</v>
      </c>
      <c r="DU329">
        <v>1.81892899885117E-3</v>
      </c>
      <c r="DV329">
        <v>1.3694372076559901E-3</v>
      </c>
      <c r="DW329">
        <v>3.4643899702365899E-3</v>
      </c>
      <c r="DX329">
        <v>6.1770262582858601E-3</v>
      </c>
      <c r="DY329">
        <v>5.1789242532909599E-3</v>
      </c>
      <c r="DZ329">
        <v>1.4145648131708599E-2</v>
      </c>
      <c r="EA329">
        <v>2.0105677500195099E-2</v>
      </c>
      <c r="EB329">
        <v>8.1162844007636806E-3</v>
      </c>
      <c r="EC329">
        <v>1.6613222330809699E-2</v>
      </c>
      <c r="ED329">
        <v>5.29675908927329E-3</v>
      </c>
      <c r="EE329">
        <v>2.18887794200569E-2</v>
      </c>
      <c r="EF329">
        <v>3.1005100038740299E-3</v>
      </c>
      <c r="EG329">
        <v>2.7564536699062701E-3</v>
      </c>
      <c r="EH329">
        <v>3.0235486658995998E-3</v>
      </c>
      <c r="EI329">
        <v>4.2400091925164597E-3</v>
      </c>
      <c r="EJ329">
        <v>3.3291401237677998E-3</v>
      </c>
      <c r="EK329">
        <v>1.7933693624244702E-2</v>
      </c>
      <c r="EL329">
        <v>1.7393578982E-3</v>
      </c>
      <c r="EM329">
        <v>2.6315791122204402E-3</v>
      </c>
      <c r="EN329">
        <v>1.8074176793861901E-3</v>
      </c>
      <c r="EO329">
        <v>3.1173056503749999E-3</v>
      </c>
      <c r="EP329">
        <v>1.43672532403937E-2</v>
      </c>
      <c r="EQ329">
        <v>1.4270427883642601E-2</v>
      </c>
      <c r="ER329">
        <v>8.0793973733424701E-3</v>
      </c>
      <c r="ES329">
        <v>9.6111801266358793E-3</v>
      </c>
      <c r="ET329">
        <v>8.3305117893894293E-3</v>
      </c>
      <c r="EU329">
        <v>1.9288667137826399E-4</v>
      </c>
      <c r="EV329">
        <v>2.26797856214029E-4</v>
      </c>
      <c r="EW329">
        <v>8.6880886697552895E-3</v>
      </c>
      <c r="EX329">
        <v>1.7958237431922999E-2</v>
      </c>
      <c r="EY329">
        <v>1.5882007778009799E-2</v>
      </c>
      <c r="EZ329">
        <v>8.1280476520950006E-3</v>
      </c>
      <c r="FA329">
        <v>5.5306727475529002E-3</v>
      </c>
      <c r="FB329">
        <v>1.80701744452255E-3</v>
      </c>
      <c r="FC329">
        <v>5.3042997657263495E-4</v>
      </c>
      <c r="FD329">
        <v>2.5568832750347999E-2</v>
      </c>
      <c r="FE329">
        <v>2.4553804981737998E-2</v>
      </c>
      <c r="FF329">
        <v>2.03056497811522E-2</v>
      </c>
      <c r="FG329">
        <v>4.9373178229337403E-3</v>
      </c>
      <c r="FH329">
        <v>1.8297906580268801E-2</v>
      </c>
      <c r="FI329">
        <v>1.75241738007452E-2</v>
      </c>
      <c r="FJ329">
        <v>4.9137740400502998E-2</v>
      </c>
      <c r="FK329">
        <v>2.0443336580185299E-2</v>
      </c>
      <c r="FL329">
        <v>1.28002036926116E-2</v>
      </c>
      <c r="FM329">
        <v>5.1074797001081102E-3</v>
      </c>
      <c r="FN329">
        <v>7.2525679377079101E-3</v>
      </c>
      <c r="FO329">
        <v>1.3290524889918999E-2</v>
      </c>
      <c r="FP329">
        <v>2.58302206668597E-2</v>
      </c>
      <c r="FQ329">
        <v>2.58302206668597E-2</v>
      </c>
      <c r="FR329">
        <v>1.16829711352134E-2</v>
      </c>
      <c r="FS329">
        <v>4.8413761588615899E-2</v>
      </c>
      <c r="FT329">
        <v>1.9656179890111699E-2</v>
      </c>
      <c r="FU329">
        <v>6.2756976479319696E-3</v>
      </c>
      <c r="FV329">
        <v>5.5836532235955397E-3</v>
      </c>
      <c r="FW329">
        <v>6.2387746229346001E-2</v>
      </c>
      <c r="FX329">
        <v>3.3738719723086302E-4</v>
      </c>
      <c r="FY329">
        <v>5.6249555242567396E-3</v>
      </c>
      <c r="FZ329">
        <v>2.5629355421149001E-2</v>
      </c>
    </row>
    <row r="330" spans="1:182" x14ac:dyDescent="0.2">
      <c r="A330">
        <v>13.394647647599999</v>
      </c>
      <c r="B330">
        <v>1.77488935912418E-3</v>
      </c>
      <c r="C330">
        <v>5.3927797610589902E-4</v>
      </c>
      <c r="D330">
        <v>5.1333404341418398E-3</v>
      </c>
      <c r="E330">
        <v>2.3896328040176498E-3</v>
      </c>
      <c r="F330">
        <v>1.2724986461548099E-3</v>
      </c>
      <c r="G330">
        <v>4.1005920355577098E-4</v>
      </c>
      <c r="H330">
        <v>1.10996088876221E-3</v>
      </c>
      <c r="I330">
        <v>3.20492916653405E-3</v>
      </c>
      <c r="J330">
        <v>1.1769108562118399E-3</v>
      </c>
      <c r="K330">
        <v>9.0360427726587195E-4</v>
      </c>
      <c r="L330">
        <v>5.5625700595313002E-3</v>
      </c>
      <c r="M330">
        <v>1.3295688516557E-2</v>
      </c>
      <c r="N330">
        <v>3.6859961419520901E-2</v>
      </c>
      <c r="O330">
        <v>2.28396528302988E-2</v>
      </c>
      <c r="P330">
        <v>2.00230200785428E-2</v>
      </c>
      <c r="Q330">
        <v>4.1954183886263002E-4</v>
      </c>
      <c r="R330">
        <v>1.8041888359732802E-2</v>
      </c>
      <c r="S330">
        <v>1.5406262099654599E-2</v>
      </c>
      <c r="T330">
        <v>1.83250856815497E-2</v>
      </c>
      <c r="U330">
        <v>1.9861728658799201E-2</v>
      </c>
      <c r="V330">
        <v>4.4732136849929801E-3</v>
      </c>
      <c r="W330">
        <v>1.8420449920326699E-3</v>
      </c>
      <c r="X330">
        <v>7.3732795330509002E-3</v>
      </c>
      <c r="Y330">
        <v>1.6433835039481402E-2</v>
      </c>
      <c r="Z330">
        <v>1.0516772665299001E-2</v>
      </c>
      <c r="AA330">
        <v>9.1293989841926392E-3</v>
      </c>
      <c r="AB330">
        <v>1.3047217435296E-2</v>
      </c>
      <c r="AC330">
        <v>1.67554127093003E-2</v>
      </c>
      <c r="AD330">
        <v>1.16604734807276E-3</v>
      </c>
      <c r="AE330">
        <v>1.6288766313410599E-2</v>
      </c>
      <c r="AF330">
        <v>7.27658113068842E-3</v>
      </c>
      <c r="AG330">
        <v>7.1574694220714599E-3</v>
      </c>
      <c r="AH330">
        <v>9.7362436856460108E-3</v>
      </c>
      <c r="AI330">
        <v>7.38293570257092E-3</v>
      </c>
      <c r="AJ330">
        <v>1.25842937834697E-2</v>
      </c>
      <c r="AK330">
        <v>7.7624355175062503E-3</v>
      </c>
      <c r="AL330">
        <v>4.1956077791273604E-3</v>
      </c>
      <c r="AM330">
        <v>4.3485091963132803E-3</v>
      </c>
      <c r="AN330">
        <v>1.33482813759363E-3</v>
      </c>
      <c r="AO330">
        <v>1.9519425682103101E-3</v>
      </c>
      <c r="AP330">
        <v>7.1276261454590603E-3</v>
      </c>
      <c r="AQ330">
        <v>8.3225669169337806E-3</v>
      </c>
      <c r="AR330">
        <v>8.92202227920661E-4</v>
      </c>
      <c r="AS330">
        <v>3.85384478262029E-4</v>
      </c>
      <c r="AT330">
        <v>9.7880444613532794E-3</v>
      </c>
      <c r="AU330">
        <v>9.8694918001581496E-4</v>
      </c>
      <c r="AV330">
        <v>2.4753054647312501E-3</v>
      </c>
      <c r="AW330">
        <v>2.1202543436854501E-3</v>
      </c>
      <c r="AX330">
        <v>8.4467442556153093E-3</v>
      </c>
      <c r="AY330" s="1">
        <v>5.0425770241580599E-5</v>
      </c>
      <c r="AZ330">
        <v>8.0770509304845996E-3</v>
      </c>
      <c r="BA330">
        <v>5.8523631304717297E-4</v>
      </c>
      <c r="BB330">
        <v>1.0180377677764099E-2</v>
      </c>
      <c r="BC330">
        <v>1.8036638197563199E-2</v>
      </c>
      <c r="BD330">
        <v>3.3363215448813902E-3</v>
      </c>
      <c r="BE330">
        <v>7.6898213931502098E-3</v>
      </c>
      <c r="BF330">
        <v>1.20013391946296E-2</v>
      </c>
      <c r="BG330">
        <v>1.8271008909080001E-2</v>
      </c>
      <c r="BH330">
        <v>1.75760559520362E-2</v>
      </c>
      <c r="BI330">
        <v>9.6835358532353106E-3</v>
      </c>
      <c r="BJ330">
        <v>1.19695529937827E-2</v>
      </c>
      <c r="BK330">
        <v>2.72913053043797E-2</v>
      </c>
      <c r="BL330">
        <v>9.3244164829034294E-3</v>
      </c>
      <c r="BM330">
        <v>3.0705817038949999E-2</v>
      </c>
      <c r="BN330">
        <v>1.99731473823117E-2</v>
      </c>
      <c r="BO330">
        <v>3.1473763038711998E-3</v>
      </c>
      <c r="BP330">
        <v>1.09008563377749E-2</v>
      </c>
      <c r="BQ330">
        <v>1.91680931181233E-2</v>
      </c>
      <c r="BR330">
        <v>1.41606477630978E-2</v>
      </c>
      <c r="BS330">
        <v>2.4682969268243201E-2</v>
      </c>
      <c r="BT330">
        <v>4.3089667843114597E-2</v>
      </c>
      <c r="BU330">
        <v>1.7876765580383799E-2</v>
      </c>
      <c r="BV330">
        <v>2.4966855050933298E-3</v>
      </c>
      <c r="BW330">
        <v>6.3443077423754402E-3</v>
      </c>
      <c r="BX330">
        <v>1.6454145055373501E-2</v>
      </c>
      <c r="BY330">
        <v>4.6992311459467502E-4</v>
      </c>
      <c r="BZ330">
        <v>5.2678237808386299E-4</v>
      </c>
      <c r="CA330">
        <v>8.2008125035802903E-3</v>
      </c>
      <c r="CB330">
        <v>5.1927194061022102E-3</v>
      </c>
      <c r="CC330">
        <v>4.6191242383599998E-3</v>
      </c>
      <c r="CD330">
        <v>8.7478238600896298E-3</v>
      </c>
      <c r="CE330">
        <v>1.1059762083656399E-3</v>
      </c>
      <c r="CF330">
        <v>1.51626408586158E-3</v>
      </c>
      <c r="CG330">
        <v>1.29674675748345E-3</v>
      </c>
      <c r="CH330">
        <v>4.8513002818087597E-3</v>
      </c>
      <c r="CI330">
        <v>6.7331562758933799E-3</v>
      </c>
      <c r="CJ330">
        <v>1.6327944574421702E-2</v>
      </c>
      <c r="CK330">
        <v>1.8212219800523299E-2</v>
      </c>
      <c r="CL330">
        <v>1.66472127616468E-3</v>
      </c>
      <c r="CM330">
        <v>1.00417970987292E-2</v>
      </c>
      <c r="CN330">
        <v>7.70473305810965E-3</v>
      </c>
      <c r="CO330">
        <v>1.48831345519578E-2</v>
      </c>
      <c r="CP330">
        <v>7.6276570600069E-3</v>
      </c>
      <c r="CQ330">
        <v>2.3490807230091101E-2</v>
      </c>
      <c r="CR330">
        <v>6.6318495428879798E-3</v>
      </c>
      <c r="CS330">
        <v>1.15044347753787E-2</v>
      </c>
      <c r="CT330">
        <v>2.28336036306266E-2</v>
      </c>
      <c r="CU330">
        <v>4.3604742090037401E-3</v>
      </c>
      <c r="CV330">
        <v>1.15120250964585E-2</v>
      </c>
      <c r="CW330">
        <v>6.7180025810437798E-3</v>
      </c>
      <c r="CX330">
        <v>3.3922818585096601E-3</v>
      </c>
      <c r="CY330">
        <v>2.046732157005E-3</v>
      </c>
      <c r="CZ330">
        <v>9.9998918763140807E-3</v>
      </c>
      <c r="DA330">
        <v>1.27288448996768E-2</v>
      </c>
      <c r="DB330">
        <v>3.6293783849652302E-3</v>
      </c>
      <c r="DC330">
        <v>3.9642504334527597E-3</v>
      </c>
      <c r="DD330">
        <v>2.45821631212362E-3</v>
      </c>
      <c r="DE330">
        <v>1.37681436102101E-3</v>
      </c>
      <c r="DF330">
        <v>1.1757981621461E-3</v>
      </c>
      <c r="DG330">
        <v>1.62061309125544E-3</v>
      </c>
      <c r="DH330">
        <v>5.49826950866961E-3</v>
      </c>
      <c r="DI330">
        <v>1.2893321446964701E-2</v>
      </c>
      <c r="DJ330">
        <v>9.3802501976623601E-3</v>
      </c>
      <c r="DK330">
        <v>2.1707755181475899E-2</v>
      </c>
      <c r="DL330">
        <v>1.2217613006933199E-2</v>
      </c>
      <c r="DM330">
        <v>3.1444057331239901E-2</v>
      </c>
      <c r="DN330">
        <v>3.4616477500292401E-3</v>
      </c>
      <c r="DO330">
        <v>4.5017303667467597E-2</v>
      </c>
      <c r="DP330">
        <v>1.10964157815688E-3</v>
      </c>
      <c r="DQ330">
        <v>1.0041278682862601E-2</v>
      </c>
      <c r="DR330">
        <v>4.2273497171706198E-3</v>
      </c>
      <c r="DS330">
        <v>7.4805629298654202E-4</v>
      </c>
      <c r="DT330">
        <v>2.87098446224676E-3</v>
      </c>
      <c r="DU330">
        <v>1.89284628236919E-3</v>
      </c>
      <c r="DV330">
        <v>1.43836156573432E-3</v>
      </c>
      <c r="DW330">
        <v>3.6040891843897899E-3</v>
      </c>
      <c r="DX330">
        <v>6.4023998010106298E-3</v>
      </c>
      <c r="DY330">
        <v>5.3632077359359398E-3</v>
      </c>
      <c r="DZ330">
        <v>1.4622624428175E-2</v>
      </c>
      <c r="EA330">
        <v>2.0655657700546198E-2</v>
      </c>
      <c r="EB330">
        <v>8.4532067294818495E-3</v>
      </c>
      <c r="EC330">
        <v>1.71955000134822E-2</v>
      </c>
      <c r="ED330">
        <v>5.5483023519715098E-3</v>
      </c>
      <c r="EE330">
        <v>2.2612548005927099E-2</v>
      </c>
      <c r="EF330">
        <v>3.23029833147764E-3</v>
      </c>
      <c r="EG330">
        <v>2.8668882432295998E-3</v>
      </c>
      <c r="EH330">
        <v>3.1646508376262901E-3</v>
      </c>
      <c r="EI330">
        <v>4.3916693817807701E-3</v>
      </c>
      <c r="EJ330">
        <v>3.4739754020582901E-3</v>
      </c>
      <c r="EK330">
        <v>1.8425069099774798E-2</v>
      </c>
      <c r="EL330">
        <v>1.8133878825736199E-3</v>
      </c>
      <c r="EM330">
        <v>2.7409567199609699E-3</v>
      </c>
      <c r="EN330">
        <v>1.8941639308764401E-3</v>
      </c>
      <c r="EO330">
        <v>3.24034688218818E-3</v>
      </c>
      <c r="EP330">
        <v>1.4908170016747799E-2</v>
      </c>
      <c r="EQ330">
        <v>1.4695711011299E-2</v>
      </c>
      <c r="ER330">
        <v>8.3776642429268695E-3</v>
      </c>
      <c r="ES330">
        <v>9.9515367606875099E-3</v>
      </c>
      <c r="ET330">
        <v>8.5981923751583308E-3</v>
      </c>
      <c r="EU330">
        <v>2.0324669613588499E-4</v>
      </c>
      <c r="EV330">
        <v>2.39546303876683E-4</v>
      </c>
      <c r="EW330">
        <v>9.0094000385015499E-3</v>
      </c>
      <c r="EX330">
        <v>1.85021614511689E-2</v>
      </c>
      <c r="EY330">
        <v>1.6407929448588099E-2</v>
      </c>
      <c r="EZ330">
        <v>8.4070934393604205E-3</v>
      </c>
      <c r="FA330">
        <v>5.7412194331854403E-3</v>
      </c>
      <c r="FB330">
        <v>1.88502430580488E-3</v>
      </c>
      <c r="FC330">
        <v>5.6393006509045497E-4</v>
      </c>
      <c r="FD330">
        <v>2.627081566772E-2</v>
      </c>
      <c r="FE330">
        <v>2.5315362240285699E-2</v>
      </c>
      <c r="FF330">
        <v>2.1048499791961599E-2</v>
      </c>
      <c r="FG330">
        <v>5.1787216209238599E-3</v>
      </c>
      <c r="FH330">
        <v>1.8943861092022798E-2</v>
      </c>
      <c r="FI330">
        <v>1.8080141028588299E-2</v>
      </c>
      <c r="FJ330">
        <v>5.0185909017995897E-2</v>
      </c>
      <c r="FK330">
        <v>2.1029871486991002E-2</v>
      </c>
      <c r="FL330">
        <v>1.32280443996607E-2</v>
      </c>
      <c r="FM330">
        <v>5.2987845614772397E-3</v>
      </c>
      <c r="FN330">
        <v>7.5167193941129799E-3</v>
      </c>
      <c r="FO330">
        <v>1.37491116223831E-2</v>
      </c>
      <c r="FP330">
        <v>2.6622368944997699E-2</v>
      </c>
      <c r="FQ330">
        <v>2.6622368944997699E-2</v>
      </c>
      <c r="FR330">
        <v>1.2084975199658701E-2</v>
      </c>
      <c r="FS330">
        <v>4.9528881607846797E-2</v>
      </c>
      <c r="FT330">
        <v>2.03281667145748E-2</v>
      </c>
      <c r="FU330">
        <v>6.5515662461394196E-3</v>
      </c>
      <c r="FV330">
        <v>5.8103930822808797E-3</v>
      </c>
      <c r="FW330">
        <v>6.3694644192233196E-2</v>
      </c>
      <c r="FX330">
        <v>3.5729858851194798E-4</v>
      </c>
      <c r="FY330">
        <v>5.8502147555529096E-3</v>
      </c>
      <c r="FZ330">
        <v>2.6395271525749501E-2</v>
      </c>
    </row>
    <row r="331" spans="1:182" x14ac:dyDescent="0.2">
      <c r="A331">
        <v>13.4244514515</v>
      </c>
      <c r="B331">
        <v>1.84948339648051E-3</v>
      </c>
      <c r="C331">
        <v>5.67211051151451E-4</v>
      </c>
      <c r="D331">
        <v>5.3176243440222698E-3</v>
      </c>
      <c r="E331">
        <v>2.4866717343542E-3</v>
      </c>
      <c r="F331">
        <v>1.33049637635497E-3</v>
      </c>
      <c r="G331">
        <v>4.3024812210535701E-4</v>
      </c>
      <c r="H331">
        <v>1.16212837126987E-3</v>
      </c>
      <c r="I331">
        <v>3.33684636280281E-3</v>
      </c>
      <c r="J331">
        <v>1.23186903180076E-3</v>
      </c>
      <c r="K331">
        <v>9.47913407356472E-4</v>
      </c>
      <c r="L331">
        <v>5.7824162606396404E-3</v>
      </c>
      <c r="M331">
        <v>1.3752377016967601E-2</v>
      </c>
      <c r="N331">
        <v>3.7819876550344501E-2</v>
      </c>
      <c r="O331">
        <v>2.3608090688553001E-2</v>
      </c>
      <c r="P331">
        <v>2.0701970118525901E-2</v>
      </c>
      <c r="Q331">
        <v>4.45152944645495E-4</v>
      </c>
      <c r="R331">
        <v>1.8541378140482099E-2</v>
      </c>
      <c r="S331">
        <v>1.5900015035893798E-2</v>
      </c>
      <c r="T331">
        <v>1.8931135157451599E-2</v>
      </c>
      <c r="U331">
        <v>2.04075236756073E-2</v>
      </c>
      <c r="V331">
        <v>4.6729237509288502E-3</v>
      </c>
      <c r="W331">
        <v>1.9385090586336901E-3</v>
      </c>
      <c r="X331">
        <v>7.6285493146679099E-3</v>
      </c>
      <c r="Y331">
        <v>1.6952948889266399E-2</v>
      </c>
      <c r="Z331">
        <v>1.08681250780771E-2</v>
      </c>
      <c r="AA331">
        <v>9.4602986479415396E-3</v>
      </c>
      <c r="AB331">
        <v>1.34440929238927E-2</v>
      </c>
      <c r="AC331">
        <v>1.73099843729746E-2</v>
      </c>
      <c r="AD331">
        <v>1.22758036248643E-3</v>
      </c>
      <c r="AE331">
        <v>1.67833703663192E-2</v>
      </c>
      <c r="AF331">
        <v>7.5190657479958798E-3</v>
      </c>
      <c r="AG331">
        <v>7.4156351067199899E-3</v>
      </c>
      <c r="AH331">
        <v>1.00310211407941E-2</v>
      </c>
      <c r="AI331">
        <v>7.6195694926796597E-3</v>
      </c>
      <c r="AJ331">
        <v>1.29339926154848E-2</v>
      </c>
      <c r="AK331">
        <v>7.9980624587669396E-3</v>
      </c>
      <c r="AL331">
        <v>4.3662178351685701E-3</v>
      </c>
      <c r="AM331">
        <v>4.5047818683619997E-3</v>
      </c>
      <c r="AN331">
        <v>1.39312723475671E-3</v>
      </c>
      <c r="AO331">
        <v>2.0393872678705401E-3</v>
      </c>
      <c r="AP331">
        <v>7.35678354726217E-3</v>
      </c>
      <c r="AQ331">
        <v>8.6117538785912794E-3</v>
      </c>
      <c r="AR331">
        <v>9.3558111999299601E-4</v>
      </c>
      <c r="AS331">
        <v>4.04633490433758E-4</v>
      </c>
      <c r="AT331">
        <v>1.0094563610024299E-2</v>
      </c>
      <c r="AU331">
        <v>1.03187057626635E-3</v>
      </c>
      <c r="AV331">
        <v>2.5728847013986801E-3</v>
      </c>
      <c r="AW331">
        <v>2.2041118475211101E-3</v>
      </c>
      <c r="AX331">
        <v>8.7252547871258194E-3</v>
      </c>
      <c r="AY331" s="1">
        <v>5.3661543920637399E-5</v>
      </c>
      <c r="AZ331">
        <v>8.3365135142620395E-3</v>
      </c>
      <c r="BA331">
        <v>6.1454873866554499E-4</v>
      </c>
      <c r="BB331">
        <v>1.0504717460108099E-2</v>
      </c>
      <c r="BC331">
        <v>1.8605052169081E-2</v>
      </c>
      <c r="BD331">
        <v>3.4880800618820301E-3</v>
      </c>
      <c r="BE331">
        <v>7.9741921685641606E-3</v>
      </c>
      <c r="BF331">
        <v>1.23918776621446E-2</v>
      </c>
      <c r="BG331">
        <v>1.88209326062133E-2</v>
      </c>
      <c r="BH331">
        <v>1.80911921863013E-2</v>
      </c>
      <c r="BI331">
        <v>1.0009089411381501E-2</v>
      </c>
      <c r="BJ331">
        <v>1.23722763869945E-2</v>
      </c>
      <c r="BK331">
        <v>2.80646731500667E-2</v>
      </c>
      <c r="BL331">
        <v>9.6419090144818902E-3</v>
      </c>
      <c r="BM331">
        <v>3.1561846954967901E-2</v>
      </c>
      <c r="BN331">
        <v>2.0565439947845501E-2</v>
      </c>
      <c r="BO331">
        <v>3.2948691878016E-3</v>
      </c>
      <c r="BP331">
        <v>1.12811196822042E-2</v>
      </c>
      <c r="BQ331">
        <v>1.97536011307612E-2</v>
      </c>
      <c r="BR331">
        <v>1.4626847103261001E-2</v>
      </c>
      <c r="BS331">
        <v>2.54117328092676E-2</v>
      </c>
      <c r="BT331">
        <v>4.42183263549141E-2</v>
      </c>
      <c r="BU331">
        <v>1.8423707454806499E-2</v>
      </c>
      <c r="BV331">
        <v>2.6127966851529501E-3</v>
      </c>
      <c r="BW331">
        <v>6.5491894601188601E-3</v>
      </c>
      <c r="BX331">
        <v>1.6883282375590999E-2</v>
      </c>
      <c r="BY331">
        <v>4.9044755628875798E-4</v>
      </c>
      <c r="BZ331">
        <v>5.5589749587739597E-4</v>
      </c>
      <c r="CA331">
        <v>8.4641550195459006E-3</v>
      </c>
      <c r="CB331">
        <v>5.3943146632006904E-3</v>
      </c>
      <c r="CC331">
        <v>4.7883596893042203E-3</v>
      </c>
      <c r="CD331">
        <v>8.9816188652256795E-3</v>
      </c>
      <c r="CE331">
        <v>1.1538234265693901E-3</v>
      </c>
      <c r="CF331">
        <v>1.5856212117214201E-3</v>
      </c>
      <c r="CG331">
        <v>1.3587782022090301E-3</v>
      </c>
      <c r="CH331">
        <v>4.99543237056753E-3</v>
      </c>
      <c r="CI331">
        <v>6.94989107373792E-3</v>
      </c>
      <c r="CJ331">
        <v>1.6809289507962899E-2</v>
      </c>
      <c r="CK331">
        <v>1.8695189285843999E-2</v>
      </c>
      <c r="CL331">
        <v>1.7386184928120301E-3</v>
      </c>
      <c r="CM331">
        <v>1.03751886452048E-2</v>
      </c>
      <c r="CN331">
        <v>7.9999786427294405E-3</v>
      </c>
      <c r="CO331">
        <v>1.53534300938463E-2</v>
      </c>
      <c r="CP331">
        <v>7.8766464201941201E-3</v>
      </c>
      <c r="CQ331">
        <v>2.4178124483893702E-2</v>
      </c>
      <c r="CR331">
        <v>6.88077554725327E-3</v>
      </c>
      <c r="CS331">
        <v>1.1871176928156301E-2</v>
      </c>
      <c r="CT331">
        <v>2.3444785433945299E-2</v>
      </c>
      <c r="CU331">
        <v>4.5387068732376402E-3</v>
      </c>
      <c r="CV331">
        <v>1.1905319615814E-2</v>
      </c>
      <c r="CW331">
        <v>6.9609896531484796E-3</v>
      </c>
      <c r="CX331">
        <v>3.53782493412147E-3</v>
      </c>
      <c r="CY331">
        <v>2.1571738432995999E-3</v>
      </c>
      <c r="CZ331">
        <v>1.03329161546356E-2</v>
      </c>
      <c r="DA331">
        <v>1.3050167937045601E-2</v>
      </c>
      <c r="DB331">
        <v>3.7672932413136801E-3</v>
      </c>
      <c r="DC331">
        <v>4.1133218499051702E-3</v>
      </c>
      <c r="DD331">
        <v>2.5615051053773999E-3</v>
      </c>
      <c r="DE331">
        <v>1.44104304032473E-3</v>
      </c>
      <c r="DF331">
        <v>1.2310249361219799E-3</v>
      </c>
      <c r="DG331">
        <v>1.69186370206584E-3</v>
      </c>
      <c r="DH331">
        <v>5.7042544808008997E-3</v>
      </c>
      <c r="DI331">
        <v>1.3259195897698301E-2</v>
      </c>
      <c r="DJ331">
        <v>9.7266435317286907E-3</v>
      </c>
      <c r="DK331">
        <v>2.2231635876451099E-2</v>
      </c>
      <c r="DL331">
        <v>1.2637530544972801E-2</v>
      </c>
      <c r="DM331">
        <v>3.2356799866343398E-2</v>
      </c>
      <c r="DN331">
        <v>3.5956539185505701E-3</v>
      </c>
      <c r="DO331">
        <v>4.5890789520020001E-2</v>
      </c>
      <c r="DP331">
        <v>1.1630918325787401E-3</v>
      </c>
      <c r="DQ331">
        <v>1.03738793564983E-2</v>
      </c>
      <c r="DR331">
        <v>4.3639718177746296E-3</v>
      </c>
      <c r="DS331">
        <v>7.8473156490566098E-4</v>
      </c>
      <c r="DT331">
        <v>2.9741817552433199E-3</v>
      </c>
      <c r="DU331">
        <v>1.9694872531162101E-3</v>
      </c>
      <c r="DV331">
        <v>1.5105324802854099E-3</v>
      </c>
      <c r="DW331">
        <v>3.7489236133793299E-3</v>
      </c>
      <c r="DX331">
        <v>6.6356370359990403E-3</v>
      </c>
      <c r="DY331">
        <v>5.55359504888481E-3</v>
      </c>
      <c r="DZ331">
        <v>1.5116000040795901E-2</v>
      </c>
      <c r="EA331">
        <v>2.1220331886202901E-2</v>
      </c>
      <c r="EB331">
        <v>8.8037962817764694E-3</v>
      </c>
      <c r="EC331">
        <v>1.7798588413140401E-2</v>
      </c>
      <c r="ED331">
        <v>5.8118982651467598E-3</v>
      </c>
      <c r="EE331">
        <v>2.3362452334380699E-2</v>
      </c>
      <c r="EF331">
        <v>3.3652058076265399E-3</v>
      </c>
      <c r="EG331">
        <v>2.9814197590958299E-3</v>
      </c>
      <c r="EH331">
        <v>3.3120685723687102E-3</v>
      </c>
      <c r="EI331">
        <v>4.5485748893042098E-3</v>
      </c>
      <c r="EJ331">
        <v>3.6245520990990298E-3</v>
      </c>
      <c r="EK331">
        <v>1.8928839618907501E-2</v>
      </c>
      <c r="EL331">
        <v>1.89030475036011E-3</v>
      </c>
      <c r="EM331">
        <v>2.8546319759478801E-3</v>
      </c>
      <c r="EN331">
        <v>1.9848040907131698E-3</v>
      </c>
      <c r="EO331">
        <v>3.3681339307328299E-3</v>
      </c>
      <c r="EP331">
        <v>1.54704801354115E-2</v>
      </c>
      <c r="EQ331">
        <v>1.51333582339216E-2</v>
      </c>
      <c r="ER331">
        <v>8.6868964293729794E-3</v>
      </c>
      <c r="ES331">
        <v>1.0303193582218199E-2</v>
      </c>
      <c r="ET331">
        <v>8.8738765417701003E-3</v>
      </c>
      <c r="EU331">
        <v>2.1413662316754301E-4</v>
      </c>
      <c r="EV331">
        <v>2.5298444347800301E-4</v>
      </c>
      <c r="EW331">
        <v>9.3414075928218293E-3</v>
      </c>
      <c r="EX331">
        <v>1.9063214826471501E-2</v>
      </c>
      <c r="EY331">
        <v>1.6950795352386298E-2</v>
      </c>
      <c r="EZ331">
        <v>8.6954660510961696E-3</v>
      </c>
      <c r="FA331">
        <v>5.9588818974561798E-3</v>
      </c>
      <c r="FB331">
        <v>1.9661157077626801E-3</v>
      </c>
      <c r="FC331">
        <v>5.9943610977177995E-4</v>
      </c>
      <c r="FD331">
        <v>2.6992042611450499E-2</v>
      </c>
      <c r="FE331">
        <v>2.6102574303551399E-2</v>
      </c>
      <c r="FF331">
        <v>2.1819214463373902E-2</v>
      </c>
      <c r="FG331">
        <v>5.4316495200073403E-3</v>
      </c>
      <c r="FH331">
        <v>1.96155469857794E-2</v>
      </c>
      <c r="FI331">
        <v>1.86553392747189E-2</v>
      </c>
      <c r="FJ331">
        <v>5.1256944584492099E-2</v>
      </c>
      <c r="FK331">
        <v>2.16332578068196E-2</v>
      </c>
      <c r="FL331">
        <v>1.3668890168016101E-2</v>
      </c>
      <c r="FM331">
        <v>5.4970867721404401E-3</v>
      </c>
      <c r="FN331">
        <v>7.7901303696453397E-3</v>
      </c>
      <c r="FO331">
        <v>1.42237056310217E-2</v>
      </c>
      <c r="FP331">
        <v>2.7443621698752401E-2</v>
      </c>
      <c r="FQ331">
        <v>2.7443621698752401E-2</v>
      </c>
      <c r="FR331">
        <v>1.25007990171615E-2</v>
      </c>
      <c r="FS331">
        <v>5.06718294758517E-2</v>
      </c>
      <c r="FT331">
        <v>2.1025418202749301E-2</v>
      </c>
      <c r="FU331">
        <v>6.8395174890313404E-3</v>
      </c>
      <c r="FV331">
        <v>6.0463050183882303E-3</v>
      </c>
      <c r="FW331">
        <v>6.5027201352851699E-2</v>
      </c>
      <c r="FX331">
        <v>3.7834671899407901E-4</v>
      </c>
      <c r="FY331">
        <v>6.0838144407880301E-3</v>
      </c>
      <c r="FZ331">
        <v>2.7182145181617701E-2</v>
      </c>
    </row>
    <row r="332" spans="1:182" x14ac:dyDescent="0.2">
      <c r="A332">
        <v>13.4542552553</v>
      </c>
      <c r="B332">
        <v>1.92696992123984E-3</v>
      </c>
      <c r="C332">
        <v>5.9649593895469497E-4</v>
      </c>
      <c r="D332">
        <v>5.5076791859135499E-3</v>
      </c>
      <c r="E332">
        <v>2.58734251971757E-3</v>
      </c>
      <c r="F332">
        <v>1.3910038460826801E-3</v>
      </c>
      <c r="G332">
        <v>4.5139073914667402E-4</v>
      </c>
      <c r="H332">
        <v>1.2165740450310999E-3</v>
      </c>
      <c r="I332">
        <v>3.4740199353275E-3</v>
      </c>
      <c r="J332">
        <v>1.28925555804252E-3</v>
      </c>
      <c r="K332">
        <v>9.9431440717758293E-4</v>
      </c>
      <c r="L332">
        <v>6.0105943513992597E-3</v>
      </c>
      <c r="M332">
        <v>1.42248447059E-2</v>
      </c>
      <c r="N332">
        <v>3.8807685273016999E-2</v>
      </c>
      <c r="O332">
        <v>2.44023127577877E-2</v>
      </c>
      <c r="P332">
        <v>2.14040235040453E-2</v>
      </c>
      <c r="Q332">
        <v>4.72352426250234E-4</v>
      </c>
      <c r="R332">
        <v>1.9055595133740701E-2</v>
      </c>
      <c r="S332">
        <v>1.6411111471254701E-2</v>
      </c>
      <c r="T332">
        <v>1.9557744829786498E-2</v>
      </c>
      <c r="U332">
        <v>2.0969330939235701E-2</v>
      </c>
      <c r="V332">
        <v>4.8819081960616104E-3</v>
      </c>
      <c r="W332">
        <v>2.0398833382080299E-3</v>
      </c>
      <c r="X332">
        <v>7.8929738276261995E-3</v>
      </c>
      <c r="Y332">
        <v>1.7488921640241101E-2</v>
      </c>
      <c r="Z332">
        <v>1.1231959207744001E-2</v>
      </c>
      <c r="AA332">
        <v>9.8029030770617198E-3</v>
      </c>
      <c r="AB332">
        <v>1.38531481238658E-2</v>
      </c>
      <c r="AC332">
        <v>1.7884400761991999E-2</v>
      </c>
      <c r="AD332">
        <v>1.2922646295620501E-3</v>
      </c>
      <c r="AE332">
        <v>1.7293766492857202E-2</v>
      </c>
      <c r="AF332">
        <v>7.7693405277918801E-3</v>
      </c>
      <c r="AG332">
        <v>7.6833933627445698E-3</v>
      </c>
      <c r="AH332">
        <v>1.0334168930800899E-2</v>
      </c>
      <c r="AI332">
        <v>7.8631876842277307E-3</v>
      </c>
      <c r="AJ332">
        <v>1.32925852814294E-2</v>
      </c>
      <c r="AK332">
        <v>8.2403777913641497E-3</v>
      </c>
      <c r="AL332">
        <v>4.5430372873634696E-3</v>
      </c>
      <c r="AM332">
        <v>4.6663082627503398E-3</v>
      </c>
      <c r="AN332">
        <v>1.4537939621055401E-3</v>
      </c>
      <c r="AO332">
        <v>2.1305066251603301E-3</v>
      </c>
      <c r="AP332">
        <v>7.5929478980048702E-3</v>
      </c>
      <c r="AQ332">
        <v>8.9103666704163295E-3</v>
      </c>
      <c r="AR332">
        <v>9.8092832103381503E-4</v>
      </c>
      <c r="AS332">
        <v>4.2477407788224698E-4</v>
      </c>
      <c r="AT332">
        <v>1.0409938214228099E-2</v>
      </c>
      <c r="AU332">
        <v>1.0787026248692301E-3</v>
      </c>
      <c r="AV332">
        <v>2.67393440524401E-3</v>
      </c>
      <c r="AW332">
        <v>2.2910918098268001E-3</v>
      </c>
      <c r="AX332">
        <v>9.0120944575212397E-3</v>
      </c>
      <c r="AY332" s="1">
        <v>5.7096723581021398E-5</v>
      </c>
      <c r="AZ332">
        <v>8.6038314253629108E-3</v>
      </c>
      <c r="BA332">
        <v>6.4524357021517498E-4</v>
      </c>
      <c r="BB332">
        <v>1.08384655336371E-2</v>
      </c>
      <c r="BC332">
        <v>1.9190038914954299E-2</v>
      </c>
      <c r="BD332">
        <v>3.64627439784438E-3</v>
      </c>
      <c r="BE332">
        <v>8.2672844309662902E-3</v>
      </c>
      <c r="BF332">
        <v>1.2794189800008999E-2</v>
      </c>
      <c r="BG332">
        <v>1.9385996814346499E-2</v>
      </c>
      <c r="BH332">
        <v>1.8620857398879101E-2</v>
      </c>
      <c r="BI332">
        <v>1.03454247239244E-2</v>
      </c>
      <c r="BJ332">
        <v>1.27880466328719E-2</v>
      </c>
      <c r="BK332">
        <v>2.8857305568325501E-2</v>
      </c>
      <c r="BL332">
        <v>9.9690121894092393E-3</v>
      </c>
      <c r="BM332">
        <v>3.2441729467157898E-2</v>
      </c>
      <c r="BN332">
        <v>2.1177623748666299E-2</v>
      </c>
      <c r="BO332">
        <v>3.44878712933457E-3</v>
      </c>
      <c r="BP332">
        <v>1.16749965811E-2</v>
      </c>
      <c r="BQ332">
        <v>2.0357142109108502E-2</v>
      </c>
      <c r="BR332">
        <v>1.51081557836566E-2</v>
      </c>
      <c r="BS332">
        <v>2.6160874538372202E-2</v>
      </c>
      <c r="BT332">
        <v>4.53790457290454E-2</v>
      </c>
      <c r="BU332">
        <v>1.8987385144655599E-2</v>
      </c>
      <c r="BV332">
        <v>2.73436819393845E-3</v>
      </c>
      <c r="BW332">
        <v>6.7602470506613497E-3</v>
      </c>
      <c r="BX332">
        <v>1.73253454166045E-2</v>
      </c>
      <c r="BY332">
        <v>5.1184416791493696E-4</v>
      </c>
      <c r="BZ332">
        <v>5.8660495396742102E-4</v>
      </c>
      <c r="CA332">
        <v>8.7363860126854192E-3</v>
      </c>
      <c r="CB332">
        <v>5.6029574631143997E-3</v>
      </c>
      <c r="CC332">
        <v>4.9633110019157399E-3</v>
      </c>
      <c r="CD332">
        <v>9.2215201835442705E-3</v>
      </c>
      <c r="CE332">
        <v>1.2036933272392501E-3</v>
      </c>
      <c r="CF332">
        <v>1.65808905551189E-3</v>
      </c>
      <c r="CG332">
        <v>1.4237618709215299E-3</v>
      </c>
      <c r="CH332">
        <v>5.1438107786224898E-3</v>
      </c>
      <c r="CI332">
        <v>7.1726183205612203E-3</v>
      </c>
      <c r="CJ332">
        <v>1.73044779612474E-2</v>
      </c>
      <c r="CK332">
        <v>1.9190555553515301E-2</v>
      </c>
      <c r="CL332">
        <v>1.8156318308879601E-3</v>
      </c>
      <c r="CM332">
        <v>1.0719141235096499E-2</v>
      </c>
      <c r="CN332">
        <v>8.3073429362308902E-3</v>
      </c>
      <c r="CO332">
        <v>1.5839474479874299E-2</v>
      </c>
      <c r="CP332">
        <v>8.1334909308108695E-3</v>
      </c>
      <c r="CQ332">
        <v>2.4884383009145999E-2</v>
      </c>
      <c r="CR332">
        <v>7.1389640802393501E-3</v>
      </c>
      <c r="CS332">
        <v>1.2249755324918E-2</v>
      </c>
      <c r="CT332">
        <v>2.4072685119395199E-2</v>
      </c>
      <c r="CU332">
        <v>4.72396601410269E-3</v>
      </c>
      <c r="CV332">
        <v>1.2313299688695401E-2</v>
      </c>
      <c r="CW332">
        <v>7.21289127511043E-3</v>
      </c>
      <c r="CX332">
        <v>3.6896305016929799E-3</v>
      </c>
      <c r="CY332">
        <v>2.27347833583713E-3</v>
      </c>
      <c r="CZ332">
        <v>1.06768570876888E-2</v>
      </c>
      <c r="DA332">
        <v>1.3379566800330299E-2</v>
      </c>
      <c r="DB332">
        <v>3.91008414167816E-3</v>
      </c>
      <c r="DC332">
        <v>4.2675059436488999E-3</v>
      </c>
      <c r="DD332">
        <v>2.6687940572325498E-3</v>
      </c>
      <c r="DE332">
        <v>1.50808155843832E-3</v>
      </c>
      <c r="DF332">
        <v>1.28864622497623E-3</v>
      </c>
      <c r="DG332">
        <v>1.7660863999279599E-3</v>
      </c>
      <c r="DH332">
        <v>5.9175265147453603E-3</v>
      </c>
      <c r="DI332">
        <v>1.36351476858417E-2</v>
      </c>
      <c r="DJ332">
        <v>1.00850165601297E-2</v>
      </c>
      <c r="DK332">
        <v>2.2766767031843198E-2</v>
      </c>
      <c r="DL332">
        <v>1.30705335243391E-2</v>
      </c>
      <c r="DM332">
        <v>3.3296744383918497E-2</v>
      </c>
      <c r="DN332">
        <v>3.7346902786562302E-3</v>
      </c>
      <c r="DO332">
        <v>4.6778495329516799E-2</v>
      </c>
      <c r="DP332">
        <v>1.21899163782073E-3</v>
      </c>
      <c r="DQ332">
        <v>1.0716767549441701E-2</v>
      </c>
      <c r="DR332">
        <v>4.5047485324845003E-3</v>
      </c>
      <c r="DS332">
        <v>8.2311848362059102E-4</v>
      </c>
      <c r="DT332">
        <v>3.08078589551936E-3</v>
      </c>
      <c r="DU332">
        <v>2.0489394721549298E-3</v>
      </c>
      <c r="DV332">
        <v>1.5860874371175599E-3</v>
      </c>
      <c r="DW332">
        <v>3.8990521911491799E-3</v>
      </c>
      <c r="DX332">
        <v>6.8769790338006802E-3</v>
      </c>
      <c r="DY332">
        <v>5.7502631987808297E-3</v>
      </c>
      <c r="DZ332">
        <v>1.5626271704647199E-2</v>
      </c>
      <c r="EA332">
        <v>2.18000108630295E-2</v>
      </c>
      <c r="EB332">
        <v>9.1685305219661208E-3</v>
      </c>
      <c r="EC332">
        <v>1.8423103198913101E-2</v>
      </c>
      <c r="ED332">
        <v>6.0880494412123903E-3</v>
      </c>
      <c r="EE332">
        <v>2.41392095011837E-2</v>
      </c>
      <c r="EF332">
        <v>3.5054119957946498E-3</v>
      </c>
      <c r="EG332">
        <v>3.1001836644099501E-3</v>
      </c>
      <c r="EH332">
        <v>3.4660546991501801E-3</v>
      </c>
      <c r="EI332">
        <v>4.71088541275175E-3</v>
      </c>
      <c r="EJ332">
        <v>3.7810646038223599E-3</v>
      </c>
      <c r="EK332">
        <v>1.94452345375715E-2</v>
      </c>
      <c r="EL332">
        <v>1.9702065834579599E-3</v>
      </c>
      <c r="EM332">
        <v>2.9727529532048102E-3</v>
      </c>
      <c r="EN332">
        <v>2.07949246077099E-3</v>
      </c>
      <c r="EO332">
        <v>3.50083755715835E-3</v>
      </c>
      <c r="EP332">
        <v>1.60548939298263E-2</v>
      </c>
      <c r="EQ332">
        <v>1.5583666115925101E-2</v>
      </c>
      <c r="ER332">
        <v>9.0074397829597395E-3</v>
      </c>
      <c r="ES332">
        <v>1.06664632397745E-2</v>
      </c>
      <c r="ET332">
        <v>9.1577668955455296E-3</v>
      </c>
      <c r="EU332">
        <v>2.2558173483683001E-4</v>
      </c>
      <c r="EV332">
        <v>2.6714703229633701E-4</v>
      </c>
      <c r="EW332">
        <v>9.6843998746895098E-3</v>
      </c>
      <c r="EX332">
        <v>1.9641869519854999E-2</v>
      </c>
      <c r="EY332">
        <v>1.7510996702921701E-2</v>
      </c>
      <c r="EZ332">
        <v>8.9934411383949392E-3</v>
      </c>
      <c r="FA332">
        <v>6.1838560754125397E-3</v>
      </c>
      <c r="FB332">
        <v>2.0503988609126699E-3</v>
      </c>
      <c r="FC332">
        <v>6.3705744121724396E-4</v>
      </c>
      <c r="FD332">
        <v>2.7732908800465701E-2</v>
      </c>
      <c r="FE332">
        <v>2.6916081788967799E-2</v>
      </c>
      <c r="FF332">
        <v>2.26186069545775E-2</v>
      </c>
      <c r="FG332">
        <v>5.6965840797843798E-3</v>
      </c>
      <c r="FH332">
        <v>2.03137782739417E-2</v>
      </c>
      <c r="FI332">
        <v>1.9250325410361299E-2</v>
      </c>
      <c r="FJ332">
        <v>5.2350969498158602E-2</v>
      </c>
      <c r="FK332">
        <v>2.2253903891542699E-2</v>
      </c>
      <c r="FL332">
        <v>1.41230849923881E-2</v>
      </c>
      <c r="FM332">
        <v>5.7026160257776203E-3</v>
      </c>
      <c r="FN332">
        <v>8.0730819824025701E-3</v>
      </c>
      <c r="FO332">
        <v>1.4714780771677399E-2</v>
      </c>
      <c r="FP332">
        <v>2.82947774519706E-2</v>
      </c>
      <c r="FQ332">
        <v>2.82947774519706E-2</v>
      </c>
      <c r="FR332">
        <v>1.2930836386595101E-2</v>
      </c>
      <c r="FS332">
        <v>5.1842858635744699E-2</v>
      </c>
      <c r="FT332">
        <v>2.17486430949391E-2</v>
      </c>
      <c r="FU332">
        <v>7.1400103188144302E-3</v>
      </c>
      <c r="FV332">
        <v>6.2917269352279299E-3</v>
      </c>
      <c r="FW332">
        <v>6.6385565505123201E-2</v>
      </c>
      <c r="FX332">
        <v>4.00593337899933E-4</v>
      </c>
      <c r="FY332">
        <v>6.3260202280716396E-3</v>
      </c>
      <c r="FZ332">
        <v>2.79903611954107E-2</v>
      </c>
    </row>
    <row r="333" spans="1:182" x14ac:dyDescent="0.2">
      <c r="A333">
        <v>13.4840590591</v>
      </c>
      <c r="B333">
        <v>2.0074479321177002E-3</v>
      </c>
      <c r="C333">
        <v>6.2719218624661995E-4</v>
      </c>
      <c r="D333">
        <v>5.7036476217446298E-3</v>
      </c>
      <c r="E333">
        <v>2.69176552726823E-3</v>
      </c>
      <c r="F333">
        <v>1.4541200780587801E-3</v>
      </c>
      <c r="G333">
        <v>4.7352925549907799E-4</v>
      </c>
      <c r="H333">
        <v>1.2733867678312799E-3</v>
      </c>
      <c r="I333">
        <v>3.6166376460190202E-3</v>
      </c>
      <c r="J333">
        <v>1.34916768951847E-3</v>
      </c>
      <c r="K333">
        <v>1.0428993187117899E-3</v>
      </c>
      <c r="L333">
        <v>6.2473855798361099E-3</v>
      </c>
      <c r="M333">
        <v>1.47135688310179E-2</v>
      </c>
      <c r="N333">
        <v>3.9823916491272503E-2</v>
      </c>
      <c r="O333">
        <v>2.52230389701695E-2</v>
      </c>
      <c r="P333">
        <v>2.2129829212883999E-2</v>
      </c>
      <c r="Q333">
        <v>5.0123577983589296E-4</v>
      </c>
      <c r="R333">
        <v>1.9584885318702502E-2</v>
      </c>
      <c r="S333">
        <v>1.6940088821345602E-2</v>
      </c>
      <c r="T333">
        <v>2.0205504212259799E-2</v>
      </c>
      <c r="U333">
        <v>2.1547502947319001E-2</v>
      </c>
      <c r="V333">
        <v>5.1005695812727202E-3</v>
      </c>
      <c r="W333">
        <v>2.1463987607486198E-3</v>
      </c>
      <c r="X333">
        <v>8.1668461537501499E-3</v>
      </c>
      <c r="Y333">
        <v>1.8042203892265098E-2</v>
      </c>
      <c r="Z333">
        <v>1.1608661226207399E-2</v>
      </c>
      <c r="AA333">
        <v>1.0157570403115801E-2</v>
      </c>
      <c r="AB333">
        <v>1.42747105126765E-2</v>
      </c>
      <c r="AC333">
        <v>1.8479235204853402E-2</v>
      </c>
      <c r="AD333">
        <v>1.3602508902947001E-3</v>
      </c>
      <c r="AE333">
        <v>1.78203960883043E-2</v>
      </c>
      <c r="AF333">
        <v>8.0276239815650196E-3</v>
      </c>
      <c r="AG333">
        <v>7.9610585244408796E-3</v>
      </c>
      <c r="AH333">
        <v>1.0645877435492701E-2</v>
      </c>
      <c r="AI333">
        <v>8.1139731567359506E-3</v>
      </c>
      <c r="AJ333">
        <v>1.36602575501593E-2</v>
      </c>
      <c r="AK333">
        <v>8.4895437393486296E-3</v>
      </c>
      <c r="AL333">
        <v>4.7262535759479496E-3</v>
      </c>
      <c r="AM333">
        <v>4.8332447778790602E-3</v>
      </c>
      <c r="AN333">
        <v>1.51691475228131E-3</v>
      </c>
      <c r="AO333">
        <v>2.2254389963304302E-3</v>
      </c>
      <c r="AP333">
        <v>7.8363002413577802E-3</v>
      </c>
      <c r="AQ333">
        <v>9.2186717809902494E-3</v>
      </c>
      <c r="AR333">
        <v>1.0283245957731599E-3</v>
      </c>
      <c r="AS333">
        <v>4.4584368392963701E-4</v>
      </c>
      <c r="AT333">
        <v>1.0734379152771501E-2</v>
      </c>
      <c r="AU333">
        <v>1.1275188774071401E-3</v>
      </c>
      <c r="AV333">
        <v>2.7785601701630302E-3</v>
      </c>
      <c r="AW333">
        <v>2.3813015995708701E-3</v>
      </c>
      <c r="AX333">
        <v>9.3074672594608693E-3</v>
      </c>
      <c r="AY333" s="1">
        <v>6.0742887590455001E-5</v>
      </c>
      <c r="AZ333">
        <v>8.8791968155655897E-3</v>
      </c>
      <c r="BA333">
        <v>6.7738045451387803E-4</v>
      </c>
      <c r="BB333">
        <v>1.11818443951814E-2</v>
      </c>
      <c r="BC333">
        <v>1.9791941960692502E-2</v>
      </c>
      <c r="BD333">
        <v>3.8111395449185602E-3</v>
      </c>
      <c r="BE333">
        <v>8.5692936475956494E-3</v>
      </c>
      <c r="BF333">
        <v>1.32085700639007E-2</v>
      </c>
      <c r="BG333">
        <v>1.9966503471139398E-2</v>
      </c>
      <c r="BH333">
        <v>1.9165375087862899E-2</v>
      </c>
      <c r="BI333">
        <v>1.06928711060715E-2</v>
      </c>
      <c r="BJ333">
        <v>1.3217203469405501E-2</v>
      </c>
      <c r="BK333">
        <v>2.9669523200863399E-2</v>
      </c>
      <c r="BL333">
        <v>1.0305953265716599E-2</v>
      </c>
      <c r="BM333">
        <v>3.3345895667283701E-2</v>
      </c>
      <c r="BN333">
        <v>2.1810228235115799E-2</v>
      </c>
      <c r="BO333">
        <v>3.60937084673261E-3</v>
      </c>
      <c r="BP333">
        <v>1.20829160032678E-2</v>
      </c>
      <c r="BQ333">
        <v>2.0979169869863999E-2</v>
      </c>
      <c r="BR333">
        <v>1.5604968847398801E-2</v>
      </c>
      <c r="BS333">
        <v>2.6930724244645401E-2</v>
      </c>
      <c r="BT333">
        <v>4.6572248858858398E-2</v>
      </c>
      <c r="BU333">
        <v>1.9568183710393899E-2</v>
      </c>
      <c r="BV333">
        <v>2.8616374017230999E-3</v>
      </c>
      <c r="BW333">
        <v>6.97763735608521E-3</v>
      </c>
      <c r="BX333">
        <v>1.7780649269281398E-2</v>
      </c>
      <c r="BY333">
        <v>5.3414786666002305E-4</v>
      </c>
      <c r="BZ333">
        <v>6.1898752264338895E-4</v>
      </c>
      <c r="CA333">
        <v>9.0177579333163092E-3</v>
      </c>
      <c r="CB333">
        <v>5.8188440462165099E-3</v>
      </c>
      <c r="CC333">
        <v>5.1441413283138801E-3</v>
      </c>
      <c r="CD333">
        <v>9.4676622623405399E-3</v>
      </c>
      <c r="CE333">
        <v>1.2556634201467899E-3</v>
      </c>
      <c r="CF333">
        <v>1.73379578168292E-3</v>
      </c>
      <c r="CG333">
        <v>1.4918299892830299E-3</v>
      </c>
      <c r="CH333">
        <v>5.2965537475313396E-3</v>
      </c>
      <c r="CI333">
        <v>7.4014745103014104E-3</v>
      </c>
      <c r="CJ333">
        <v>1.7813809961438099E-2</v>
      </c>
      <c r="CK333">
        <v>1.96986063640462E-2</v>
      </c>
      <c r="CL333">
        <v>1.89587959096065E-3</v>
      </c>
      <c r="CM333">
        <v>1.10739258384052E-2</v>
      </c>
      <c r="CN333">
        <v>8.6272592126193596E-3</v>
      </c>
      <c r="CO333">
        <v>1.6341719789610101E-2</v>
      </c>
      <c r="CP333">
        <v>8.3984048834211695E-3</v>
      </c>
      <c r="CQ333">
        <v>2.56099133346359E-2</v>
      </c>
      <c r="CR333">
        <v>7.4067195805984504E-3</v>
      </c>
      <c r="CS333">
        <v>1.26404948472989E-2</v>
      </c>
      <c r="CT333">
        <v>2.4717631277940199E-2</v>
      </c>
      <c r="CU333">
        <v>4.9164985414447901E-3</v>
      </c>
      <c r="CV333">
        <v>1.27364510429265E-2</v>
      </c>
      <c r="CW333">
        <v>7.4740025015515299E-3</v>
      </c>
      <c r="CX333">
        <v>3.8479375309806501E-3</v>
      </c>
      <c r="CY333">
        <v>2.3959326208943402E-3</v>
      </c>
      <c r="CZ333">
        <v>1.1032015156117301E-2</v>
      </c>
      <c r="DA333">
        <v>1.37172257868096E-2</v>
      </c>
      <c r="DB333">
        <v>4.0579006130063997E-3</v>
      </c>
      <c r="DC333">
        <v>4.4269546953547697E-3</v>
      </c>
      <c r="DD333">
        <v>2.7802219200733702E-3</v>
      </c>
      <c r="DE333">
        <v>1.5780407049836101E-3</v>
      </c>
      <c r="DF333">
        <v>1.3487548277655199E-3</v>
      </c>
      <c r="DG333">
        <v>1.84339126446665E-3</v>
      </c>
      <c r="DH333">
        <v>6.13830618386385E-3</v>
      </c>
      <c r="DI333">
        <v>1.4021383694098799E-2</v>
      </c>
      <c r="DJ333">
        <v>1.0455721052604301E-2</v>
      </c>
      <c r="DK333">
        <v>2.3313316777439499E-2</v>
      </c>
      <c r="DL333">
        <v>1.3516926043110999E-2</v>
      </c>
      <c r="DM333">
        <v>3.42643958602332E-2</v>
      </c>
      <c r="DN333">
        <v>3.8789269406632899E-3</v>
      </c>
      <c r="DO333">
        <v>4.7680483793327497E-2</v>
      </c>
      <c r="DP333">
        <v>1.27744581293269E-3</v>
      </c>
      <c r="DQ333">
        <v>1.10702115700629E-2</v>
      </c>
      <c r="DR333">
        <v>4.6497881026303003E-3</v>
      </c>
      <c r="DS333">
        <v>8.63290273205534E-4</v>
      </c>
      <c r="DT333">
        <v>3.1908948623171401E-3</v>
      </c>
      <c r="DU333">
        <v>2.1312927832293298E-3</v>
      </c>
      <c r="DV333">
        <v>1.6651685876517199E-3</v>
      </c>
      <c r="DW333">
        <v>4.0546369376454599E-3</v>
      </c>
      <c r="DX333">
        <v>7.1266718034201501E-3</v>
      </c>
      <c r="DY333">
        <v>5.9533925877553601E-3</v>
      </c>
      <c r="DZ333">
        <v>1.6153939787770102E-2</v>
      </c>
      <c r="EA333">
        <v>2.2395003661534799E-2</v>
      </c>
      <c r="EB333">
        <v>9.5478956871393392E-3</v>
      </c>
      <c r="EC333">
        <v>1.9069663729081001E-2</v>
      </c>
      <c r="ED333">
        <v>6.3772705495959399E-3</v>
      </c>
      <c r="EE333">
        <v>2.4943535060753402E-2</v>
      </c>
      <c r="EF333">
        <v>3.6511011982313601E-3</v>
      </c>
      <c r="EG333">
        <v>3.2233186862360699E-3</v>
      </c>
      <c r="EH333">
        <v>3.6268692785809999E-3</v>
      </c>
      <c r="EI333">
        <v>4.878763588704E-3</v>
      </c>
      <c r="EJ333">
        <v>3.9437116700850204E-3</v>
      </c>
      <c r="EK333">
        <v>1.9974480755079502E-2</v>
      </c>
      <c r="EL333">
        <v>2.05319391756471E-3</v>
      </c>
      <c r="EM333">
        <v>3.09547112609761E-3</v>
      </c>
      <c r="EN333">
        <v>2.1783878891558899E-3</v>
      </c>
      <c r="EO333">
        <v>3.6386330333461202E-3</v>
      </c>
      <c r="EP333">
        <v>1.6662128319054101E-2</v>
      </c>
      <c r="EQ333">
        <v>1.6046933068302901E-2</v>
      </c>
      <c r="ER333">
        <v>9.3396444720858993E-3</v>
      </c>
      <c r="ES333">
        <v>1.1041661726621899E-2</v>
      </c>
      <c r="ET333">
        <v>9.4500681203649392E-3</v>
      </c>
      <c r="EU333">
        <v>2.376083874835E-4</v>
      </c>
      <c r="EV333">
        <v>2.8207033005005802E-4</v>
      </c>
      <c r="EW333">
        <v>1.00386691637989E-2</v>
      </c>
      <c r="EX333">
        <v>2.0238596237456601E-2</v>
      </c>
      <c r="EY333">
        <v>1.80889216972559E-2</v>
      </c>
      <c r="EZ333">
        <v>9.3012983100234595E-3</v>
      </c>
      <c r="FA333">
        <v>6.4163408111665198E-3</v>
      </c>
      <c r="FB333">
        <v>2.13798391841613E-3</v>
      </c>
      <c r="FC333">
        <v>6.7690835936203204E-4</v>
      </c>
      <c r="FD333">
        <v>2.8493801326515401E-2</v>
      </c>
      <c r="FE333">
        <v>2.7756514873080899E-2</v>
      </c>
      <c r="FF333">
        <v>2.34474882814571E-2</v>
      </c>
      <c r="FG333">
        <v>5.9740212979240001E-3</v>
      </c>
      <c r="FH333">
        <v>2.1039367680847298E-2</v>
      </c>
      <c r="FI333">
        <v>1.9865655172369202E-2</v>
      </c>
      <c r="FJ333">
        <v>5.3468085201157797E-2</v>
      </c>
      <c r="FK333">
        <v>2.2892215055793402E-2</v>
      </c>
      <c r="FL333">
        <v>1.45909767502801E-2</v>
      </c>
      <c r="FM333">
        <v>5.9156067726092998E-3</v>
      </c>
      <c r="FN333">
        <v>8.3658591706613893E-3</v>
      </c>
      <c r="FO333">
        <v>1.52228146508884E-2</v>
      </c>
      <c r="FP333">
        <v>2.9176625176315699E-2</v>
      </c>
      <c r="FQ333">
        <v>2.9176625176315699E-2</v>
      </c>
      <c r="FR333">
        <v>1.33754833408104E-2</v>
      </c>
      <c r="FS333">
        <v>5.3042194181936203E-2</v>
      </c>
      <c r="FT333">
        <v>2.2498549831414999E-2</v>
      </c>
      <c r="FU333">
        <v>7.4535132264943399E-3</v>
      </c>
      <c r="FV333">
        <v>6.5470041131059E-3</v>
      </c>
      <c r="FW333">
        <v>6.7769843254098794E-2</v>
      </c>
      <c r="FX333">
        <v>4.2410316107880102E-4</v>
      </c>
      <c r="FY333">
        <v>6.5771027734035899E-3</v>
      </c>
      <c r="FZ333">
        <v>2.88202986909432E-2</v>
      </c>
    </row>
    <row r="334" spans="1:182" x14ac:dyDescent="0.2">
      <c r="A334">
        <v>13.5138628629</v>
      </c>
      <c r="B334">
        <v>2.09101902201946E-3</v>
      </c>
      <c r="C334">
        <v>6.5936160191540502E-4</v>
      </c>
      <c r="D334">
        <v>5.9056740178530503E-3</v>
      </c>
      <c r="E334">
        <v>2.8000641910327501E-3</v>
      </c>
      <c r="F334">
        <v>1.5199472224568301E-3</v>
      </c>
      <c r="G334">
        <v>4.96707500108901E-4</v>
      </c>
      <c r="H334">
        <v>1.3326581356048501E-3</v>
      </c>
      <c r="I334">
        <v>3.7648917212608E-3</v>
      </c>
      <c r="J334">
        <v>1.4117057561084301E-3</v>
      </c>
      <c r="K334">
        <v>1.09376357617383E-3</v>
      </c>
      <c r="L334">
        <v>6.4930768227921404E-3</v>
      </c>
      <c r="M334">
        <v>1.52190320211822E-2</v>
      </c>
      <c r="N334">
        <v>4.0869078210031599E-2</v>
      </c>
      <c r="O334">
        <v>2.6070992262594201E-2</v>
      </c>
      <c r="P334">
        <v>2.2880037013250601E-2</v>
      </c>
      <c r="Q334">
        <v>5.3190349890315004E-4</v>
      </c>
      <c r="R334">
        <v>2.0129591929722E-2</v>
      </c>
      <c r="S334">
        <v>1.7487488471779999E-2</v>
      </c>
      <c r="T334">
        <v>2.0875006296350401E-2</v>
      </c>
      <c r="U334">
        <v>2.2142386263339999E-2</v>
      </c>
      <c r="V334">
        <v>5.32932241557562E-3</v>
      </c>
      <c r="W334">
        <v>2.2582947767729E-3</v>
      </c>
      <c r="X334">
        <v>8.4504636744141496E-3</v>
      </c>
      <c r="Y334">
        <v>1.86132466913073E-2</v>
      </c>
      <c r="Z334">
        <v>1.1998620831121401E-2</v>
      </c>
      <c r="AA334">
        <v>1.0524662897030501E-2</v>
      </c>
      <c r="AB334">
        <v>1.47091101732658E-2</v>
      </c>
      <c r="AC334">
        <v>1.90950595884085E-2</v>
      </c>
      <c r="AD334">
        <v>1.43169589024367E-3</v>
      </c>
      <c r="AE334">
        <v>1.8363703756525601E-2</v>
      </c>
      <c r="AF334">
        <v>8.2941377628146292E-3</v>
      </c>
      <c r="AG334">
        <v>8.2489489709899402E-3</v>
      </c>
      <c r="AH334">
        <v>1.09663371292399E-2</v>
      </c>
      <c r="AI334">
        <v>8.3721123492652202E-3</v>
      </c>
      <c r="AJ334">
        <v>1.40371962471449E-2</v>
      </c>
      <c r="AK334">
        <v>8.7457246495535393E-3</v>
      </c>
      <c r="AL334">
        <v>4.9160576838394501E-3</v>
      </c>
      <c r="AM334">
        <v>5.0057509459649503E-3</v>
      </c>
      <c r="AN334">
        <v>1.58257858319851E-3</v>
      </c>
      <c r="AO334">
        <v>2.3243267195588802E-3</v>
      </c>
      <c r="AP334">
        <v>8.0870233848836393E-3</v>
      </c>
      <c r="AQ334">
        <v>9.5369396545055794E-3</v>
      </c>
      <c r="AR334">
        <v>1.0778534548828199E-3</v>
      </c>
      <c r="AS334">
        <v>4.6788111939808697E-4</v>
      </c>
      <c r="AT334">
        <v>1.10680993691322E-2</v>
      </c>
      <c r="AU334">
        <v>1.1783952315041299E-3</v>
      </c>
      <c r="AV334">
        <v>2.8868700206369801E-3</v>
      </c>
      <c r="AW334">
        <v>2.4748515893813099E-3</v>
      </c>
      <c r="AX334">
        <v>9.6115794966988299E-3</v>
      </c>
      <c r="AY334" s="1">
        <v>6.4612222644935797E-5</v>
      </c>
      <c r="AZ334">
        <v>9.1628030599296504E-3</v>
      </c>
      <c r="BA334">
        <v>7.11021239528735E-4</v>
      </c>
      <c r="BB334">
        <v>1.15350774679715E-2</v>
      </c>
      <c r="BC334">
        <v>2.04111026387368E-2</v>
      </c>
      <c r="BD334">
        <v>3.9829162935082702E-3</v>
      </c>
      <c r="BE334">
        <v>8.8804169604988995E-3</v>
      </c>
      <c r="BF334">
        <v>1.36353156677721E-2</v>
      </c>
      <c r="BG334">
        <v>2.0562755469752801E-2</v>
      </c>
      <c r="BH334">
        <v>1.9725067907661601E-2</v>
      </c>
      <c r="BI334">
        <v>1.1051763186035599E-2</v>
      </c>
      <c r="BJ334">
        <v>1.36600872666814E-2</v>
      </c>
      <c r="BK334">
        <v>3.0501642033142099E-2</v>
      </c>
      <c r="BL334">
        <v>1.06529619142795E-2</v>
      </c>
      <c r="BM334">
        <v>3.4274764375862098E-2</v>
      </c>
      <c r="BN334">
        <v>2.2463778985887899E-2</v>
      </c>
      <c r="BO334">
        <v>3.7768671422395801E-3</v>
      </c>
      <c r="BP334">
        <v>1.2505312037945601E-2</v>
      </c>
      <c r="BQ334">
        <v>2.1620136669229299E-2</v>
      </c>
      <c r="BR334">
        <v>1.6117682132096099E-2</v>
      </c>
      <c r="BS334">
        <v>2.7721599157517901E-2</v>
      </c>
      <c r="BT334">
        <v>4.7798328205191497E-2</v>
      </c>
      <c r="BU334">
        <v>2.01664836704686E-2</v>
      </c>
      <c r="BV334">
        <v>2.9948491096687402E-3</v>
      </c>
      <c r="BW334">
        <v>7.2015186135809903E-3</v>
      </c>
      <c r="BX334">
        <v>1.8249506832569502E-2</v>
      </c>
      <c r="BY334">
        <v>5.5739474097609896E-4</v>
      </c>
      <c r="BZ334">
        <v>6.5313164080621499E-4</v>
      </c>
      <c r="CA334">
        <v>9.3085251212002406E-3</v>
      </c>
      <c r="CB334">
        <v>6.0421732943024796E-3</v>
      </c>
      <c r="CC334">
        <v>5.3310162529000898E-3</v>
      </c>
      <c r="CD334">
        <v>9.7201804581086692E-3</v>
      </c>
      <c r="CE334">
        <v>1.3098133757498899E-3</v>
      </c>
      <c r="CF334">
        <v>1.8128735949566499E-3</v>
      </c>
      <c r="CG334">
        <v>1.5631193964021301E-3</v>
      </c>
      <c r="CH334">
        <v>5.4537817295607699E-3</v>
      </c>
      <c r="CI334">
        <v>7.6365987668054599E-3</v>
      </c>
      <c r="CJ334">
        <v>1.8337582791082298E-2</v>
      </c>
      <c r="CK334">
        <v>2.0219628270300001E-2</v>
      </c>
      <c r="CL334">
        <v>1.9794833382521201E-3</v>
      </c>
      <c r="CM334">
        <v>1.1439815120692001E-2</v>
      </c>
      <c r="CN334">
        <v>8.9601662543525792E-3</v>
      </c>
      <c r="CO334">
        <v>1.6860617930358399E-2</v>
      </c>
      <c r="CP334">
        <v>8.6716056175802202E-3</v>
      </c>
      <c r="CQ334">
        <v>2.63550352856072E-2</v>
      </c>
      <c r="CR334">
        <v>7.6843514823712903E-3</v>
      </c>
      <c r="CS334">
        <v>1.3043721843712899E-2</v>
      </c>
      <c r="CT334">
        <v>2.5379945053621102E-2</v>
      </c>
      <c r="CU334">
        <v>5.1165564997132902E-3</v>
      </c>
      <c r="CV334">
        <v>1.3175264073259399E-2</v>
      </c>
      <c r="CW334">
        <v>7.7446225956261201E-3</v>
      </c>
      <c r="CX334">
        <v>4.0129908263784302E-3</v>
      </c>
      <c r="CY334">
        <v>2.5248349803907301E-3</v>
      </c>
      <c r="CZ334">
        <v>1.13986936257197E-2</v>
      </c>
      <c r="DA334">
        <v>1.40633309771324E-2</v>
      </c>
      <c r="DB334">
        <v>4.2108949268609801E-3</v>
      </c>
      <c r="DC334">
        <v>4.5918233906377002E-3</v>
      </c>
      <c r="DD334">
        <v>2.89593137430902E-3</v>
      </c>
      <c r="DE334">
        <v>1.6510346903299701E-3</v>
      </c>
      <c r="DF334">
        <v>1.4114463983847E-3</v>
      </c>
      <c r="DG334">
        <v>1.92389136183996E-3</v>
      </c>
      <c r="DH334">
        <v>6.3668172831464502E-3</v>
      </c>
      <c r="DI334">
        <v>1.44181091965313E-2</v>
      </c>
      <c r="DJ334">
        <v>1.0839113274402099E-2</v>
      </c>
      <c r="DK334">
        <v>2.38714507460169E-2</v>
      </c>
      <c r="DL334">
        <v>1.39770126390064E-2</v>
      </c>
      <c r="DM334">
        <v>3.52602423092679E-2</v>
      </c>
      <c r="DN334">
        <v>4.0285377061708601E-3</v>
      </c>
      <c r="DO334">
        <v>4.8596804170896603E-2</v>
      </c>
      <c r="DP334">
        <v>1.3385630004683401E-3</v>
      </c>
      <c r="DQ334">
        <v>1.14344835019763E-2</v>
      </c>
      <c r="DR334">
        <v>4.7992005996925803E-3</v>
      </c>
      <c r="DS334">
        <v>9.0532274848721E-4</v>
      </c>
      <c r="DT334">
        <v>3.3046086463851699E-3</v>
      </c>
      <c r="DU334">
        <v>2.21663935835449E-3</v>
      </c>
      <c r="DV334">
        <v>1.7479228379850601E-3</v>
      </c>
      <c r="DW334">
        <v>4.2158429386277597E-3</v>
      </c>
      <c r="DX334">
        <v>7.3849662886616802E-3</v>
      </c>
      <c r="DY334">
        <v>6.1631670167404404E-3</v>
      </c>
      <c r="DZ334">
        <v>1.6699507517916701E-2</v>
      </c>
      <c r="EA334">
        <v>2.30056172227549E-2</v>
      </c>
      <c r="EB334">
        <v>9.9423864499145406E-3</v>
      </c>
      <c r="EC334">
        <v>1.9738892127979999E-2</v>
      </c>
      <c r="ED334">
        <v>6.6800880553361296E-3</v>
      </c>
      <c r="EE334">
        <v>2.5776141645839398E-2</v>
      </c>
      <c r="EF334">
        <v>3.80246249763977E-3</v>
      </c>
      <c r="EG334">
        <v>3.3509668329267002E-3</v>
      </c>
      <c r="EH334">
        <v>3.7947796241296402E-3</v>
      </c>
      <c r="EI334">
        <v>5.0523749976244302E-3</v>
      </c>
      <c r="EJ334">
        <v>4.1126963900485003E-3</v>
      </c>
      <c r="EK334">
        <v>2.0516802535468202E-2</v>
      </c>
      <c r="EL334">
        <v>2.1393697610976601E-3</v>
      </c>
      <c r="EM334">
        <v>3.2229413781038299E-3</v>
      </c>
      <c r="EN334">
        <v>2.2816538163062802E-3</v>
      </c>
      <c r="EO334">
        <v>3.78170014865998E-3</v>
      </c>
      <c r="EP334">
        <v>1.72929058304561E-2</v>
      </c>
      <c r="EQ334">
        <v>1.6523459159210999E-2</v>
      </c>
      <c r="ER334">
        <v>9.6838647478279805E-3</v>
      </c>
      <c r="ES334">
        <v>1.1429108177022401E-2</v>
      </c>
      <c r="ET334">
        <v>9.7509868986069594E-3</v>
      </c>
      <c r="EU334">
        <v>2.5024404895597501E-4</v>
      </c>
      <c r="EV334">
        <v>2.9779214803152401E-4</v>
      </c>
      <c r="EW334">
        <v>1.0404511340079E-2</v>
      </c>
      <c r="EX334">
        <v>2.0853863407264601E-2</v>
      </c>
      <c r="EY334">
        <v>1.8684955096366598E-2</v>
      </c>
      <c r="EZ334">
        <v>9.6193210069513892E-3</v>
      </c>
      <c r="FA334">
        <v>6.6565378090311404E-3</v>
      </c>
      <c r="FB334">
        <v>2.2289840183970099E-3</v>
      </c>
      <c r="FC334">
        <v>7.1910828838970999E-4</v>
      </c>
      <c r="FD334">
        <v>2.9275098219421199E-2</v>
      </c>
      <c r="FE334">
        <v>2.8624491843065598E-2</v>
      </c>
      <c r="FF334">
        <v>2.4306665461818502E-2</v>
      </c>
      <c r="FG334">
        <v>6.2644705430224103E-3</v>
      </c>
      <c r="FH334">
        <v>2.17931250651195E-2</v>
      </c>
      <c r="FI334">
        <v>2.0501882153447601E-2</v>
      </c>
      <c r="FJ334">
        <v>5.4608372399792403E-2</v>
      </c>
      <c r="FK334">
        <v>2.3548592713349199E-2</v>
      </c>
      <c r="FL334">
        <v>1.5072916754579399E-2</v>
      </c>
      <c r="FM334">
        <v>6.1362981565714798E-3</v>
      </c>
      <c r="FN334">
        <v>8.6687505164597493E-3</v>
      </c>
      <c r="FO334">
        <v>1.5748288055166499E-2</v>
      </c>
      <c r="FP334">
        <v>3.00899421927764E-2</v>
      </c>
      <c r="FQ334">
        <v>3.00899421927764E-2</v>
      </c>
      <c r="FR334">
        <v>1.3835137739648101E-2</v>
      </c>
      <c r="FS334">
        <v>5.4270032178452901E-2</v>
      </c>
      <c r="FT334">
        <v>2.3275845521835599E-2</v>
      </c>
      <c r="FU334">
        <v>7.7805039801645496E-3</v>
      </c>
      <c r="FV334">
        <v>6.8124890251647901E-3</v>
      </c>
      <c r="FW334">
        <v>6.9180098547620597E-2</v>
      </c>
      <c r="FX334">
        <v>4.4894396966842898E-4</v>
      </c>
      <c r="FY334">
        <v>6.8373376296979003E-3</v>
      </c>
      <c r="FZ334">
        <v>2.9672330565004301E-2</v>
      </c>
    </row>
    <row r="335" spans="1:182" x14ac:dyDescent="0.2">
      <c r="A335">
        <v>13.5436666667</v>
      </c>
      <c r="B335">
        <v>2.1777874090237199E-3</v>
      </c>
      <c r="C335">
        <v>6.9306832315310695E-4</v>
      </c>
      <c r="D335">
        <v>6.1139043899384E-3</v>
      </c>
      <c r="E335">
        <v>2.9123650466084498E-3</v>
      </c>
      <c r="F335">
        <v>1.58859061133987E-3</v>
      </c>
      <c r="G335">
        <v>5.2097097796553597E-4</v>
      </c>
      <c r="H335">
        <v>1.3944825269110201E-3</v>
      </c>
      <c r="I335">
        <v>3.9189788479850503E-3</v>
      </c>
      <c r="J335">
        <v>1.4769732174104301E-3</v>
      </c>
      <c r="K335">
        <v>1.1470060867973099E-3</v>
      </c>
      <c r="L335">
        <v>6.7479604724667401E-3</v>
      </c>
      <c r="M335">
        <v>1.5741721865644799E-2</v>
      </c>
      <c r="N335">
        <v>4.1943656376470101E-2</v>
      </c>
      <c r="O335">
        <v>2.6946897606944201E-2</v>
      </c>
      <c r="P335">
        <v>2.36552964386702E-2</v>
      </c>
      <c r="Q335">
        <v>5.6446127135474698E-4</v>
      </c>
      <c r="R335">
        <v>2.0690055058661699E-2</v>
      </c>
      <c r="S335">
        <v>1.8053855319869201E-2</v>
      </c>
      <c r="T335">
        <v>2.15668469199038E-2</v>
      </c>
      <c r="U335">
        <v>2.2754321064100701E-2</v>
      </c>
      <c r="V335">
        <v>5.5685931815616001E-3</v>
      </c>
      <c r="W335">
        <v>2.375819500941E-3</v>
      </c>
      <c r="X335">
        <v>8.7441279553361808E-3</v>
      </c>
      <c r="Y335">
        <v>1.92025010372389E-2</v>
      </c>
      <c r="Z335">
        <v>1.24022309847965E-2</v>
      </c>
      <c r="AA335">
        <v>1.0904546688800301E-2</v>
      </c>
      <c r="AB335">
        <v>1.51566795700922E-2</v>
      </c>
      <c r="AC335">
        <v>1.97324434787477E-2</v>
      </c>
      <c r="AD335">
        <v>1.5067625332725299E-3</v>
      </c>
      <c r="AE335">
        <v>1.8924136979366801E-2</v>
      </c>
      <c r="AF335">
        <v>8.5691066112007497E-3</v>
      </c>
      <c r="AG335">
        <v>8.5473869314273698E-3</v>
      </c>
      <c r="AH335">
        <v>1.12957384312162E-2</v>
      </c>
      <c r="AI335">
        <v>8.6377952960157607E-3</v>
      </c>
      <c r="AJ335">
        <v>1.44235892765725E-2</v>
      </c>
      <c r="AK335">
        <v>9.0090870258597595E-3</v>
      </c>
      <c r="AL335">
        <v>5.1126441233735704E-3</v>
      </c>
      <c r="AM335">
        <v>5.1839894369196202E-3</v>
      </c>
      <c r="AN335">
        <v>1.65087702448861E-3</v>
      </c>
      <c r="AO335">
        <v>2.4273161586032101E-3</v>
      </c>
      <c r="AP335">
        <v>8.3453018504400095E-3</v>
      </c>
      <c r="AQ335">
        <v>9.8654446329141197E-3</v>
      </c>
      <c r="AR335">
        <v>1.1296012187531699E-3</v>
      </c>
      <c r="AS335">
        <v>4.9092660345818201E-4</v>
      </c>
      <c r="AT335">
        <v>1.14113138354463E-2</v>
      </c>
      <c r="AU335">
        <v>1.2314099842740799E-3</v>
      </c>
      <c r="AV335">
        <v>2.9989744428595699E-3</v>
      </c>
      <c r="AW335">
        <v>2.5718551900196099E-3</v>
      </c>
      <c r="AX335">
        <v>9.9246396815717494E-3</v>
      </c>
      <c r="AY335" s="1">
        <v>6.8717551037387702E-5</v>
      </c>
      <c r="AZ335">
        <v>9.4548446799893101E-3</v>
      </c>
      <c r="BA335">
        <v>7.4623003639687397E-4</v>
      </c>
      <c r="BB335">
        <v>1.18983888545947E-2</v>
      </c>
      <c r="BC335">
        <v>2.1047859799213E-2</v>
      </c>
      <c r="BD335">
        <v>4.1618512548905898E-3</v>
      </c>
      <c r="BE335">
        <v>9.2008530895540206E-3</v>
      </c>
      <c r="BF335">
        <v>1.40747264139564E-2</v>
      </c>
      <c r="BG335">
        <v>2.11750565119403E-2</v>
      </c>
      <c r="BH335">
        <v>2.0300257334891401E-2</v>
      </c>
      <c r="BI335">
        <v>1.14224406630609E-2</v>
      </c>
      <c r="BJ335">
        <v>1.4117038644706001E-2</v>
      </c>
      <c r="BK335">
        <v>3.1353972959853697E-2</v>
      </c>
      <c r="BL335">
        <v>1.10102701321211E-2</v>
      </c>
      <c r="BM335">
        <v>3.5228741448462698E-2</v>
      </c>
      <c r="BN335">
        <v>2.3138797043062199E-2</v>
      </c>
      <c r="BO335">
        <v>3.9515288916061597E-3</v>
      </c>
      <c r="BP335">
        <v>1.29426235840797E-2</v>
      </c>
      <c r="BQ335">
        <v>2.2280492322389999E-2</v>
      </c>
      <c r="BR335">
        <v>1.6646691849243101E-2</v>
      </c>
      <c r="BS335">
        <v>2.8533803369524199E-2</v>
      </c>
      <c r="BT335">
        <v>4.9057644404431701E-2</v>
      </c>
      <c r="BU335">
        <v>2.07826605192163E-2</v>
      </c>
      <c r="BV335">
        <v>3.13425561603715E-3</v>
      </c>
      <c r="BW335">
        <v>7.43205035052106E-3</v>
      </c>
      <c r="BX335">
        <v>1.8732228616083101E-2</v>
      </c>
      <c r="BY335">
        <v>5.8162207780775303E-4</v>
      </c>
      <c r="BZ335">
        <v>6.8912753674424995E-4</v>
      </c>
      <c r="CA335">
        <v>9.6089437298316205E-3</v>
      </c>
      <c r="CB335">
        <v>6.273146659754E-3</v>
      </c>
      <c r="CC335">
        <v>5.5241037273538402E-3</v>
      </c>
      <c r="CD335">
        <v>9.9792110053436092E-3</v>
      </c>
      <c r="CE335">
        <v>1.3662250552216499E-3</v>
      </c>
      <c r="CF335">
        <v>1.89545880636884E-3</v>
      </c>
      <c r="CG335">
        <v>1.63777160649662E-3</v>
      </c>
      <c r="CH335">
        <v>5.6156174001591704E-3</v>
      </c>
      <c r="CI335">
        <v>7.8781329099673995E-3</v>
      </c>
      <c r="CJ335">
        <v>1.8876090782148299E-2</v>
      </c>
      <c r="CK335">
        <v>2.0753905851406199E-2</v>
      </c>
      <c r="CL335">
        <v>2.0665679367172199E-3</v>
      </c>
      <c r="CM335">
        <v>1.1817083223657701E-2</v>
      </c>
      <c r="CN335">
        <v>9.3065079905658606E-3</v>
      </c>
      <c r="CO335">
        <v>1.7396619924807202E-2</v>
      </c>
      <c r="CP335">
        <v>8.9533135237285996E-3</v>
      </c>
      <c r="CQ335">
        <v>2.7120057398060799E-2</v>
      </c>
      <c r="CR335">
        <v>7.9721740635839197E-3</v>
      </c>
      <c r="CS335">
        <v>1.3459763794995E-2</v>
      </c>
      <c r="CT335">
        <v>2.6059939808424099E-2</v>
      </c>
      <c r="CU335">
        <v>5.3243969721034397E-3</v>
      </c>
      <c r="CV335">
        <v>1.3630233321898E-2</v>
      </c>
      <c r="CW335">
        <v>8.0250547400706907E-3</v>
      </c>
      <c r="CX335">
        <v>4.1850410336934998E-3</v>
      </c>
      <c r="CY335">
        <v>2.6604952396541799E-3</v>
      </c>
      <c r="CZ335">
        <v>1.1777198407557201E-2</v>
      </c>
      <c r="DA335">
        <v>1.4418070209918799E-2</v>
      </c>
      <c r="DB335">
        <v>4.3692220384656897E-3</v>
      </c>
      <c r="DC335">
        <v>4.7622706340959796E-3</v>
      </c>
      <c r="DD335">
        <v>3.0160690942902199E-3</v>
      </c>
      <c r="DE335">
        <v>1.72718118779354E-3</v>
      </c>
      <c r="DF335">
        <v>1.47681948571687E-3</v>
      </c>
      <c r="DG335">
        <v>2.0077027838807699E-3</v>
      </c>
      <c r="DH335">
        <v>6.6032867405156504E-3</v>
      </c>
      <c r="DI335">
        <v>1.4825527756182099E-2</v>
      </c>
      <c r="DJ335">
        <v>1.12355537132724E-2</v>
      </c>
      <c r="DK335">
        <v>2.4441332001157501E-2</v>
      </c>
      <c r="DL335">
        <v>1.4451098054951801E-2</v>
      </c>
      <c r="DM335">
        <v>3.6284753781476102E-2</v>
      </c>
      <c r="DN335">
        <v>4.1837000641242097E-3</v>
      </c>
      <c r="DO335">
        <v>4.95274924124448E-2</v>
      </c>
      <c r="DP335">
        <v>1.40245575390423E-3</v>
      </c>
      <c r="DQ335">
        <v>1.1809859155119701E-2</v>
      </c>
      <c r="DR335">
        <v>4.9530979417785198E-3</v>
      </c>
      <c r="DS335">
        <v>9.4929437240798601E-4</v>
      </c>
      <c r="DT335">
        <v>3.4220292615510101E-3</v>
      </c>
      <c r="DU335">
        <v>2.3050737449398701E-3</v>
      </c>
      <c r="DV335">
        <v>1.83450193756941E-3</v>
      </c>
      <c r="DW335">
        <v>4.3828383246391498E-3</v>
      </c>
      <c r="DX335">
        <v>7.65211836103738E-3</v>
      </c>
      <c r="DY335">
        <v>6.3797736907334401E-3</v>
      </c>
      <c r="DZ335">
        <v>1.7263480199456501E-2</v>
      </c>
      <c r="EA335">
        <v>2.36321561059619E-2</v>
      </c>
      <c r="EB335">
        <v>1.03525055602872E-2</v>
      </c>
      <c r="EC335">
        <v>2.04314123369293E-2</v>
      </c>
      <c r="ED335">
        <v>6.9970399368503196E-3</v>
      </c>
      <c r="EE335">
        <v>2.6637737567082199E-2</v>
      </c>
      <c r="EF335">
        <v>3.9596897960050004E-3</v>
      </c>
      <c r="EG335">
        <v>3.48327339287045E-3</v>
      </c>
      <c r="EH335">
        <v>3.9700603147125304E-3</v>
      </c>
      <c r="EI335">
        <v>5.2318881722482899E-3</v>
      </c>
      <c r="EJ335">
        <v>4.2882261612345197E-3</v>
      </c>
      <c r="EK335">
        <v>2.1072421351952201E-2</v>
      </c>
      <c r="EL335">
        <v>2.22883961386237E-3</v>
      </c>
      <c r="EM335">
        <v>3.3553220107740301E-3</v>
      </c>
      <c r="EN335">
        <v>2.3894583191193201E-3</v>
      </c>
      <c r="EO335">
        <v>3.9302232125226601E-3</v>
      </c>
      <c r="EP335">
        <v>1.7947953605537099E-2</v>
      </c>
      <c r="EQ335">
        <v>1.7013545928677799E-2</v>
      </c>
      <c r="ER335">
        <v>1.0040458712575501E-2</v>
      </c>
      <c r="ES335">
        <v>1.18291246643321E-2</v>
      </c>
      <c r="ET335">
        <v>1.00607318432597E-2</v>
      </c>
      <c r="EU335">
        <v>2.6351733717056702E-4</v>
      </c>
      <c r="EV335">
        <v>3.14351899495043E-4</v>
      </c>
      <c r="EW335">
        <v>1.07822257425293E-2</v>
      </c>
      <c r="EX335">
        <v>2.1488136173778E-2</v>
      </c>
      <c r="EY335">
        <v>1.92994778333897E-2</v>
      </c>
      <c r="EZ335">
        <v>9.9477963788864501E-3</v>
      </c>
      <c r="FA335">
        <v>6.9046515886621099E-3</v>
      </c>
      <c r="FB335">
        <v>2.3235153251871198E-3</v>
      </c>
      <c r="FC335">
        <v>7.6378193292606295E-4</v>
      </c>
      <c r="FD335">
        <v>3.0077167556668099E-2</v>
      </c>
      <c r="FE335">
        <v>2.9520617709062599E-2</v>
      </c>
      <c r="FF335">
        <v>2.5196939630278199E-2</v>
      </c>
      <c r="FG335">
        <v>6.5684544642570604E-3</v>
      </c>
      <c r="FH335">
        <v>2.2575855850945001E-2</v>
      </c>
      <c r="FI335">
        <v>2.11595568029876E-2</v>
      </c>
      <c r="FJ335">
        <v>5.57718913895782E-2</v>
      </c>
      <c r="FK335">
        <v>2.42234335396725E-2</v>
      </c>
      <c r="FL335">
        <v>1.5569259290495E-2</v>
      </c>
      <c r="FM335">
        <v>6.3649339497097402E-3</v>
      </c>
      <c r="FN335">
        <v>8.9820480715773008E-3</v>
      </c>
      <c r="FO335">
        <v>1.6291684374678799E-2</v>
      </c>
      <c r="FP335">
        <v>3.1035492070842399E-2</v>
      </c>
      <c r="FQ335">
        <v>3.1035492070842399E-2</v>
      </c>
      <c r="FR335">
        <v>1.43101988760476E-2</v>
      </c>
      <c r="FS335">
        <v>5.5526539078577401E-2</v>
      </c>
      <c r="FT335">
        <v>2.4081234914932002E-2</v>
      </c>
      <c r="FU335">
        <v>8.1214693370828799E-3</v>
      </c>
      <c r="FV335">
        <v>7.0885411407041396E-3</v>
      </c>
      <c r="FW335">
        <v>7.0616351425035501E-2</v>
      </c>
      <c r="FX335">
        <v>4.7518670850292202E-4</v>
      </c>
      <c r="FY335">
        <v>7.1070051307616103E-3</v>
      </c>
      <c r="FZ335">
        <v>3.0546822965952299E-2</v>
      </c>
    </row>
    <row r="336" spans="1:182" x14ac:dyDescent="0.2">
      <c r="A336">
        <v>13.5734704705</v>
      </c>
      <c r="B336">
        <v>2.2678599670177498E-3</v>
      </c>
      <c r="C336">
        <v>7.2837888264559497E-4</v>
      </c>
      <c r="D336">
        <v>6.3284863471108699E-3</v>
      </c>
      <c r="E336">
        <v>3.0287977652861198E-3</v>
      </c>
      <c r="F336">
        <v>1.660158812725E-3</v>
      </c>
      <c r="G336">
        <v>5.4636691905579897E-4</v>
      </c>
      <c r="H336">
        <v>1.45895714717693E-3</v>
      </c>
      <c r="I336">
        <v>4.0791001688340297E-3</v>
      </c>
      <c r="J336">
        <v>1.5450767179465801E-3</v>
      </c>
      <c r="K336">
        <v>1.20272931223697E-3</v>
      </c>
      <c r="L336">
        <v>7.0123343208378696E-3</v>
      </c>
      <c r="M336">
        <v>1.6282130488995301E-2</v>
      </c>
      <c r="N336">
        <v>4.30481138225371E-2</v>
      </c>
      <c r="O336">
        <v>2.78514810328261E-2</v>
      </c>
      <c r="P336">
        <v>2.4456255763009398E-2</v>
      </c>
      <c r="Q336">
        <v>5.9902018262825401E-4</v>
      </c>
      <c r="R336">
        <v>2.1266611287397399E-2</v>
      </c>
      <c r="S336">
        <v>1.8639737340473798E-2</v>
      </c>
      <c r="T336">
        <v>2.2281624136131301E-2</v>
      </c>
      <c r="U336">
        <v>2.3383640737330302E-2</v>
      </c>
      <c r="V336">
        <v>5.8188203553707803E-3</v>
      </c>
      <c r="W336">
        <v>2.4992298525682399E-3</v>
      </c>
      <c r="X336">
        <v>9.0481446366135407E-3</v>
      </c>
      <c r="Y336">
        <v>1.9810417409214201E-2</v>
      </c>
      <c r="Z336">
        <v>1.2819887665213201E-2</v>
      </c>
      <c r="AA336">
        <v>1.12975914958727E-2</v>
      </c>
      <c r="AB336">
        <v>1.56177533326122E-2</v>
      </c>
      <c r="AC336">
        <v>2.0391953271289499E-2</v>
      </c>
      <c r="AD336">
        <v>1.58562003660554E-3</v>
      </c>
      <c r="AE336">
        <v>1.95021457956738E-2</v>
      </c>
      <c r="AF336">
        <v>8.8527583021693803E-3</v>
      </c>
      <c r="AG336">
        <v>8.8566983041264008E-3</v>
      </c>
      <c r="AH336">
        <v>1.1634271571690301E-2</v>
      </c>
      <c r="AI336">
        <v>8.9112156646444906E-3</v>
      </c>
      <c r="AJ336">
        <v>1.48196256677819E-2</v>
      </c>
      <c r="AK336">
        <v>9.2797995730972607E-3</v>
      </c>
      <c r="AL336">
        <v>5.3162109243006699E-3</v>
      </c>
      <c r="AM336">
        <v>5.3681260645902498E-3</v>
      </c>
      <c r="AN336">
        <v>1.72190428441295E-3</v>
      </c>
      <c r="AO336">
        <v>2.5345577449654298E-3</v>
      </c>
      <c r="AP336">
        <v>8.6113218333034799E-3</v>
      </c>
      <c r="AQ336">
        <v>1.0204464909137701E-2</v>
      </c>
      <c r="AR336">
        <v>1.18365708242665E-3</v>
      </c>
      <c r="AS336">
        <v>5.1502180551837797E-4</v>
      </c>
      <c r="AT336">
        <v>1.17642395286577E-2</v>
      </c>
      <c r="AU336">
        <v>1.2866438872379E-3</v>
      </c>
      <c r="AV336">
        <v>3.1149864162317302E-3</v>
      </c>
      <c r="AW336">
        <v>2.6724288838537598E-3</v>
      </c>
      <c r="AX336">
        <v>1.0246858427872501E-2</v>
      </c>
      <c r="AY336" s="1">
        <v>7.3072358919480299E-5</v>
      </c>
      <c r="AZ336">
        <v>9.7555172722318499E-3</v>
      </c>
      <c r="BA336">
        <v>7.8307328259134097E-4</v>
      </c>
      <c r="BB336">
        <v>1.2272003095822499E-2</v>
      </c>
      <c r="BC336">
        <v>2.17025495402247E-2</v>
      </c>
      <c r="BD336">
        <v>4.34819688401023E-3</v>
      </c>
      <c r="BE336">
        <v>9.5308022301506395E-3</v>
      </c>
      <c r="BF336">
        <v>1.45271045265991E-2</v>
      </c>
      <c r="BG336">
        <v>2.18037109497911E-2</v>
      </c>
      <c r="BH336">
        <v>2.0891263352172701E-2</v>
      </c>
      <c r="BI336">
        <v>1.18052480613437E-2</v>
      </c>
      <c r="BJ336">
        <v>1.4588398109395001E-2</v>
      </c>
      <c r="BK336">
        <v>3.2226821364516697E-2</v>
      </c>
      <c r="BL336">
        <v>1.1378112150470601E-2</v>
      </c>
      <c r="BM336">
        <v>3.6208219144601497E-2</v>
      </c>
      <c r="BN336">
        <v>2.3835798283886898E-2</v>
      </c>
      <c r="BO336">
        <v>4.1336150277364201E-3</v>
      </c>
      <c r="BP336">
        <v>1.3395294042114999E-2</v>
      </c>
      <c r="BQ336">
        <v>2.2960683327967E-2</v>
      </c>
      <c r="BR336">
        <v>1.7192394180421899E-2</v>
      </c>
      <c r="BS336">
        <v>2.93676273242129E-2</v>
      </c>
      <c r="BT336">
        <v>5.0350524980972103E-2</v>
      </c>
      <c r="BU336">
        <v>2.14170842780247E-2</v>
      </c>
      <c r="BV336">
        <v>3.28011678125223E-3</v>
      </c>
      <c r="BW336">
        <v>7.6693932820922003E-3</v>
      </c>
      <c r="BX336">
        <v>1.9229122570815899E-2</v>
      </c>
      <c r="BY336">
        <v>6.0686839056919503E-4</v>
      </c>
      <c r="BZ336">
        <v>7.2706935325130397E-4</v>
      </c>
      <c r="CA336">
        <v>9.9192716651322101E-3</v>
      </c>
      <c r="CB336">
        <v>6.5119680937521501E-3</v>
      </c>
      <c r="CC336">
        <v>5.7235740062184801E-3</v>
      </c>
      <c r="CD336">
        <v>1.0244890993303399E-2</v>
      </c>
      <c r="CE336">
        <v>1.424982542287E-3</v>
      </c>
      <c r="CF336">
        <v>1.9816919001940199E-3</v>
      </c>
      <c r="CG336">
        <v>1.7159328675268801E-3</v>
      </c>
      <c r="CH336">
        <v>5.7821856742064203E-3</v>
      </c>
      <c r="CI336">
        <v>8.1262215245115395E-3</v>
      </c>
      <c r="CJ336">
        <v>1.9429625146204998E-2</v>
      </c>
      <c r="CK336">
        <v>2.13017209484689E-2</v>
      </c>
      <c r="CL336">
        <v>2.1572615863330799E-3</v>
      </c>
      <c r="CM336">
        <v>1.22060055484995E-2</v>
      </c>
      <c r="CN336">
        <v>9.6667331507782808E-3</v>
      </c>
      <c r="CO336">
        <v>1.7950175232788999E-2</v>
      </c>
      <c r="CP336">
        <v>9.2437520529862795E-3</v>
      </c>
      <c r="CQ336">
        <v>2.7905276402077499E-2</v>
      </c>
      <c r="CR336">
        <v>8.2705062969302898E-3</v>
      </c>
      <c r="CS336">
        <v>1.38889489921962E-2</v>
      </c>
      <c r="CT336">
        <v>2.67579208490538E-2</v>
      </c>
      <c r="CU336">
        <v>5.5402819824199902E-3</v>
      </c>
      <c r="CV336">
        <v>1.41018569575897E-2</v>
      </c>
      <c r="CW336">
        <v>8.3156057438200006E-3</v>
      </c>
      <c r="CX336">
        <v>4.3643446477886396E-3</v>
      </c>
      <c r="CY336">
        <v>2.8032350114975098E-3</v>
      </c>
      <c r="CZ336">
        <v>1.21678379255997E-2</v>
      </c>
      <c r="DA336">
        <v>1.47816330662061E-2</v>
      </c>
      <c r="DB336">
        <v>4.5330395212849501E-3</v>
      </c>
      <c r="DC336">
        <v>4.9384583607784104E-3</v>
      </c>
      <c r="DD336">
        <v>3.1407858136139701E-3</v>
      </c>
      <c r="DE336">
        <v>1.8066013738296199E-3</v>
      </c>
      <c r="DF336">
        <v>1.5449755729420101E-3</v>
      </c>
      <c r="DG336">
        <v>2.09494468840884E-3</v>
      </c>
      <c r="DH336">
        <v>6.8479445356677696E-3</v>
      </c>
      <c r="DI336">
        <v>1.5243841153187001E-2</v>
      </c>
      <c r="DJ336">
        <v>1.1645406804693E-2</v>
      </c>
      <c r="DK336">
        <v>2.5023120993356799E-2</v>
      </c>
      <c r="DL336">
        <v>1.49394870100127E-2</v>
      </c>
      <c r="DM336">
        <v>3.7338381436749203E-2</v>
      </c>
      <c r="DN336">
        <v>4.3445951918818001E-3</v>
      </c>
      <c r="DO336">
        <v>5.0472571390691799E-2</v>
      </c>
      <c r="DP336">
        <v>1.4692406260250501E-3</v>
      </c>
      <c r="DQ336">
        <v>1.2196618019937501E-2</v>
      </c>
      <c r="DR336">
        <v>5.1115939115747603E-3</v>
      </c>
      <c r="DS336">
        <v>9.9528631354758802E-4</v>
      </c>
      <c r="DT336">
        <v>3.5432607557172001E-3</v>
      </c>
      <c r="DU336">
        <v>2.3966929144710299E-3</v>
      </c>
      <c r="DV336">
        <v>1.92506256744459E-3</v>
      </c>
      <c r="DW336">
        <v>4.5557942491753602E-3</v>
      </c>
      <c r="DX336">
        <v>7.9283888088342892E-3</v>
      </c>
      <c r="DY336">
        <v>6.6034032258265396E-3</v>
      </c>
      <c r="DZ336">
        <v>1.78463644233341E-2</v>
      </c>
      <c r="EA336">
        <v>2.4274922216817402E-2</v>
      </c>
      <c r="EB336">
        <v>1.07787634673188E-2</v>
      </c>
      <c r="EC336">
        <v>2.1147849140516199E-2</v>
      </c>
      <c r="ED336">
        <v>7.3286753834038102E-3</v>
      </c>
      <c r="EE336">
        <v>2.7529025398126201E-2</v>
      </c>
      <c r="EF336">
        <v>4.1229818503045104E-3</v>
      </c>
      <c r="EG336">
        <v>3.6203869310243901E-3</v>
      </c>
      <c r="EH336">
        <v>4.1529931983746802E-3</v>
      </c>
      <c r="EI336">
        <v>5.4174746089228698E-3</v>
      </c>
      <c r="EJ336">
        <v>4.4705126468256098E-3</v>
      </c>
      <c r="EK336">
        <v>2.1641555752667199E-2</v>
      </c>
      <c r="EL336">
        <v>2.3217114854967801E-3</v>
      </c>
      <c r="EM336">
        <v>3.4927747538234999E-3</v>
      </c>
      <c r="EN336">
        <v>2.50197415305304E-3</v>
      </c>
      <c r="EO336">
        <v>4.0843910527347503E-3</v>
      </c>
      <c r="EP336">
        <v>1.8628002390162102E-2</v>
      </c>
      <c r="EQ336">
        <v>1.7517496206528101E-2</v>
      </c>
      <c r="ER336">
        <v>1.04097880922106E-2</v>
      </c>
      <c r="ES336">
        <v>1.22420360005822E-2</v>
      </c>
      <c r="ET336">
        <v>1.03795134413127E-2</v>
      </c>
      <c r="EU336">
        <v>2.7745805971948398E-4</v>
      </c>
      <c r="EV336">
        <v>3.3179065132220601E-4</v>
      </c>
      <c r="EW336">
        <v>1.1172115024423701E-2</v>
      </c>
      <c r="EX336">
        <v>2.2141875415826798E-2</v>
      </c>
      <c r="EY336">
        <v>1.9932866649052E-2</v>
      </c>
      <c r="EZ336">
        <v>1.02870151620763E-2</v>
      </c>
      <c r="FA336">
        <v>7.16088944455044E-3</v>
      </c>
      <c r="FB336">
        <v>2.42169706940053E-3</v>
      </c>
      <c r="FC336">
        <v>8.1105943534409296E-4</v>
      </c>
      <c r="FD336">
        <v>3.0900366620263499E-2</v>
      </c>
      <c r="FE336">
        <v>3.0445482878983601E-2</v>
      </c>
      <c r="FF336">
        <v>2.6119104127955001E-2</v>
      </c>
      <c r="FG336">
        <v>6.8865088773340799E-3</v>
      </c>
      <c r="FH336">
        <v>2.33883594703055E-2</v>
      </c>
      <c r="FI336">
        <v>2.1839225439815001E-2</v>
      </c>
      <c r="FJ336">
        <v>5.6958682479667198E-2</v>
      </c>
      <c r="FK336">
        <v>2.4917128664904899E-2</v>
      </c>
      <c r="FL336">
        <v>1.60803611410563E-2</v>
      </c>
      <c r="FM336">
        <v>6.6017624843334004E-3</v>
      </c>
      <c r="FN336">
        <v>9.3060471856448897E-3</v>
      </c>
      <c r="FO336">
        <v>1.68534890225541E-2</v>
      </c>
      <c r="FP336">
        <v>3.20140225303795E-2</v>
      </c>
      <c r="FQ336">
        <v>3.20140225303795E-2</v>
      </c>
      <c r="FR336">
        <v>1.48010670955269E-2</v>
      </c>
      <c r="FS336">
        <v>5.6811851240601598E-2</v>
      </c>
      <c r="FT336">
        <v>2.4915419370013101E-2</v>
      </c>
      <c r="FU336">
        <v>8.4769047396112095E-3</v>
      </c>
      <c r="FV336">
        <v>7.3755267162909704E-3</v>
      </c>
      <c r="FW336">
        <v>7.2078576983921602E-2</v>
      </c>
      <c r="FX336">
        <v>5.0290558407223599E-4</v>
      </c>
      <c r="FY336">
        <v>7.3863902709417296E-3</v>
      </c>
      <c r="FZ336">
        <v>3.1444134794862702E-2</v>
      </c>
    </row>
    <row r="337" spans="1:182" x14ac:dyDescent="0.2">
      <c r="A337">
        <v>13.6032742743</v>
      </c>
      <c r="B337">
        <v>2.3613462559116099E-3</v>
      </c>
      <c r="C337">
        <v>7.6536227677667396E-4</v>
      </c>
      <c r="D337">
        <v>6.5495690351536403E-3</v>
      </c>
      <c r="E337">
        <v>3.1494951874727899E-3</v>
      </c>
      <c r="F337">
        <v>1.7347636841378001E-3</v>
      </c>
      <c r="G337">
        <v>5.7294432836139703E-4</v>
      </c>
      <c r="H337">
        <v>1.5261820727067001E-3</v>
      </c>
      <c r="I337">
        <v>4.2454612761590503E-3</v>
      </c>
      <c r="J337">
        <v>1.61612614313817E-3</v>
      </c>
      <c r="K337">
        <v>1.26103935056654E-3</v>
      </c>
      <c r="L337">
        <v>7.2865014421949403E-3</v>
      </c>
      <c r="M337">
        <v>1.68407541202912E-2</v>
      </c>
      <c r="N337">
        <v>4.4182889303719199E-2</v>
      </c>
      <c r="O337">
        <v>2.8785468641019302E-2</v>
      </c>
      <c r="P337">
        <v>2.52835609739934E-2</v>
      </c>
      <c r="Q337">
        <v>6.3569692513165503E-4</v>
      </c>
      <c r="R337">
        <v>2.1859593347723999E-2</v>
      </c>
      <c r="S337">
        <v>1.92456851733038E-2</v>
      </c>
      <c r="T337">
        <v>2.3019937580122701E-2</v>
      </c>
      <c r="U337">
        <v>2.4030671526633199E-2</v>
      </c>
      <c r="V337">
        <v>6.0804544203849698E-3</v>
      </c>
      <c r="W337">
        <v>2.6287916927809499E-3</v>
      </c>
      <c r="X337">
        <v>9.3628233265879695E-3</v>
      </c>
      <c r="Y337">
        <v>2.04374453066513E-2</v>
      </c>
      <c r="Z337">
        <v>1.32519896269911E-2</v>
      </c>
      <c r="AA337">
        <v>1.1704170359887699E-2</v>
      </c>
      <c r="AB337">
        <v>1.60926680444319E-2</v>
      </c>
      <c r="AC337">
        <v>2.1074151369216199E-2</v>
      </c>
      <c r="AD337">
        <v>1.6684440870349301E-3</v>
      </c>
      <c r="AE337">
        <v>2.00981824881971E-2</v>
      </c>
      <c r="AF337">
        <v>9.1453236019062092E-3</v>
      </c>
      <c r="AG337">
        <v>9.1772124906526198E-3</v>
      </c>
      <c r="AH337">
        <v>1.1982126474304E-2</v>
      </c>
      <c r="AI337">
        <v>9.1925707970789399E-3</v>
      </c>
      <c r="AJ337">
        <v>1.52254956455094E-2</v>
      </c>
      <c r="AK337">
        <v>9.5580332499471E-3</v>
      </c>
      <c r="AL337">
        <v>5.5269596233646799E-3</v>
      </c>
      <c r="AM337">
        <v>5.5583297953265996E-3</v>
      </c>
      <c r="AN337">
        <v>1.79575725719273E-3</v>
      </c>
      <c r="AO337">
        <v>2.6462060185749501E-3</v>
      </c>
      <c r="AP337">
        <v>8.8852711693525703E-3</v>
      </c>
      <c r="AQ337">
        <v>1.0554282490803301E-2</v>
      </c>
      <c r="AR337">
        <v>1.2401131817519301E-3</v>
      </c>
      <c r="AS337">
        <v>5.4020988818726705E-4</v>
      </c>
      <c r="AT337">
        <v>1.21270954187779E-2</v>
      </c>
      <c r="AU337">
        <v>1.34418020277999E-3</v>
      </c>
      <c r="AV337">
        <v>3.2350214452632701E-3</v>
      </c>
      <c r="AW337">
        <v>2.77669225744914E-3</v>
      </c>
      <c r="AX337">
        <v>1.05784483389115E-2</v>
      </c>
      <c r="AY337" s="1">
        <v>7.7690825582051097E-5</v>
      </c>
      <c r="AZ337">
        <v>1.00650174409414E-2</v>
      </c>
      <c r="BA337">
        <v>8.21619806207216E-4</v>
      </c>
      <c r="BB337">
        <v>1.2656144936884601E-2</v>
      </c>
      <c r="BC337">
        <v>2.2375504956817099E-2</v>
      </c>
      <c r="BD337">
        <v>4.5422115025421199E-3</v>
      </c>
      <c r="BE337">
        <v>9.8704659454483708E-3</v>
      </c>
      <c r="BF337">
        <v>1.4992754488183799E-2</v>
      </c>
      <c r="BG337">
        <v>2.2449023615648201E-2</v>
      </c>
      <c r="BH337">
        <v>2.14984041487844E-2</v>
      </c>
      <c r="BI337">
        <v>1.2200534481198899E-2</v>
      </c>
      <c r="BJ337">
        <v>1.5074505707032801E-2</v>
      </c>
      <c r="BK337">
        <v>3.3120486712281398E-2</v>
      </c>
      <c r="BL337">
        <v>1.17567243375379E-2</v>
      </c>
      <c r="BM337">
        <v>3.7213575555959097E-2</v>
      </c>
      <c r="BN337">
        <v>2.4555292824618699E-2</v>
      </c>
      <c r="BO337">
        <v>4.32339051838061E-3</v>
      </c>
      <c r="BP337">
        <v>1.3863771006323E-2</v>
      </c>
      <c r="BQ337">
        <v>2.3661152001861901E-2</v>
      </c>
      <c r="BR337">
        <v>1.7755184889789302E-2</v>
      </c>
      <c r="BS337">
        <v>3.0223347369766201E-2</v>
      </c>
      <c r="BT337">
        <v>5.1677263165588599E-2</v>
      </c>
      <c r="BU337">
        <v>2.20701190759281E-2</v>
      </c>
      <c r="BV337">
        <v>3.4327000915364099E-3</v>
      </c>
      <c r="BW337">
        <v>7.9137092112191096E-3</v>
      </c>
      <c r="BX337">
        <v>1.9740493943533399E-2</v>
      </c>
      <c r="BY337">
        <v>6.33173447863365E-4</v>
      </c>
      <c r="BZ337">
        <v>7.6705527734871896E-4</v>
      </c>
      <c r="CA337">
        <v>1.02397685372283E-2</v>
      </c>
      <c r="CB337">
        <v>6.7588439735479103E-3</v>
      </c>
      <c r="CC337">
        <v>5.9295995830071901E-3</v>
      </c>
      <c r="CD337">
        <v>1.0517358350494201E-2</v>
      </c>
      <c r="CE337">
        <v>1.4861721768997401E-3</v>
      </c>
      <c r="CF337">
        <v>2.0717176016048998E-3</v>
      </c>
      <c r="CG337">
        <v>1.79775421679658E-3</v>
      </c>
      <c r="CH337">
        <v>5.9536137257750598E-3</v>
      </c>
      <c r="CI337">
        <v>8.3810120313712305E-3</v>
      </c>
      <c r="CJ337">
        <v>1.9998473838210299E-2</v>
      </c>
      <c r="CK337">
        <v>2.18633519100845E-2</v>
      </c>
      <c r="CL337">
        <v>2.2516958639388798E-3</v>
      </c>
      <c r="CM337">
        <v>1.26068585416569E-2</v>
      </c>
      <c r="CN337">
        <v>1.00412949344781E-2</v>
      </c>
      <c r="CO337">
        <v>1.8521731110419701E-2</v>
      </c>
      <c r="CP337">
        <v>9.5431477330491805E-3</v>
      </c>
      <c r="CQ337">
        <v>2.8710976773355702E-2</v>
      </c>
      <c r="CR337">
        <v>8.5796717018865997E-3</v>
      </c>
      <c r="CS337">
        <v>1.4331606225858299E-2</v>
      </c>
      <c r="CT337">
        <v>2.7474185210973001E-2</v>
      </c>
      <c r="CU337">
        <v>5.7644783945414203E-3</v>
      </c>
      <c r="CV337">
        <v>1.4590636252548E-2</v>
      </c>
      <c r="CW337">
        <v>8.61658574526682E-3</v>
      </c>
      <c r="CX337">
        <v>4.5511640209065203E-3</v>
      </c>
      <c r="CY337">
        <v>2.9533879359648599E-3</v>
      </c>
      <c r="CZ337">
        <v>1.25709229906569E-2</v>
      </c>
      <c r="DA337">
        <v>1.51542108630793E-2</v>
      </c>
      <c r="DB337">
        <v>4.7025074973129103E-3</v>
      </c>
      <c r="DC337">
        <v>5.12055184493057E-3</v>
      </c>
      <c r="DD337">
        <v>3.27023638955344E-3</v>
      </c>
      <c r="DE337">
        <v>1.8894199662789499E-3</v>
      </c>
      <c r="DF337">
        <v>1.6160191161514201E-3</v>
      </c>
      <c r="DG337">
        <v>2.18573934066414E-3</v>
      </c>
      <c r="DH337">
        <v>7.10102362667817E-3</v>
      </c>
      <c r="DI337">
        <v>1.5673249342349899E-2</v>
      </c>
      <c r="DJ337">
        <v>1.20690406566526E-2</v>
      </c>
      <c r="DK337">
        <v>2.56169755426238E-2</v>
      </c>
      <c r="DL337">
        <v>1.5442483975109E-2</v>
      </c>
      <c r="DM337">
        <v>3.84215566888777E-2</v>
      </c>
      <c r="DN337">
        <v>4.5114079614433002E-3</v>
      </c>
      <c r="DO337">
        <v>5.1432051227246998E-2</v>
      </c>
      <c r="DP337">
        <v>1.53903825872145E-3</v>
      </c>
      <c r="DQ337">
        <v>1.2595043224507701E-2</v>
      </c>
      <c r="DR337">
        <v>5.2748041756519003E-3</v>
      </c>
      <c r="DS337">
        <v>1.0433825038194699E-3</v>
      </c>
      <c r="DT337">
        <v>3.6684092211059401E-3</v>
      </c>
      <c r="DU337">
        <v>2.4915963127530301E-3</v>
      </c>
      <c r="DV337">
        <v>2.0197664279341001E-3</v>
      </c>
      <c r="DW337">
        <v>4.7348848660383304E-3</v>
      </c>
      <c r="DX337">
        <v>8.2140433219054093E-3</v>
      </c>
      <c r="DY337">
        <v>6.8342496577304202E-3</v>
      </c>
      <c r="DZ337">
        <v>1.8448667272671301E-2</v>
      </c>
      <c r="EA337">
        <v>2.4934214554189899E-2</v>
      </c>
      <c r="EB337">
        <v>1.1221677921379901E-2</v>
      </c>
      <c r="EC337">
        <v>2.18888271693411E-2</v>
      </c>
      <c r="ED337">
        <v>7.67555447262387E-3</v>
      </c>
      <c r="EE337">
        <v>2.8450700551637401E-2</v>
      </c>
      <c r="EF337">
        <v>4.2925423047889197E-3</v>
      </c>
      <c r="EG337">
        <v>3.7624592833783799E-3</v>
      </c>
      <c r="EH337">
        <v>4.3438673868536302E-3</v>
      </c>
      <c r="EI337">
        <v>5.6093087813472598E-3</v>
      </c>
      <c r="EJ337">
        <v>4.6597717287377802E-3</v>
      </c>
      <c r="EK337">
        <v>2.2224421245636901E-2</v>
      </c>
      <c r="EL337">
        <v>2.41809591369352E-3</v>
      </c>
      <c r="EM337">
        <v>3.6354647762183098E-3</v>
      </c>
      <c r="EN337">
        <v>2.6193787921253101E-3</v>
      </c>
      <c r="EO337">
        <v>4.2443970094443503E-3</v>
      </c>
      <c r="EP337">
        <v>1.9333785509545301E-2</v>
      </c>
      <c r="EQ337">
        <v>1.8035613932324699E-2</v>
      </c>
      <c r="ER337">
        <v>1.0792218010995201E-2</v>
      </c>
      <c r="ES337">
        <v>1.26681695369675E-2</v>
      </c>
      <c r="ET337">
        <v>1.0707544008281099E-2</v>
      </c>
      <c r="EU337">
        <v>2.9209725454789801E-4</v>
      </c>
      <c r="EV337">
        <v>3.5015117698200402E-4</v>
      </c>
      <c r="EW337">
        <v>1.15744850048405E-2</v>
      </c>
      <c r="EX337">
        <v>2.2815536793472299E-2</v>
      </c>
      <c r="EY337">
        <v>2.0585493753288601E-2</v>
      </c>
      <c r="EZ337">
        <v>1.06372715574524E-2</v>
      </c>
      <c r="FA337">
        <v>7.4254614100816799E-3</v>
      </c>
      <c r="FB337">
        <v>2.5236515867350299E-3</v>
      </c>
      <c r="FC337">
        <v>8.6107653398776395E-4</v>
      </c>
      <c r="FD337">
        <v>3.1745041102960697E-2</v>
      </c>
      <c r="FE337">
        <v>3.1399661895813703E-2</v>
      </c>
      <c r="FF337">
        <v>2.70739425715017E-2</v>
      </c>
      <c r="FG337">
        <v>7.2191826261121398E-3</v>
      </c>
      <c r="FH337">
        <v>2.42314278171036E-2</v>
      </c>
      <c r="FI337">
        <v>2.2541429277673702E-2</v>
      </c>
      <c r="FJ337">
        <v>5.8168766510480099E-2</v>
      </c>
      <c r="FK337">
        <v>2.56300629011086E-2</v>
      </c>
      <c r="FL337">
        <v>1.6606581105526898E-2</v>
      </c>
      <c r="FM337">
        <v>6.8470365834202504E-3</v>
      </c>
      <c r="FN337">
        <v>9.6410463358425503E-3</v>
      </c>
      <c r="FO337">
        <v>1.74341888507119E-2</v>
      </c>
      <c r="FP337">
        <v>3.3026263350654603E-2</v>
      </c>
      <c r="FQ337">
        <v>3.3026263350654603E-2</v>
      </c>
      <c r="FR337">
        <v>1.5308143428760799E-2</v>
      </c>
      <c r="FS337">
        <v>5.8126074533284701E-2</v>
      </c>
      <c r="FT337">
        <v>2.57790958312854E-2</v>
      </c>
      <c r="FU337">
        <v>8.8473139948345401E-3</v>
      </c>
      <c r="FV337">
        <v>7.6738185749048301E-3</v>
      </c>
      <c r="FW337">
        <v>7.3566704563242394E-2</v>
      </c>
      <c r="FX337">
        <v>5.3217816184778595E-4</v>
      </c>
      <c r="FY337">
        <v>7.6757825811139303E-3</v>
      </c>
      <c r="FZ337">
        <v>3.2364617228437198E-2</v>
      </c>
    </row>
    <row r="338" spans="1:182" x14ac:dyDescent="0.2">
      <c r="A338">
        <v>13.6330780781</v>
      </c>
      <c r="B338">
        <v>2.4583585513433199E-3</v>
      </c>
      <c r="C338">
        <v>8.0409003481225598E-4</v>
      </c>
      <c r="D338">
        <v>6.7773030791081204E-3</v>
      </c>
      <c r="E338">
        <v>3.2745933552813401E-3</v>
      </c>
      <c r="F338">
        <v>1.8125204254995299E-3</v>
      </c>
      <c r="G338">
        <v>6.0075403689661695E-4</v>
      </c>
      <c r="H338">
        <v>1.5962602944443599E-3</v>
      </c>
      <c r="I338">
        <v>4.4182722045302998E-3</v>
      </c>
      <c r="J338">
        <v>1.6902346759984999E-3</v>
      </c>
      <c r="K338">
        <v>1.3220460188366201E-3</v>
      </c>
      <c r="L338">
        <v>7.57077007381748E-3</v>
      </c>
      <c r="M338">
        <v>1.74180926542995E-2</v>
      </c>
      <c r="N338">
        <v>4.5348396627795599E-2</v>
      </c>
      <c r="O338">
        <v>2.9749585605074399E-2</v>
      </c>
      <c r="P338">
        <v>2.6137854742723499E-2</v>
      </c>
      <c r="Q338">
        <v>6.7461401418390397E-4</v>
      </c>
      <c r="R338">
        <v>2.24693298053515E-2</v>
      </c>
      <c r="S338">
        <v>1.9872251728140299E-2</v>
      </c>
      <c r="T338">
        <v>2.3782387829286201E-2</v>
      </c>
      <c r="U338">
        <v>2.4695732220384799E-2</v>
      </c>
      <c r="V338">
        <v>6.3539578734901096E-3</v>
      </c>
      <c r="W338">
        <v>2.7647799579596701E-3</v>
      </c>
      <c r="X338">
        <v>9.6884774978684505E-3</v>
      </c>
      <c r="Y338">
        <v>2.1084032803264E-2</v>
      </c>
      <c r="Z338">
        <v>1.3698938169758101E-2</v>
      </c>
      <c r="AA338">
        <v>1.21246593909543E-2</v>
      </c>
      <c r="AB338">
        <v>1.6581762036024499E-2</v>
      </c>
      <c r="AC338">
        <v>2.1779595388549101E-2</v>
      </c>
      <c r="AD338">
        <v>1.7554169980427601E-3</v>
      </c>
      <c r="AE338">
        <v>2.0712701276361399E-2</v>
      </c>
      <c r="AF338">
        <v>9.4470362273690999E-3</v>
      </c>
      <c r="AG338">
        <v>9.5092622434156202E-3</v>
      </c>
      <c r="AH338">
        <v>1.2339492654040499E-2</v>
      </c>
      <c r="AI338">
        <v>9.4820617525395497E-3</v>
      </c>
      <c r="AJ338">
        <v>1.56413907230845E-2</v>
      </c>
      <c r="AK338">
        <v>9.8439613300867809E-3</v>
      </c>
      <c r="AL338">
        <v>5.7450952557608903E-3</v>
      </c>
      <c r="AM338">
        <v>5.7547727587564899E-3</v>
      </c>
      <c r="AN338">
        <v>1.8725355706876001E-3</v>
      </c>
      <c r="AO338">
        <v>2.7624196669825702E-3</v>
      </c>
      <c r="AP338">
        <v>9.1673393094861295E-3</v>
      </c>
      <c r="AQ338">
        <v>1.09151831736248E-2</v>
      </c>
      <c r="AR338">
        <v>1.2990646608173101E-3</v>
      </c>
      <c r="AS338">
        <v>5.6653555133976004E-4</v>
      </c>
      <c r="AT338">
        <v>1.25001024690168E-2</v>
      </c>
      <c r="AU338">
        <v>1.40410476220245E-3</v>
      </c>
      <c r="AV338">
        <v>3.3591975919200299E-3</v>
      </c>
      <c r="AW338">
        <v>2.8847680333937702E-3</v>
      </c>
      <c r="AX338">
        <v>1.0919623890539E-2</v>
      </c>
      <c r="AY338" s="1">
        <v>8.2587853778775299E-5</v>
      </c>
      <c r="AZ338">
        <v>1.03835427344371E-2</v>
      </c>
      <c r="BA338">
        <v>8.6194089133766205E-4</v>
      </c>
      <c r="BB338">
        <v>1.30510391026423E-2</v>
      </c>
      <c r="BC338">
        <v>2.3067055907505001E-2</v>
      </c>
      <c r="BD338">
        <v>4.7441593222474704E-3</v>
      </c>
      <c r="BE338">
        <v>1.02200470531354E-2</v>
      </c>
      <c r="BF338">
        <v>1.5471982878770199E-2</v>
      </c>
      <c r="BG338">
        <v>2.31112996398374E-2</v>
      </c>
      <c r="BH338">
        <v>2.2121995836748801E-2</v>
      </c>
      <c r="BI338">
        <v>1.2608653348631401E-2</v>
      </c>
      <c r="BJ338">
        <v>1.5575700697053999E-2</v>
      </c>
      <c r="BK338">
        <v>3.4035262154701297E-2</v>
      </c>
      <c r="BL338">
        <v>1.2146345095993201E-2</v>
      </c>
      <c r="BM338">
        <v>3.8245174089780697E-2</v>
      </c>
      <c r="BN338">
        <v>2.5297784451057698E-2</v>
      </c>
      <c r="BO338">
        <v>4.5211263377454196E-3</v>
      </c>
      <c r="BP338">
        <v>1.43485059552539E-2</v>
      </c>
      <c r="BQ338">
        <v>2.4382335624568399E-2</v>
      </c>
      <c r="BR338">
        <v>1.8335458951753699E-2</v>
      </c>
      <c r="BS338">
        <v>3.1101225378542E-2</v>
      </c>
      <c r="BT338">
        <v>5.3038116820224503E-2</v>
      </c>
      <c r="BU338">
        <v>2.27421227553046E-2</v>
      </c>
      <c r="BV338">
        <v>3.5922807206717E-3</v>
      </c>
      <c r="BW338">
        <v>8.1651609303764507E-3</v>
      </c>
      <c r="BX338">
        <v>2.0266645150115298E-2</v>
      </c>
      <c r="BY338">
        <v>6.6057830291998097E-4</v>
      </c>
      <c r="BZ338">
        <v>8.0918767484488402E-4</v>
      </c>
      <c r="CA338">
        <v>1.05706956238625E-2</v>
      </c>
      <c r="CB338">
        <v>7.0139830287390898E-3</v>
      </c>
      <c r="CC338">
        <v>6.1423551266573898E-3</v>
      </c>
      <c r="CD338">
        <v>1.0796751836536301E-2</v>
      </c>
      <c r="CE338">
        <v>1.5498825907682399E-3</v>
      </c>
      <c r="CF338">
        <v>2.1656849448709299E-3</v>
      </c>
      <c r="CG338">
        <v>1.88339153353993E-3</v>
      </c>
      <c r="CH338">
        <v>6.1300310110660597E-3</v>
      </c>
      <c r="CI338">
        <v>8.6426547615797104E-3</v>
      </c>
      <c r="CJ338">
        <v>2.0582921451036702E-2</v>
      </c>
      <c r="CK338">
        <v>2.24390728557247E-2</v>
      </c>
      <c r="CL338">
        <v>2.3500057679110699E-3</v>
      </c>
      <c r="CM338">
        <v>1.3019919482352199E-2</v>
      </c>
      <c r="CN338">
        <v>1.04306506964534E-2</v>
      </c>
      <c r="CO338">
        <v>1.9111732009268401E-2</v>
      </c>
      <c r="CP338">
        <v>9.8517301893191501E-3</v>
      </c>
      <c r="CQ338">
        <v>2.9537430351299201E-2</v>
      </c>
      <c r="CR338">
        <v>8.8999981974207405E-3</v>
      </c>
      <c r="CS338">
        <v>1.47880644856591E-2</v>
      </c>
      <c r="CT338">
        <v>2.8209021494344601E-2</v>
      </c>
      <c r="CU338">
        <v>5.9972578091699201E-3</v>
      </c>
      <c r="CV338">
        <v>1.5097075056224801E-2</v>
      </c>
      <c r="CW338">
        <v>8.9283079131217604E-3</v>
      </c>
      <c r="CX338">
        <v>4.7457673713935901E-3</v>
      </c>
      <c r="CY338">
        <v>3.1112999150010698E-3</v>
      </c>
      <c r="CZ338">
        <v>1.2986766679155499E-2</v>
      </c>
      <c r="DA338">
        <v>1.55359966556931E-2</v>
      </c>
      <c r="DB338">
        <v>4.8777885632715701E-3</v>
      </c>
      <c r="DC338">
        <v>5.3087197058630502E-3</v>
      </c>
      <c r="DD338">
        <v>3.4045798663073401E-3</v>
      </c>
      <c r="DE338">
        <v>1.9757652607398399E-3</v>
      </c>
      <c r="DF338">
        <v>1.6900575824241901E-3</v>
      </c>
      <c r="DG338">
        <v>2.2802121557913401E-3</v>
      </c>
      <c r="DH338">
        <v>7.36275988440696E-3</v>
      </c>
      <c r="DI338">
        <v>1.6113950438806101E-2</v>
      </c>
      <c r="DJ338">
        <v>1.2506826775194E-2</v>
      </c>
      <c r="DK338">
        <v>2.6223050845384201E-2</v>
      </c>
      <c r="DL338">
        <v>1.5960392952814598E-2</v>
      </c>
      <c r="DM338">
        <v>3.9534690417818902E-2</v>
      </c>
      <c r="DN338">
        <v>4.6843269508580199E-3</v>
      </c>
      <c r="DO338">
        <v>5.24059297043976E-2</v>
      </c>
      <c r="DP338">
        <v>1.6119734747068099E-3</v>
      </c>
      <c r="DQ338">
        <v>1.30054214943345E-2</v>
      </c>
      <c r="DR338">
        <v>5.4428463049850696E-3</v>
      </c>
      <c r="DS338">
        <v>1.09366969635712E-3</v>
      </c>
      <c r="DT338">
        <v>3.7975828035680401E-3</v>
      </c>
      <c r="DU338">
        <v>2.5898859116974099E-3</v>
      </c>
      <c r="DV338">
        <v>2.1187803256762401E-3</v>
      </c>
      <c r="DW338">
        <v>4.9202873058074902E-3</v>
      </c>
      <c r="DX338">
        <v>8.5093524717317105E-3</v>
      </c>
      <c r="DY338">
        <v>7.0725104514501296E-3</v>
      </c>
      <c r="DZ338">
        <v>1.9070895526333301E-2</v>
      </c>
      <c r="EA338">
        <v>2.5610328973546499E-2</v>
      </c>
      <c r="EB338">
        <v>1.1681773557630899E-2</v>
      </c>
      <c r="EC338">
        <v>2.2654969880133199E-2</v>
      </c>
      <c r="ED338">
        <v>8.0382478282172501E-3</v>
      </c>
      <c r="EE338">
        <v>2.9403449851214802E-2</v>
      </c>
      <c r="EF338">
        <v>4.4685797194812301E-3</v>
      </c>
      <c r="EG338">
        <v>3.9096455494766298E-3</v>
      </c>
      <c r="EH338">
        <v>4.5429792408440599E-3</v>
      </c>
      <c r="EI338">
        <v>5.8075681560962097E-3</v>
      </c>
      <c r="EJ338">
        <v>4.85622345295556E-3</v>
      </c>
      <c r="EK338">
        <v>2.2821230200744998E-2</v>
      </c>
      <c r="EL338">
        <v>2.5181059821794498E-3</v>
      </c>
      <c r="EM338">
        <v>3.7835606980522901E-3</v>
      </c>
      <c r="EN338">
        <v>2.7418544667034798E-3</v>
      </c>
      <c r="EO338">
        <v>4.4104389246716301E-3</v>
      </c>
      <c r="EP338">
        <v>2.0066037827679999E-2</v>
      </c>
      <c r="EQ338">
        <v>1.85682039758991E-2</v>
      </c>
      <c r="ER338">
        <v>1.1188116768069601E-2</v>
      </c>
      <c r="ES338">
        <v>1.31078549644741E-2</v>
      </c>
      <c r="ET338">
        <v>1.1045037653489499E-2</v>
      </c>
      <c r="EU338">
        <v>3.0746723171838202E-4</v>
      </c>
      <c r="EV338">
        <v>3.6947801079769701E-4</v>
      </c>
      <c r="EW338">
        <v>1.19896445164074E-2</v>
      </c>
      <c r="EX338">
        <v>2.3509569829574899E-2</v>
      </c>
      <c r="EY338">
        <v>2.1257726511800201E-2</v>
      </c>
      <c r="EZ338">
        <v>1.09988631080459E-2</v>
      </c>
      <c r="FA338">
        <v>7.6985802262529903E-3</v>
      </c>
      <c r="FB338">
        <v>2.62950435539511E-3</v>
      </c>
      <c r="FC338">
        <v>9.1397472209786101E-4</v>
      </c>
      <c r="FD338">
        <v>3.2611524365209497E-2</v>
      </c>
      <c r="FE338">
        <v>3.2383712236059098E-2</v>
      </c>
      <c r="FF338">
        <v>2.80622269054604E-2</v>
      </c>
      <c r="FG338">
        <v>7.5670374191754396E-3</v>
      </c>
      <c r="FH338">
        <v>2.5105843713179601E-2</v>
      </c>
      <c r="FI338">
        <v>2.3266703463883199E-2</v>
      </c>
      <c r="FJ338">
        <v>5.94021454580686E-2</v>
      </c>
      <c r="FK338">
        <v>2.63626140070717E-2</v>
      </c>
      <c r="FL338">
        <v>1.71482795151305E-2</v>
      </c>
      <c r="FM338">
        <v>7.1010134897075399E-3</v>
      </c>
      <c r="FN338">
        <v>9.9873469574158092E-3</v>
      </c>
      <c r="FO338">
        <v>1.8034271562819001E-2</v>
      </c>
      <c r="FP338">
        <v>3.4072924290539798E-2</v>
      </c>
      <c r="FQ338">
        <v>3.4072924290539798E-2</v>
      </c>
      <c r="FR338">
        <v>1.58318292364894E-2</v>
      </c>
      <c r="FS338">
        <v>5.9469284023716901E-2</v>
      </c>
      <c r="FT338">
        <v>2.66729558054896E-2</v>
      </c>
      <c r="FU338">
        <v>9.2332089374334708E-3</v>
      </c>
      <c r="FV338">
        <v>7.9837958733087796E-3</v>
      </c>
      <c r="FW338">
        <v>7.5080617139181599E-2</v>
      </c>
      <c r="FX338">
        <v>5.6308546279930296E-4</v>
      </c>
      <c r="FY338">
        <v>7.9754760016355897E-3</v>
      </c>
      <c r="FZ338">
        <v>3.3308613262416298E-2</v>
      </c>
    </row>
    <row r="339" spans="1:182" x14ac:dyDescent="0.2">
      <c r="A339">
        <v>13.662881881900001</v>
      </c>
      <c r="B339">
        <v>2.5590118737745401E-3</v>
      </c>
      <c r="C339">
        <v>8.4463628902540003E-4</v>
      </c>
      <c r="D339">
        <v>7.0118405252895897E-3</v>
      </c>
      <c r="E339">
        <v>3.4042315441428299E-3</v>
      </c>
      <c r="F339">
        <v>1.8935476311740401E-3</v>
      </c>
      <c r="G339">
        <v>6.2984875377621399E-4</v>
      </c>
      <c r="H339">
        <v>1.66929776146813E-3</v>
      </c>
      <c r="I339">
        <v>4.5977474213633896E-3</v>
      </c>
      <c r="J339">
        <v>1.76751885445812E-3</v>
      </c>
      <c r="K339">
        <v>1.38586293614171E-3</v>
      </c>
      <c r="L339">
        <v>7.8654534946504401E-3</v>
      </c>
      <c r="M339">
        <v>1.8014649202373799E-2</v>
      </c>
      <c r="N339">
        <v>4.6545023866669602E-2</v>
      </c>
      <c r="O339">
        <v>3.0744555157865401E-2</v>
      </c>
      <c r="P339">
        <v>2.7019775386056301E-2</v>
      </c>
      <c r="Q339">
        <v>7.15900010631183E-4</v>
      </c>
      <c r="R339">
        <v>2.3096144764287601E-2</v>
      </c>
      <c r="S339">
        <v>2.05199918037977E-2</v>
      </c>
      <c r="T339">
        <v>2.45695757535687E-2</v>
      </c>
      <c r="U339">
        <v>2.5379133880794401E-2</v>
      </c>
      <c r="V339">
        <v>6.63980522243278E-3</v>
      </c>
      <c r="W339">
        <v>2.9074787890114198E-3</v>
      </c>
      <c r="X339">
        <v>1.0025424383642701E-2</v>
      </c>
      <c r="Y339">
        <v>2.1750626111177101E-2</v>
      </c>
      <c r="Z339">
        <v>1.4161136911065599E-2</v>
      </c>
      <c r="AA339">
        <v>1.2559437518226999E-2</v>
      </c>
      <c r="AB339">
        <v>1.7085375178673898E-2</v>
      </c>
      <c r="AC339">
        <v>2.2508837387454499E-2</v>
      </c>
      <c r="AD339">
        <v>1.84672786752913E-3</v>
      </c>
      <c r="AE339">
        <v>2.1346158012716599E-2</v>
      </c>
      <c r="AF339">
        <v>9.7581328110744898E-3</v>
      </c>
      <c r="AG339">
        <v>9.8531835261707404E-3</v>
      </c>
      <c r="AH339">
        <v>1.2706559130396001E-2</v>
      </c>
      <c r="AI339">
        <v>9.7798933524261902E-3</v>
      </c>
      <c r="AJ339">
        <v>1.6067503817438E-2</v>
      </c>
      <c r="AK339">
        <v>1.01377594707222E-2</v>
      </c>
      <c r="AL339">
        <v>5.9708263487494003E-3</v>
      </c>
      <c r="AM339">
        <v>5.9576302605812001E-3</v>
      </c>
      <c r="AN339">
        <v>1.95234163433924E-3</v>
      </c>
      <c r="AO339">
        <v>2.8833615630443001E-3</v>
      </c>
      <c r="AP339">
        <v>9.45771730032848E-3</v>
      </c>
      <c r="AQ339">
        <v>1.12874565232644E-2</v>
      </c>
      <c r="AR339">
        <v>1.3606097407163099E-3</v>
      </c>
      <c r="AS339">
        <v>5.9404507731721304E-4</v>
      </c>
      <c r="AT339">
        <v>1.2883483647378499E-2</v>
      </c>
      <c r="AU339">
        <v>1.46650602542226E-3</v>
      </c>
      <c r="AV339">
        <v>3.4876355084539901E-3</v>
      </c>
      <c r="AW339">
        <v>2.99678210146788E-3</v>
      </c>
      <c r="AX339">
        <v>1.12706013088891E-2</v>
      </c>
      <c r="AY339" s="1">
        <v>8.7779101116832194E-5</v>
      </c>
      <c r="AZ339">
        <v>1.07112915837109E-2</v>
      </c>
      <c r="BA339">
        <v>9.04110344504378E-4</v>
      </c>
      <c r="BB339">
        <v>1.34569100829943E-2</v>
      </c>
      <c r="BC339">
        <v>2.37775287970932E-2</v>
      </c>
      <c r="BD339">
        <v>4.9543104685838002E-3</v>
      </c>
      <c r="BE339">
        <v>1.05797495066095E-2</v>
      </c>
      <c r="BF339">
        <v>1.59650982174609E-2</v>
      </c>
      <c r="BG339">
        <v>2.3790844255942599E-2</v>
      </c>
      <c r="BH339">
        <v>2.2762352180653301E-2</v>
      </c>
      <c r="BI339">
        <v>1.30299621642613E-2</v>
      </c>
      <c r="BJ339">
        <v>1.6092321242613498E-2</v>
      </c>
      <c r="BK339">
        <v>3.4971434144965001E-2</v>
      </c>
      <c r="BL339">
        <v>1.25472147551556E-2</v>
      </c>
      <c r="BM339">
        <v>3.9303363002658097E-2</v>
      </c>
      <c r="BN339">
        <v>2.60637700699736E-2</v>
      </c>
      <c r="BO339">
        <v>4.7270994318447104E-3</v>
      </c>
      <c r="BP339">
        <v>1.48499539375544E-2</v>
      </c>
      <c r="BQ339">
        <v>2.5124665605643401E-2</v>
      </c>
      <c r="BR339">
        <v>1.8933610192249501E-2</v>
      </c>
      <c r="BS339">
        <v>3.2001508432561103E-2</v>
      </c>
      <c r="BT339">
        <v>5.4433307468980202E-2</v>
      </c>
      <c r="BU339">
        <v>2.3433446497985899E-2</v>
      </c>
      <c r="BV339">
        <v>3.75914158927362E-3</v>
      </c>
      <c r="BW339">
        <v>8.4239121247788196E-3</v>
      </c>
      <c r="BX339">
        <v>2.0807875662992598E-2</v>
      </c>
      <c r="BY339">
        <v>6.8912532371508703E-4</v>
      </c>
      <c r="BZ339">
        <v>8.5357322993530403E-4</v>
      </c>
      <c r="CA339">
        <v>1.09123158439188E-2</v>
      </c>
      <c r="CB339">
        <v>7.2775962664464698E-3</v>
      </c>
      <c r="CC339">
        <v>6.3620174180718404E-3</v>
      </c>
      <c r="CD339">
        <v>1.1083211040993701E-2</v>
      </c>
      <c r="CE339">
        <v>1.6162047447172601E-3</v>
      </c>
      <c r="CF339">
        <v>2.2637473418619701E-3</v>
      </c>
      <c r="CG339">
        <v>1.97300558853984E-3</v>
      </c>
      <c r="CH339">
        <v>6.3115692941302197E-3</v>
      </c>
      <c r="CI339">
        <v>8.9113030325501403E-3</v>
      </c>
      <c r="CJ339">
        <v>2.1183249137651398E-2</v>
      </c>
      <c r="CK339">
        <v>2.3029152964951501E-2</v>
      </c>
      <c r="CL339">
        <v>2.4523297669094999E-3</v>
      </c>
      <c r="CM339">
        <v>1.34454662711682E-2</v>
      </c>
      <c r="CN339">
        <v>1.0835261647262799E-2</v>
      </c>
      <c r="CO339">
        <v>1.9720619017679599E-2</v>
      </c>
      <c r="CP339">
        <v>1.0169732170348601E-2</v>
      </c>
      <c r="CQ339">
        <v>3.0384896021319399E-2</v>
      </c>
      <c r="CR339">
        <v>9.2318179542190803E-3</v>
      </c>
      <c r="CS339">
        <v>1.525865266897E-2</v>
      </c>
      <c r="CT339">
        <v>2.89627097460044E-2</v>
      </c>
      <c r="CU339">
        <v>6.2388964573809099E-3</v>
      </c>
      <c r="CV339">
        <v>1.5621679264766999E-2</v>
      </c>
      <c r="CW339">
        <v>9.2510881457122107E-3</v>
      </c>
      <c r="CX339">
        <v>4.9484287924565296E-3</v>
      </c>
      <c r="CY339">
        <v>3.27732934118972E-3</v>
      </c>
      <c r="CZ339">
        <v>1.3415684215187001E-2</v>
      </c>
      <c r="DA339">
        <v>1.5927185246789401E-2</v>
      </c>
      <c r="DB339">
        <v>5.0590477129347196E-3</v>
      </c>
      <c r="DC339">
        <v>5.5031339107762698E-3</v>
      </c>
      <c r="DD339">
        <v>3.5439795367218402E-3</v>
      </c>
      <c r="DE339">
        <v>2.0657691651467299E-3</v>
      </c>
      <c r="DF339">
        <v>1.76720148752796E-3</v>
      </c>
      <c r="DG339">
        <v>2.3784917422913499E-3</v>
      </c>
      <c r="DH339">
        <v>7.6333920345817404E-3</v>
      </c>
      <c r="DI339">
        <v>1.65661407301326E-2</v>
      </c>
      <c r="DJ339">
        <v>1.2959139791824901E-2</v>
      </c>
      <c r="DK339">
        <v>2.68414995031875E-2</v>
      </c>
      <c r="DL339">
        <v>1.64935172604482E-2</v>
      </c>
      <c r="DM339">
        <v>4.0678172245349302E-2</v>
      </c>
      <c r="DN339">
        <v>4.8635444607112001E-3</v>
      </c>
      <c r="DO339">
        <v>5.3394192752441401E-2</v>
      </c>
      <c r="DP339">
        <v>1.6881753717169E-3</v>
      </c>
      <c r="DQ339">
        <v>1.34280431144319E-2</v>
      </c>
      <c r="DR339">
        <v>5.6158397965461902E-3</v>
      </c>
      <c r="DS339">
        <v>1.1462375236042301E-3</v>
      </c>
      <c r="DT339">
        <v>3.93089171076533E-3</v>
      </c>
      <c r="DU339">
        <v>2.6916662626130699E-3</v>
      </c>
      <c r="DV339">
        <v>2.2222762598306202E-3</v>
      </c>
      <c r="DW339">
        <v>5.1121816513147898E-3</v>
      </c>
      <c r="DX339">
        <v>8.8145916862929791E-3</v>
      </c>
      <c r="DY339">
        <v>7.3183865117100603E-3</v>
      </c>
      <c r="DZ339">
        <v>1.97135548625238E-2</v>
      </c>
      <c r="EA339">
        <v>2.6303557964623799E-2</v>
      </c>
      <c r="EB339">
        <v>1.215958146139E-2</v>
      </c>
      <c r="EC339">
        <v>2.3446898514012899E-2</v>
      </c>
      <c r="ED339">
        <v>8.4173362578784296E-3</v>
      </c>
      <c r="EE339">
        <v>3.0387950103795101E-2</v>
      </c>
      <c r="EF339">
        <v>4.6513075945064297E-3</v>
      </c>
      <c r="EG339">
        <v>4.0621040830965804E-3</v>
      </c>
      <c r="EH339">
        <v>4.7506323458101204E-3</v>
      </c>
      <c r="EI339">
        <v>6.0124332092636804E-3</v>
      </c>
      <c r="EJ339">
        <v>5.0600919665929498E-3</v>
      </c>
      <c r="EK339">
        <v>2.3432191766430799E-2</v>
      </c>
      <c r="EL339">
        <v>2.6218573384107599E-3</v>
      </c>
      <c r="EM339">
        <v>3.9372346029531097E-3</v>
      </c>
      <c r="EN339">
        <v>2.8695881989551E-3</v>
      </c>
      <c r="EO339">
        <v>4.5827191272915097E-3</v>
      </c>
      <c r="EP339">
        <v>2.0825494690241999E-2</v>
      </c>
      <c r="EQ339">
        <v>1.9115571956865599E-2</v>
      </c>
      <c r="ER339">
        <v>1.15978556142638E-2</v>
      </c>
      <c r="ES339">
        <v>1.35614241137286E-2</v>
      </c>
      <c r="ET339">
        <v>1.13922102555431E-2</v>
      </c>
      <c r="EU339">
        <v>3.2360161627894402E-4</v>
      </c>
      <c r="EV339">
        <v>3.8981750352739598E-4</v>
      </c>
      <c r="EW339">
        <v>1.24179052490978E-2</v>
      </c>
      <c r="EX339">
        <v>2.4224417031283599E-2</v>
      </c>
      <c r="EY339">
        <v>2.19499271561273E-2</v>
      </c>
      <c r="EZ339">
        <v>1.1372090574509001E-2</v>
      </c>
      <c r="FA339">
        <v>7.9804613150219993E-3</v>
      </c>
      <c r="FB339">
        <v>2.73938403202807E-3</v>
      </c>
      <c r="FC339">
        <v>9.6990140719793098E-4</v>
      </c>
      <c r="FD339">
        <v>3.3500136743555099E-2</v>
      </c>
      <c r="FE339">
        <v>3.3398173166853597E-2</v>
      </c>
      <c r="FF339">
        <v>2.9084715441427499E-2</v>
      </c>
      <c r="FG339">
        <v>7.9306476405293994E-3</v>
      </c>
      <c r="FH339">
        <v>2.6012379385438499E-2</v>
      </c>
      <c r="FI339">
        <v>2.4015576131329399E-2</v>
      </c>
      <c r="FJ339">
        <v>6.0658803118559798E-2</v>
      </c>
      <c r="FK339">
        <v>2.7115151993554298E-2</v>
      </c>
      <c r="FL339">
        <v>1.77058177504427E-2</v>
      </c>
      <c r="FM339">
        <v>7.36395479384774E-3</v>
      </c>
      <c r="FN339">
        <v>1.03452532740505E-2</v>
      </c>
      <c r="FO339">
        <v>1.86542251247231E-2</v>
      </c>
      <c r="FP339">
        <v>3.5154693023669401E-2</v>
      </c>
      <c r="FQ339">
        <v>3.5154693023669401E-2</v>
      </c>
      <c r="FR339">
        <v>1.6372525865571998E-2</v>
      </c>
      <c r="FS339">
        <v>6.0841523739700101E-2</v>
      </c>
      <c r="FT339">
        <v>2.7597684342951699E-2</v>
      </c>
      <c r="FU339">
        <v>9.6351090751677203E-3</v>
      </c>
      <c r="FV339">
        <v>8.3058438578013493E-3</v>
      </c>
      <c r="FW339">
        <v>7.6620150928108796E-2</v>
      </c>
      <c r="FX339">
        <v>5.9571205894031105E-4</v>
      </c>
      <c r="FY339">
        <v>8.2857687528263505E-3</v>
      </c>
      <c r="FZ339">
        <v>3.4276457273853901E-2</v>
      </c>
    </row>
    <row r="340" spans="1:182" x14ac:dyDescent="0.2">
      <c r="A340">
        <v>13.692685685700001</v>
      </c>
      <c r="B340">
        <v>2.6634240168698598E-3</v>
      </c>
      <c r="C340">
        <v>8.8707784571822397E-4</v>
      </c>
      <c r="D340">
        <v>7.2533347828496204E-3</v>
      </c>
      <c r="E340">
        <v>3.5385522932929099E-3</v>
      </c>
      <c r="F340">
        <v>1.9779673409915099E-3</v>
      </c>
      <c r="G340">
        <v>6.6028311929714303E-4</v>
      </c>
      <c r="H340">
        <v>1.7454034241848001E-3</v>
      </c>
      <c r="I340">
        <v>4.7841058152197202E-3</v>
      </c>
      <c r="J340">
        <v>1.84809862920721E-3</v>
      </c>
      <c r="K340">
        <v>1.45260760712966E-3</v>
      </c>
      <c r="L340">
        <v>8.1708699016626897E-3</v>
      </c>
      <c r="M340">
        <v>1.8630929630183399E-2</v>
      </c>
      <c r="N340">
        <v>4.7773132644115403E-2</v>
      </c>
      <c r="O340">
        <v>3.17710975594305E-2</v>
      </c>
      <c r="P340">
        <v>2.7929955818273101E-2</v>
      </c>
      <c r="Q340">
        <v>7.5968975027634899E-4</v>
      </c>
      <c r="R340">
        <v>2.3740357587682601E-2</v>
      </c>
      <c r="S340">
        <v>2.11894617161872E-2</v>
      </c>
      <c r="T340">
        <v>2.5382101850918201E-2</v>
      </c>
      <c r="U340">
        <v>2.6081179609180299E-2</v>
      </c>
      <c r="V340">
        <v>6.9384829725075798E-3</v>
      </c>
      <c r="W340">
        <v>3.0571816559175199E-3</v>
      </c>
      <c r="X340">
        <v>1.03739848722753E-2</v>
      </c>
      <c r="Y340">
        <v>2.2437669151880401E-2</v>
      </c>
      <c r="Z340">
        <v>1.46389915608151E-2</v>
      </c>
      <c r="AA340">
        <v>1.3008886245202699E-2</v>
      </c>
      <c r="AB340">
        <v>1.760384867716E-2</v>
      </c>
      <c r="AC340">
        <v>2.3262423116867201E-2</v>
      </c>
      <c r="AD340">
        <v>1.94257273576919E-3</v>
      </c>
      <c r="AE340">
        <v>2.1999009880841299E-2</v>
      </c>
      <c r="AF340">
        <v>1.00788528702706E-2</v>
      </c>
      <c r="AG340">
        <v>1.0209315386116901E-2</v>
      </c>
      <c r="AH340">
        <v>1.3083514355127701E-2</v>
      </c>
      <c r="AI340">
        <v>1.0086274226685E-2</v>
      </c>
      <c r="AJ340">
        <v>1.65040293845427E-2</v>
      </c>
      <c r="AK340">
        <v>1.0439605787571801E-2</v>
      </c>
      <c r="AL340">
        <v>6.2043649176903096E-3</v>
      </c>
      <c r="AM340">
        <v>6.1670807971436099E-3</v>
      </c>
      <c r="AN340">
        <v>2.03528068728522E-3</v>
      </c>
      <c r="AO340">
        <v>3.0091988010610502E-3</v>
      </c>
      <c r="AP340">
        <v>9.7565977701792404E-3</v>
      </c>
      <c r="AQ340">
        <v>1.16713958642614E-2</v>
      </c>
      <c r="AR340">
        <v>1.42484978969591E-3</v>
      </c>
      <c r="AS340">
        <v>6.2278637729059401E-4</v>
      </c>
      <c r="AT340">
        <v>1.3277463949178E-2</v>
      </c>
      <c r="AU340">
        <v>1.53147514234542E-3</v>
      </c>
      <c r="AV340">
        <v>3.62045847075504E-3</v>
      </c>
      <c r="AW340">
        <v>3.11286354926115E-3</v>
      </c>
      <c r="AX340">
        <v>1.1631598442602401E-2</v>
      </c>
      <c r="AY340" s="1">
        <v>9.3281012537451698E-5</v>
      </c>
      <c r="AZ340">
        <v>1.10484632424843E-2</v>
      </c>
      <c r="BA340">
        <v>9.4820456210265903E-4</v>
      </c>
      <c r="BB340">
        <v>1.38739819297399E-2</v>
      </c>
      <c r="BC340">
        <v>2.4507246374398502E-2</v>
      </c>
      <c r="BD340">
        <v>5.1729410044727402E-3</v>
      </c>
      <c r="BE340">
        <v>1.09497782705006E-2</v>
      </c>
      <c r="BF340">
        <v>1.64724108055667E-2</v>
      </c>
      <c r="BG340">
        <v>2.44879625934687E-2</v>
      </c>
      <c r="BH340">
        <v>2.3419784339364501E-2</v>
      </c>
      <c r="BI340">
        <v>1.34648222523285E-2</v>
      </c>
      <c r="BJ340">
        <v>1.6624704118133E-2</v>
      </c>
      <c r="BK340">
        <v>3.5929282061918803E-2</v>
      </c>
      <c r="BL340">
        <v>1.2959575457912801E-2</v>
      </c>
      <c r="BM340">
        <v>4.0388474979464302E-2</v>
      </c>
      <c r="BN340">
        <v>2.68537391754031E-2</v>
      </c>
      <c r="BO340">
        <v>4.9415926773775801E-3</v>
      </c>
      <c r="BP340">
        <v>1.5368573250150201E-2</v>
      </c>
      <c r="BQ340">
        <v>2.5888566668670301E-2</v>
      </c>
      <c r="BR340">
        <v>1.95500309416267E-2</v>
      </c>
      <c r="BS340">
        <v>3.2924428574942897E-2</v>
      </c>
      <c r="BT340">
        <v>5.5863019434784202E-2</v>
      </c>
      <c r="BU340">
        <v>2.4144434466914801E-2</v>
      </c>
      <c r="BV340">
        <v>3.9335734208174496E-3</v>
      </c>
      <c r="BW340">
        <v>8.69012727636247E-3</v>
      </c>
      <c r="BX340">
        <v>2.1364481907848301E-2</v>
      </c>
      <c r="BY340">
        <v>7.1885822372213496E-4</v>
      </c>
      <c r="BZ340">
        <v>9.0032309001617395E-4</v>
      </c>
      <c r="CA340">
        <v>1.1264893739516901E-2</v>
      </c>
      <c r="CB340">
        <v>7.54989689523457E-3</v>
      </c>
      <c r="CC340">
        <v>6.5887652864143401E-3</v>
      </c>
      <c r="CD340">
        <v>1.1376876388698999E-2</v>
      </c>
      <c r="CE340">
        <v>1.68523196785914E-3</v>
      </c>
      <c r="CF340">
        <v>2.3660626505935599E-3</v>
      </c>
      <c r="CG340">
        <v>2.0667620908508201E-3</v>
      </c>
      <c r="CH340">
        <v>6.4983626749538902E-3</v>
      </c>
      <c r="CI340">
        <v>9.18711322658043E-3</v>
      </c>
      <c r="CJ340">
        <v>2.17997345577585E-2</v>
      </c>
      <c r="CK340">
        <v>2.3633855800197098E-2</v>
      </c>
      <c r="CL340">
        <v>2.5588098528889201E-3</v>
      </c>
      <c r="CM340">
        <v>1.38837772187973E-2</v>
      </c>
      <c r="CN340">
        <v>1.1255592567852E-2</v>
      </c>
      <c r="CO340">
        <v>2.0348829345922699E-2</v>
      </c>
      <c r="CP340">
        <v>1.049738957666E-2</v>
      </c>
      <c r="CQ340">
        <v>3.1253619458538502E-2</v>
      </c>
      <c r="CR340">
        <v>9.5754672451620008E-3</v>
      </c>
      <c r="CS340">
        <v>1.5743699296602499E-2</v>
      </c>
      <c r="CT340">
        <v>2.9735521381300999E-2</v>
      </c>
      <c r="CU340">
        <v>6.4896750903478398E-3</v>
      </c>
      <c r="CV340">
        <v>1.6164956284899199E-2</v>
      </c>
      <c r="CW340">
        <v>9.5852447694523002E-3</v>
      </c>
      <c r="CX340">
        <v>5.1594282605160104E-3</v>
      </c>
      <c r="CY340">
        <v>3.45184731960042E-3</v>
      </c>
      <c r="CZ340">
        <v>1.3857992854175201E-2</v>
      </c>
      <c r="DA340">
        <v>1.63279732027573E-2</v>
      </c>
      <c r="DB340">
        <v>5.2464522558110203E-3</v>
      </c>
      <c r="DC340">
        <v>5.7039697743732102E-3</v>
      </c>
      <c r="DD340">
        <v>3.6886030021024501E-3</v>
      </c>
      <c r="DE340">
        <v>2.1595672326420799E-3</v>
      </c>
      <c r="DF340">
        <v>1.8475644334100801E-3</v>
      </c>
      <c r="DG340">
        <v>2.48070994634738E-3</v>
      </c>
      <c r="DH340">
        <v>7.91316160730785E-3</v>
      </c>
      <c r="DI340">
        <v>1.70300147130765E-2</v>
      </c>
      <c r="DJ340">
        <v>1.34263571938071E-2</v>
      </c>
      <c r="DK340">
        <v>2.7472471570497502E-2</v>
      </c>
      <c r="DL340">
        <v>1.70421593156109E-2</v>
      </c>
      <c r="DM340">
        <v>4.1852369869205201E-2</v>
      </c>
      <c r="DN340">
        <v>5.0492565354831502E-3</v>
      </c>
      <c r="DO340">
        <v>5.4396815002461497E-2</v>
      </c>
      <c r="DP340">
        <v>1.76777741981131E-3</v>
      </c>
      <c r="DQ340">
        <v>1.38632018932423E-2</v>
      </c>
      <c r="DR340">
        <v>5.7939060958173303E-3</v>
      </c>
      <c r="DS340">
        <v>1.2011785556222899E-3</v>
      </c>
      <c r="DT340">
        <v>4.06844821903275E-3</v>
      </c>
      <c r="DU340">
        <v>2.7970445509424699E-3</v>
      </c>
      <c r="DV340">
        <v>2.33043150726772E-3</v>
      </c>
      <c r="DW340">
        <v>5.3107509119704101E-3</v>
      </c>
      <c r="DX340">
        <v>9.13004121929052E-3</v>
      </c>
      <c r="DY340">
        <v>7.57208219367845E-3</v>
      </c>
      <c r="DZ340">
        <v>2.0377149064265201E-2</v>
      </c>
      <c r="EA340">
        <v>2.70141904409666E-2</v>
      </c>
      <c r="EB340">
        <v>1.2655638716036199E-2</v>
      </c>
      <c r="EC340">
        <v>2.4265231033582201E-2</v>
      </c>
      <c r="ED340">
        <v>8.8134103712262796E-3</v>
      </c>
      <c r="EE340">
        <v>3.1404866676767201E-2</v>
      </c>
      <c r="EF340">
        <v>4.8409443898353903E-3</v>
      </c>
      <c r="EG340">
        <v>4.2199964811607104E-3</v>
      </c>
      <c r="EH340">
        <v>4.9671374782247497E-3</v>
      </c>
      <c r="EI340">
        <v>6.2240874435308602E-3</v>
      </c>
      <c r="EJ340">
        <v>5.2716054461258597E-3</v>
      </c>
      <c r="EK340">
        <v>2.40575117988494E-2</v>
      </c>
      <c r="EL340">
        <v>2.7294682109248801E-3</v>
      </c>
      <c r="EM340">
        <v>4.0966620507079804E-3</v>
      </c>
      <c r="EN340">
        <v>3.0027718358131301E-3</v>
      </c>
      <c r="EO340">
        <v>4.7614444133811003E-3</v>
      </c>
      <c r="EP340">
        <v>2.1612890849478799E-2</v>
      </c>
      <c r="EQ340">
        <v>1.9678024061402299E-2</v>
      </c>
      <c r="ER340">
        <v>1.2021808527774401E-2</v>
      </c>
      <c r="ES340">
        <v>1.4029210753048801E-2</v>
      </c>
      <c r="ET340">
        <v>1.1749279447256801E-2</v>
      </c>
      <c r="EU340">
        <v>3.4053539224896897E-4</v>
      </c>
      <c r="EV340">
        <v>4.1121787926150699E-4</v>
      </c>
      <c r="EW340">
        <v>1.2859581589879999E-2</v>
      </c>
      <c r="EX340">
        <v>2.4960513056366599E-2</v>
      </c>
      <c r="EY340">
        <v>2.2662452515733199E-2</v>
      </c>
      <c r="EZ340">
        <v>1.1757257807521701E-2</v>
      </c>
      <c r="FA340">
        <v>8.2713227571555997E-3</v>
      </c>
      <c r="FB340">
        <v>2.85342248606478E-3</v>
      </c>
      <c r="FC340">
        <v>1.02901007067329E-3</v>
      </c>
      <c r="FD340">
        <v>3.4411184910662897E-2</v>
      </c>
      <c r="FE340">
        <v>3.4443564658387903E-2</v>
      </c>
      <c r="FF340">
        <v>3.0142150887110801E-2</v>
      </c>
      <c r="FG340">
        <v>8.3106001335150701E-3</v>
      </c>
      <c r="FH340">
        <v>2.6951794952719099E-2</v>
      </c>
      <c r="FI340">
        <v>2.4788567463772001E-2</v>
      </c>
      <c r="FJ340">
        <v>6.19387058660597E-2</v>
      </c>
      <c r="FK340">
        <v>2.7888038471442E-2</v>
      </c>
      <c r="FL340">
        <v>1.82795577646634E-2</v>
      </c>
      <c r="FM340">
        <v>7.6361263619501903E-3</v>
      </c>
      <c r="FN340">
        <v>1.0715072127008099E-2</v>
      </c>
      <c r="FO340">
        <v>1.9294537172512099E-2</v>
      </c>
      <c r="FP340">
        <v>3.6272233092255503E-2</v>
      </c>
      <c r="FQ340">
        <v>3.6272233092255503E-2</v>
      </c>
      <c r="FR340">
        <v>1.69306343146658E-2</v>
      </c>
      <c r="FS340">
        <v>6.2242806498486597E-2</v>
      </c>
      <c r="FT340">
        <v>2.85539590218435E-2</v>
      </c>
      <c r="FU340">
        <v>1.00535412161478E-2</v>
      </c>
      <c r="FV340">
        <v>8.6403536084881903E-3</v>
      </c>
      <c r="FW340">
        <v>7.8185095189690704E-2</v>
      </c>
      <c r="FX340">
        <v>6.3014616775336897E-4</v>
      </c>
      <c r="FY340">
        <v>8.6069632034730097E-3</v>
      </c>
      <c r="FZ340">
        <v>3.5268474600346801E-2</v>
      </c>
    </row>
    <row r="341" spans="1:182" x14ac:dyDescent="0.2">
      <c r="A341">
        <v>13.722489489499999</v>
      </c>
      <c r="B341">
        <v>2.7717155750481698E-3</v>
      </c>
      <c r="C341">
        <v>9.3149425709158798E-4</v>
      </c>
      <c r="D341">
        <v>7.5019405650169997E-3</v>
      </c>
      <c r="E341">
        <v>3.67770143498348E-3</v>
      </c>
      <c r="F341">
        <v>2.0659050900599801E-3</v>
      </c>
      <c r="G341">
        <v>6.92113759012448E-4</v>
      </c>
      <c r="H341">
        <v>1.82468927718353E-3</v>
      </c>
      <c r="I341">
        <v>4.9775706813025402E-3</v>
      </c>
      <c r="J341">
        <v>1.93209742191208E-3</v>
      </c>
      <c r="K341">
        <v>1.52240150587128E-3</v>
      </c>
      <c r="L341">
        <v>8.4873422834298093E-3</v>
      </c>
      <c r="M341">
        <v>1.9267442079309999E-2</v>
      </c>
      <c r="N341">
        <v>4.9033057492367402E-2</v>
      </c>
      <c r="O341">
        <v>3.2829929042128399E-2</v>
      </c>
      <c r="P341">
        <v>2.88690224882408E-2</v>
      </c>
      <c r="Q341">
        <v>8.0612458022447802E-4</v>
      </c>
      <c r="R341">
        <v>2.4402282631134701E-2</v>
      </c>
      <c r="S341">
        <v>2.1881218930544101E-2</v>
      </c>
      <c r="T341">
        <v>2.6220565563193899E-2</v>
      </c>
      <c r="U341">
        <v>2.68021643435069E-2</v>
      </c>
      <c r="V341">
        <v>7.2504896005592696E-3</v>
      </c>
      <c r="W341">
        <v>3.2141914769168401E-3</v>
      </c>
      <c r="X341">
        <v>1.07344833981124E-2</v>
      </c>
      <c r="Y341">
        <v>2.3145603130644E-2</v>
      </c>
      <c r="Z341">
        <v>1.5132909694073901E-2</v>
      </c>
      <c r="AA341">
        <v>1.3473389407885899E-2</v>
      </c>
      <c r="AB341">
        <v>1.81375248586528E-2</v>
      </c>
      <c r="AC341">
        <v>2.4040891289182902E-2</v>
      </c>
      <c r="AD341">
        <v>2.0431547431537201E-3</v>
      </c>
      <c r="AE341">
        <v>2.267171509253E-2</v>
      </c>
      <c r="AF341">
        <v>1.0409438780116201E-2</v>
      </c>
      <c r="AG341">
        <v>1.05779998360947E-2</v>
      </c>
      <c r="AH341">
        <v>1.34705461538615E-2</v>
      </c>
      <c r="AI341">
        <v>1.04014168612403E-2</v>
      </c>
      <c r="AJ341">
        <v>1.6951163573704499E-2</v>
      </c>
      <c r="AK341">
        <v>1.0749680935306699E-2</v>
      </c>
      <c r="AL341">
        <v>6.4459264647641597E-3</v>
      </c>
      <c r="AM341">
        <v>6.3833060714748599E-3</v>
      </c>
      <c r="AN341">
        <v>2.12146084653807E-3</v>
      </c>
      <c r="AO341">
        <v>3.1401027313248901E-3</v>
      </c>
      <c r="AP341">
        <v>1.00641749191032E-2</v>
      </c>
      <c r="AQ341">
        <v>1.2067298274423301E-2</v>
      </c>
      <c r="AR341">
        <v>1.49188939473604E-3</v>
      </c>
      <c r="AS341">
        <v>6.5280903881408505E-4</v>
      </c>
      <c r="AT341">
        <v>1.36822704298247E-2</v>
      </c>
      <c r="AU341">
        <v>1.59910601593951E-3</v>
      </c>
      <c r="AV341">
        <v>3.7577924122637199E-3</v>
      </c>
      <c r="AW341">
        <v>3.2331446923305699E-3</v>
      </c>
      <c r="AX341">
        <v>1.20028346292927E-2</v>
      </c>
      <c r="AY341" s="1">
        <v>9.9110853908261095E-5</v>
      </c>
      <c r="AZ341">
        <v>1.13952577277275E-2</v>
      </c>
      <c r="BA341">
        <v>9.9430259881706003E-4</v>
      </c>
      <c r="BB341">
        <v>1.4302478066031099E-2</v>
      </c>
      <c r="BC341">
        <v>2.5256527543417399E-2</v>
      </c>
      <c r="BD341">
        <v>5.4003329540782997E-3</v>
      </c>
      <c r="BE341">
        <v>1.1330339190452799E-2</v>
      </c>
      <c r="BF341">
        <v>1.6994232570942999E-2</v>
      </c>
      <c r="BG341">
        <v>2.5202959457830298E-2</v>
      </c>
      <c r="BH341">
        <v>2.40946006177487E-2</v>
      </c>
      <c r="BI341">
        <v>1.39135985102676E-2</v>
      </c>
      <c r="BJ341">
        <v>1.71731844328076E-2</v>
      </c>
      <c r="BK341">
        <v>3.6909077841117001E-2</v>
      </c>
      <c r="BL341">
        <v>1.3383671042408301E-2</v>
      </c>
      <c r="BM341">
        <v>4.1500826751976999E-2</v>
      </c>
      <c r="BN341">
        <v>2.76681733237867E-2</v>
      </c>
      <c r="BO341">
        <v>5.1648948338913602E-3</v>
      </c>
      <c r="BP341">
        <v>1.59048251056489E-2</v>
      </c>
      <c r="BQ341">
        <v>2.6674456059670001E-2</v>
      </c>
      <c r="BR341">
        <v>2.0185111696869699E-2</v>
      </c>
      <c r="BS341">
        <v>3.3870202627420201E-2</v>
      </c>
      <c r="BT341">
        <v>5.73273990812386E-2</v>
      </c>
      <c r="BU341">
        <v>2.4875423458443999E-2</v>
      </c>
      <c r="BV341">
        <v>4.1158747935237001E-3</v>
      </c>
      <c r="BW341">
        <v>8.9639715679210308E-3</v>
      </c>
      <c r="BX341">
        <v>2.1936757164893499E-2</v>
      </c>
      <c r="BY341">
        <v>7.4982209323326305E-4</v>
      </c>
      <c r="BZ341">
        <v>9.4955301585430301E-4</v>
      </c>
      <c r="CA341">
        <v>1.1628695465148799E-2</v>
      </c>
      <c r="CB341">
        <v>7.8311002475790099E-3</v>
      </c>
      <c r="CC341">
        <v>6.8227795447714304E-3</v>
      </c>
      <c r="CD341">
        <v>1.1677889151075401E-2</v>
      </c>
      <c r="CE341">
        <v>1.7570599985373401E-3</v>
      </c>
      <c r="CF341">
        <v>2.4727932435276E-3</v>
      </c>
      <c r="CG341">
        <v>2.1648317317301598E-3</v>
      </c>
      <c r="CH341">
        <v>6.69054761947286E-3</v>
      </c>
      <c r="CI341">
        <v>9.4702448713688495E-3</v>
      </c>
      <c r="CJ341">
        <v>2.2432651845704199E-2</v>
      </c>
      <c r="CK341">
        <v>2.4253438670493201E-2</v>
      </c>
      <c r="CL341">
        <v>2.6695915985359502E-3</v>
      </c>
      <c r="CM341">
        <v>1.43351308340364E-2</v>
      </c>
      <c r="CN341">
        <v>1.16921115369946E-2</v>
      </c>
      <c r="CO341">
        <v>2.0996795856483799E-2</v>
      </c>
      <c r="CP341">
        <v>1.0834941491992999E-2</v>
      </c>
      <c r="CQ341">
        <v>3.2143832929777898E-2</v>
      </c>
      <c r="CR341">
        <v>9.9312862926309205E-3</v>
      </c>
      <c r="CS341">
        <v>1.6243532233845701E-2</v>
      </c>
      <c r="CT341">
        <v>3.0527719139521702E-2</v>
      </c>
      <c r="CU341">
        <v>6.7498788645104797E-3</v>
      </c>
      <c r="CV341">
        <v>1.67274144909248E-2</v>
      </c>
      <c r="CW341">
        <v>9.9310982371135E-3</v>
      </c>
      <c r="CX341">
        <v>5.37905164266618E-3</v>
      </c>
      <c r="CY341">
        <v>3.6352378816823599E-3</v>
      </c>
      <c r="CZ341">
        <v>1.4314011766483699E-2</v>
      </c>
      <c r="DA341">
        <v>1.6738558875260798E-2</v>
      </c>
      <c r="DB341">
        <v>5.4401717324255999E-3</v>
      </c>
      <c r="DC341">
        <v>5.9114059550855703E-3</v>
      </c>
      <c r="DD341">
        <v>3.8386222297002001E-3</v>
      </c>
      <c r="DE341">
        <v>2.2572986928305798E-3</v>
      </c>
      <c r="DF341">
        <v>1.93126314564582E-3</v>
      </c>
      <c r="DG341">
        <v>2.58700189693004E-3</v>
      </c>
      <c r="DH341">
        <v>8.2023128936639794E-3</v>
      </c>
      <c r="DI341">
        <v>1.7505765152965501E-2</v>
      </c>
      <c r="DJ341">
        <v>1.3908859058257299E-2</v>
      </c>
      <c r="DK341">
        <v>2.8116114618696401E-2</v>
      </c>
      <c r="DL341">
        <v>1.7606620423290701E-2</v>
      </c>
      <c r="DM341">
        <v>4.3057628450567202E-2</v>
      </c>
      <c r="DN341">
        <v>5.2416629894920597E-3</v>
      </c>
      <c r="DO341">
        <v>5.5413760394451297E-2</v>
      </c>
      <c r="DP341">
        <v>1.85091756244438E-3</v>
      </c>
      <c r="DQ341">
        <v>1.4311195127874E-2</v>
      </c>
      <c r="DR341">
        <v>5.9771686200673002E-3</v>
      </c>
      <c r="DS341">
        <v>1.25858835862835E-3</v>
      </c>
      <c r="DT341">
        <v>4.2103666787252497E-3</v>
      </c>
      <c r="DU341">
        <v>2.9061306523646899E-3</v>
      </c>
      <c r="DV341">
        <v>2.4434287065190599E-3</v>
      </c>
      <c r="DW341">
        <v>5.5161809967509299E-3</v>
      </c>
      <c r="DX341">
        <v>9.4559861132751492E-3</v>
      </c>
      <c r="DY341">
        <v>7.8338053135043693E-3</v>
      </c>
      <c r="DZ341">
        <v>2.1062179228428301E-2</v>
      </c>
      <c r="EA341">
        <v>2.7742511538892099E-2</v>
      </c>
      <c r="EB341">
        <v>1.31704879340839E-2</v>
      </c>
      <c r="EC341">
        <v>2.5110581039488399E-2</v>
      </c>
      <c r="ED341">
        <v>9.2270701774765894E-3</v>
      </c>
      <c r="EE341">
        <v>3.2454852083607398E-2</v>
      </c>
      <c r="EF341">
        <v>5.0377135400033104E-3</v>
      </c>
      <c r="EG341">
        <v>4.3834875709298201E-3</v>
      </c>
      <c r="EH341">
        <v>5.1928125621480197E-3</v>
      </c>
      <c r="EI341">
        <v>6.4427174049431204E-3</v>
      </c>
      <c r="EJ341">
        <v>5.4909960162323104E-3</v>
      </c>
      <c r="EK341">
        <v>2.4697392801325699E-2</v>
      </c>
      <c r="EL341">
        <v>2.8410594262765101E-3</v>
      </c>
      <c r="EM341">
        <v>4.2620220897606198E-3</v>
      </c>
      <c r="EN341">
        <v>3.1416020792954299E-3</v>
      </c>
      <c r="EO341">
        <v>4.9468260218435804E-3</v>
      </c>
      <c r="EP341">
        <v>2.2428959369203399E-2</v>
      </c>
      <c r="EQ341">
        <v>2.0255866854523401E-2</v>
      </c>
      <c r="ER341">
        <v>1.24603519871632E-2</v>
      </c>
      <c r="ES341">
        <v>1.45115503836161E-2</v>
      </c>
      <c r="ET341">
        <v>1.21164646091819E-2</v>
      </c>
      <c r="EU341">
        <v>3.5830494773529301E-4</v>
      </c>
      <c r="EV341">
        <v>4.3372929363698099E-4</v>
      </c>
      <c r="EW341">
        <v>1.3314990458004701E-2</v>
      </c>
      <c r="EX341">
        <v>2.5718283928932599E-2</v>
      </c>
      <c r="EY341">
        <v>2.3395653770543201E-2</v>
      </c>
      <c r="EZ341">
        <v>1.21546716158483E-2</v>
      </c>
      <c r="FA341">
        <v>8.5713852743498804E-3</v>
      </c>
      <c r="FB341">
        <v>2.9717548323559E-3</v>
      </c>
      <c r="FC341">
        <v>1.09146042725068E-3</v>
      </c>
      <c r="FD341">
        <v>3.5344961286689403E-2</v>
      </c>
      <c r="FE341">
        <v>3.55203863477375E-2</v>
      </c>
      <c r="FF341">
        <v>3.12352583680384E-2</v>
      </c>
      <c r="FG341">
        <v>8.7074939569792304E-3</v>
      </c>
      <c r="FH341">
        <v>2.7924836920619901E-2</v>
      </c>
      <c r="FI341">
        <v>2.5586188774349799E-2</v>
      </c>
      <c r="FJ341">
        <v>6.3241803477538397E-2</v>
      </c>
      <c r="FK341">
        <v>2.8681626044889299E-2</v>
      </c>
      <c r="FL341">
        <v>1.8869861616764301E-2</v>
      </c>
      <c r="FM341">
        <v>7.9177982627674694E-3</v>
      </c>
      <c r="FN341">
        <v>1.10971128018237E-2</v>
      </c>
      <c r="FO341">
        <v>1.9955694418193299E-2</v>
      </c>
      <c r="FP341">
        <v>3.74261818833398E-2</v>
      </c>
      <c r="FQ341">
        <v>3.74261818833398E-2</v>
      </c>
      <c r="FR341">
        <v>1.7506554907741501E-2</v>
      </c>
      <c r="FS341">
        <v>6.3673113793690797E-2</v>
      </c>
      <c r="FT341">
        <v>2.95424489352356E-2</v>
      </c>
      <c r="FU341">
        <v>1.0489039076927401E-2</v>
      </c>
      <c r="FV341">
        <v>8.98772177220746E-3</v>
      </c>
      <c r="FW341">
        <v>7.9775192222029404E-2</v>
      </c>
      <c r="FX341">
        <v>6.6647974536076105E-4</v>
      </c>
      <c r="FY341">
        <v>8.9393657377810996E-3</v>
      </c>
      <c r="FZ341">
        <v>3.6284981134125503E-2</v>
      </c>
    </row>
    <row r="342" spans="1:182" x14ac:dyDescent="0.2">
      <c r="A342">
        <v>13.752293293299999</v>
      </c>
      <c r="B342">
        <v>2.8840099700960099E-3</v>
      </c>
      <c r="C342">
        <v>9.7796789390883795E-4</v>
      </c>
      <c r="D342">
        <v>7.7578138301747403E-3</v>
      </c>
      <c r="E342">
        <v>3.8218281222776799E-3</v>
      </c>
      <c r="F342">
        <v>2.1574899571758198E-3</v>
      </c>
      <c r="G342">
        <v>7.2539933877141299E-4</v>
      </c>
      <c r="H342">
        <v>1.90727040170163E-3</v>
      </c>
      <c r="I342">
        <v>5.1783697036536097E-3</v>
      </c>
      <c r="J342">
        <v>2.0196421836397201E-3</v>
      </c>
      <c r="K342">
        <v>1.5953701599926099E-3</v>
      </c>
      <c r="L342">
        <v>8.8151982903627406E-3</v>
      </c>
      <c r="M342">
        <v>1.9924696469623498E-2</v>
      </c>
      <c r="N342">
        <v>5.0325105270913703E-2</v>
      </c>
      <c r="O342">
        <v>3.3921760728996601E-2</v>
      </c>
      <c r="P342">
        <v>2.9837594298263E-2</v>
      </c>
      <c r="Q342">
        <v>8.55352602212366E-4</v>
      </c>
      <c r="R342">
        <v>2.5082228984522101E-2</v>
      </c>
      <c r="S342">
        <v>2.25958216927701E-2</v>
      </c>
      <c r="T342">
        <v>2.7085564567632101E-2</v>
      </c>
      <c r="U342">
        <v>2.7542374684424199E-2</v>
      </c>
      <c r="V342">
        <v>7.5763355140747802E-3</v>
      </c>
      <c r="W342">
        <v>3.3788207316112501E-3</v>
      </c>
      <c r="X342">
        <v>1.1107247826399699E-2</v>
      </c>
      <c r="Y342">
        <v>2.38748661110138E-2</v>
      </c>
      <c r="Z342">
        <v>1.56433005191812E-2</v>
      </c>
      <c r="AA342">
        <v>1.39533329337851E-2</v>
      </c>
      <c r="AB342">
        <v>1.8686746955317801E-2</v>
      </c>
      <c r="AC342">
        <v>2.4844772861614999E-2</v>
      </c>
      <c r="AD342">
        <v>2.1486842872049002E-3</v>
      </c>
      <c r="AE342">
        <v>2.3364732582248499E-2</v>
      </c>
      <c r="AF342">
        <v>1.0750135750494201E-2</v>
      </c>
      <c r="AG342">
        <v>1.0959581745211999E-2</v>
      </c>
      <c r="AH342">
        <v>1.3867841680803201E-2</v>
      </c>
      <c r="AI342">
        <v>1.0725537646056001E-2</v>
      </c>
      <c r="AJ342">
        <v>1.74091043989517E-2</v>
      </c>
      <c r="AK342">
        <v>1.1068168192406301E-2</v>
      </c>
      <c r="AL342">
        <v>6.69572998064746E-3</v>
      </c>
      <c r="AM342">
        <v>6.6064910104905502E-3</v>
      </c>
      <c r="AN342">
        <v>2.2109931551186198E-3</v>
      </c>
      <c r="AO342">
        <v>3.27624899300811E-3</v>
      </c>
      <c r="AP342">
        <v>1.03806445120205E-2</v>
      </c>
      <c r="AQ342">
        <v>1.24754645829304E-2</v>
      </c>
      <c r="AR342">
        <v>1.56183643460988E-3</v>
      </c>
      <c r="AS342">
        <v>6.8416437459499295E-4</v>
      </c>
      <c r="AT342">
        <v>1.40981322471325E-2</v>
      </c>
      <c r="AU342">
        <v>1.66949536701593E-3</v>
      </c>
      <c r="AV342">
        <v>3.8997659584859398E-3</v>
      </c>
      <c r="AW342">
        <v>3.35776110398201E-3</v>
      </c>
      <c r="AX342">
        <v>1.2384530556042E-2</v>
      </c>
      <c r="AY342">
        <v>1.0528674674846E-4</v>
      </c>
      <c r="AZ342">
        <v>1.17518757597433E-2</v>
      </c>
      <c r="BA342">
        <v>1.04248623696019E-3</v>
      </c>
      <c r="BB342">
        <v>1.47426211094598E-2</v>
      </c>
      <c r="BC342">
        <v>2.60256871864585E-2</v>
      </c>
      <c r="BD342">
        <v>5.6367743264060001E-3</v>
      </c>
      <c r="BE342">
        <v>1.17216388570717E-2</v>
      </c>
      <c r="BF342">
        <v>1.75308769130221E-2</v>
      </c>
      <c r="BG342">
        <v>2.5936139097699099E-2</v>
      </c>
      <c r="BH342">
        <v>2.4787106226572101E-2</v>
      </c>
      <c r="BI342">
        <v>1.4376659159108501E-2</v>
      </c>
      <c r="BJ342">
        <v>1.77380953689554E-2</v>
      </c>
      <c r="BK342">
        <v>3.7911085611124502E-2</v>
      </c>
      <c r="BL342">
        <v>1.3819746918536701E-2</v>
      </c>
      <c r="BM342">
        <v>4.2640718751688303E-2</v>
      </c>
      <c r="BN342">
        <v>2.85075456120901E-2</v>
      </c>
      <c r="BO342">
        <v>5.3973004889737598E-3</v>
      </c>
      <c r="BP342">
        <v>1.6459173285765499E-2</v>
      </c>
      <c r="BQ342">
        <v>2.7482742781578601E-2</v>
      </c>
      <c r="BR342">
        <v>2.0839240790659401E-2</v>
      </c>
      <c r="BS342">
        <v>3.4839032074332997E-2</v>
      </c>
      <c r="BT342">
        <v>5.88265541594757E-2</v>
      </c>
      <c r="BU342">
        <v>2.5626742560479102E-2</v>
      </c>
      <c r="BV342">
        <v>4.3063521870977898E-3</v>
      </c>
      <c r="BW342">
        <v>9.2456107867371403E-3</v>
      </c>
      <c r="BX342">
        <v>2.2524991470292199E-2</v>
      </c>
      <c r="BY342">
        <v>7.82063431180164E-4</v>
      </c>
      <c r="BZ342">
        <v>1.0013835372281699E-3</v>
      </c>
      <c r="CA342">
        <v>1.2003988782381399E-2</v>
      </c>
      <c r="CB342">
        <v>8.1214237006485505E-3</v>
      </c>
      <c r="CC342">
        <v>7.0642429247546002E-3</v>
      </c>
      <c r="CD342">
        <v>1.1986391462955199E-2</v>
      </c>
      <c r="CE342">
        <v>1.831787027001E-3</v>
      </c>
      <c r="CF342">
        <v>2.58410607532955E-3</v>
      </c>
      <c r="CG342">
        <v>2.2673902259133598E-3</v>
      </c>
      <c r="CH342">
        <v>6.8882629910815398E-3</v>
      </c>
      <c r="CI342">
        <v>9.7608607222741794E-3</v>
      </c>
      <c r="CJ342">
        <v>2.30822715965215E-2</v>
      </c>
      <c r="CK342">
        <v>2.4888152043054199E-2</v>
      </c>
      <c r="CL342">
        <v>2.7848242192687902E-3</v>
      </c>
      <c r="CM342">
        <v>1.4799805610092399E-2</v>
      </c>
      <c r="CN342">
        <v>1.21452896699978E-2</v>
      </c>
      <c r="CO342">
        <v>2.1664946640543602E-2</v>
      </c>
      <c r="CP342">
        <v>1.11826302160467E-2</v>
      </c>
      <c r="CQ342">
        <v>3.3055755150586903E-2</v>
      </c>
      <c r="CR342">
        <v>1.02996191111327E-2</v>
      </c>
      <c r="CS342">
        <v>1.6758478414797801E-2</v>
      </c>
      <c r="CT342">
        <v>3.1339557066686299E-2</v>
      </c>
      <c r="CU342">
        <v>7.0197972213844398E-3</v>
      </c>
      <c r="CV342">
        <v>1.7309562673564399E-2</v>
      </c>
      <c r="CW342">
        <v>1.0288970826434899E-2</v>
      </c>
      <c r="CX342">
        <v>5.6075907027078901E-3</v>
      </c>
      <c r="CY342">
        <v>3.8278981900436901E-3</v>
      </c>
      <c r="CZ342">
        <v>1.4784061919307499E-2</v>
      </c>
      <c r="DA342">
        <v>1.71591424274679E-2</v>
      </c>
      <c r="DB342">
        <v>5.6403778264434504E-3</v>
      </c>
      <c r="DC342">
        <v>6.1256244477382801E-3</v>
      </c>
      <c r="DD342">
        <v>3.9942136074291798E-3</v>
      </c>
      <c r="DE342">
        <v>2.3591064815054901E-3</v>
      </c>
      <c r="DF342">
        <v>2.0184175110092E-3</v>
      </c>
      <c r="DG342">
        <v>2.6975060515891098E-3</v>
      </c>
      <c r="DH342">
        <v>8.5010929089811994E-3</v>
      </c>
      <c r="DI342">
        <v>1.7993583163820399E-2</v>
      </c>
      <c r="DJ342">
        <v>1.44070277909188E-2</v>
      </c>
      <c r="DK342">
        <v>2.8772573813351202E-2</v>
      </c>
      <c r="DL342">
        <v>1.81872005636531E-2</v>
      </c>
      <c r="DM342">
        <v>4.4294270049715097E-2</v>
      </c>
      <c r="DN342">
        <v>5.4409674370690204E-3</v>
      </c>
      <c r="DO342">
        <v>5.6444982830968597E-2</v>
      </c>
      <c r="DP342">
        <v>1.9377383220185399E-3</v>
      </c>
      <c r="DQ342">
        <v>1.4772323570095501E-2</v>
      </c>
      <c r="DR342">
        <v>6.1657527822271598E-3</v>
      </c>
      <c r="DS342">
        <v>1.31856555377572E-3</v>
      </c>
      <c r="DT342">
        <v>4.35676351785613E-3</v>
      </c>
      <c r="DU342">
        <v>3.0190371901701102E-3</v>
      </c>
      <c r="DV342">
        <v>2.5614559402375899E-3</v>
      </c>
      <c r="DW342">
        <v>5.7286606856362396E-3</v>
      </c>
      <c r="DX342">
        <v>9.7927161562557895E-3</v>
      </c>
      <c r="DY342">
        <v>8.1037671581557207E-3</v>
      </c>
      <c r="DZ342">
        <v>2.1769142979830701E-2</v>
      </c>
      <c r="EA342">
        <v>2.84888024234713E-2</v>
      </c>
      <c r="EB342">
        <v>1.3704676772079901E-2</v>
      </c>
      <c r="EC342">
        <v>2.59835566671042E-2</v>
      </c>
      <c r="ED342">
        <v>9.6589246624567103E-3</v>
      </c>
      <c r="EE342">
        <v>3.3538544581465102E-2</v>
      </c>
      <c r="EF342">
        <v>5.2418434633490201E-3</v>
      </c>
      <c r="EG342">
        <v>4.5527453955015998E-3</v>
      </c>
      <c r="EH342">
        <v>5.4279826160889199E-3</v>
      </c>
      <c r="EI342">
        <v>6.6685126986746803E-3</v>
      </c>
      <c r="EJ342">
        <v>5.71849965867591E-3</v>
      </c>
      <c r="EK342">
        <v>2.5352033872094702E-2</v>
      </c>
      <c r="EL342">
        <v>2.9567544254759E-3</v>
      </c>
      <c r="EM342">
        <v>4.4334972692027701E-3</v>
      </c>
      <c r="EN342">
        <v>3.28628051401371E-3</v>
      </c>
      <c r="EO342">
        <v>5.1390796052282802E-3</v>
      </c>
      <c r="EP342">
        <v>2.3274430507747301E-2</v>
      </c>
      <c r="EQ342">
        <v>2.08494070860697E-2</v>
      </c>
      <c r="ER342">
        <v>1.29138647400871E-2</v>
      </c>
      <c r="ES342">
        <v>1.5008780030684E-2</v>
      </c>
      <c r="ET342">
        <v>1.2493986870775299E-2</v>
      </c>
      <c r="EU342">
        <v>3.7694812118874101E-4</v>
      </c>
      <c r="EV342">
        <v>4.5740389336653499E-4</v>
      </c>
      <c r="EW342">
        <v>1.37844511357243E-2</v>
      </c>
      <c r="EX342">
        <v>2.64981463087147E-2</v>
      </c>
      <c r="EY342">
        <v>2.4149876222412801E-2</v>
      </c>
      <c r="EZ342">
        <v>1.25646416288354E-2</v>
      </c>
      <c r="FA342">
        <v>8.8808722153067496E-3</v>
      </c>
      <c r="FB342">
        <v>3.0945194619969299E-3</v>
      </c>
      <c r="FC342">
        <v>1.1574185840612899E-3</v>
      </c>
      <c r="FD342">
        <v>3.6301743501346198E-2</v>
      </c>
      <c r="FE342">
        <v>3.6629116549846297E-2</v>
      </c>
      <c r="FF342">
        <v>3.2364743444457403E-2</v>
      </c>
      <c r="FG342">
        <v>9.1219401127099805E-3</v>
      </c>
      <c r="FH342">
        <v>2.8932236682278099E-2</v>
      </c>
      <c r="FI342">
        <v>2.64089415971464E-2</v>
      </c>
      <c r="FJ342">
        <v>6.4568030018481395E-2</v>
      </c>
      <c r="FK342">
        <v>2.9496257751170998E-2</v>
      </c>
      <c r="FL342">
        <v>1.9477091018201099E-2</v>
      </c>
      <c r="FM342">
        <v>8.2092446947229607E-3</v>
      </c>
      <c r="FN342">
        <v>1.1491686851325501E-2</v>
      </c>
      <c r="FO342">
        <v>2.0638182052884299E-2</v>
      </c>
      <c r="FP342">
        <v>3.8617148631474502E-2</v>
      </c>
      <c r="FQ342">
        <v>3.8617148631474502E-2</v>
      </c>
      <c r="FR342">
        <v>1.8100686973469102E-2</v>
      </c>
      <c r="FS342">
        <v>6.5132395732415402E-2</v>
      </c>
      <c r="FT342">
        <v>3.0563813680417998E-2</v>
      </c>
      <c r="FU342">
        <v>1.0942142870348301E-2</v>
      </c>
      <c r="FV342">
        <v>9.3483502842547795E-3</v>
      </c>
      <c r="FW342">
        <v>8.1390137539856106E-2</v>
      </c>
      <c r="FX342">
        <v>7.0480857832179705E-4</v>
      </c>
      <c r="FY342">
        <v>9.2832866211151697E-3</v>
      </c>
      <c r="FZ342">
        <v>3.73262829288422E-2</v>
      </c>
    </row>
    <row r="343" spans="1:182" x14ac:dyDescent="0.2">
      <c r="A343">
        <v>13.782097097099999</v>
      </c>
      <c r="B343">
        <v>3.0004334767376301E-3</v>
      </c>
      <c r="C343">
        <v>1.02658401889535E-3</v>
      </c>
      <c r="D343">
        <v>8.0211117229647792E-3</v>
      </c>
      <c r="E343">
        <v>3.9710848552964497E-3</v>
      </c>
      <c r="F343">
        <v>2.2528546116499402E-3</v>
      </c>
      <c r="G343">
        <v>7.6020062069717404E-4</v>
      </c>
      <c r="H343">
        <v>1.99326500764853E-3</v>
      </c>
      <c r="I343">
        <v>5.38673493355142E-3</v>
      </c>
      <c r="J343">
        <v>2.1108634533040299E-3</v>
      </c>
      <c r="K343">
        <v>1.67164323495744E-3</v>
      </c>
      <c r="L343">
        <v>9.1547701009057E-3</v>
      </c>
      <c r="M343">
        <v>2.0603203979341001E-2</v>
      </c>
      <c r="N343">
        <v>5.1649554641540897E-2</v>
      </c>
      <c r="O343">
        <v>3.5047297521206097E-2</v>
      </c>
      <c r="P343">
        <v>3.0836281501009598E-2</v>
      </c>
      <c r="Q343">
        <v>9.0752892295501504E-4</v>
      </c>
      <c r="R343">
        <v>2.5780500218616099E-2</v>
      </c>
      <c r="S343">
        <v>2.3333828654875901E-2</v>
      </c>
      <c r="T343">
        <v>2.7977694039007499E-2</v>
      </c>
      <c r="U343">
        <v>2.8302088746389498E-2</v>
      </c>
      <c r="V343">
        <v>7.9165429929737591E-3</v>
      </c>
      <c r="W343">
        <v>3.5513915672187001E-3</v>
      </c>
      <c r="X343">
        <v>1.1492609330252699E-2</v>
      </c>
      <c r="Y343">
        <v>2.46258925861245E-2</v>
      </c>
      <c r="Z343">
        <v>1.6170574638159501E-2</v>
      </c>
      <c r="AA343">
        <v>1.4449104599585001E-2</v>
      </c>
      <c r="AB343">
        <v>1.9251858878249799E-2</v>
      </c>
      <c r="AC343">
        <v>2.5674590330808301E-2</v>
      </c>
      <c r="AD343">
        <v>2.2593791783002701E-3</v>
      </c>
      <c r="AE343">
        <v>2.4078521697078199E-2</v>
      </c>
      <c r="AF343">
        <v>1.1101191806130801E-2</v>
      </c>
      <c r="AG343">
        <v>1.1354408736109101E-2</v>
      </c>
      <c r="AH343">
        <v>1.4275587385794399E-2</v>
      </c>
      <c r="AI343">
        <v>1.10588569233849E-2</v>
      </c>
      <c r="AJ343">
        <v>1.7878051925634499E-2</v>
      </c>
      <c r="AK343">
        <v>1.13952535493555E-2</v>
      </c>
      <c r="AL343">
        <v>6.9539979494292704E-3</v>
      </c>
      <c r="AM343">
        <v>6.8368237829839803E-3</v>
      </c>
      <c r="AN343">
        <v>2.3039916300285602E-3</v>
      </c>
      <c r="AO343">
        <v>3.4178175453158698E-3</v>
      </c>
      <c r="AP343">
        <v>1.07062038736451E-2</v>
      </c>
      <c r="AQ343">
        <v>1.28961993703035E-2</v>
      </c>
      <c r="AR343">
        <v>1.63480215447806E-3</v>
      </c>
      <c r="AS343">
        <v>7.16905472503481E-4</v>
      </c>
      <c r="AT343">
        <v>1.4525280712350101E-2</v>
      </c>
      <c r="AU343">
        <v>1.7427428007220399E-3</v>
      </c>
      <c r="AV343">
        <v>4.0465104621525702E-3</v>
      </c>
      <c r="AW343">
        <v>3.4868516447468302E-3</v>
      </c>
      <c r="AX343">
        <v>1.2776908113739899E-2</v>
      </c>
      <c r="AY343">
        <v>1.1182770410688599E-4</v>
      </c>
      <c r="AZ343">
        <v>1.21185187009794E-2</v>
      </c>
      <c r="BA343">
        <v>1.09284005668376E-3</v>
      </c>
      <c r="BB343">
        <v>1.51946327097668E-2</v>
      </c>
      <c r="BC343">
        <v>2.68150359977718E-2</v>
      </c>
      <c r="BD343">
        <v>5.88255913849742E-3</v>
      </c>
      <c r="BE343">
        <v>1.2123884463940001E-2</v>
      </c>
      <c r="BF343">
        <v>1.8082658548166399E-2</v>
      </c>
      <c r="BG343">
        <v>2.6687804959835301E-2</v>
      </c>
      <c r="BH343">
        <v>2.5497603048913901E-2</v>
      </c>
      <c r="BI343">
        <v>1.48543754947162E-2</v>
      </c>
      <c r="BJ343">
        <v>1.8319767934065499E-2</v>
      </c>
      <c r="BK343">
        <v>3.8935561333346802E-2</v>
      </c>
      <c r="BL343">
        <v>1.42680499392977E-2</v>
      </c>
      <c r="BM343">
        <v>4.3808434791410902E-2</v>
      </c>
      <c r="BN343">
        <v>2.9372320153398801E-2</v>
      </c>
      <c r="BO343">
        <v>5.6391099962156202E-3</v>
      </c>
      <c r="BP343">
        <v>1.7032083777611E-2</v>
      </c>
      <c r="BQ343">
        <v>2.8313826857077899E-2</v>
      </c>
      <c r="BR343">
        <v>2.1512804064667799E-2</v>
      </c>
      <c r="BS343">
        <v>3.5831103013893903E-2</v>
      </c>
      <c r="BT343">
        <v>6.0360553260494998E-2</v>
      </c>
      <c r="BU343">
        <v>2.6398712811883301E-2</v>
      </c>
      <c r="BV343">
        <v>4.5053200232254504E-3</v>
      </c>
      <c r="BW343">
        <v>9.53521122705339E-3</v>
      </c>
      <c r="BX343">
        <v>2.31294715136512E-2</v>
      </c>
      <c r="BY343">
        <v>8.1563017737630204E-4</v>
      </c>
      <c r="BZ343">
        <v>1.0559401141287501E-3</v>
      </c>
      <c r="CA343">
        <v>1.23910430587261E-2</v>
      </c>
      <c r="CB343">
        <v>8.4210865951410696E-3</v>
      </c>
      <c r="CC343">
        <v>7.3133400095943902E-3</v>
      </c>
      <c r="CD343">
        <v>1.2302526344402201E-2</v>
      </c>
      <c r="CE343">
        <v>1.9095137397699699E-3</v>
      </c>
      <c r="CF343">
        <v>2.7001727497776699E-3</v>
      </c>
      <c r="CG343">
        <v>2.3746183504022101E-3</v>
      </c>
      <c r="CH343">
        <v>7.09165008322191E-3</v>
      </c>
      <c r="CI343">
        <v>1.00591268459965E-2</v>
      </c>
      <c r="CJ343">
        <v>2.3748860867132401E-2</v>
      </c>
      <c r="CK343">
        <v>2.55382390090578E-2</v>
      </c>
      <c r="CL343">
        <v>2.9046606399214599E-3</v>
      </c>
      <c r="CM343">
        <v>1.5278079808300499E-2</v>
      </c>
      <c r="CN343">
        <v>1.2615600866931601E-2</v>
      </c>
      <c r="CO343">
        <v>2.23537046415021E-2</v>
      </c>
      <c r="CP343">
        <v>1.15407012978059E-2</v>
      </c>
      <c r="CQ343">
        <v>3.3989591194086302E-2</v>
      </c>
      <c r="CR343">
        <v>1.0680813343672799E-2</v>
      </c>
      <c r="CS343">
        <v>1.7288863567981198E-2</v>
      </c>
      <c r="CT343">
        <v>3.2171280519694798E-2</v>
      </c>
      <c r="CU343">
        <v>7.2997237611736598E-3</v>
      </c>
      <c r="CV343">
        <v>1.7911909479407E-2</v>
      </c>
      <c r="CW343">
        <v>1.0659186339531499E-2</v>
      </c>
      <c r="CX343">
        <v>5.8453431051937203E-3</v>
      </c>
      <c r="CY343">
        <v>4.0302387328640197E-3</v>
      </c>
      <c r="CZ343">
        <v>1.5268465955254801E-2</v>
      </c>
      <c r="DA343">
        <v>1.7589925863954001E-2</v>
      </c>
      <c r="DB343">
        <v>5.8472442738717496E-3</v>
      </c>
      <c r="DC343">
        <v>6.3468105724755301E-3</v>
      </c>
      <c r="DD343">
        <v>4.1555579953491103E-3</v>
      </c>
      <c r="DE343">
        <v>2.46513726893336E-3</v>
      </c>
      <c r="DF343">
        <v>2.1091506153282499E-3</v>
      </c>
      <c r="DG343">
        <v>2.8123642428479301E-3</v>
      </c>
      <c r="DH343">
        <v>8.8097513623783107E-3</v>
      </c>
      <c r="DI343">
        <v>1.8493658307214101E-2</v>
      </c>
      <c r="DJ343">
        <v>1.49212478704098E-2</v>
      </c>
      <c r="DK343">
        <v>2.9441992001765199E-2</v>
      </c>
      <c r="DL343">
        <v>1.87841981796492E-2</v>
      </c>
      <c r="DM343">
        <v>4.5562593104836999E-2</v>
      </c>
      <c r="DN343">
        <v>5.6473773265698496E-3</v>
      </c>
      <c r="DO343">
        <v>5.7490426866947303E-2</v>
      </c>
      <c r="DP343">
        <v>2.0283869106710599E-3</v>
      </c>
      <c r="DQ343">
        <v>1.52468913924975E-2</v>
      </c>
      <c r="DR343">
        <v>6.35978601519271E-3</v>
      </c>
      <c r="DS343">
        <v>1.3812118761905401E-3</v>
      </c>
      <c r="DT343">
        <v>4.5077572438364097E-3</v>
      </c>
      <c r="DU343">
        <v>3.1358795937944202E-3</v>
      </c>
      <c r="DV343">
        <v>2.6847068158928401E-3</v>
      </c>
      <c r="DW343">
        <v>5.9483815992618502E-3</v>
      </c>
      <c r="DX343">
        <v>1.0140525831390201E-2</v>
      </c>
      <c r="DY343">
        <v>8.3821824940313594E-3</v>
      </c>
      <c r="DZ343">
        <v>2.2498533691800701E-2</v>
      </c>
      <c r="EA343">
        <v>2.9253340099213401E-2</v>
      </c>
      <c r="EB343">
        <v>1.4258757429984999E-2</v>
      </c>
      <c r="EC343">
        <v>2.68847594640153E-2</v>
      </c>
      <c r="ED343">
        <v>1.0109591344491501E-2</v>
      </c>
      <c r="EE343">
        <v>3.4656566783742397E-2</v>
      </c>
      <c r="EF343">
        <v>5.4535675653137796E-3</v>
      </c>
      <c r="EG343">
        <v>4.7279411976136202E-3</v>
      </c>
      <c r="EH343">
        <v>5.67297969012586E-3</v>
      </c>
      <c r="EI343">
        <v>6.9016660030621901E-3</v>
      </c>
      <c r="EJ343">
        <v>5.9543561106772704E-3</v>
      </c>
      <c r="EK343">
        <v>2.6021630658519101E-2</v>
      </c>
      <c r="EL343">
        <v>3.07667927984182E-3</v>
      </c>
      <c r="EM343">
        <v>4.61127364986425E-3</v>
      </c>
      <c r="EN343">
        <v>3.4370136317070101E-3</v>
      </c>
      <c r="EO343">
        <v>5.3384251956759303E-3</v>
      </c>
      <c r="EP343">
        <v>2.41500305765876E-2</v>
      </c>
      <c r="EQ343">
        <v>2.1458951488695002E-2</v>
      </c>
      <c r="ER343">
        <v>1.3382727566168699E-2</v>
      </c>
      <c r="ES343">
        <v>1.55212380297621E-2</v>
      </c>
      <c r="ET343">
        <v>1.28820691181863E-2</v>
      </c>
      <c r="EU343">
        <v>3.9650424880967002E-4</v>
      </c>
      <c r="EV343">
        <v>4.8229587708024702E-4</v>
      </c>
      <c r="EW343">
        <v>1.4268285094261399E-2</v>
      </c>
      <c r="EX343">
        <v>2.73005068176643E-2</v>
      </c>
      <c r="EY343">
        <v>2.49254590840545E-2</v>
      </c>
      <c r="EZ343">
        <v>1.29874801521946E-2</v>
      </c>
      <c r="FA343">
        <v>9.2000095453766903E-3</v>
      </c>
      <c r="FB343">
        <v>3.2218580712380998E-3</v>
      </c>
      <c r="FC343">
        <v>1.2270571989456201E-3</v>
      </c>
      <c r="FD343">
        <v>3.7281793905699502E-2</v>
      </c>
      <c r="FE343">
        <v>3.7770211311338397E-2</v>
      </c>
      <c r="FF343">
        <v>3.3531290125832197E-2</v>
      </c>
      <c r="FG343">
        <v>9.5545612431458902E-3</v>
      </c>
      <c r="FH343">
        <v>2.9974709023037002E-2</v>
      </c>
      <c r="FI343">
        <v>2.7257316791715301E-2</v>
      </c>
      <c r="FJ343">
        <v>6.5917304783427194E-2</v>
      </c>
      <c r="FK343">
        <v>3.0332266548610001E-2</v>
      </c>
      <c r="FL343">
        <v>2.0101606896509399E-2</v>
      </c>
      <c r="FM343">
        <v>8.5107439129109095E-3</v>
      </c>
      <c r="FN343">
        <v>1.1899107913717E-2</v>
      </c>
      <c r="FO343">
        <v>2.1342483147362701E-2</v>
      </c>
      <c r="FP343">
        <v>3.9845712452152897E-2</v>
      </c>
      <c r="FQ343">
        <v>3.9845712452152897E-2</v>
      </c>
      <c r="FR343">
        <v>1.87134285283953E-2</v>
      </c>
      <c r="FS343">
        <v>6.6620571015044996E-2</v>
      </c>
      <c r="FT343">
        <v>3.16187023499419E-2</v>
      </c>
      <c r="FU343">
        <v>1.1413398872010899E-2</v>
      </c>
      <c r="FV343">
        <v>9.7226460790742902E-3</v>
      </c>
      <c r="FW343">
        <v>8.3029580226191696E-2</v>
      </c>
      <c r="FX343">
        <v>7.4523237395377796E-4</v>
      </c>
      <c r="FY343">
        <v>9.6390398647860503E-3</v>
      </c>
      <c r="FZ343">
        <v>3.8392675816890501E-2</v>
      </c>
    </row>
    <row r="344" spans="1:182" x14ac:dyDescent="0.2">
      <c r="A344">
        <v>13.8119009009</v>
      </c>
      <c r="B344">
        <v>3.1211152470660601E-3</v>
      </c>
      <c r="C344">
        <v>1.0774308608112299E-3</v>
      </c>
      <c r="D344">
        <v>8.2919925156524493E-3</v>
      </c>
      <c r="E344">
        <v>4.1256275058009599E-3</v>
      </c>
      <c r="F344">
        <v>2.3521353583764401E-3</v>
      </c>
      <c r="G344">
        <v>7.9658052007125502E-4</v>
      </c>
      <c r="H344">
        <v>2.0827944751293402E-3</v>
      </c>
      <c r="I344">
        <v>5.6029027636228402E-3</v>
      </c>
      <c r="J344">
        <v>2.2058954159311899E-3</v>
      </c>
      <c r="K344">
        <v>1.75135461837318E-3</v>
      </c>
      <c r="L344">
        <v>9.5063942829525898E-3</v>
      </c>
      <c r="M344">
        <v>2.1303476499749101E-2</v>
      </c>
      <c r="N344">
        <v>5.3006655594590897E-2</v>
      </c>
      <c r="O344">
        <v>3.6207236950647897E-2</v>
      </c>
      <c r="P344">
        <v>3.1865684571283803E-2</v>
      </c>
      <c r="Q344">
        <v>9.6281591150720099E-4</v>
      </c>
      <c r="R344">
        <v>2.6497394133015301E-2</v>
      </c>
      <c r="S344">
        <v>2.40957984896818E-2</v>
      </c>
      <c r="T344">
        <v>2.8897545877786798E-2</v>
      </c>
      <c r="U344">
        <v>2.90815760309142E-2</v>
      </c>
      <c r="V344">
        <v>8.2716461115796593E-3</v>
      </c>
      <c r="W344">
        <v>3.7322358971547502E-3</v>
      </c>
      <c r="X344">
        <v>1.1890902257698699E-2</v>
      </c>
      <c r="Y344">
        <v>2.53991130437893E-2</v>
      </c>
      <c r="Z344">
        <v>1.6715143796633601E-2</v>
      </c>
      <c r="AA344">
        <v>1.49610937852955E-2</v>
      </c>
      <c r="AB344">
        <v>1.9833204980531802E-2</v>
      </c>
      <c r="AC344">
        <v>2.6530857035437699E-2</v>
      </c>
      <c r="AD344">
        <v>2.37546479348406E-3</v>
      </c>
      <c r="AE344">
        <v>2.4813541880666201E-2</v>
      </c>
      <c r="AF344">
        <v>1.1462857769742299E-2</v>
      </c>
      <c r="AG344">
        <v>1.1762831087011601E-2</v>
      </c>
      <c r="AH344">
        <v>1.46939689929834E-2</v>
      </c>
      <c r="AI344">
        <v>1.1401599035754601E-2</v>
      </c>
      <c r="AJ344">
        <v>1.8358208470223701E-2</v>
      </c>
      <c r="AK344">
        <v>1.1731125799082901E-2</v>
      </c>
      <c r="AL344">
        <v>7.2209563570774602E-3</v>
      </c>
      <c r="AM344">
        <v>7.0744958180497704E-3</v>
      </c>
      <c r="AN344">
        <v>2.40057330994613E-3</v>
      </c>
      <c r="AO344">
        <v>3.5649926968074801E-3</v>
      </c>
      <c r="AP344">
        <v>1.1041051884126201E-2</v>
      </c>
      <c r="AQ344">
        <v>1.3329810968325501E-2</v>
      </c>
      <c r="AR344">
        <v>1.7109012420747499E-3</v>
      </c>
      <c r="AS344">
        <v>7.5108724684313805E-4</v>
      </c>
      <c r="AT344">
        <v>1.49639493490591E-2</v>
      </c>
      <c r="AU344">
        <v>1.8189508747330899E-3</v>
      </c>
      <c r="AV344">
        <v>4.1981600390685898E-3</v>
      </c>
      <c r="AW344">
        <v>3.6205584916127599E-3</v>
      </c>
      <c r="AX344">
        <v>1.3180190245115299E-2</v>
      </c>
      <c r="AY344">
        <v>1.1875366761211399E-4</v>
      </c>
      <c r="AZ344">
        <v>1.24953884928119E-2</v>
      </c>
      <c r="BA344">
        <v>1.14545150700759E-3</v>
      </c>
      <c r="BB344">
        <v>1.5658733402109E-2</v>
      </c>
      <c r="BC344">
        <v>2.7624880326239599E-2</v>
      </c>
      <c r="BD344">
        <v>6.1379874379651599E-3</v>
      </c>
      <c r="BE344">
        <v>1.25372836595852E-2</v>
      </c>
      <c r="BF344">
        <v>1.8649893355106299E-2</v>
      </c>
      <c r="BG344">
        <v>2.7458259431614999E-2</v>
      </c>
      <c r="BH344">
        <v>2.62263894116515E-2</v>
      </c>
      <c r="BI344">
        <v>1.53471216396472E-2</v>
      </c>
      <c r="BJ344">
        <v>1.89185307254514E-2</v>
      </c>
      <c r="BK344">
        <v>3.9982752443768602E-2</v>
      </c>
      <c r="BL344">
        <v>1.47288282670552E-2</v>
      </c>
      <c r="BM344">
        <v>4.5004241770542103E-2</v>
      </c>
      <c r="BN344">
        <v>3.0262951544949401E-2</v>
      </c>
      <c r="BO344">
        <v>5.8906294056975004E-3</v>
      </c>
      <c r="BP344">
        <v>1.7624024389803501E-2</v>
      </c>
      <c r="BQ344">
        <v>2.9168098621770399E-2</v>
      </c>
      <c r="BR344">
        <v>2.2206184544437301E-2</v>
      </c>
      <c r="BS344">
        <v>3.6846586178004397E-2</v>
      </c>
      <c r="BT344">
        <v>6.1929425374311002E-2</v>
      </c>
      <c r="BU344">
        <v>2.7191646858880002E-2</v>
      </c>
      <c r="BV344">
        <v>4.7131006986530603E-3</v>
      </c>
      <c r="BW344">
        <v>9.8329395907484195E-3</v>
      </c>
      <c r="BX344">
        <v>2.3750480527906199E-2</v>
      </c>
      <c r="BY344">
        <v>8.5057174509621395E-4</v>
      </c>
      <c r="BZ344">
        <v>1.1133533035850699E-3</v>
      </c>
      <c r="CA344">
        <v>1.27901292693727E-2</v>
      </c>
      <c r="CB344">
        <v>8.7303101518896101E-3</v>
      </c>
      <c r="CC344">
        <v>7.5702571652696803E-3</v>
      </c>
      <c r="CD344">
        <v>1.26264377270789E-2</v>
      </c>
      <c r="CE344">
        <v>1.99034336565384E-3</v>
      </c>
      <c r="CF344">
        <v>2.8211695855223299E-3</v>
      </c>
      <c r="CG344">
        <v>2.4867019809658702E-3</v>
      </c>
      <c r="CH344">
        <v>7.3008526526677896E-3</v>
      </c>
      <c r="CI344">
        <v>1.03652127052913E-2</v>
      </c>
      <c r="CJ344">
        <v>2.44326831899212E-2</v>
      </c>
      <c r="CK344">
        <v>2.62039348093085E-2</v>
      </c>
      <c r="CL344">
        <v>3.0292575662299601E-3</v>
      </c>
      <c r="CM344">
        <v>1.5770231238431999E-2</v>
      </c>
      <c r="CN344">
        <v>1.3103521568535E-2</v>
      </c>
      <c r="CO344">
        <v>2.3063487326295599E-2</v>
      </c>
      <c r="CP344">
        <v>1.19094035685753E-2</v>
      </c>
      <c r="CQ344">
        <v>3.4945532448545397E-2</v>
      </c>
      <c r="CR344">
        <v>1.10752200902929E-2</v>
      </c>
      <c r="CS344">
        <v>1.7835011941271298E-2</v>
      </c>
      <c r="CT344">
        <v>3.3023126186120001E-2</v>
      </c>
      <c r="CU344">
        <v>7.5899561093444798E-3</v>
      </c>
      <c r="CV344">
        <v>1.8534962839852301E-2</v>
      </c>
      <c r="CW344">
        <v>1.1042069803484499E-2</v>
      </c>
      <c r="CX344">
        <v>6.0926124169035697E-3</v>
      </c>
      <c r="CY344">
        <v>4.2426835066017602E-3</v>
      </c>
      <c r="CZ344">
        <v>1.5767548066120601E-2</v>
      </c>
      <c r="DA344">
        <v>1.80311130634098E-2</v>
      </c>
      <c r="DB344">
        <v>6.0609467695665999E-3</v>
      </c>
      <c r="DC344">
        <v>6.5751529597716501E-3</v>
      </c>
      <c r="DD344">
        <v>4.3228407734282803E-3</v>
      </c>
      <c r="DE344">
        <v>2.57554148677886E-3</v>
      </c>
      <c r="DF344">
        <v>2.2035887817811401E-3</v>
      </c>
      <c r="DG344">
        <v>2.93172172512909E-3</v>
      </c>
      <c r="DH344">
        <v>9.1285406321277695E-3</v>
      </c>
      <c r="DI344">
        <v>1.9006178707986501E-2</v>
      </c>
      <c r="DJ344">
        <v>1.54519055987106E-2</v>
      </c>
      <c r="DK344">
        <v>3.0124509807852501E-2</v>
      </c>
      <c r="DL344">
        <v>1.9397909963604101E-2</v>
      </c>
      <c r="DM344">
        <v>4.6862871949276297E-2</v>
      </c>
      <c r="DN344">
        <v>5.8611039778024496E-3</v>
      </c>
      <c r="DO344">
        <v>5.8550028426890499E-2</v>
      </c>
      <c r="DP344">
        <v>2.1230153470772799E-3</v>
      </c>
      <c r="DQ344">
        <v>1.5735206154213401E-2</v>
      </c>
      <c r="DR344">
        <v>6.5593977963701502E-3</v>
      </c>
      <c r="DS344">
        <v>1.4466322342775199E-3</v>
      </c>
      <c r="DT344">
        <v>4.6634684431281596E-3</v>
      </c>
      <c r="DU344">
        <v>3.25677615838443E-3</v>
      </c>
      <c r="DV344">
        <v>2.8133805444032901E-3</v>
      </c>
      <c r="DW344">
        <v>6.1755381665394701E-3</v>
      </c>
      <c r="DX344">
        <v>1.0499714259389999E-2</v>
      </c>
      <c r="DY344">
        <v>8.6692695738123E-3</v>
      </c>
      <c r="DZ344">
        <v>2.3250839714507501E-2</v>
      </c>
      <c r="EA344">
        <v>3.0036397223267099E-2</v>
      </c>
      <c r="EB344">
        <v>1.48332861357312E-2</v>
      </c>
      <c r="EC344">
        <v>2.78147832490734E-2</v>
      </c>
      <c r="ED344">
        <v>1.0579695808638601E-2</v>
      </c>
      <c r="EE344">
        <v>3.5809524290340497E-2</v>
      </c>
      <c r="EF344">
        <v>5.6731242353396504E-3</v>
      </c>
      <c r="EG344">
        <v>4.9092494017284397E-3</v>
      </c>
      <c r="EH344">
        <v>5.9281427932860497E-3</v>
      </c>
      <c r="EI344">
        <v>7.1423730811989404E-3</v>
      </c>
      <c r="EJ344">
        <v>6.1988087522318099E-3</v>
      </c>
      <c r="EK344">
        <v>2.67063753162264E-2</v>
      </c>
      <c r="EL344">
        <v>3.2009627061797201E-3</v>
      </c>
      <c r="EM344">
        <v>4.7955408140937499E-3</v>
      </c>
      <c r="EN344">
        <v>3.5940128526415599E-3</v>
      </c>
      <c r="EO344">
        <v>5.5450871659288503E-3</v>
      </c>
      <c r="EP344">
        <v>2.5056480772347001E-2</v>
      </c>
      <c r="EQ344">
        <v>2.2084806566219899E-2</v>
      </c>
      <c r="ER344">
        <v>1.3867323032452E-2</v>
      </c>
      <c r="ES344">
        <v>1.6049263806785501E-2</v>
      </c>
      <c r="ET344">
        <v>1.32809360075914E-2</v>
      </c>
      <c r="EU344">
        <v>4.1701421310926299E-4</v>
      </c>
      <c r="EV344">
        <v>5.08461557477465E-4</v>
      </c>
      <c r="EW344">
        <v>1.47668158148826E-2</v>
      </c>
      <c r="EX344">
        <v>2.8125761427144701E-2</v>
      </c>
      <c r="EY344">
        <v>2.5722735284042401E-2</v>
      </c>
      <c r="EZ344">
        <v>1.3423502015994701E-2</v>
      </c>
      <c r="FA344">
        <v>9.5290258393078298E-3</v>
      </c>
      <c r="FB344">
        <v>3.3539156883791799E-3</v>
      </c>
      <c r="FC344">
        <v>1.3005556376349001E-3</v>
      </c>
      <c r="FD344">
        <v>3.8285359132494798E-2</v>
      </c>
      <c r="FE344">
        <v>3.8944103502953201E-2</v>
      </c>
      <c r="FF344">
        <v>3.4735558885303303E-2</v>
      </c>
      <c r="FG344">
        <v>1.00059912983973E-2</v>
      </c>
      <c r="FH344">
        <v>3.1052950627031499E-2</v>
      </c>
      <c r="FI344">
        <v>2.8131793660537301E-2</v>
      </c>
      <c r="FJ344">
        <v>6.7289533285882802E-2</v>
      </c>
      <c r="FK344">
        <v>3.1189974853607898E-2</v>
      </c>
      <c r="FL344">
        <v>2.0743768978665499E-2</v>
      </c>
      <c r="FM344">
        <v>8.8225781561295496E-3</v>
      </c>
      <c r="FN344">
        <v>1.2319691524495399E-2</v>
      </c>
      <c r="FO344">
        <v>2.2069078049820601E-2</v>
      </c>
      <c r="FP344">
        <v>4.1112420410706903E-2</v>
      </c>
      <c r="FQ344">
        <v>4.1112420410706903E-2</v>
      </c>
      <c r="FR344">
        <v>1.9345175961783499E-2</v>
      </c>
      <c r="FS344">
        <v>6.8137526950710597E-2</v>
      </c>
      <c r="FT344">
        <v>3.27077525238893E-2</v>
      </c>
      <c r="FU344">
        <v>1.1903358964224399E-2</v>
      </c>
      <c r="FV344">
        <v>1.011102079011E-2</v>
      </c>
      <c r="FW344">
        <v>8.4693123447434598E-2</v>
      </c>
      <c r="FX344">
        <v>7.8785484908969097E-4</v>
      </c>
      <c r="FY344">
        <v>1.00069430900527E-2</v>
      </c>
      <c r="FZ344">
        <v>3.9484445035172198E-2</v>
      </c>
    </row>
    <row r="345" spans="1:182" x14ac:dyDescent="0.2">
      <c r="A345">
        <v>13.8417047047</v>
      </c>
      <c r="B345">
        <v>3.24618733375277E-3</v>
      </c>
      <c r="C345">
        <v>1.13059968913049E-3</v>
      </c>
      <c r="D345">
        <v>8.5706155500323705E-3</v>
      </c>
      <c r="E345">
        <v>4.2856153400153904E-3</v>
      </c>
      <c r="F345">
        <v>2.4554721809873798E-3</v>
      </c>
      <c r="G345">
        <v>8.3460416309426495E-4</v>
      </c>
      <c r="H345">
        <v>2.1759833954064999E-3</v>
      </c>
      <c r="I345">
        <v>5.8271138972020697E-3</v>
      </c>
      <c r="J345">
        <v>2.3048759605293801E-3</v>
      </c>
      <c r="K345">
        <v>1.83464250417893E-3</v>
      </c>
      <c r="L345">
        <v>9.8704116496800293E-3</v>
      </c>
      <c r="M345">
        <v>2.2026026061724002E-2</v>
      </c>
      <c r="N345">
        <v>5.4396629022462298E-2</v>
      </c>
      <c r="O345">
        <v>3.74022679939481E-2</v>
      </c>
      <c r="P345">
        <v>3.2926393049928497E-2</v>
      </c>
      <c r="Q345">
        <v>1.02138346360395E-3</v>
      </c>
      <c r="R345">
        <v>2.7233202502306399E-2</v>
      </c>
      <c r="S345">
        <v>2.4882289490227302E-2</v>
      </c>
      <c r="T345">
        <v>2.9845707899826102E-2</v>
      </c>
      <c r="U345">
        <v>2.98810973195529E-2</v>
      </c>
      <c r="V345">
        <v>8.6421906381697298E-3</v>
      </c>
      <c r="W345">
        <v>3.9216954910927396E-3</v>
      </c>
      <c r="X345">
        <v>1.23024639869329E-2</v>
      </c>
      <c r="Y345">
        <v>2.6194953522637999E-2</v>
      </c>
      <c r="Z345">
        <v>1.72774206207316E-2</v>
      </c>
      <c r="AA345">
        <v>1.5489691222692101E-2</v>
      </c>
      <c r="AB345">
        <v>2.0431129807458301E-2</v>
      </c>
      <c r="AC345">
        <v>2.7414076463776499E-2</v>
      </c>
      <c r="AD345">
        <v>2.49717422769706E-3</v>
      </c>
      <c r="AE345">
        <v>2.5570252350041501E-2</v>
      </c>
      <c r="AF345">
        <v>1.1835387248009199E-2</v>
      </c>
      <c r="AG345">
        <v>1.2185201636705801E-2</v>
      </c>
      <c r="AH345">
        <v>1.5123171490434901E-2</v>
      </c>
      <c r="AI345">
        <v>1.1753992373246499E-2</v>
      </c>
      <c r="AJ345">
        <v>1.8849778811199501E-2</v>
      </c>
      <c r="AK345">
        <v>1.2075976628522301E-2</v>
      </c>
      <c r="AL345">
        <v>7.4968347037954403E-3</v>
      </c>
      <c r="AM345">
        <v>7.31970182356694E-3</v>
      </c>
      <c r="AN345">
        <v>2.5008583025300599E-3</v>
      </c>
      <c r="AO345">
        <v>3.71796313277573E-3</v>
      </c>
      <c r="AP345">
        <v>1.1385388974267101E-2</v>
      </c>
      <c r="AQ345">
        <v>1.37766114579788E-2</v>
      </c>
      <c r="AR345">
        <v>1.7902519055519801E-3</v>
      </c>
      <c r="AS345">
        <v>7.8676649089993696E-4</v>
      </c>
      <c r="AT345">
        <v>1.5414373959049101E-2</v>
      </c>
      <c r="AU345">
        <v>1.8982251691240599E-3</v>
      </c>
      <c r="AV345">
        <v>4.3548516046978897E-3</v>
      </c>
      <c r="AW345">
        <v>3.7590271670567602E-3</v>
      </c>
      <c r="AX345">
        <v>1.35946007863595E-2</v>
      </c>
      <c r="AY345">
        <v>1.2608554571277701E-4</v>
      </c>
      <c r="AZ345">
        <v>1.28826875896256E-2</v>
      </c>
      <c r="BA345">
        <v>1.2004109776093199E-3</v>
      </c>
      <c r="BB345">
        <v>1.61351424767954E-2</v>
      </c>
      <c r="BC345">
        <v>2.84555220257517E-2</v>
      </c>
      <c r="BD345">
        <v>6.4033653245910696E-3</v>
      </c>
      <c r="BE345">
        <v>1.29620443932738E-2</v>
      </c>
      <c r="BF345">
        <v>1.9232898220402E-2</v>
      </c>
      <c r="BG345">
        <v>2.82478035715494E-2</v>
      </c>
      <c r="BH345">
        <v>2.69737598608819E-2</v>
      </c>
      <c r="BI345">
        <v>1.5855274295170401E-2</v>
      </c>
      <c r="BJ345">
        <v>1.9534709706533E-2</v>
      </c>
      <c r="BK345">
        <v>4.1052897495136201E-2</v>
      </c>
      <c r="BL345">
        <v>1.52023312347455E-2</v>
      </c>
      <c r="BM345">
        <v>4.62283893991959E-2</v>
      </c>
      <c r="BN345">
        <v>3.1179884324153799E-2</v>
      </c>
      <c r="BO345">
        <v>6.1521703867781097E-3</v>
      </c>
      <c r="BP345">
        <v>1.8235464345542102E-2</v>
      </c>
      <c r="BQ345">
        <v>3.0045938049429101E-2</v>
      </c>
      <c r="BR345">
        <v>2.2919762113217501E-2</v>
      </c>
      <c r="BS345">
        <v>3.7885637022474598E-2</v>
      </c>
      <c r="BT345">
        <v>6.3533159558307004E-2</v>
      </c>
      <c r="BU345">
        <v>2.80058486045816E-2</v>
      </c>
      <c r="BV345">
        <v>4.9300246096302298E-3</v>
      </c>
      <c r="BW345">
        <v>1.0138962885625401E-2</v>
      </c>
      <c r="BX345">
        <v>2.4388298168392102E-2</v>
      </c>
      <c r="BY345">
        <v>8.8693905390345798E-4</v>
      </c>
      <c r="BZ345">
        <v>1.1737589321598699E-3</v>
      </c>
      <c r="CA345">
        <v>1.32015200005914E-2</v>
      </c>
      <c r="CB345">
        <v>9.0493173859388393E-3</v>
      </c>
      <c r="CC345">
        <v>7.8351824692202404E-3</v>
      </c>
      <c r="CD345">
        <v>1.2958270484734601E-2</v>
      </c>
      <c r="CE345">
        <v>2.0743817233982499E-3</v>
      </c>
      <c r="CF345">
        <v>2.94727768040331E-3</v>
      </c>
      <c r="CG345">
        <v>2.6038321265879801E-3</v>
      </c>
      <c r="CH345">
        <v>7.5160169531610097E-3</v>
      </c>
      <c r="CI345">
        <v>1.0679291244261299E-2</v>
      </c>
      <c r="CJ345">
        <v>2.51339985961248E-2</v>
      </c>
      <c r="CK345">
        <v>2.6885466424770101E-2</v>
      </c>
      <c r="CL345">
        <v>3.1587755612406099E-3</v>
      </c>
      <c r="CM345">
        <v>1.6276537034881002E-2</v>
      </c>
      <c r="CN345">
        <v>1.3609530517891299E-2</v>
      </c>
      <c r="CO345">
        <v>2.3794706405222701E-2</v>
      </c>
      <c r="CP345">
        <v>1.22889891738801E-2</v>
      </c>
      <c r="CQ345">
        <v>3.59237566208628E-2</v>
      </c>
      <c r="CR345">
        <v>1.1483193727213899E-2</v>
      </c>
      <c r="CS345">
        <v>1.8397246024272999E-2</v>
      </c>
      <c r="CT345">
        <v>3.3895322114348203E-2</v>
      </c>
      <c r="CU345">
        <v>7.8907957753517003E-3</v>
      </c>
      <c r="CV345">
        <v>1.9179229388551999E-2</v>
      </c>
      <c r="CW345">
        <v>1.1437947172439501E-2</v>
      </c>
      <c r="CX345">
        <v>6.34970810515929E-3</v>
      </c>
      <c r="CY345">
        <v>4.4656701855792999E-3</v>
      </c>
      <c r="CZ345">
        <v>1.62816338604812E-2</v>
      </c>
      <c r="DA345">
        <v>1.84829098133607E-2</v>
      </c>
      <c r="DB345">
        <v>6.2816628712503396E-3</v>
      </c>
      <c r="DC345">
        <v>6.81084353135157E-3</v>
      </c>
      <c r="DD345">
        <v>4.4962518850875099E-3</v>
      </c>
      <c r="DE345">
        <v>2.6904733537435901E-3</v>
      </c>
      <c r="DF345">
        <v>2.3018616097826802E-3</v>
      </c>
      <c r="DG345">
        <v>3.05572722215788E-3</v>
      </c>
      <c r="DH345">
        <v>9.4577157464566103E-3</v>
      </c>
      <c r="DI345">
        <v>1.9531331185040399E-2</v>
      </c>
      <c r="DJ345">
        <v>1.59993888586272E-2</v>
      </c>
      <c r="DK345">
        <v>3.08202657314244E-2</v>
      </c>
      <c r="DL345">
        <v>2.00286306419892E-2</v>
      </c>
      <c r="DM345">
        <v>4.8195356362930201E-2</v>
      </c>
      <c r="DN345">
        <v>6.0823626224385304E-3</v>
      </c>
      <c r="DO345">
        <v>5.9623715541370997E-2</v>
      </c>
      <c r="DP345">
        <v>2.22178058007935E-3</v>
      </c>
      <c r="DQ345">
        <v>1.62375787655826E-2</v>
      </c>
      <c r="DR345">
        <v>6.7647196722700701E-3</v>
      </c>
      <c r="DS345">
        <v>1.51493476930921E-3</v>
      </c>
      <c r="DT345">
        <v>4.8240197786295E-3</v>
      </c>
      <c r="DU345">
        <v>3.38184810525355E-3</v>
      </c>
      <c r="DV345">
        <v>2.9476820163890898E-3</v>
      </c>
      <c r="DW345">
        <v>6.4103275899924797E-3</v>
      </c>
      <c r="DX345">
        <v>1.08705851333073E-2</v>
      </c>
      <c r="DY345">
        <v>8.9652501410181391E-3</v>
      </c>
      <c r="DZ345">
        <v>2.4026543612293901E-2</v>
      </c>
      <c r="EA345">
        <v>3.08382419191136E-2</v>
      </c>
      <c r="EB345">
        <v>1.54288226156642E-2</v>
      </c>
      <c r="EC345">
        <v>2.8774212953875802E-2</v>
      </c>
      <c r="ED345">
        <v>1.1069871218723199E-2</v>
      </c>
      <c r="EE345">
        <v>3.6998004337884402E-2</v>
      </c>
      <c r="EF345">
        <v>5.9007568369153001E-3</v>
      </c>
      <c r="EG345">
        <v>5.0968475943583003E-3</v>
      </c>
      <c r="EH345">
        <v>6.1938178112080798E-3</v>
      </c>
      <c r="EI345">
        <v>7.3908327893983201E-3</v>
      </c>
      <c r="EJ345">
        <v>6.4521044818559997E-3</v>
      </c>
      <c r="EK345">
        <v>2.7406456471882001E-2</v>
      </c>
      <c r="EL345">
        <v>3.32973608119747E-3</v>
      </c>
      <c r="EM345">
        <v>4.9864918738189799E-3</v>
      </c>
      <c r="EN345">
        <v>3.7574945437324702E-3</v>
      </c>
      <c r="EO345">
        <v>5.7592941853581202E-3</v>
      </c>
      <c r="EP345">
        <v>2.59944959799502E-2</v>
      </c>
      <c r="EQ345">
        <v>2.2727278370858701E-2</v>
      </c>
      <c r="ER345">
        <v>1.4368035239959101E-2</v>
      </c>
      <c r="ES345">
        <v>1.65931976513808E-2</v>
      </c>
      <c r="ET345">
        <v>1.3690813982981999E-2</v>
      </c>
      <c r="EU345">
        <v>4.38520492631729E-4</v>
      </c>
      <c r="EV345">
        <v>5.3595942478884399E-4</v>
      </c>
      <c r="EW345">
        <v>1.52803686049977E-2</v>
      </c>
      <c r="EX345">
        <v>2.8974294908511802E-2</v>
      </c>
      <c r="EY345">
        <v>2.6542031286628201E-2</v>
      </c>
      <c r="EZ345">
        <v>1.3873024413887601E-2</v>
      </c>
      <c r="FA345">
        <v>9.8681522765803695E-3</v>
      </c>
      <c r="FB345">
        <v>3.4908406985552898E-3</v>
      </c>
      <c r="FC345">
        <v>1.3781001294205699E-3</v>
      </c>
      <c r="FD345">
        <v>3.9312669703599701E-2</v>
      </c>
      <c r="FE345">
        <v>4.0151201946704698E-2</v>
      </c>
      <c r="FF345">
        <v>3.5978184676510101E-2</v>
      </c>
      <c r="FG345">
        <v>1.04768751716803E-2</v>
      </c>
      <c r="FH345">
        <v>3.2167638583954702E-2</v>
      </c>
      <c r="FI345">
        <v>2.9032839079494301E-2</v>
      </c>
      <c r="FJ345">
        <v>6.8684608292500907E-2</v>
      </c>
      <c r="FK345">
        <v>3.2069694127467498E-2</v>
      </c>
      <c r="FL345">
        <v>2.14039353966116E-2</v>
      </c>
      <c r="FM345">
        <v>9.1450335739389904E-3</v>
      </c>
      <c r="FN345">
        <v>1.27537549210366E-2</v>
      </c>
      <c r="FO345">
        <v>2.28184437807166E-2</v>
      </c>
      <c r="FP345">
        <v>4.2417785631843598E-2</v>
      </c>
      <c r="FQ345">
        <v>4.2417785631843598E-2</v>
      </c>
      <c r="FR345">
        <v>1.9996323719995102E-2</v>
      </c>
      <c r="FS345">
        <v>6.9683119502102098E-2</v>
      </c>
      <c r="FT345">
        <v>3.3831589263011802E-2</v>
      </c>
      <c r="FU345">
        <v>1.24125801563135E-2</v>
      </c>
      <c r="FV345">
        <v>1.0513890439045701E-2</v>
      </c>
      <c r="FW345">
        <v>8.6380325121552595E-2</v>
      </c>
      <c r="FX345">
        <v>8.3278381720187998E-4</v>
      </c>
      <c r="FY345">
        <v>1.03873173914162E-2</v>
      </c>
      <c r="FZ345">
        <v>4.0601864857370398E-2</v>
      </c>
    </row>
    <row r="346" spans="1:182" x14ac:dyDescent="0.2">
      <c r="A346">
        <v>13.8715085085</v>
      </c>
      <c r="B346">
        <v>3.37578471197088E-3</v>
      </c>
      <c r="C346">
        <v>1.18618488925621E-3</v>
      </c>
      <c r="D346">
        <v>8.8571411802097696E-3</v>
      </c>
      <c r="E346">
        <v>4.4512110396165098E-3</v>
      </c>
      <c r="F346">
        <v>2.56300878295696E-3</v>
      </c>
      <c r="G346">
        <v>8.7433894549270204E-4</v>
      </c>
      <c r="H346">
        <v>2.2729596112357402E-3</v>
      </c>
      <c r="I346">
        <v>6.0596133125028796E-3</v>
      </c>
      <c r="J346">
        <v>2.4079467373373498E-3</v>
      </c>
      <c r="K346">
        <v>1.92164947656133E-3</v>
      </c>
      <c r="L346">
        <v>1.0247167108962601E-2</v>
      </c>
      <c r="M346">
        <v>2.2771364231393899E-2</v>
      </c>
      <c r="N346">
        <v>5.5819666337566097E-2</v>
      </c>
      <c r="O346">
        <v>3.8633069844559401E-2</v>
      </c>
      <c r="P346">
        <v>3.4018984357835E-2</v>
      </c>
      <c r="Q346">
        <v>1.0834092729095301E-3</v>
      </c>
      <c r="R346">
        <v>2.79882108177767E-2</v>
      </c>
      <c r="S346">
        <v>2.5693859149722002E-2</v>
      </c>
      <c r="T346">
        <v>3.0822762983515901E-2</v>
      </c>
      <c r="U346">
        <v>3.07009045848886E-2</v>
      </c>
      <c r="V346">
        <v>9.0287339094532494E-3</v>
      </c>
      <c r="W346">
        <v>4.1201220556384699E-3</v>
      </c>
      <c r="X346">
        <v>1.2727634768080601E-2</v>
      </c>
      <c r="Y346">
        <v>2.70138351569463E-2</v>
      </c>
      <c r="Z346">
        <v>1.7857818338755899E-2</v>
      </c>
      <c r="AA346">
        <v>1.6035288735925399E-2</v>
      </c>
      <c r="AB346">
        <v>2.1045977832243799E-2</v>
      </c>
      <c r="AC346">
        <v>2.8324741563557899E-2</v>
      </c>
      <c r="AD346">
        <v>2.62474844171217E-3</v>
      </c>
      <c r="AE346">
        <v>2.6349111764526499E-2</v>
      </c>
      <c r="AF346">
        <v>1.22190366202583E-2</v>
      </c>
      <c r="AG346">
        <v>1.26218756905903E-2</v>
      </c>
      <c r="AH346">
        <v>1.55633791300699E-2</v>
      </c>
      <c r="AI346">
        <v>1.2116269419622201E-2</v>
      </c>
      <c r="AJ346">
        <v>1.9352970408815399E-2</v>
      </c>
      <c r="AK346">
        <v>1.24300007101586E-2</v>
      </c>
      <c r="AL346">
        <v>7.7818660206464803E-3</v>
      </c>
      <c r="AM346">
        <v>7.57263980437095E-3</v>
      </c>
      <c r="AN346">
        <v>2.6049698312207302E-3</v>
      </c>
      <c r="AO346">
        <v>3.8769219405563001E-3</v>
      </c>
      <c r="AP346">
        <v>1.17394171192253E-2</v>
      </c>
      <c r="AQ346">
        <v>1.4236916663461E-2</v>
      </c>
      <c r="AR346">
        <v>1.8729759530577499E-3</v>
      </c>
      <c r="AS346">
        <v>8.2400193078329895E-4</v>
      </c>
      <c r="AT346">
        <v>1.5876792694254099E-2</v>
      </c>
      <c r="AU346">
        <v>1.9806743578904E-3</v>
      </c>
      <c r="AV346">
        <v>4.51672491153073E-3</v>
      </c>
      <c r="AW346">
        <v>3.90240656791533E-3</v>
      </c>
      <c r="AX346">
        <v>1.4020364302282101E-2</v>
      </c>
      <c r="AY346">
        <v>1.3384525312533301E-4</v>
      </c>
      <c r="AZ346">
        <v>1.32806188896013E-2</v>
      </c>
      <c r="BA346">
        <v>1.25781187131341E-3</v>
      </c>
      <c r="BB346">
        <v>1.6624077866387799E-2</v>
      </c>
      <c r="BC346">
        <v>2.93072583119477E-2</v>
      </c>
      <c r="BD346">
        <v>6.6790049706908104E-3</v>
      </c>
      <c r="BE346">
        <v>1.3398374754482099E-2</v>
      </c>
      <c r="BF346">
        <v>1.9831990884071699E-2</v>
      </c>
      <c r="BG346">
        <v>2.90567368281715E-2</v>
      </c>
      <c r="BH346">
        <v>2.77400049404865E-2</v>
      </c>
      <c r="BI346">
        <v>1.63792124927747E-2</v>
      </c>
      <c r="BJ346">
        <v>2.0168627993934301E-2</v>
      </c>
      <c r="BK346">
        <v>4.2146225798294197E-2</v>
      </c>
      <c r="BL346">
        <v>1.5688809202068801E-2</v>
      </c>
      <c r="BM346">
        <v>4.7481109936836297E-2</v>
      </c>
      <c r="BN346">
        <v>3.2123552408835299E-2</v>
      </c>
      <c r="BO346">
        <v>6.4240501429999796E-3</v>
      </c>
      <c r="BP346">
        <v>1.8866873850030198E-2</v>
      </c>
      <c r="BQ346">
        <v>3.09477141108182E-2</v>
      </c>
      <c r="BR346">
        <v>2.36539131822095E-2</v>
      </c>
      <c r="BS346">
        <v>3.8948395890118503E-2</v>
      </c>
      <c r="BT346">
        <v>6.5171704718370194E-2</v>
      </c>
      <c r="BU346">
        <v>2.8841612848224001E-2</v>
      </c>
      <c r="BV346">
        <v>5.1564301664572898E-3</v>
      </c>
      <c r="BW346">
        <v>1.0453448320772E-2</v>
      </c>
      <c r="BX346">
        <v>2.50432003783756E-2</v>
      </c>
      <c r="BY346">
        <v>9.2478456263562505E-4</v>
      </c>
      <c r="BZ346">
        <v>1.2372982741434601E-3</v>
      </c>
      <c r="CA346">
        <v>1.3625489453716199E-2</v>
      </c>
      <c r="CB346">
        <v>9.3783330177762397E-3</v>
      </c>
      <c r="CC346">
        <v>8.1083056362034698E-3</v>
      </c>
      <c r="CD346">
        <v>1.32981704674428E-2</v>
      </c>
      <c r="CE346">
        <v>2.1617372709430102E-3</v>
      </c>
      <c r="CF346">
        <v>3.0786829740478599E-3</v>
      </c>
      <c r="CG346">
        <v>2.72620496212286E-3</v>
      </c>
      <c r="CH346">
        <v>7.7372917691044801E-3</v>
      </c>
      <c r="CI346">
        <v>1.10015389737004E-2</v>
      </c>
      <c r="CJ346">
        <v>2.5853063646736299E-2</v>
      </c>
      <c r="CK346">
        <v>2.75830522362072E-2</v>
      </c>
      <c r="CL346">
        <v>3.29337912677231E-3</v>
      </c>
      <c r="CM346">
        <v>1.67972734281529E-2</v>
      </c>
      <c r="CN346">
        <v>1.41341085259565E-2</v>
      </c>
      <c r="CO346">
        <v>2.4547767601008501E-2</v>
      </c>
      <c r="CP346">
        <v>1.2679713603433E-2</v>
      </c>
      <c r="CQ346">
        <v>3.69244277834367E-2</v>
      </c>
      <c r="CR346">
        <v>1.1905091715075001E-2</v>
      </c>
      <c r="CS346">
        <v>1.8975886266425501E-2</v>
      </c>
      <c r="CT346">
        <v>3.4788087749225198E-2</v>
      </c>
      <c r="CU346">
        <v>8.20254800276333E-3</v>
      </c>
      <c r="CV346">
        <v>1.9845213866500198E-2</v>
      </c>
      <c r="CW346">
        <v>1.18471450314821E-2</v>
      </c>
      <c r="CX346">
        <v>6.6169455323813802E-3</v>
      </c>
      <c r="CY346">
        <v>4.6996502769564201E-3</v>
      </c>
      <c r="CZ346">
        <v>1.6811050223884599E-2</v>
      </c>
      <c r="DA346">
        <v>1.8945523846190901E-2</v>
      </c>
      <c r="DB346">
        <v>6.5095719012207903E-3</v>
      </c>
      <c r="DC346">
        <v>7.0540774768453503E-3</v>
      </c>
      <c r="DD346">
        <v>4.6759858760161404E-3</v>
      </c>
      <c r="DE346">
        <v>2.8100908999843998E-3</v>
      </c>
      <c r="DF346">
        <v>2.4041020146026702E-3</v>
      </c>
      <c r="DG346">
        <v>3.1845329748109198E-3</v>
      </c>
      <c r="DH346">
        <v>9.7975343694359507E-3</v>
      </c>
      <c r="DI346">
        <v>2.00693013955766E-2</v>
      </c>
      <c r="DJ346">
        <v>1.6564086878951001E-2</v>
      </c>
      <c r="DK346">
        <v>3.1529396249040498E-2</v>
      </c>
      <c r="DL346">
        <v>2.0676652757624099E-2</v>
      </c>
      <c r="DM346">
        <v>4.9560271154011501E-2</v>
      </c>
      <c r="DN346">
        <v>6.3113724469809696E-3</v>
      </c>
      <c r="DO346">
        <v>6.0711409095503197E-2</v>
      </c>
      <c r="DP346">
        <v>2.3248446199679602E-3</v>
      </c>
      <c r="DQ346">
        <v>1.6754323451138899E-2</v>
      </c>
      <c r="DR346">
        <v>6.9758852829358599E-3</v>
      </c>
      <c r="DS346">
        <v>1.5862309153141601E-3</v>
      </c>
      <c r="DT346">
        <v>4.9895359846130602E-3</v>
      </c>
      <c r="DU346">
        <v>3.5112196430702601E-3</v>
      </c>
      <c r="DV346">
        <v>3.08782187571098E-3</v>
      </c>
      <c r="DW346">
        <v>6.6529498085497801E-3</v>
      </c>
      <c r="DX346">
        <v>1.12534466454023E-2</v>
      </c>
      <c r="DY346">
        <v>9.2703494317373809E-3</v>
      </c>
      <c r="DZ346">
        <v>2.4826121411196399E-2</v>
      </c>
      <c r="EA346">
        <v>3.1659137588886797E-2</v>
      </c>
      <c r="EB346">
        <v>1.6045929551614501E-2</v>
      </c>
      <c r="EC346">
        <v>2.97636234476415E-2</v>
      </c>
      <c r="ED346">
        <v>1.15807578066129E-2</v>
      </c>
      <c r="EE346">
        <v>3.8222574471882299E-2</v>
      </c>
      <c r="EF346">
        <v>6.1367136903339699E-3</v>
      </c>
      <c r="EG346">
        <v>5.2909165025717599E-3</v>
      </c>
      <c r="EH346">
        <v>6.4703574141252596E-3</v>
      </c>
      <c r="EI346">
        <v>7.64724708185516E-3</v>
      </c>
      <c r="EJ346">
        <v>6.7144935802708298E-3</v>
      </c>
      <c r="EK346">
        <v>2.8122059188604401E-2</v>
      </c>
      <c r="EL346">
        <v>3.4631334550757299E-3</v>
      </c>
      <c r="EM346">
        <v>5.18432347647599E-3</v>
      </c>
      <c r="EN346">
        <v>3.9276800332608197E-3</v>
      </c>
      <c r="EO346">
        <v>5.9812791709725E-3</v>
      </c>
      <c r="EP346">
        <v>2.6964783544904201E-2</v>
      </c>
      <c r="EQ346">
        <v>2.3386672267985398E-2</v>
      </c>
      <c r="ER346">
        <v>1.4885249559955E-2</v>
      </c>
      <c r="ES346">
        <v>1.7153380482465501E-2</v>
      </c>
      <c r="ET346">
        <v>1.4111931297295301E-2</v>
      </c>
      <c r="EU346">
        <v>4.61067212841006E-4</v>
      </c>
      <c r="EV346">
        <v>5.6485021155133297E-4</v>
      </c>
      <c r="EW346">
        <v>1.5809270409267901E-2</v>
      </c>
      <c r="EX346">
        <v>2.9846480349322899E-2</v>
      </c>
      <c r="EY346">
        <v>2.73836669252146E-2</v>
      </c>
      <c r="EZ346">
        <v>1.43363667327015E-2</v>
      </c>
      <c r="FA346">
        <v>1.0217622638746199E-2</v>
      </c>
      <c r="FB346">
        <v>3.6327848663250599E-3</v>
      </c>
      <c r="FC346">
        <v>1.4598839209011799E-3</v>
      </c>
      <c r="FD346">
        <v>4.0363939682983199E-2</v>
      </c>
      <c r="FE346">
        <v>4.13918905742987E-2</v>
      </c>
      <c r="FF346">
        <v>3.7259774955272398E-2</v>
      </c>
      <c r="FG346">
        <v>1.09678683023524E-2</v>
      </c>
      <c r="FH346">
        <v>3.33194288945977E-2</v>
      </c>
      <c r="FI346">
        <v>2.9960906641564498E-2</v>
      </c>
      <c r="FJ346">
        <v>7.0102410896769607E-2</v>
      </c>
      <c r="FK346">
        <v>3.2971724513354402E-2</v>
      </c>
      <c r="FL346">
        <v>2.20824623168238E-2</v>
      </c>
      <c r="FM346">
        <v>9.4784001536568803E-3</v>
      </c>
      <c r="FN346">
        <v>1.32016168387588E-2</v>
      </c>
      <c r="FO346">
        <v>2.3591053424710198E-2</v>
      </c>
      <c r="FP346">
        <v>4.3762285455454498E-2</v>
      </c>
      <c r="FQ346">
        <v>4.3762285455454498E-2</v>
      </c>
      <c r="FR346">
        <v>2.0667263988342999E-2</v>
      </c>
      <c r="FS346">
        <v>7.12571733540147E-2</v>
      </c>
      <c r="FT346">
        <v>3.4990824102547197E-2</v>
      </c>
      <c r="FU346">
        <v>1.2941624080217E-2</v>
      </c>
      <c r="FV346">
        <v>1.0931675114693199E-2</v>
      </c>
      <c r="FW346">
        <v>8.8090698728848296E-2</v>
      </c>
      <c r="FX346">
        <v>8.8013127383673403E-4</v>
      </c>
      <c r="FY346">
        <v>1.0780487199185999E-2</v>
      </c>
      <c r="FZ346">
        <v>4.1745198230971697E-2</v>
      </c>
    </row>
    <row r="347" spans="1:182" x14ac:dyDescent="0.2">
      <c r="A347">
        <v>13.9013123123</v>
      </c>
      <c r="B347">
        <v>3.5100452999877502E-3</v>
      </c>
      <c r="C347">
        <v>1.2442840381977601E-3</v>
      </c>
      <c r="D347">
        <v>9.1517307166510808E-3</v>
      </c>
      <c r="E347">
        <v>4.6225807208435899E-3</v>
      </c>
      <c r="F347">
        <v>2.6748926265450102E-3</v>
      </c>
      <c r="G347">
        <v>9.1585459194413001E-4</v>
      </c>
      <c r="H347">
        <v>2.3738542565132298E-3</v>
      </c>
      <c r="I347">
        <v>6.3006502212099198E-3</v>
      </c>
      <c r="J347">
        <v>2.5152532142209399E-3</v>
      </c>
      <c r="K347">
        <v>2.0125225934298201E-3</v>
      </c>
      <c r="L347">
        <v>1.06370095055254E-2</v>
      </c>
      <c r="M347">
        <v>2.3540001472556599E-2</v>
      </c>
      <c r="N347">
        <v>5.7275929133185098E-2</v>
      </c>
      <c r="O347">
        <v>3.9900310640011503E-2</v>
      </c>
      <c r="P347">
        <v>3.5144022578806597E-2</v>
      </c>
      <c r="Q347">
        <v>1.1490791090700799E-3</v>
      </c>
      <c r="R347">
        <v>2.8762698022461002E-2</v>
      </c>
      <c r="S347">
        <v>2.6531063718326399E-2</v>
      </c>
      <c r="T347">
        <v>3.1829288170689897E-2</v>
      </c>
      <c r="U347">
        <v>3.1541240918471901E-2</v>
      </c>
      <c r="V347">
        <v>9.4318446773123902E-3</v>
      </c>
      <c r="W347">
        <v>4.3278773047558602E-3</v>
      </c>
      <c r="X347">
        <v>1.3166757549938801E-2</v>
      </c>
      <c r="Y347">
        <v>2.7856173708237199E-2</v>
      </c>
      <c r="Z347">
        <v>1.8456750485787699E-2</v>
      </c>
      <c r="AA347">
        <v>1.6598278972291099E-2</v>
      </c>
      <c r="AB347">
        <v>2.1678093175858299E-2</v>
      </c>
      <c r="AC347">
        <v>2.9263334051871599E-2</v>
      </c>
      <c r="AD347">
        <v>2.7584364060251102E-3</v>
      </c>
      <c r="AE347">
        <v>2.7150577886357202E-2</v>
      </c>
      <c r="AF347">
        <v>1.2614065029827801E-2</v>
      </c>
      <c r="AG347">
        <v>1.30732109260095E-2</v>
      </c>
      <c r="AH347">
        <v>1.6014775437397901E-2</v>
      </c>
      <c r="AI347">
        <v>1.2488666796857799E-2</v>
      </c>
      <c r="AJ347">
        <v>1.9867993631433399E-2</v>
      </c>
      <c r="AK347">
        <v>1.27933957924021E-2</v>
      </c>
      <c r="AL347">
        <v>8.0762868908661294E-3</v>
      </c>
      <c r="AM347">
        <v>7.8335110797529799E-3</v>
      </c>
      <c r="AN347">
        <v>2.7130342814329698E-3</v>
      </c>
      <c r="AO347">
        <v>4.0420666326237004E-3</v>
      </c>
      <c r="AP347">
        <v>1.21033398296317E-2</v>
      </c>
      <c r="AQ347">
        <v>1.471104614036E-2</v>
      </c>
      <c r="AR347">
        <v>1.9591988741362101E-3</v>
      </c>
      <c r="AS347">
        <v>8.6285428056808897E-4</v>
      </c>
      <c r="AT347">
        <v>1.63514461338095E-2</v>
      </c>
      <c r="AU347">
        <v>2.066410282076E-3</v>
      </c>
      <c r="AV347">
        <v>4.6839225872803199E-3</v>
      </c>
      <c r="AW347">
        <v>4.0508489941170301E-3</v>
      </c>
      <c r="AX347">
        <v>1.4457705914997799E-2</v>
      </c>
      <c r="AY347">
        <v>1.42055751505468E-4</v>
      </c>
      <c r="AZ347">
        <v>1.36893856617058E-2</v>
      </c>
      <c r="BA347">
        <v>1.31775067721461E-3</v>
      </c>
      <c r="BB347">
        <v>1.71257560510704E-2</v>
      </c>
      <c r="BC347">
        <v>3.01803816240768E-2</v>
      </c>
      <c r="BD347">
        <v>6.9652246399341802E-3</v>
      </c>
      <c r="BE347">
        <v>1.3846482805874701E-2</v>
      </c>
      <c r="BF347">
        <v>2.0447489785752501E-2</v>
      </c>
      <c r="BG347">
        <v>2.98853567477411E-2</v>
      </c>
      <c r="BH347">
        <v>2.8525410973426899E-2</v>
      </c>
      <c r="BI347">
        <v>1.6919317344277499E-2</v>
      </c>
      <c r="BJ347">
        <v>2.0820605654797202E-2</v>
      </c>
      <c r="BK347">
        <v>4.3262957061599799E-2</v>
      </c>
      <c r="BL347">
        <v>1.61885134066845E-2</v>
      </c>
      <c r="BM347">
        <v>4.8762617941518399E-2</v>
      </c>
      <c r="BN347">
        <v>3.30943785186271E-2</v>
      </c>
      <c r="BO347">
        <v>6.7065913189770501E-3</v>
      </c>
      <c r="BP347">
        <v>1.9518723629922099E-2</v>
      </c>
      <c r="BQ347">
        <v>3.1873784167391297E-2</v>
      </c>
      <c r="BR347">
        <v>2.44090103547842E-2</v>
      </c>
      <c r="BS347">
        <v>4.00349882498559E-2</v>
      </c>
      <c r="BT347">
        <v>6.6844969507655699E-2</v>
      </c>
      <c r="BU347">
        <v>2.9699224911171902E-2</v>
      </c>
      <c r="BV347">
        <v>5.3926637968651501E-3</v>
      </c>
      <c r="BW347">
        <v>1.0776563198514499E-2</v>
      </c>
      <c r="BX347">
        <v>2.57154592388203E-2</v>
      </c>
      <c r="BY347">
        <v>9.641623024533E-4</v>
      </c>
      <c r="BZ347">
        <v>1.3041182354614901E-3</v>
      </c>
      <c r="CA347">
        <v>1.40623134487338E-2</v>
      </c>
      <c r="CB347">
        <v>9.7175833813949401E-3</v>
      </c>
      <c r="CC347">
        <v>8.3898179408789207E-3</v>
      </c>
      <c r="CD347">
        <v>1.3646284539269001E-2</v>
      </c>
      <c r="CE347">
        <v>2.2525211562925002E-3</v>
      </c>
      <c r="CF347">
        <v>3.2155763084931702E-3</v>
      </c>
      <c r="CG347">
        <v>2.8540218594548198E-3</v>
      </c>
      <c r="CH347">
        <v>7.9648284490717609E-3</v>
      </c>
      <c r="CI347">
        <v>1.13321360558837E-2</v>
      </c>
      <c r="CJ347">
        <v>2.6590131468881902E-2</v>
      </c>
      <c r="CK347">
        <v>2.8296901756421199E-2</v>
      </c>
      <c r="CL347">
        <v>3.43323679008213E-3</v>
      </c>
      <c r="CM347">
        <v>1.73327155112428E-2</v>
      </c>
      <c r="CN347">
        <v>1.46777382390469E-2</v>
      </c>
      <c r="CO347">
        <v>2.5323070467920001E-2</v>
      </c>
      <c r="CP347">
        <v>1.30818357184064E-2</v>
      </c>
      <c r="CQ347">
        <v>3.79476964622944E-2</v>
      </c>
      <c r="CR347">
        <v>1.23412743948363E-2</v>
      </c>
      <c r="CS347">
        <v>1.9571250789288699E-2</v>
      </c>
      <c r="CT347">
        <v>3.5701633968867198E-2</v>
      </c>
      <c r="CU347">
        <v>8.5255216101181499E-3</v>
      </c>
      <c r="CV347">
        <v>2.0533418514089401E-2</v>
      </c>
      <c r="CW347">
        <v>1.226999030252E-2</v>
      </c>
      <c r="CX347">
        <v>6.89464594628979E-3</v>
      </c>
      <c r="CY347">
        <v>4.9450892595369498E-3</v>
      </c>
      <c r="CZ347">
        <v>1.7356125170569298E-2</v>
      </c>
      <c r="DA347">
        <v>1.9419164875857899E-2</v>
      </c>
      <c r="DB347">
        <v>6.7448548459037002E-3</v>
      </c>
      <c r="DC347">
        <v>7.3050532260039601E-3</v>
      </c>
      <c r="DD347">
        <v>4.8622419277435901E-3</v>
      </c>
      <c r="DE347">
        <v>2.9345559903661499E-3</v>
      </c>
      <c r="DF347">
        <v>2.51044626784808E-3</v>
      </c>
      <c r="DG347">
        <v>3.3182947894023099E-3</v>
      </c>
      <c r="DH347">
        <v>1.01482567916825E-2</v>
      </c>
      <c r="DI347">
        <v>2.0620273991290201E-2</v>
      </c>
      <c r="DJ347">
        <v>1.7146390008038501E-2</v>
      </c>
      <c r="DK347">
        <v>3.2252035913656697E-2</v>
      </c>
      <c r="DL347">
        <v>2.13422664486057E-2</v>
      </c>
      <c r="DM347">
        <v>5.09578157679451E-2</v>
      </c>
      <c r="DN347">
        <v>6.5483566378715602E-3</v>
      </c>
      <c r="DO347">
        <v>6.1813023582821001E-2</v>
      </c>
      <c r="DP347">
        <v>2.4323746782575501E-3</v>
      </c>
      <c r="DQ347">
        <v>1.7285757710304401E-2</v>
      </c>
      <c r="DR347">
        <v>7.1930303859737404E-3</v>
      </c>
      <c r="DS347">
        <v>1.6606354592808401E-3</v>
      </c>
      <c r="DT347">
        <v>5.1601438590438897E-3</v>
      </c>
      <c r="DU347">
        <v>3.6450180296098401E-3</v>
      </c>
      <c r="DV347">
        <v>3.2340165899480701E-3</v>
      </c>
      <c r="DW347">
        <v>6.9036074575436496E-3</v>
      </c>
      <c r="DX347">
        <v>1.1648611405826801E-2</v>
      </c>
      <c r="DY347">
        <v>9.5847961730117209E-3</v>
      </c>
      <c r="DZ347">
        <v>2.5650041857804E-2</v>
      </c>
      <c r="EA347">
        <v>3.2499342722625897E-2</v>
      </c>
      <c r="EB347">
        <v>1.6685172025361301E-2</v>
      </c>
      <c r="EC347">
        <v>3.07835783465806E-2</v>
      </c>
      <c r="ED347">
        <v>1.2113002338184801E-2</v>
      </c>
      <c r="EE347">
        <v>3.9483781242438003E-2</v>
      </c>
      <c r="EF347">
        <v>6.3812480477521303E-3</v>
      </c>
      <c r="EG347">
        <v>5.4916399706116201E-3</v>
      </c>
      <c r="EH347">
        <v>6.7581209552199997E-3</v>
      </c>
      <c r="EI347">
        <v>7.9118210108562008E-3</v>
      </c>
      <c r="EJ347">
        <v>6.9862295615654296E-3</v>
      </c>
      <c r="EK347">
        <v>2.8853364933333601E-2</v>
      </c>
      <c r="EL347">
        <v>3.6012915641177E-3</v>
      </c>
      <c r="EM347">
        <v>5.3892358084037702E-3</v>
      </c>
      <c r="EN347">
        <v>4.1047956220840003E-3</v>
      </c>
      <c r="EO347">
        <v>6.2112792333898301E-3</v>
      </c>
      <c r="EP347">
        <v>2.7968042012926402E-2</v>
      </c>
      <c r="EQ347">
        <v>2.4063292687292799E-2</v>
      </c>
      <c r="ER347">
        <v>1.54193523586428E-2</v>
      </c>
      <c r="ES347">
        <v>1.7730153605572799E-2</v>
      </c>
      <c r="ET347">
        <v>1.45445180357764E-2</v>
      </c>
      <c r="EU347">
        <v>4.8470019817413798E-4</v>
      </c>
      <c r="EV347">
        <v>5.9519695870339595E-4</v>
      </c>
      <c r="EW347">
        <v>1.63538496157953E-2</v>
      </c>
      <c r="EX347">
        <v>3.0742678736827799E-2</v>
      </c>
      <c r="EY347">
        <v>2.8247955248459099E-2</v>
      </c>
      <c r="EZ347">
        <v>1.4813850371654599E-2</v>
      </c>
      <c r="FA347">
        <v>1.05776733081388E-2</v>
      </c>
      <c r="FB347">
        <v>3.7799033559805699E-3</v>
      </c>
      <c r="FC347">
        <v>1.54610742737393E-3</v>
      </c>
      <c r="FD347">
        <v>4.1439366373511102E-2</v>
      </c>
      <c r="FE347">
        <v>4.2666527613886202E-2</v>
      </c>
      <c r="FF347">
        <v>3.8580907708785597E-2</v>
      </c>
      <c r="FG347">
        <v>1.14796362458594E-2</v>
      </c>
      <c r="FH347">
        <v>3.4508954974178802E-2</v>
      </c>
      <c r="FI347">
        <v>3.0916435814067299E-2</v>
      </c>
      <c r="FJ347">
        <v>7.1542811627807706E-2</v>
      </c>
      <c r="FK347">
        <v>3.38963545234095E-2</v>
      </c>
      <c r="FL347">
        <v>2.27797035952533E-2</v>
      </c>
      <c r="FM347">
        <v>9.8229716471292805E-3</v>
      </c>
      <c r="FN347">
        <v>1.3663597297879001E-2</v>
      </c>
      <c r="FO347">
        <v>2.4387375519785998E-2</v>
      </c>
      <c r="FP347">
        <v>4.5146359644794298E-2</v>
      </c>
      <c r="FQ347">
        <v>4.5146359644794298E-2</v>
      </c>
      <c r="FR347">
        <v>2.1358386368428701E-2</v>
      </c>
      <c r="FS347">
        <v>7.2859482000773704E-2</v>
      </c>
      <c r="FT347">
        <v>3.6186054046752902E-2</v>
      </c>
      <c r="FU347">
        <v>1.34910564603999E-2</v>
      </c>
      <c r="FV347">
        <v>1.13647986418231E-2</v>
      </c>
      <c r="FW347">
        <v>8.98237142546639E-2</v>
      </c>
      <c r="FX347">
        <v>9.3001348032112797E-4</v>
      </c>
      <c r="FY347">
        <v>1.1186780141206E-2</v>
      </c>
      <c r="FZ347">
        <v>4.2914696417512103E-2</v>
      </c>
    </row>
    <row r="348" spans="1:182" x14ac:dyDescent="0.2">
      <c r="A348">
        <v>13.9311161161</v>
      </c>
      <c r="B348">
        <v>3.6491099784068501E-3</v>
      </c>
      <c r="C348">
        <v>1.3049979806329401E-3</v>
      </c>
      <c r="D348">
        <v>9.4545463719592493E-3</v>
      </c>
      <c r="E348">
        <v>4.79989395170855E-3</v>
      </c>
      <c r="F348">
        <v>2.7912749694984601E-3</v>
      </c>
      <c r="G348">
        <v>9.5922321629609002E-4</v>
      </c>
      <c r="H348">
        <v>2.4788017951711699E-3</v>
      </c>
      <c r="I348">
        <v>6.5504780211407803E-3</v>
      </c>
      <c r="J348">
        <v>2.6269447319807199E-3</v>
      </c>
      <c r="K348">
        <v>2.1074134692708499E-3</v>
      </c>
      <c r="L348">
        <v>1.1040291454989699E-2</v>
      </c>
      <c r="M348">
        <v>2.4332446473768501E-2</v>
      </c>
      <c r="N348">
        <v>5.87655488869313E-2</v>
      </c>
      <c r="O348">
        <v>4.1204646141881601E-2</v>
      </c>
      <c r="P348">
        <v>3.6302057210893697E-2</v>
      </c>
      <c r="Q348">
        <v>1.21858710243041E-3</v>
      </c>
      <c r="R348">
        <v>2.9556936237776901E-2</v>
      </c>
      <c r="S348">
        <v>2.73944577335586E-2</v>
      </c>
      <c r="T348">
        <v>3.2865853718080602E-2</v>
      </c>
      <c r="U348">
        <v>3.2402340475384803E-2</v>
      </c>
      <c r="V348">
        <v>9.85210292515383E-3</v>
      </c>
      <c r="W348">
        <v>4.5453330190952899E-3</v>
      </c>
      <c r="X348">
        <v>1.36201777903636E-2</v>
      </c>
      <c r="Y348">
        <v>2.8722379082193002E-2</v>
      </c>
      <c r="Z348">
        <v>1.9074630589786298E-2</v>
      </c>
      <c r="AA348">
        <v>1.7179055121288402E-2</v>
      </c>
      <c r="AB348">
        <v>2.2327819309975201E-2</v>
      </c>
      <c r="AC348">
        <v>3.0230323723292599E-2</v>
      </c>
      <c r="AD348">
        <v>2.8984952399147999E-3</v>
      </c>
      <c r="AE348">
        <v>2.7975107233002301E-2</v>
      </c>
      <c r="AF348">
        <v>1.3020734378184899E-2</v>
      </c>
      <c r="AG348">
        <v>1.3539567295147799E-2</v>
      </c>
      <c r="AH348">
        <v>1.64775432305765E-2</v>
      </c>
      <c r="AI348">
        <v>1.2871425307647601E-2</v>
      </c>
      <c r="AJ348">
        <v>2.0395061986020199E-2</v>
      </c>
      <c r="AK348">
        <v>1.3166362787612001E-2</v>
      </c>
      <c r="AL348">
        <v>8.3803374763292901E-3</v>
      </c>
      <c r="AM348">
        <v>8.1025202999341298E-3</v>
      </c>
      <c r="AN348">
        <v>2.8251812460430002E-3</v>
      </c>
      <c r="AO348">
        <v>4.2135991673120602E-3</v>
      </c>
      <c r="AP348">
        <v>1.24773621391009E-2</v>
      </c>
      <c r="AQ348">
        <v>1.5199323156097601E-2</v>
      </c>
      <c r="AR348">
        <v>2.0490499230507299E-3</v>
      </c>
      <c r="AS348">
        <v>9.0338629874052998E-4</v>
      </c>
      <c r="AT348">
        <v>1.68385773652623E-2</v>
      </c>
      <c r="AU348">
        <v>2.1555480244548099E-3</v>
      </c>
      <c r="AV348">
        <v>4.8565901739534897E-3</v>
      </c>
      <c r="AW348">
        <v>4.2045101772910801E-3</v>
      </c>
      <c r="AX348">
        <v>1.4906851126196099E-2</v>
      </c>
      <c r="AY348">
        <v>1.5074109135830601E-4</v>
      </c>
      <c r="AZ348">
        <v>1.4109191468461599E-2</v>
      </c>
      <c r="BA348">
        <v>1.3803270443659801E-3</v>
      </c>
      <c r="BB348">
        <v>1.76403919832093E-2</v>
      </c>
      <c r="BC348">
        <v>3.1075179490785101E-2</v>
      </c>
      <c r="BD348">
        <v>7.2623487042982604E-3</v>
      </c>
      <c r="BE348">
        <v>1.43065764095959E-2</v>
      </c>
      <c r="BF348">
        <v>2.1079713912002099E-2</v>
      </c>
      <c r="BG348">
        <v>3.0733958671290099E-2</v>
      </c>
      <c r="BH348">
        <v>2.93302598457627E-2</v>
      </c>
      <c r="BI348">
        <v>1.7475971789446602E-2</v>
      </c>
      <c r="BJ348">
        <v>2.1490959513945199E-2</v>
      </c>
      <c r="BK348">
        <v>4.4403301027546999E-2</v>
      </c>
      <c r="BL348">
        <v>1.67016958104148E-2</v>
      </c>
      <c r="BM348">
        <v>5.0073110026327798E-2</v>
      </c>
      <c r="BN348">
        <v>3.4092773575234797E-2</v>
      </c>
      <c r="BO348">
        <v>7.0001218991898101E-3</v>
      </c>
      <c r="BP348">
        <v>2.0191484442795699E-2</v>
      </c>
      <c r="BQ348">
        <v>3.2824493401015203E-2</v>
      </c>
      <c r="BR348">
        <v>2.5185422082390399E-2</v>
      </c>
      <c r="BS348">
        <v>4.1145525015615303E-2</v>
      </c>
      <c r="BT348">
        <v>6.8552822349115805E-2</v>
      </c>
      <c r="BU348">
        <v>3.0578960247272802E-2</v>
      </c>
      <c r="BV348">
        <v>5.6390799369536596E-3</v>
      </c>
      <c r="BW348">
        <v>1.1108474802554299E-2</v>
      </c>
      <c r="BX348">
        <v>2.6405342800649399E-2</v>
      </c>
      <c r="BY348">
        <v>1.0051279098589601E-3</v>
      </c>
      <c r="BZ348">
        <v>1.37437154330375E-3</v>
      </c>
      <c r="CA348">
        <v>1.4512269426604E-2</v>
      </c>
      <c r="CB348">
        <v>1.00672963288538E-2</v>
      </c>
      <c r="CC348">
        <v>8.6799121367298702E-3</v>
      </c>
      <c r="CD348">
        <v>1.4002760619108901E-2</v>
      </c>
      <c r="CE348">
        <v>2.3468472700153998E-3</v>
      </c>
      <c r="CF348">
        <v>3.3581534866013799E-3</v>
      </c>
      <c r="CG348">
        <v>2.9874894174832002E-3</v>
      </c>
      <c r="CH348">
        <v>8.1987809389497592E-3</v>
      </c>
      <c r="CI348">
        <v>1.16712663881204E-2</v>
      </c>
      <c r="CJ348">
        <v>2.73454517958878E-2</v>
      </c>
      <c r="CK348">
        <v>2.9027215437825899E-2</v>
      </c>
      <c r="CL348">
        <v>3.5785211959067898E-3</v>
      </c>
      <c r="CM348">
        <v>1.7883137000654799E-2</v>
      </c>
      <c r="CN348">
        <v>1.5240903906441601E-2</v>
      </c>
      <c r="CO348">
        <v>2.6121008261856898E-2</v>
      </c>
      <c r="CP348">
        <v>1.3495617775280201E-2</v>
      </c>
      <c r="CQ348">
        <v>3.89936997647461E-2</v>
      </c>
      <c r="CR348">
        <v>1.2792104770009799E-2</v>
      </c>
      <c r="CS348">
        <v>2.0183655091669701E-2</v>
      </c>
      <c r="CT348">
        <v>3.6636163118808997E-2</v>
      </c>
      <c r="CU348">
        <v>8.8600288219562295E-3</v>
      </c>
      <c r="CV348">
        <v>2.12443424496098E-2</v>
      </c>
      <c r="CW348">
        <v>1.27068099523643E-2</v>
      </c>
      <c r="CX348">
        <v>7.1831364651521396E-3</v>
      </c>
      <c r="CY348">
        <v>5.2024667047926697E-3</v>
      </c>
      <c r="CZ348">
        <v>1.7917187685818101E-2</v>
      </c>
      <c r="DA348">
        <v>1.99040446347796E-2</v>
      </c>
      <c r="DB348">
        <v>6.9876942533652802E-3</v>
      </c>
      <c r="DC348">
        <v>7.5639724163029604E-3</v>
      </c>
      <c r="DD348">
        <v>5.0552238854473502E-3</v>
      </c>
      <c r="DE348">
        <v>3.0640343465933801E-3</v>
      </c>
      <c r="DF348">
        <v>2.6210340389315502E-3</v>
      </c>
      <c r="DG348">
        <v>3.45717208642795E-3</v>
      </c>
      <c r="DH348">
        <v>1.05101459256775E-2</v>
      </c>
      <c r="DI348">
        <v>2.1184432785216201E-2</v>
      </c>
      <c r="DJ348">
        <v>1.77466894965446E-2</v>
      </c>
      <c r="DK348">
        <v>3.2988317450381603E-2</v>
      </c>
      <c r="DL348">
        <v>2.2025759223304599E-2</v>
      </c>
      <c r="DM348">
        <v>5.2388163920736197E-2</v>
      </c>
      <c r="DN348">
        <v>6.7935424283443501E-3</v>
      </c>
      <c r="DO348">
        <v>6.2928467858739498E-2</v>
      </c>
      <c r="DP348">
        <v>2.5445433168016802E-3</v>
      </c>
      <c r="DQ348">
        <v>1.7832202275171901E-2</v>
      </c>
      <c r="DR348">
        <v>7.4162928799256398E-3</v>
      </c>
      <c r="DS348">
        <v>1.7382666016958401E-3</v>
      </c>
      <c r="DT348">
        <v>5.3359722531061901E-3</v>
      </c>
      <c r="DU348">
        <v>3.78337363388555E-3</v>
      </c>
      <c r="DV348">
        <v>3.38648851745444E-3</v>
      </c>
      <c r="DW348">
        <v>7.1625058256628901E-3</v>
      </c>
      <c r="DX348">
        <v>1.20563963528893E-2</v>
      </c>
      <c r="DY348">
        <v>9.9088225773626692E-3</v>
      </c>
      <c r="DZ348">
        <v>2.6498765690596102E-2</v>
      </c>
      <c r="EA348">
        <v>3.3359110702917499E-2</v>
      </c>
      <c r="EB348">
        <v>1.73471169512792E-2</v>
      </c>
      <c r="EC348">
        <v>3.1834628808977798E-2</v>
      </c>
      <c r="ED348">
        <v>1.26672575554526E-2</v>
      </c>
      <c r="EE348">
        <v>4.0782148924793697E-2</v>
      </c>
      <c r="EF348">
        <v>6.6346180601684398E-3</v>
      </c>
      <c r="EG348">
        <v>5.6992049345470702E-3</v>
      </c>
      <c r="EH348">
        <v>7.0574743594008799E-3</v>
      </c>
      <c r="EI348">
        <v>8.1847627219149306E-3</v>
      </c>
      <c r="EJ348">
        <v>7.2675690114195699E-3</v>
      </c>
      <c r="EK348">
        <v>2.96005515457653E-2</v>
      </c>
      <c r="EL348">
        <v>3.7443498424128202E-3</v>
      </c>
      <c r="EM348">
        <v>5.60143259531036E-3</v>
      </c>
      <c r="EN348">
        <v>4.2890725912652899E-3</v>
      </c>
      <c r="EO348">
        <v>6.4495356177674502E-3</v>
      </c>
      <c r="EP348">
        <v>2.9004959835464299E-2</v>
      </c>
      <c r="EQ348">
        <v>2.4757442859393401E-2</v>
      </c>
      <c r="ER348">
        <v>1.59707307091345E-2</v>
      </c>
      <c r="ES348">
        <v>1.8323858461459699E-2</v>
      </c>
      <c r="ET348">
        <v>1.49888061404603E-2</v>
      </c>
      <c r="EU348">
        <v>5.0946702526214404E-4</v>
      </c>
      <c r="EV348">
        <v>6.2706508301338501E-4</v>
      </c>
      <c r="EW348">
        <v>1.6914435857550099E-2</v>
      </c>
      <c r="EX348">
        <v>3.1663238609769002E-2</v>
      </c>
      <c r="EY348">
        <v>2.9135202378086401E-2</v>
      </c>
      <c r="EZ348">
        <v>1.53057985505615E-2</v>
      </c>
      <c r="FA348">
        <v>1.0948543267262001E-2</v>
      </c>
      <c r="FB348">
        <v>3.9323547495049597E-3</v>
      </c>
      <c r="FC348">
        <v>1.6369783814171499E-3</v>
      </c>
      <c r="FD348">
        <v>4.2539130055709702E-2</v>
      </c>
      <c r="FE348">
        <v>4.3975444802832699E-2</v>
      </c>
      <c r="FF348">
        <v>3.99421294951759E-2</v>
      </c>
      <c r="FG348">
        <v>1.2012854210046201E-2</v>
      </c>
      <c r="FH348">
        <v>3.57368261529563E-2</v>
      </c>
      <c r="FI348">
        <v>3.1899851109914598E-2</v>
      </c>
      <c r="FJ348">
        <v>7.30056715901332E-2</v>
      </c>
      <c r="FK348">
        <v>3.4843860775678401E-2</v>
      </c>
      <c r="FL348">
        <v>2.3496010458413898E-2</v>
      </c>
      <c r="FM348">
        <v>1.01790454970322E-2</v>
      </c>
      <c r="FN348">
        <v>1.41400173798963E-2</v>
      </c>
      <c r="FO348">
        <v>2.52078734438381E-2</v>
      </c>
      <c r="FP348">
        <v>4.6570408653539501E-2</v>
      </c>
      <c r="FQ348">
        <v>4.6570408653539501E-2</v>
      </c>
      <c r="FR348">
        <v>2.2070077549089399E-2</v>
      </c>
      <c r="FS348">
        <v>7.4489807848410403E-2</v>
      </c>
      <c r="FT348">
        <v>3.7417860564436099E-2</v>
      </c>
      <c r="FU348">
        <v>1.4061446557223901E-2</v>
      </c>
      <c r="FV348">
        <v>1.18136882402614E-2</v>
      </c>
      <c r="FW348">
        <v>9.1578799253324406E-2</v>
      </c>
      <c r="FX348">
        <v>9.82551045716699E-4</v>
      </c>
      <c r="FY348">
        <v>1.16065269035277E-2</v>
      </c>
      <c r="FZ348">
        <v>4.41105986347618E-2</v>
      </c>
    </row>
    <row r="349" spans="1:182" x14ac:dyDescent="0.2">
      <c r="A349">
        <v>13.9609199199</v>
      </c>
      <c r="B349">
        <v>3.7931226080651199E-3</v>
      </c>
      <c r="C349">
        <v>1.3684309052749101E-3</v>
      </c>
      <c r="D349">
        <v>9.7657512088925105E-3</v>
      </c>
      <c r="E349">
        <v>4.9833237673151398E-3</v>
      </c>
      <c r="F349">
        <v>2.9123108994634898E-3</v>
      </c>
      <c r="G349">
        <v>1.00451938255834E-3</v>
      </c>
      <c r="H349">
        <v>2.58794005926278E-3</v>
      </c>
      <c r="I349">
        <v>6.8093542426787704E-3</v>
      </c>
      <c r="J349">
        <v>2.7431745583319199E-3</v>
      </c>
      <c r="K349">
        <v>2.2064783571869402E-3</v>
      </c>
      <c r="L349">
        <v>1.1457369168989699E-2</v>
      </c>
      <c r="M349">
        <v>2.5149205438344299E-2</v>
      </c>
      <c r="N349">
        <v>6.0288626707708702E-2</v>
      </c>
      <c r="O349">
        <v>4.25467183665659E-2</v>
      </c>
      <c r="P349">
        <v>3.7493621886741497E-2</v>
      </c>
      <c r="Q349">
        <v>1.29213603523882E-3</v>
      </c>
      <c r="R349">
        <v>3.03711904804728E-2</v>
      </c>
      <c r="S349">
        <v>2.8284593521653099E-2</v>
      </c>
      <c r="T349">
        <v>3.3933022096609998E-2</v>
      </c>
      <c r="U349">
        <v>3.3284428435834998E-2</v>
      </c>
      <c r="V349">
        <v>1.0290099651257399E-2</v>
      </c>
      <c r="W349">
        <v>4.7728710934046301E-3</v>
      </c>
      <c r="X349">
        <v>1.4088243249183299E-2</v>
      </c>
      <c r="Y349">
        <v>2.9612854829898401E-2</v>
      </c>
      <c r="Z349">
        <v>1.97118718381755E-2</v>
      </c>
      <c r="AA349">
        <v>1.7778010620260399E-2</v>
      </c>
      <c r="AB349">
        <v>2.29954987423754E-2</v>
      </c>
      <c r="AC349">
        <v>3.1226167754924199E-2</v>
      </c>
      <c r="AD349">
        <v>3.0451903448576799E-3</v>
      </c>
      <c r="AE349">
        <v>2.8823154721530998E-2</v>
      </c>
      <c r="AF349">
        <v>1.3439309321957501E-2</v>
      </c>
      <c r="AG349">
        <v>1.40213069238403E-2</v>
      </c>
      <c r="AH349">
        <v>1.6951864648393801E-2</v>
      </c>
      <c r="AI349">
        <v>1.32647899754301E-2</v>
      </c>
      <c r="AJ349">
        <v>2.0934392350281401E-2</v>
      </c>
      <c r="AK349">
        <v>1.3549105856561E-2</v>
      </c>
      <c r="AL349">
        <v>8.6942615496858507E-3</v>
      </c>
      <c r="AM349">
        <v>8.3798754611762692E-3</v>
      </c>
      <c r="AN349">
        <v>2.9415435700803402E-3</v>
      </c>
      <c r="AO349">
        <v>4.3917259669815304E-3</v>
      </c>
      <c r="AP349">
        <v>1.2861690587135899E-2</v>
      </c>
      <c r="AQ349">
        <v>1.5702074660791002E-2</v>
      </c>
      <c r="AR349">
        <v>2.1426622041467E-3</v>
      </c>
      <c r="AS349">
        <v>9.45662845944115E-4</v>
      </c>
      <c r="AT349">
        <v>1.73384320689411E-2</v>
      </c>
      <c r="AU349">
        <v>2.24820598569879E-3</v>
      </c>
      <c r="AV349">
        <v>5.0348761678365899E-3</v>
      </c>
      <c r="AW349">
        <v>4.3635493092557803E-3</v>
      </c>
      <c r="AX349">
        <v>1.53680256330966E-2</v>
      </c>
      <c r="AY349">
        <v>1.59926455201372E-4</v>
      </c>
      <c r="AZ349">
        <v>1.4540240084147E-2</v>
      </c>
      <c r="BA349">
        <v>1.4456438559564101E-3</v>
      </c>
      <c r="BB349">
        <v>1.81681990320555E-2</v>
      </c>
      <c r="BC349">
        <v>3.1991934398690899E-2</v>
      </c>
      <c r="BD349">
        <v>7.57070765881903E-3</v>
      </c>
      <c r="BE349">
        <v>1.47788630466472E-2</v>
      </c>
      <c r="BF349">
        <v>2.1728982645592299E-2</v>
      </c>
      <c r="BG349">
        <v>3.1602835421596399E-2</v>
      </c>
      <c r="BH349">
        <v>3.0154828793782201E-2</v>
      </c>
      <c r="BI349">
        <v>1.8049560339860701E-2</v>
      </c>
      <c r="BJ349">
        <v>2.21800029707852E-2</v>
      </c>
      <c r="BK349">
        <v>4.5567457105946702E-2</v>
      </c>
      <c r="BL349">
        <v>1.72286089404338E-2</v>
      </c>
      <c r="BM349">
        <v>5.1412764620103003E-2</v>
      </c>
      <c r="BN349">
        <v>3.5119136080028701E-2</v>
      </c>
      <c r="BO349">
        <v>7.3049750986824103E-3</v>
      </c>
      <c r="BP349">
        <v>2.08856265549998E-2</v>
      </c>
      <c r="BQ349">
        <v>3.3800174280738199E-2</v>
      </c>
      <c r="BR349">
        <v>2.5983512310026002E-2</v>
      </c>
      <c r="BS349">
        <v>4.2280102949484102E-2</v>
      </c>
      <c r="BT349">
        <v>7.0295091589188494E-2</v>
      </c>
      <c r="BU349">
        <v>3.1481084035647602E-2</v>
      </c>
      <c r="BV349">
        <v>5.8960410084276096E-3</v>
      </c>
      <c r="BW349">
        <v>1.1449350281947501E-2</v>
      </c>
      <c r="BX349">
        <v>2.7113114898236101E-2</v>
      </c>
      <c r="BY349">
        <v>1.0477386595917799E-3</v>
      </c>
      <c r="BZ349">
        <v>1.4482169414770001E-3</v>
      </c>
      <c r="CA349">
        <v>1.4975636449526099E-2</v>
      </c>
      <c r="CB349">
        <v>1.0427701130993601E-2</v>
      </c>
      <c r="CC349">
        <v>8.9787823709604891E-3</v>
      </c>
      <c r="CD349">
        <v>1.4367747724493901E-2</v>
      </c>
      <c r="CE349">
        <v>2.44483229940995E-3</v>
      </c>
      <c r="CF349">
        <v>3.5066153280618201E-3</v>
      </c>
      <c r="CG349">
        <v>3.1268194912839101E-3</v>
      </c>
      <c r="CH349">
        <v>8.4393058145888992E-3</v>
      </c>
      <c r="CI349">
        <v>1.20191176843007E-2</v>
      </c>
      <c r="CJ349">
        <v>2.81192710094985E-2</v>
      </c>
      <c r="CK349">
        <v>2.9774184557382701E-2</v>
      </c>
      <c r="CL349">
        <v>3.7294092040795501E-3</v>
      </c>
      <c r="CM349">
        <v>1.8448809991999101E-2</v>
      </c>
      <c r="CN349">
        <v>1.58240911463156E-2</v>
      </c>
      <c r="CO349">
        <v>2.6941967862498101E-2</v>
      </c>
      <c r="CP349">
        <v>1.39213254455709E-2</v>
      </c>
      <c r="CQ349">
        <v>4.0062561545238302E-2</v>
      </c>
      <c r="CR349">
        <v>1.32579482739898E-2</v>
      </c>
      <c r="CS349">
        <v>2.08134117464535E-2</v>
      </c>
      <c r="CT349">
        <v>3.7591869040169403E-2</v>
      </c>
      <c r="CU349">
        <v>9.2063850895884904E-3</v>
      </c>
      <c r="CV349">
        <v>2.1978481033841601E-2</v>
      </c>
      <c r="CW349">
        <v>1.3157930703176699E-2</v>
      </c>
      <c r="CX349">
        <v>7.4827500574818403E-3</v>
      </c>
      <c r="CY349">
        <v>5.4722763784321596E-3</v>
      </c>
      <c r="CZ349">
        <v>1.84945675582181E-2</v>
      </c>
      <c r="DA349">
        <v>2.0400376910468102E-2</v>
      </c>
      <c r="DB349">
        <v>7.2382741288647898E-3</v>
      </c>
      <c r="DC349">
        <v>7.8310398557602801E-3</v>
      </c>
      <c r="DD349">
        <v>5.2551402794763597E-3</v>
      </c>
      <c r="DE349">
        <v>3.1986955682539002E-3</v>
      </c>
      <c r="DF349">
        <v>2.7360084376379002E-3</v>
      </c>
      <c r="DG349">
        <v>3.6013279498184202E-3</v>
      </c>
      <c r="DH349">
        <v>1.08834673055975E-2</v>
      </c>
      <c r="DI349">
        <v>2.17619609280819E-2</v>
      </c>
      <c r="DJ349">
        <v>1.8365377290065401E-2</v>
      </c>
      <c r="DK349">
        <v>3.3738371845717798E-2</v>
      </c>
      <c r="DL349">
        <v>2.27274157308072E-2</v>
      </c>
      <c r="DM349">
        <v>5.38514632547131E-2</v>
      </c>
      <c r="DN349">
        <v>7.04716114665429E-3</v>
      </c>
      <c r="DO349">
        <v>6.4057645888477704E-2</v>
      </c>
      <c r="DP349">
        <v>2.6615286070952298E-3</v>
      </c>
      <c r="DQ349">
        <v>1.8393981064752801E-2</v>
      </c>
      <c r="DR349">
        <v>7.6458128266959496E-3</v>
      </c>
      <c r="DS349">
        <v>1.8192460174371501E-3</v>
      </c>
      <c r="DT349">
        <v>5.5171520577705999E-3</v>
      </c>
      <c r="DU349">
        <v>3.9264199984616098E-3</v>
      </c>
      <c r="DV349">
        <v>3.5454659706248902E-3</v>
      </c>
      <c r="DW349">
        <v>7.4298528086183899E-3</v>
      </c>
      <c r="DX349">
        <v>1.24771226546928E-2</v>
      </c>
      <c r="DY349">
        <v>1.02426643329633E-2</v>
      </c>
      <c r="DZ349">
        <v>2.73727449248856E-2</v>
      </c>
      <c r="EA349">
        <v>3.4238689603513499E-2</v>
      </c>
      <c r="EB349">
        <v>1.8032332497971801E-2</v>
      </c>
      <c r="EC349">
        <v>3.2917312317335697E-2</v>
      </c>
      <c r="ED349">
        <v>1.32441815943531E-2</v>
      </c>
      <c r="EE349">
        <v>4.2118178265651902E-2</v>
      </c>
      <c r="EF349">
        <v>6.8970867359800202E-3</v>
      </c>
      <c r="EG349">
        <v>5.9138013948784101E-3</v>
      </c>
      <c r="EH349">
        <v>7.3687900025518199E-3</v>
      </c>
      <c r="EI349">
        <v>8.4662834432284503E-3</v>
      </c>
      <c r="EJ349">
        <v>7.5587714120047902E-3</v>
      </c>
      <c r="EK349">
        <v>3.0363793208758399E-2</v>
      </c>
      <c r="EL349">
        <v>3.89245043246038E-3</v>
      </c>
      <c r="EM349">
        <v>5.8211210994272601E-3</v>
      </c>
      <c r="EN349">
        <v>4.4807472060801497E-3</v>
      </c>
      <c r="EO349">
        <v>6.6962936397078499E-3</v>
      </c>
      <c r="EP349">
        <v>3.0076214040009E-2</v>
      </c>
      <c r="EQ349">
        <v>2.5469424537126299E-2</v>
      </c>
      <c r="ER349">
        <v>1.6539772089670099E-2</v>
      </c>
      <c r="ES349">
        <v>1.8934836365739501E-2</v>
      </c>
      <c r="ET349">
        <v>1.544502943466E-2</v>
      </c>
      <c r="EU349">
        <v>5.3541707731785703E-4</v>
      </c>
      <c r="EV349">
        <v>6.6052244586071996E-4</v>
      </c>
      <c r="EW349">
        <v>1.74913598092904E-2</v>
      </c>
      <c r="EX349">
        <v>3.2608495778857098E-2</v>
      </c>
      <c r="EY349">
        <v>3.00457073775879E-2</v>
      </c>
      <c r="EZ349">
        <v>1.58125361065206E-2</v>
      </c>
      <c r="FA349">
        <v>1.13304740981076E-2</v>
      </c>
      <c r="FB349">
        <v>4.0903010621120501E-3</v>
      </c>
      <c r="FC349">
        <v>1.73271197818828E-3</v>
      </c>
      <c r="FD349">
        <v>4.3663393766533803E-2</v>
      </c>
      <c r="FE349">
        <v>4.5318946624818099E-2</v>
      </c>
      <c r="FF349">
        <v>4.1343953496478097E-2</v>
      </c>
      <c r="FG349">
        <v>1.2568206557452E-2</v>
      </c>
      <c r="FH349">
        <v>3.70036261741322E-2</v>
      </c>
      <c r="FI349">
        <v>3.2911561273425899E-2</v>
      </c>
      <c r="FJ349">
        <v>7.4490843630484901E-2</v>
      </c>
      <c r="FK349">
        <v>3.5814507780179299E-2</v>
      </c>
      <c r="FL349">
        <v>2.4231731210821401E-2</v>
      </c>
      <c r="FM349">
        <v>1.0546922762375E-2</v>
      </c>
      <c r="FN349">
        <v>1.46311989930532E-2</v>
      </c>
      <c r="FO349">
        <v>2.6053004799163601E-2</v>
      </c>
      <c r="FP349">
        <v>4.80347919586026E-2</v>
      </c>
      <c r="FQ349">
        <v>4.80347919586026E-2</v>
      </c>
      <c r="FR349">
        <v>2.2802720969196999E-2</v>
      </c>
      <c r="FS349">
        <v>7.6147882328164301E-2</v>
      </c>
      <c r="FT349">
        <v>3.8686808586021103E-2</v>
      </c>
      <c r="FU349">
        <v>1.46533665830531E-2</v>
      </c>
      <c r="FV349">
        <v>1.2278774174597299E-2</v>
      </c>
      <c r="FW349">
        <v>9.33553400225835E-2</v>
      </c>
      <c r="FX349">
        <v>1.0378690070127099E-3</v>
      </c>
      <c r="FY349">
        <v>1.2040061089721801E-2</v>
      </c>
      <c r="FZ349">
        <v>4.5333131699823198E-2</v>
      </c>
    </row>
    <row r="350" spans="1:182" x14ac:dyDescent="0.2">
      <c r="A350">
        <v>13.9907237237</v>
      </c>
      <c r="B350">
        <v>3.9422300466221199E-3</v>
      </c>
      <c r="C350">
        <v>1.43469042146158E-3</v>
      </c>
      <c r="D350">
        <v>1.0085509091211101E-2</v>
      </c>
      <c r="E350">
        <v>5.1730466833245798E-3</v>
      </c>
      <c r="F350">
        <v>3.03815936609745E-3</v>
      </c>
      <c r="G350">
        <v>1.05182016665332E-3</v>
      </c>
      <c r="H350">
        <v>2.7014102861813E-3</v>
      </c>
      <c r="I350">
        <v>7.0775404887279602E-3</v>
      </c>
      <c r="J350">
        <v>2.8640999403162799E-3</v>
      </c>
      <c r="K350">
        <v>2.3098782299149499E-3</v>
      </c>
      <c r="L350">
        <v>1.18886022705632E-2</v>
      </c>
      <c r="M350">
        <v>2.5990781335862301E-2</v>
      </c>
      <c r="N350">
        <v>6.1845233128240702E-2</v>
      </c>
      <c r="O350">
        <v>4.3927154165469301E-2</v>
      </c>
      <c r="P350">
        <v>3.8719233064457702E-2</v>
      </c>
      <c r="Q350">
        <v>1.36993763912629E-3</v>
      </c>
      <c r="R350">
        <v>3.12057183690733E-2</v>
      </c>
      <c r="S350">
        <v>2.9202020667749601E-2</v>
      </c>
      <c r="T350">
        <v>3.5031346936325702E-2</v>
      </c>
      <c r="U350">
        <v>3.4187720984900999E-2</v>
      </c>
      <c r="V350">
        <v>1.0746436616565901E-2</v>
      </c>
      <c r="W350">
        <v>5.0108835712449999E-3</v>
      </c>
      <c r="X350">
        <v>1.4571303762729901E-2</v>
      </c>
      <c r="Y350">
        <v>3.05279976329219E-2</v>
      </c>
      <c r="Z350">
        <v>2.0368886724350499E-2</v>
      </c>
      <c r="AA350">
        <v>1.8395538845090102E-2</v>
      </c>
      <c r="AB350">
        <v>2.3681472684515599E-2</v>
      </c>
      <c r="AC350">
        <v>3.2251310007519698E-2</v>
      </c>
      <c r="AD350">
        <v>3.1987955314527398E-3</v>
      </c>
      <c r="AE350">
        <v>2.9695173305713099E-2</v>
      </c>
      <c r="AF350">
        <v>1.3870057273133601E-2</v>
      </c>
      <c r="AG350">
        <v>1.45187940047496E-2</v>
      </c>
      <c r="AH350">
        <v>1.7437921186816401E-2</v>
      </c>
      <c r="AI350">
        <v>1.36690100814851E-2</v>
      </c>
      <c r="AJ350">
        <v>2.14862052037929E-2</v>
      </c>
      <c r="AK350">
        <v>1.39418324881005E-2</v>
      </c>
      <c r="AL350">
        <v>9.0183065327300894E-3</v>
      </c>
      <c r="AM350">
        <v>8.6657879192046702E-3</v>
      </c>
      <c r="AN350">
        <v>3.0622573945468402E-3</v>
      </c>
      <c r="AO350">
        <v>4.5766579334329703E-3</v>
      </c>
      <c r="AP350">
        <v>1.3256533196456401E-2</v>
      </c>
      <c r="AQ350">
        <v>1.62196312467115E-2</v>
      </c>
      <c r="AR350">
        <v>2.2401727593861498E-3</v>
      </c>
      <c r="AS350">
        <v>9.8975094401355609E-4</v>
      </c>
      <c r="AT350">
        <v>1.78512586044507E-2</v>
      </c>
      <c r="AU350">
        <v>2.3445059619504999E-3</v>
      </c>
      <c r="AV350">
        <v>5.2189320604321097E-3</v>
      </c>
      <c r="AW350">
        <v>4.5281290703819603E-3</v>
      </c>
      <c r="AX350">
        <v>1.5841455138251099E-2</v>
      </c>
      <c r="AY350">
        <v>1.6963820199303599E-4</v>
      </c>
      <c r="AZ350">
        <v>1.49827354081479E-2</v>
      </c>
      <c r="BA350">
        <v>1.5138073038961301E-3</v>
      </c>
      <c r="BB350">
        <v>1.87093889495871E-2</v>
      </c>
      <c r="BC350">
        <v>3.2930923662645703E-2</v>
      </c>
      <c r="BD350">
        <v>7.8906381337979607E-3</v>
      </c>
      <c r="BE350">
        <v>1.5263549629094699E-2</v>
      </c>
      <c r="BF350">
        <v>2.2395615617900301E-2</v>
      </c>
      <c r="BG350">
        <v>3.2492276980733599E-2</v>
      </c>
      <c r="BH350">
        <v>3.09993901950373E-2</v>
      </c>
      <c r="BI350">
        <v>1.8640468817566501E-2</v>
      </c>
      <c r="BJ350">
        <v>2.2888045826099601E-2</v>
      </c>
      <c r="BK350">
        <v>4.67556140032266E-2</v>
      </c>
      <c r="BL350">
        <v>1.7769505725399599E-2</v>
      </c>
      <c r="BM350">
        <v>5.2781741729992802E-2</v>
      </c>
      <c r="BN350">
        <v>3.6173851468190202E-2</v>
      </c>
      <c r="BO350">
        <v>7.6214892457358296E-3</v>
      </c>
      <c r="BP350">
        <v>2.1601619186597101E-2</v>
      </c>
      <c r="BQ350">
        <v>3.4801146067533699E-2</v>
      </c>
      <c r="BR350">
        <v>2.6803640109326399E-2</v>
      </c>
      <c r="BS350">
        <v>4.3438805154173497E-2</v>
      </c>
      <c r="BT350">
        <v>7.2071565791230294E-2</v>
      </c>
      <c r="BU350">
        <v>3.2405850754521202E-2</v>
      </c>
      <c r="BV350">
        <v>6.1639173808942698E-3</v>
      </c>
      <c r="BW350">
        <v>1.17993565306526E-2</v>
      </c>
      <c r="BX350">
        <v>2.78390349432995E-2</v>
      </c>
      <c r="BY350">
        <v>1.09205349730469E-3</v>
      </c>
      <c r="BZ350">
        <v>1.52581939148616E-3</v>
      </c>
      <c r="CA350">
        <v>1.5452695198443899E-2</v>
      </c>
      <c r="CB350">
        <v>1.07990283739602E-2</v>
      </c>
      <c r="CC350">
        <v>9.2866240950373706E-3</v>
      </c>
      <c r="CD350">
        <v>1.47413960182194E-2</v>
      </c>
      <c r="CE350">
        <v>2.5465957843910599E-3</v>
      </c>
      <c r="CF350">
        <v>3.66116772280457E-3</v>
      </c>
      <c r="CG350">
        <v>3.27222922082634E-3</v>
      </c>
      <c r="CH350">
        <v>8.6865623138928701E-3</v>
      </c>
      <c r="CI350">
        <v>1.23758815535809E-2</v>
      </c>
      <c r="CJ350">
        <v>2.8911832182932001E-2</v>
      </c>
      <c r="CK350">
        <v>3.05379911802479E-2</v>
      </c>
      <c r="CL350">
        <v>3.88608199295207E-3</v>
      </c>
      <c r="CM350">
        <v>1.90300047102787E-2</v>
      </c>
      <c r="CN350">
        <v>1.64277867082918E-2</v>
      </c>
      <c r="CO350">
        <v>2.7786329748756101E-2</v>
      </c>
      <c r="CP350">
        <v>1.43592278307692E-2</v>
      </c>
      <c r="CQ350">
        <v>4.1154392608479501E-2</v>
      </c>
      <c r="CR350">
        <v>1.37391725213764E-2</v>
      </c>
      <c r="CS350">
        <v>2.1460830088222301E-2</v>
      </c>
      <c r="CT350">
        <v>3.8568937089012899E-2</v>
      </c>
      <c r="CU350">
        <v>9.5649089013152208E-3</v>
      </c>
      <c r="CV350">
        <v>2.27363252205567E-2</v>
      </c>
      <c r="CW350">
        <v>1.36236787454321E-2</v>
      </c>
      <c r="CX350">
        <v>7.7938255155879698E-3</v>
      </c>
      <c r="CY350">
        <v>5.7550263207911401E-3</v>
      </c>
      <c r="CZ350">
        <v>1.9088595201275399E-2</v>
      </c>
      <c r="DA350">
        <v>2.09083775815764E-2</v>
      </c>
      <c r="DB350">
        <v>7.4967798284890797E-3</v>
      </c>
      <c r="DC350">
        <v>8.1064634807942095E-3</v>
      </c>
      <c r="DD350">
        <v>5.4622043400713296E-3</v>
      </c>
      <c r="DE350">
        <v>3.3387131527962302E-3</v>
      </c>
      <c r="DF350">
        <v>2.8555160578898299E-3</v>
      </c>
      <c r="DG350">
        <v>3.75092917678479E-3</v>
      </c>
      <c r="DH350">
        <v>1.1268489091652499E-2</v>
      </c>
      <c r="DI350">
        <v>2.2353041093195199E-2</v>
      </c>
      <c r="DJ350">
        <v>1.90028458324796E-2</v>
      </c>
      <c r="DK350">
        <v>3.45023284277335E-2</v>
      </c>
      <c r="DL350">
        <v>2.34475175262207E-2</v>
      </c>
      <c r="DM350">
        <v>5.53478350150758E-2</v>
      </c>
      <c r="DN350">
        <v>7.3094482653387203E-3</v>
      </c>
      <c r="DO350">
        <v>6.5200457484959604E-2</v>
      </c>
      <c r="DP350">
        <v>2.7835143006062399E-3</v>
      </c>
      <c r="DQ350">
        <v>1.89714211350606E-2</v>
      </c>
      <c r="DR350">
        <v>7.8817324727100697E-3</v>
      </c>
      <c r="DS350">
        <v>1.9036989170453801E-3</v>
      </c>
      <c r="DT350">
        <v>5.7038161872355903E-3</v>
      </c>
      <c r="DU350">
        <v>4.0742939017365497E-3</v>
      </c>
      <c r="DV350">
        <v>3.7111832749922402E-3</v>
      </c>
      <c r="DW350">
        <v>7.7058588592892104E-3</v>
      </c>
      <c r="DX350">
        <v>1.2911115601964E-2</v>
      </c>
      <c r="DY350">
        <v>1.05865605889703E-2</v>
      </c>
      <c r="DZ350">
        <v>2.8272422152503099E-2</v>
      </c>
      <c r="EA350">
        <v>3.5138321980620897E-2</v>
      </c>
      <c r="EB350">
        <v>1.8741387499710101E-2</v>
      </c>
      <c r="EC350">
        <v>3.40321514490452E-2</v>
      </c>
      <c r="ED350">
        <v>1.38444373777227E-2</v>
      </c>
      <c r="EE350">
        <v>4.34923452559016E-2</v>
      </c>
      <c r="EF350">
        <v>7.1689218908189498E-3</v>
      </c>
      <c r="EG350">
        <v>6.1356223870168E-3</v>
      </c>
      <c r="EH350">
        <v>7.6924465812932396E-3</v>
      </c>
      <c r="EI350">
        <v>8.7565974688771295E-3</v>
      </c>
      <c r="EJ350">
        <v>7.8600989532262803E-3</v>
      </c>
      <c r="EK350">
        <v>3.1143260420412398E-2</v>
      </c>
      <c r="EL350">
        <v>4.0457381947125101E-3</v>
      </c>
      <c r="EM350">
        <v>6.04851211298297E-3</v>
      </c>
      <c r="EN350">
        <v>4.6800607163924096E-3</v>
      </c>
      <c r="EO350">
        <v>6.9518026161777303E-3</v>
      </c>
      <c r="EP350">
        <v>3.1182468864500702E-2</v>
      </c>
      <c r="EQ350">
        <v>2.6199537701041799E-2</v>
      </c>
      <c r="ER350">
        <v>1.71268640671914E-2</v>
      </c>
      <c r="ES350">
        <v>1.95634282394734E-2</v>
      </c>
      <c r="ET350">
        <v>1.5913423646348099E-2</v>
      </c>
      <c r="EU350">
        <v>5.6260159968910895E-4</v>
      </c>
      <c r="EV350">
        <v>6.9563942339766302E-4</v>
      </c>
      <c r="EW350">
        <v>1.8084952980327001E-2</v>
      </c>
      <c r="EX350">
        <v>3.3578773115607197E-2</v>
      </c>
      <c r="EY350">
        <v>3.0979762131062499E-2</v>
      </c>
      <c r="EZ350">
        <v>1.6334389278676101E-2</v>
      </c>
      <c r="FA350">
        <v>1.17237099805931E-2</v>
      </c>
      <c r="FB350">
        <v>4.2539077553096797E-3</v>
      </c>
      <c r="FC350">
        <v>1.83353101694188E-3</v>
      </c>
      <c r="FD350">
        <v>4.48123031160765E-2</v>
      </c>
      <c r="FE350">
        <v>4.6697309570222799E-2</v>
      </c>
      <c r="FF350">
        <v>4.2786857588339798E-2</v>
      </c>
      <c r="FG350">
        <v>1.31463862733957E-2</v>
      </c>
      <c r="FH350">
        <v>3.8309911689583399E-2</v>
      </c>
      <c r="FI350">
        <v>3.3951958481362003E-2</v>
      </c>
      <c r="FJ350">
        <v>7.5998173527910301E-2</v>
      </c>
      <c r="FK350">
        <v>3.68085477730914E-2</v>
      </c>
      <c r="FL350">
        <v>2.4987210968440299E-2</v>
      </c>
      <c r="FM350">
        <v>1.09269080427929E-2</v>
      </c>
      <c r="FN350">
        <v>1.51374646261614E-2</v>
      </c>
      <c r="FO350">
        <v>2.6923220795526798E-2</v>
      </c>
      <c r="FP350">
        <v>4.9539826465864502E-2</v>
      </c>
      <c r="FQ350">
        <v>4.9539826465864502E-2</v>
      </c>
      <c r="FR350">
        <v>2.35566964706896E-2</v>
      </c>
      <c r="FS350">
        <v>7.7833406018534196E-2</v>
      </c>
      <c r="FT350">
        <v>3.99934455029635E-2</v>
      </c>
      <c r="FU350">
        <v>1.52673910905387E-2</v>
      </c>
      <c r="FV350">
        <v>1.27604893948693E-2</v>
      </c>
      <c r="FW350">
        <v>9.5152682877846007E-2</v>
      </c>
      <c r="FX350">
        <v>1.0960969075631401E-3</v>
      </c>
      <c r="FY350">
        <v>1.24877190784226E-2</v>
      </c>
      <c r="FZ350">
        <v>4.6582509672377898E-2</v>
      </c>
    </row>
    <row r="351" spans="1:182" x14ac:dyDescent="0.2">
      <c r="A351">
        <v>14.020527527500001</v>
      </c>
      <c r="B351">
        <v>4.0965821639077698E-3</v>
      </c>
      <c r="C351">
        <v>1.5038876358825801E-3</v>
      </c>
      <c r="D351">
        <v>1.0413984637999101E-2</v>
      </c>
      <c r="E351">
        <v>5.3692427076321401E-3</v>
      </c>
      <c r="F351">
        <v>3.16898321090974E-3</v>
      </c>
      <c r="G351">
        <v>1.1012052189154501E-3</v>
      </c>
      <c r="H351">
        <v>2.8193571549634398E-3</v>
      </c>
      <c r="I351">
        <v>7.3553023679915003E-3</v>
      </c>
      <c r="J351">
        <v>2.9898821549047602E-3</v>
      </c>
      <c r="K351">
        <v>2.41777885960476E-3</v>
      </c>
      <c r="L351">
        <v>1.2334353599062899E-2</v>
      </c>
      <c r="M351">
        <v>2.68576731141115E-2</v>
      </c>
      <c r="N351">
        <v>6.3435407946269007E-2</v>
      </c>
      <c r="O351">
        <v>4.5346563753765598E-2</v>
      </c>
      <c r="P351">
        <v>3.9979388691482501E-2</v>
      </c>
      <c r="Q351">
        <v>1.4522128986048199E-3</v>
      </c>
      <c r="R351">
        <v>3.2060769819432199E-2</v>
      </c>
      <c r="S351">
        <v>3.0147285453326299E-2</v>
      </c>
      <c r="T351">
        <v>3.6161371915324099E-2</v>
      </c>
      <c r="U351">
        <v>3.5112425312235698E-2</v>
      </c>
      <c r="V351">
        <v>1.12217260544337E-2</v>
      </c>
      <c r="W351">
        <v>5.2597726662851002E-3</v>
      </c>
      <c r="X351">
        <v>1.50697109993017E-2</v>
      </c>
      <c r="Y351">
        <v>3.14681967722166E-2</v>
      </c>
      <c r="Z351">
        <v>2.1046086673985099E-2</v>
      </c>
      <c r="AA351">
        <v>1.9032032784612098E-2</v>
      </c>
      <c r="AB351">
        <v>2.4386080701330699E-2</v>
      </c>
      <c r="AC351">
        <v>3.3306180322327898E-2</v>
      </c>
      <c r="AD351">
        <v>3.35959313898838E-3</v>
      </c>
      <c r="AE351">
        <v>3.05916136068267E-2</v>
      </c>
      <c r="AF351">
        <v>1.43132484027621E-2</v>
      </c>
      <c r="AG351">
        <v>1.5032394683438701E-2</v>
      </c>
      <c r="AH351">
        <v>1.7935893743774401E-2</v>
      </c>
      <c r="AI351">
        <v>1.4084339198624301E-2</v>
      </c>
      <c r="AJ351">
        <v>2.20507248553421E-2</v>
      </c>
      <c r="AK351">
        <v>1.4344753572742E-2</v>
      </c>
      <c r="AL351">
        <v>9.3527235416152599E-3</v>
      </c>
      <c r="AM351">
        <v>8.9604724006322901E-3</v>
      </c>
      <c r="AN351">
        <v>3.1874621992954502E-3</v>
      </c>
      <c r="AO351">
        <v>4.7686104603539602E-3</v>
      </c>
      <c r="AP351">
        <v>1.3662099443799799E-2</v>
      </c>
      <c r="AQ351">
        <v>1.6752327094555701E-2</v>
      </c>
      <c r="AR351">
        <v>2.3417226582041302E-3</v>
      </c>
      <c r="AS351">
        <v>1.0357198362751501E-3</v>
      </c>
      <c r="AT351">
        <v>1.8377308098213901E-2</v>
      </c>
      <c r="AU351">
        <v>2.4445732237014799E-3</v>
      </c>
      <c r="AV351">
        <v>5.4089123803731402E-3</v>
      </c>
      <c r="AW351">
        <v>4.6984156578166797E-3</v>
      </c>
      <c r="AX351">
        <v>1.6327365153400102E-2</v>
      </c>
      <c r="AY351">
        <v>1.7990391283770801E-4</v>
      </c>
      <c r="AZ351">
        <v>1.5436881373238299E-2</v>
      </c>
      <c r="BA351">
        <v>1.58492696372105E-3</v>
      </c>
      <c r="BB351">
        <v>1.9264171858533598E-2</v>
      </c>
      <c r="BC351">
        <v>3.3892419296596803E-2</v>
      </c>
      <c r="BD351">
        <v>8.2224829041086592E-3</v>
      </c>
      <c r="BE351">
        <v>1.57608423048155E-2</v>
      </c>
      <c r="BF351">
        <v>2.3079932565741701E-2</v>
      </c>
      <c r="BG351">
        <v>3.3402570158900399E-2</v>
      </c>
      <c r="BH351">
        <v>3.1864211364449703E-2</v>
      </c>
      <c r="BI351">
        <v>1.92490840869281E-2</v>
      </c>
      <c r="BJ351">
        <v>2.3615394119137E-2</v>
      </c>
      <c r="BK351">
        <v>4.7967949347602297E-2</v>
      </c>
      <c r="BL351">
        <v>1.83246393264518E-2</v>
      </c>
      <c r="BM351">
        <v>5.4180182703840098E-2</v>
      </c>
      <c r="BN351">
        <v>3.7257291439360803E-2</v>
      </c>
      <c r="BO351">
        <v>7.95000765667493E-3</v>
      </c>
      <c r="BP351">
        <v>2.2339929922496799E-2</v>
      </c>
      <c r="BQ351">
        <v>3.5827714357870598E-2</v>
      </c>
      <c r="BR351">
        <v>2.76461592974897E-2</v>
      </c>
      <c r="BS351">
        <v>4.4621701660426998E-2</v>
      </c>
      <c r="BT351">
        <v>7.3881994178330995E-2</v>
      </c>
      <c r="BU351">
        <v>3.3353503735180201E-2</v>
      </c>
      <c r="BV351">
        <v>6.4430873180193497E-3</v>
      </c>
      <c r="BW351">
        <v>1.2158660062438801E-2</v>
      </c>
      <c r="BX351">
        <v>2.8583357698781699E-2</v>
      </c>
      <c r="BY351">
        <v>1.1381330719309299E-3</v>
      </c>
      <c r="BZ351">
        <v>1.6073502793548401E-3</v>
      </c>
      <c r="CA351">
        <v>1.5943727967140098E-2</v>
      </c>
      <c r="CB351">
        <v>1.11815098511757E-2</v>
      </c>
      <c r="CC351">
        <v>9.6036339705712001E-3</v>
      </c>
      <c r="CD351">
        <v>1.5123856857704799E-2</v>
      </c>
      <c r="CE351">
        <v>2.6522601751756301E-3</v>
      </c>
      <c r="CF351">
        <v>3.82202168167771E-3</v>
      </c>
      <c r="CG351">
        <v>3.4239410596509702E-3</v>
      </c>
      <c r="CH351">
        <v>8.9407123683342606E-3</v>
      </c>
      <c r="CI351">
        <v>1.27417535752624E-2</v>
      </c>
      <c r="CJ351">
        <v>2.9723375123652002E-2</v>
      </c>
      <c r="CK351">
        <v>3.1318808202860003E-2</v>
      </c>
      <c r="CL351">
        <v>4.04872516888162E-3</v>
      </c>
      <c r="CM351">
        <v>1.96269892551541E-2</v>
      </c>
      <c r="CN351">
        <v>1.7052478230958699E-2</v>
      </c>
      <c r="CO351">
        <v>2.8654468028987998E-2</v>
      </c>
      <c r="CP351">
        <v>1.4809597471829699E-2</v>
      </c>
      <c r="CQ351">
        <v>4.22692909492733E-2</v>
      </c>
      <c r="CR351">
        <v>1.4236147042300799E-2</v>
      </c>
      <c r="CS351">
        <v>2.2126215890955099E-2</v>
      </c>
      <c r="CT351">
        <v>3.9567544144546801E-2</v>
      </c>
      <c r="CU351">
        <v>9.9359215819560705E-3</v>
      </c>
      <c r="CV351">
        <v>2.3518360892911899E-2</v>
      </c>
      <c r="CW351">
        <v>1.41043794535302E-2</v>
      </c>
      <c r="CX351">
        <v>8.1167074223726498E-3</v>
      </c>
      <c r="CY351">
        <v>6.0512389042701297E-3</v>
      </c>
      <c r="CZ351">
        <v>1.96996014639867E-2</v>
      </c>
      <c r="DA351">
        <v>2.14282646531062E-2</v>
      </c>
      <c r="DB351">
        <v>7.7633979508715499E-3</v>
      </c>
      <c r="DC351">
        <v>8.3904543089427693E-3</v>
      </c>
      <c r="DD351">
        <v>5.67663400476511E-3</v>
      </c>
      <c r="DE351">
        <v>3.48426451445201E-3</v>
      </c>
      <c r="DF351">
        <v>2.9797070228024698E-3</v>
      </c>
      <c r="DG351">
        <v>3.9061463283759901E-3</v>
      </c>
      <c r="DH351">
        <v>1.16654820790217E-2</v>
      </c>
      <c r="DI351">
        <v>2.2957855669050502E-2</v>
      </c>
      <c r="DJ351">
        <v>1.9659487880810299E-2</v>
      </c>
      <c r="DK351">
        <v>3.5280314934646798E-2</v>
      </c>
      <c r="DL351">
        <v>2.4186342830274501E-2</v>
      </c>
      <c r="DM351">
        <v>5.68773737461577E-2</v>
      </c>
      <c r="DN351">
        <v>7.5806434511949301E-3</v>
      </c>
      <c r="DO351">
        <v>6.6356799032768601E-2</v>
      </c>
      <c r="DP351">
        <v>2.9106900109688201E-3</v>
      </c>
      <c r="DQ351">
        <v>1.95648526243823E-2</v>
      </c>
      <c r="DR351">
        <v>8.1241962684422599E-3</v>
      </c>
      <c r="DS351">
        <v>1.99175410839863E-3</v>
      </c>
      <c r="DT351">
        <v>5.8960995590764701E-3</v>
      </c>
      <c r="DU351">
        <v>4.22713541997039E-3</v>
      </c>
      <c r="DV351">
        <v>3.8838808237717801E-3</v>
      </c>
      <c r="DW351">
        <v>7.9907369341255304E-3</v>
      </c>
      <c r="DX351">
        <v>1.3358704491906299E-2</v>
      </c>
      <c r="DY351">
        <v>1.09407539355433E-2</v>
      </c>
      <c r="DZ351">
        <v>2.9198229857366399E-2</v>
      </c>
      <c r="EA351">
        <v>3.6058244655631497E-2</v>
      </c>
      <c r="EB351">
        <v>1.94748508584923E-2</v>
      </c>
      <c r="EC351">
        <v>3.5179652637152503E-2</v>
      </c>
      <c r="ED351">
        <v>1.44686919830244E-2</v>
      </c>
      <c r="EE351">
        <v>4.4905099930048098E-2</v>
      </c>
      <c r="EF351">
        <v>7.4503960884219804E-3</v>
      </c>
      <c r="EG351">
        <v>6.3648639495676998E-3</v>
      </c>
      <c r="EH351">
        <v>8.0288289732775697E-3</v>
      </c>
      <c r="EI351">
        <v>9.0559221352072197E-3</v>
      </c>
      <c r="EJ351">
        <v>8.1718163300118704E-3</v>
      </c>
      <c r="EK351">
        <v>3.1939119968279299E-2</v>
      </c>
      <c r="EL351">
        <v>4.2043607160100298E-3</v>
      </c>
      <c r="EM351">
        <v>6.2838199476383701E-3</v>
      </c>
      <c r="EN351">
        <v>4.8872593534289403E-3</v>
      </c>
      <c r="EO351">
        <v>7.2163157915032502E-3</v>
      </c>
      <c r="EP351">
        <v>3.23243743555226E-2</v>
      </c>
      <c r="EQ351">
        <v>2.6948080248747099E-2</v>
      </c>
      <c r="ER351">
        <v>1.77323939654968E-2</v>
      </c>
      <c r="ES351">
        <v>2.02099743308496E-2</v>
      </c>
      <c r="ET351">
        <v>1.6394226429306501E-2</v>
      </c>
      <c r="EU351">
        <v>5.9107375657438399E-4</v>
      </c>
      <c r="EV351">
        <v>7.3248897812855504E-4</v>
      </c>
      <c r="EW351">
        <v>1.8695547503580101E-2</v>
      </c>
      <c r="EX351">
        <v>3.4574380408513697E-2</v>
      </c>
      <c r="EY351">
        <v>3.1937651231506402E-2</v>
      </c>
      <c r="EZ351">
        <v>1.6871685480748699E-2</v>
      </c>
      <c r="FA351">
        <v>1.2128497689242099E-2</v>
      </c>
      <c r="FB351">
        <v>4.4233437474361804E-3</v>
      </c>
      <c r="FC351">
        <v>1.9396660382505E-3</v>
      </c>
      <c r="FD351">
        <v>4.5985986140048202E-2</v>
      </c>
      <c r="FE351">
        <v>4.8110781419364201E-2</v>
      </c>
      <c r="FF351">
        <v>4.4271282429986798E-2</v>
      </c>
      <c r="FG351">
        <v>1.3748094399862401E-2</v>
      </c>
      <c r="FH351">
        <v>3.9656210754484798E-2</v>
      </c>
      <c r="FI351">
        <v>3.5021417559901402E-2</v>
      </c>
      <c r="FJ351">
        <v>7.7527501203374705E-2</v>
      </c>
      <c r="FK351">
        <v>3.7826220597696802E-2</v>
      </c>
      <c r="FL351">
        <v>2.5762791417244E-2</v>
      </c>
      <c r="FM351">
        <v>1.131930940113E-2</v>
      </c>
      <c r="FN351">
        <v>1.56591370902999E-2</v>
      </c>
      <c r="FO351">
        <v>2.78189656326721E-2</v>
      </c>
      <c r="FP351">
        <v>5.1085784996177899E-2</v>
      </c>
      <c r="FQ351">
        <v>5.1085784996177899E-2</v>
      </c>
      <c r="FR351">
        <v>2.43323799403397E-2</v>
      </c>
      <c r="FS351">
        <v>7.9546048773666E-2</v>
      </c>
      <c r="FT351">
        <v>4.1338300170571898E-2</v>
      </c>
      <c r="FU351">
        <v>1.5904096332690101E-2</v>
      </c>
      <c r="FV351">
        <v>1.32592691686066E-2</v>
      </c>
      <c r="FW351">
        <v>9.6970135515441994E-2</v>
      </c>
      <c r="FX351">
        <v>1.1573688737873001E-3</v>
      </c>
      <c r="FY351">
        <v>1.29498398785995E-2</v>
      </c>
      <c r="FZ351">
        <v>4.7858933497562803E-2</v>
      </c>
    </row>
    <row r="352" spans="1:182" x14ac:dyDescent="0.2">
      <c r="A352">
        <v>14.050331331300001</v>
      </c>
      <c r="B352">
        <v>4.2563318561282598E-3</v>
      </c>
      <c r="C352">
        <v>1.5761372293574901E-3</v>
      </c>
      <c r="D352">
        <v>1.07513431821717E-2</v>
      </c>
      <c r="E352">
        <v>5.5720953503458704E-3</v>
      </c>
      <c r="F352">
        <v>3.3049491949020599E-3</v>
      </c>
      <c r="G352">
        <v>1.15275682733672E-3</v>
      </c>
      <c r="H352">
        <v>2.94192882163465E-3</v>
      </c>
      <c r="I352">
        <v>7.6429094214238999E-3</v>
      </c>
      <c r="J352">
        <v>3.1206865575500301E-3</v>
      </c>
      <c r="K352">
        <v>2.5303508961279802E-3</v>
      </c>
      <c r="L352">
        <v>1.2794989003878E-2</v>
      </c>
      <c r="M352">
        <v>2.77503748707775E-2</v>
      </c>
      <c r="N352">
        <v>6.5059160118460593E-2</v>
      </c>
      <c r="O352">
        <v>4.68055391874087E-2</v>
      </c>
      <c r="P352">
        <v>4.1274566844916899E-2</v>
      </c>
      <c r="Q352">
        <v>1.5391923602859499E-3</v>
      </c>
      <c r="R352">
        <v>3.2936586729403097E-2</v>
      </c>
      <c r="S352">
        <v>3.1120930259813901E-2</v>
      </c>
      <c r="T352">
        <v>3.7323629591535498E-2</v>
      </c>
      <c r="U352">
        <v>3.6058739634182303E-2</v>
      </c>
      <c r="V352">
        <v>1.1716590339937501E-2</v>
      </c>
      <c r="W352">
        <v>5.5199507695111198E-3</v>
      </c>
      <c r="X352">
        <v>1.5583818195084901E-2</v>
      </c>
      <c r="Y352">
        <v>3.2433833581275703E-2</v>
      </c>
      <c r="Z352">
        <v>2.1743881651467099E-2</v>
      </c>
      <c r="AA352">
        <v>1.9687884697589E-2</v>
      </c>
      <c r="AB352">
        <v>2.5109660343698201E-2</v>
      </c>
      <c r="AC352">
        <v>3.4391193813749797E-2</v>
      </c>
      <c r="AD352">
        <v>3.5278741467587699E-3</v>
      </c>
      <c r="AE352">
        <v>3.1512923539395298E-2</v>
      </c>
      <c r="AF352">
        <v>1.4769155648560199E-2</v>
      </c>
      <c r="AG352">
        <v>1.55624769359511E-2</v>
      </c>
      <c r="AH352">
        <v>1.8445962671858301E-2</v>
      </c>
      <c r="AI352">
        <v>1.45110352209735E-2</v>
      </c>
      <c r="AJ352">
        <v>2.2628179663546098E-2</v>
      </c>
      <c r="AK352">
        <v>1.47580834688217E-2</v>
      </c>
      <c r="AL352">
        <v>9.6977674395723502E-3</v>
      </c>
      <c r="AM352">
        <v>9.2641470120871303E-3</v>
      </c>
      <c r="AN352">
        <v>3.3173008449144999E-3</v>
      </c>
      <c r="AO352">
        <v>4.9678034425596198E-3</v>
      </c>
      <c r="AP352">
        <v>1.4078600223249801E-2</v>
      </c>
      <c r="AQ352">
        <v>1.7300499904758002E-2</v>
      </c>
      <c r="AR352">
        <v>2.4474570898532998E-3</v>
      </c>
      <c r="AS352">
        <v>1.0836410490811599E-3</v>
      </c>
      <c r="AT352">
        <v>1.8916834530919701E-2</v>
      </c>
      <c r="AU352">
        <v>2.54853659585875E-3</v>
      </c>
      <c r="AV352">
        <v>5.6049747363319602E-3</v>
      </c>
      <c r="AW352">
        <v>4.8745788135449901E-3</v>
      </c>
      <c r="AX352">
        <v>1.6825980797639601E-2</v>
      </c>
      <c r="AY352">
        <v>1.9075243797744999E-4</v>
      </c>
      <c r="AZ352">
        <v>1.5902881848621198E-2</v>
      </c>
      <c r="BA352">
        <v>1.65911586971831E-3</v>
      </c>
      <c r="BB352">
        <v>1.9832756263671099E-2</v>
      </c>
      <c r="BC352">
        <v>3.4876687883967597E-2</v>
      </c>
      <c r="BD352">
        <v>8.5665908952367604E-3</v>
      </c>
      <c r="BE352">
        <v>1.6270946254451499E-2</v>
      </c>
      <c r="BF352">
        <v>2.3782253194225399E-2</v>
      </c>
      <c r="BG352">
        <v>3.4333998255277498E-2</v>
      </c>
      <c r="BH352">
        <v>3.2749554357003101E-2</v>
      </c>
      <c r="BI352">
        <v>1.9875793777923999E-2</v>
      </c>
      <c r="BJ352">
        <v>2.4362349975657002E-2</v>
      </c>
      <c r="BK352">
        <v>4.9204629310050998E-2</v>
      </c>
      <c r="BL352">
        <v>1.8894262962964301E-2</v>
      </c>
      <c r="BM352">
        <v>5.5608209990777702E-2</v>
      </c>
      <c r="BN352">
        <v>3.83698132654329E-2</v>
      </c>
      <c r="BO352">
        <v>8.2908785030580898E-3</v>
      </c>
      <c r="BP352">
        <v>2.3101024089246101E-2</v>
      </c>
      <c r="BQ352">
        <v>3.6880170666914298E-2</v>
      </c>
      <c r="BR352">
        <v>2.8511418040432501E-2</v>
      </c>
      <c r="BS352">
        <v>4.5828850115496901E-2</v>
      </c>
      <c r="BT352">
        <v>7.5726087236049996E-2</v>
      </c>
      <c r="BU352">
        <v>3.4324274695616802E-2</v>
      </c>
      <c r="BV352">
        <v>6.73393690638015E-3</v>
      </c>
      <c r="BW352">
        <v>1.25274268810046E-2</v>
      </c>
      <c r="BX352">
        <v>2.9346333032642301E-2</v>
      </c>
      <c r="BY352">
        <v>1.1860397676477E-3</v>
      </c>
      <c r="BZ352">
        <v>1.6929876282093801E-3</v>
      </c>
      <c r="CA352">
        <v>1.64490186523093E-2</v>
      </c>
      <c r="CB352">
        <v>1.1575378450388101E-2</v>
      </c>
      <c r="CC352">
        <v>9.9300097702605394E-3</v>
      </c>
      <c r="CD352">
        <v>1.5515282847043999E-2</v>
      </c>
      <c r="CE352">
        <v>2.7619508918637499E-3</v>
      </c>
      <c r="CF352">
        <v>3.9893933842691702E-3</v>
      </c>
      <c r="CG352">
        <v>3.5821828039404799E-3</v>
      </c>
      <c r="CH352">
        <v>9.2019206339341506E-3</v>
      </c>
      <c r="CI352">
        <v>1.3116933368830601E-2</v>
      </c>
      <c r="CJ352">
        <v>3.05541364149042E-2</v>
      </c>
      <c r="CK352">
        <v>3.2116799475641E-2</v>
      </c>
      <c r="CL352">
        <v>4.2175288820749798E-3</v>
      </c>
      <c r="CM352">
        <v>2.0240029341639199E-2</v>
      </c>
      <c r="CN352">
        <v>1.7698653992765E-2</v>
      </c>
      <c r="CO352">
        <v>2.9546750527610001E-2</v>
      </c>
      <c r="CP352">
        <v>1.5272710352569E-2</v>
      </c>
      <c r="CQ352">
        <v>4.3407342028820899E-2</v>
      </c>
      <c r="CR352">
        <v>1.4749242998892201E-2</v>
      </c>
      <c r="CS352">
        <v>2.28098710353032E-2</v>
      </c>
      <c r="CT352">
        <v>4.0587858604226298E-2</v>
      </c>
      <c r="CU352">
        <v>1.0319747081719999E-2</v>
      </c>
      <c r="CV352">
        <v>2.43250681858725E-2</v>
      </c>
      <c r="CW352">
        <v>1.46003571041891E-2</v>
      </c>
      <c r="CX352">
        <v>8.4517461107618992E-3</v>
      </c>
      <c r="CY352">
        <v>6.3614508659987704E-3</v>
      </c>
      <c r="CZ352">
        <v>2.0327917430132101E-2</v>
      </c>
      <c r="DA352">
        <v>2.19602582906024E-2</v>
      </c>
      <c r="DB352">
        <v>8.0383162269604697E-3</v>
      </c>
      <c r="DC352">
        <v>8.6832263862625606E-3</v>
      </c>
      <c r="DD352">
        <v>5.8986519179523101E-3</v>
      </c>
      <c r="DE352">
        <v>3.6355310021041801E-3</v>
      </c>
      <c r="DF352">
        <v>3.1087350311051398E-3</v>
      </c>
      <c r="DG352">
        <v>4.0671537809035202E-3</v>
      </c>
      <c r="DH352">
        <v>1.2074719711576301E-2</v>
      </c>
      <c r="DI352">
        <v>2.3576586958979299E-2</v>
      </c>
      <c r="DJ352">
        <v>2.0335696332473101E-2</v>
      </c>
      <c r="DK352">
        <v>3.6072457569338502E-2</v>
      </c>
      <c r="DL352">
        <v>2.4944166282672601E-2</v>
      </c>
      <c r="DM352">
        <v>5.8440147006725E-2</v>
      </c>
      <c r="DN352">
        <v>7.8609906156810305E-3</v>
      </c>
      <c r="DO352">
        <v>6.7526564194701794E-2</v>
      </c>
      <c r="DP352">
        <v>3.0432514088551102E-3</v>
      </c>
      <c r="DQ352">
        <v>2.01746086930647E-2</v>
      </c>
      <c r="DR352">
        <v>8.3733508859079007E-3</v>
      </c>
      <c r="DS352">
        <v>2.08354405881957E-3</v>
      </c>
      <c r="DT352">
        <v>6.0941390709343497E-3</v>
      </c>
      <c r="DU352">
        <v>4.3850879888134098E-3</v>
      </c>
      <c r="DV352">
        <v>4.06380512746352E-3</v>
      </c>
      <c r="DW352">
        <v>8.2847024355960693E-3</v>
      </c>
      <c r="DX352">
        <v>1.3820222502926201E-2</v>
      </c>
      <c r="DY352">
        <v>1.1305490378092401E-2</v>
      </c>
      <c r="DZ352">
        <v>3.0150589748091299E-2</v>
      </c>
      <c r="EA352">
        <v>3.6998688488104101E-2</v>
      </c>
      <c r="EB352">
        <v>2.0233290937538902E-2</v>
      </c>
      <c r="EC352">
        <v>3.6360304922894E-2</v>
      </c>
      <c r="ED352">
        <v>1.51176159844178E-2</v>
      </c>
      <c r="EE352">
        <v>4.63568651923323E-2</v>
      </c>
      <c r="EF352">
        <v>7.7417865723444198E-3</v>
      </c>
      <c r="EG352">
        <v>6.6017250903608301E-3</v>
      </c>
      <c r="EH352">
        <v>8.3783280880210202E-3</v>
      </c>
      <c r="EI352">
        <v>9.3644777898545806E-3</v>
      </c>
      <c r="EJ352">
        <v>8.4941905254008795E-3</v>
      </c>
      <c r="EK352">
        <v>3.2751534906422901E-2</v>
      </c>
      <c r="EL352">
        <v>4.3684683168997802E-3</v>
      </c>
      <c r="EM352">
        <v>6.5272624195386502E-3</v>
      </c>
      <c r="EN352">
        <v>5.1025943230206001E-3</v>
      </c>
      <c r="EO352">
        <v>7.49009025853323E-3</v>
      </c>
      <c r="EP352">
        <v>3.3502564930392199E-2</v>
      </c>
      <c r="EQ352">
        <v>2.7715347668004198E-2</v>
      </c>
      <c r="ER352">
        <v>1.8356748517327E-2</v>
      </c>
      <c r="ES352">
        <v>2.0874813928283501E-2</v>
      </c>
      <c r="ET352">
        <v>1.6887677380903202E-2</v>
      </c>
      <c r="EU352">
        <v>6.2088868889715796E-4</v>
      </c>
      <c r="EV352">
        <v>7.7114673195354303E-4</v>
      </c>
      <c r="EW352">
        <v>1.9323475921475299E-2</v>
      </c>
      <c r="EX352">
        <v>3.5595614284833502E-2</v>
      </c>
      <c r="EY352">
        <v>3.29196518778836E-2</v>
      </c>
      <c r="EZ352">
        <v>1.74247530611094E-2</v>
      </c>
      <c r="FA352">
        <v>1.25450865871603E-2</v>
      </c>
      <c r="FB352">
        <v>4.5987814216261703E-3</v>
      </c>
      <c r="FC352">
        <v>2.05135545639067E-3</v>
      </c>
      <c r="FD352">
        <v>4.7184553185762E-2</v>
      </c>
      <c r="FE352">
        <v>4.9559580548716203E-2</v>
      </c>
      <c r="FF352">
        <v>4.5797629578219999E-2</v>
      </c>
      <c r="FG352">
        <v>1.4374039435415001E-2</v>
      </c>
      <c r="FH352">
        <v>4.1043021322386498E-2</v>
      </c>
      <c r="FI352">
        <v>3.6120295218329102E-2</v>
      </c>
      <c r="FJ352">
        <v>7.9078661945105599E-2</v>
      </c>
      <c r="FK352">
        <v>3.8867753630373203E-2</v>
      </c>
      <c r="FL352">
        <v>2.6558810595479401E-2</v>
      </c>
      <c r="FM352">
        <v>1.17244382837267E-2</v>
      </c>
      <c r="FN352">
        <v>1.6196539248016999E-2</v>
      </c>
      <c r="FO352">
        <v>2.8740675883399999E-2</v>
      </c>
      <c r="FP352">
        <v>5.2672894859097298E-2</v>
      </c>
      <c r="FQ352">
        <v>5.2672894859097298E-2</v>
      </c>
      <c r="FR352">
        <v>2.5130142938893402E-2</v>
      </c>
      <c r="FS352">
        <v>8.1285449856361103E-2</v>
      </c>
      <c r="FT352">
        <v>4.27218819155483E-2</v>
      </c>
      <c r="FU352">
        <v>1.65640595945287E-2</v>
      </c>
      <c r="FV352">
        <v>1.37755507046078E-2</v>
      </c>
      <c r="FW352">
        <v>9.8806968454267702E-2</v>
      </c>
      <c r="FX352">
        <v>1.2218236901674799E-3</v>
      </c>
      <c r="FY352">
        <v>1.3426764981955599E-2</v>
      </c>
      <c r="FZ352">
        <v>4.9162590648194997E-2</v>
      </c>
    </row>
    <row r="353" spans="1:182" x14ac:dyDescent="0.2">
      <c r="A353">
        <v>14.080135135100001</v>
      </c>
      <c r="B353">
        <v>4.4216350590642302E-3</v>
      </c>
      <c r="C353">
        <v>1.6515575335774701E-3</v>
      </c>
      <c r="D353">
        <v>1.1097750733934E-2</v>
      </c>
      <c r="E353">
        <v>5.7817916321819401E-3</v>
      </c>
      <c r="F353">
        <v>3.4462280241231401E-3</v>
      </c>
      <c r="G353">
        <v>1.2065599815629E-3</v>
      </c>
      <c r="H353">
        <v>3.0692769535614699E-3</v>
      </c>
      <c r="I353">
        <v>7.9406350417517892E-3</v>
      </c>
      <c r="J353">
        <v>3.2566826284480899E-3</v>
      </c>
      <c r="K353">
        <v>2.6477699436736799E-3</v>
      </c>
      <c r="L353">
        <v>1.32708771263121E-2</v>
      </c>
      <c r="M353">
        <v>2.8669374984499799E-2</v>
      </c>
      <c r="N353">
        <v>6.6716467711851399E-2</v>
      </c>
      <c r="O353">
        <v>4.8304652788577297E-2</v>
      </c>
      <c r="P353">
        <v>4.2605224352716201E-2</v>
      </c>
      <c r="Q353">
        <v>1.6311164474709101E-3</v>
      </c>
      <c r="R353">
        <v>3.38334026529888E-2</v>
      </c>
      <c r="S353">
        <v>3.2123492937819097E-2</v>
      </c>
      <c r="T353">
        <v>3.8518640176763097E-2</v>
      </c>
      <c r="U353">
        <v>3.70268532413515E-2</v>
      </c>
      <c r="V353">
        <v>1.22316616164475E-2</v>
      </c>
      <c r="W353">
        <v>5.7918404417605903E-3</v>
      </c>
      <c r="X353">
        <v>1.61139798702713E-2</v>
      </c>
      <c r="Y353">
        <v>3.3425280884408701E-2</v>
      </c>
      <c r="Z353">
        <v>2.2462679747225701E-2</v>
      </c>
      <c r="AA353">
        <v>2.03634857512856E-2</v>
      </c>
      <c r="AB353">
        <v>2.5852546764332001E-2</v>
      </c>
      <c r="AC353">
        <v>3.5506750158310098E-2</v>
      </c>
      <c r="AD353">
        <v>3.70393827621414E-3</v>
      </c>
      <c r="AE353">
        <v>3.2459547933274498E-2</v>
      </c>
      <c r="AF353">
        <v>1.523805472689E-2</v>
      </c>
      <c r="AG353">
        <v>1.6109410436578001E-2</v>
      </c>
      <c r="AH353">
        <v>1.8968307838584501E-2</v>
      </c>
      <c r="AI353">
        <v>1.4949360389304001E-2</v>
      </c>
      <c r="AJ353">
        <v>2.3218802247641598E-2</v>
      </c>
      <c r="AK353">
        <v>1.51820400598586E-2</v>
      </c>
      <c r="AL353">
        <v>1.0053696897833799E-2</v>
      </c>
      <c r="AM353">
        <v>9.5770332467570492E-3</v>
      </c>
      <c r="AN353">
        <v>3.4519196135754898E-3</v>
      </c>
      <c r="AO353">
        <v>5.1744612817699598E-3</v>
      </c>
      <c r="AP353">
        <v>1.4506247801150399E-2</v>
      </c>
      <c r="AQ353">
        <v>1.7864490812086201E-2</v>
      </c>
      <c r="AR353">
        <v>2.5575254584212599E-3</v>
      </c>
      <c r="AS353">
        <v>1.13358845453312E-3</v>
      </c>
      <c r="AT353">
        <v>1.94700948236704E-2</v>
      </c>
      <c r="AU353">
        <v>2.6565285388602299E-3</v>
      </c>
      <c r="AV353">
        <v>5.8072798609243598E-3</v>
      </c>
      <c r="AW353">
        <v>5.0567918522582004E-3</v>
      </c>
      <c r="AX353">
        <v>1.73375265902002E-2</v>
      </c>
      <c r="AY353">
        <v>2.0221394507787601E-4</v>
      </c>
      <c r="AZ353">
        <v>1.6380940537597099E-2</v>
      </c>
      <c r="BA353">
        <v>1.73649059016502E-3</v>
      </c>
      <c r="BB353">
        <v>2.0415349087532099E-2</v>
      </c>
      <c r="BC353">
        <v>3.5883990446448001E-2</v>
      </c>
      <c r="BD353">
        <v>8.9233171856729996E-3</v>
      </c>
      <c r="BE353">
        <v>1.6794065480203301E-2</v>
      </c>
      <c r="BF353">
        <v>2.4502897047428002E-2</v>
      </c>
      <c r="BG353">
        <v>3.5286840711703002E-2</v>
      </c>
      <c r="BH353">
        <v>3.3655675778851597E-2</v>
      </c>
      <c r="BI353">
        <v>2.0520985999017301E-2</v>
      </c>
      <c r="BJ353">
        <v>2.5129211467816499E-2</v>
      </c>
      <c r="BK353">
        <v>5.0465808221184599E-2</v>
      </c>
      <c r="BL353">
        <v>1.9478629732910101E-2</v>
      </c>
      <c r="BM353">
        <v>5.70659268987668E-2</v>
      </c>
      <c r="BN353">
        <v>3.95117590767632E-2</v>
      </c>
      <c r="BO353">
        <v>8.64445467159187E-3</v>
      </c>
      <c r="BP353">
        <v>2.3885364097324401E-2</v>
      </c>
      <c r="BQ353">
        <v>3.7958792052121597E-2</v>
      </c>
      <c r="BR353">
        <v>2.9399758438723899E-2</v>
      </c>
      <c r="BS353">
        <v>4.7060296579209203E-2</v>
      </c>
      <c r="BT353">
        <v>7.7603517486302898E-2</v>
      </c>
      <c r="BU353">
        <v>3.5318383253850602E-2</v>
      </c>
      <c r="BV353">
        <v>7.0368599659013297E-3</v>
      </c>
      <c r="BW353">
        <v>1.2905822345209501E-2</v>
      </c>
      <c r="BX353">
        <v>3.0128205651819399E-2</v>
      </c>
      <c r="BY353">
        <v>1.23583773534543E-3</v>
      </c>
      <c r="BZ353">
        <v>1.7829163166712899E-3</v>
      </c>
      <c r="CA353">
        <v>1.6968852739019099E-2</v>
      </c>
      <c r="CB353">
        <v>1.19808680354196E-2</v>
      </c>
      <c r="CC353">
        <v>1.0265950273639199E-2</v>
      </c>
      <c r="CD353">
        <v>1.5915827891755802E-2</v>
      </c>
      <c r="CE353">
        <v>2.8757963860332201E-3</v>
      </c>
      <c r="CF353">
        <v>4.1635042237802202E-3</v>
      </c>
      <c r="CG353">
        <v>3.7471876224436E-3</v>
      </c>
      <c r="CH353">
        <v>9.4703545217898703E-3</v>
      </c>
      <c r="CI353">
        <v>1.3501624658030001E-2</v>
      </c>
      <c r="CJ353">
        <v>3.1404349455191098E-2</v>
      </c>
      <c r="CK353">
        <v>3.2932120004996901E-2</v>
      </c>
      <c r="CL353">
        <v>4.3926879491104198E-3</v>
      </c>
      <c r="CM353">
        <v>2.08693880368357E-2</v>
      </c>
      <c r="CN353">
        <v>1.8366802654735399E-2</v>
      </c>
      <c r="CO353">
        <v>3.0463538929971501E-2</v>
      </c>
      <c r="CP353">
        <v>1.5748845896326899E-2</v>
      </c>
      <c r="CQ353">
        <v>4.4568619087523E-2</v>
      </c>
      <c r="CR353">
        <v>1.5278832883140501E-2</v>
      </c>
      <c r="CS353">
        <v>2.35120931651264E-2</v>
      </c>
      <c r="CT353">
        <v>4.1630040364230403E-2</v>
      </c>
      <c r="CU353">
        <v>1.07167117546152E-2</v>
      </c>
      <c r="CV353">
        <v>2.51569207949611E-2</v>
      </c>
      <c r="CW353">
        <v>1.5111934597748801E-2</v>
      </c>
      <c r="CX353">
        <v>8.7992976151403408E-3</v>
      </c>
      <c r="CY353">
        <v>6.6862133138593403E-3</v>
      </c>
      <c r="CZ353">
        <v>2.0973874206185E-2</v>
      </c>
      <c r="DA353">
        <v>2.2504580853230999E-2</v>
      </c>
      <c r="DB353">
        <v>8.3217234077659196E-3</v>
      </c>
      <c r="DC353">
        <v>8.9849967292170204E-3</v>
      </c>
      <c r="DD353">
        <v>6.1284854221217303E-3</v>
      </c>
      <c r="DE353">
        <v>3.7926979160924799E-3</v>
      </c>
      <c r="DF353">
        <v>3.2427574049963899E-3</v>
      </c>
      <c r="DG353">
        <v>4.2341297784281497E-3</v>
      </c>
      <c r="DH353">
        <v>1.24964781006747E-2</v>
      </c>
      <c r="DI353">
        <v>2.42094173873003E-2</v>
      </c>
      <c r="DJ353">
        <v>2.1031864065812301E-2</v>
      </c>
      <c r="DK353">
        <v>3.6878881037321599E-2</v>
      </c>
      <c r="DL353">
        <v>2.5721258688653201E-2</v>
      </c>
      <c r="DM353">
        <v>6.00361951039712E-2</v>
      </c>
      <c r="DN353">
        <v>8.15073796546688E-3</v>
      </c>
      <c r="DO353">
        <v>6.8709644597855099E-2</v>
      </c>
      <c r="DP353">
        <v>3.1814004303240299E-3</v>
      </c>
      <c r="DQ353">
        <v>2.0801025457109299E-2</v>
      </c>
      <c r="DR353">
        <v>8.6293452336678698E-3</v>
      </c>
      <c r="DS353">
        <v>2.1792049576469601E-3</v>
      </c>
      <c r="DT353">
        <v>6.2980735735759102E-3</v>
      </c>
      <c r="DU353">
        <v>4.5482984640784598E-3</v>
      </c>
      <c r="DV353">
        <v>4.2512088581196103E-3</v>
      </c>
      <c r="DW353">
        <v>8.5879731504785502E-3</v>
      </c>
      <c r="DX353">
        <v>1.42960065600899E-2</v>
      </c>
      <c r="DY353">
        <v>1.16810193053065E-2</v>
      </c>
      <c r="DZ353">
        <v>3.1129912108825101E-2</v>
      </c>
      <c r="EA353">
        <v>3.79598781378249E-2</v>
      </c>
      <c r="EB353">
        <v>2.1017274947019899E-2</v>
      </c>
      <c r="EC353">
        <v>3.7574578701749801E-2</v>
      </c>
      <c r="ED353">
        <v>1.5791882768783901E-2</v>
      </c>
      <c r="EE353">
        <v>4.7848035669207402E-2</v>
      </c>
      <c r="EF353">
        <v>8.0433751883934399E-3</v>
      </c>
      <c r="EG353">
        <v>6.84640775018866E-3</v>
      </c>
      <c r="EH353">
        <v>8.74134070824421E-3</v>
      </c>
      <c r="EI353">
        <v>9.6824877528846592E-3</v>
      </c>
      <c r="EJ353">
        <v>8.8274905792319093E-3</v>
      </c>
      <c r="EK353">
        <v>3.3580664536278101E-2</v>
      </c>
      <c r="EL353">
        <v>4.53821405783818E-3</v>
      </c>
      <c r="EM353">
        <v>6.77906082964818E-3</v>
      </c>
      <c r="EN353">
        <v>5.3263217954144203E-3</v>
      </c>
      <c r="EO353">
        <v>7.77338687509419E-3</v>
      </c>
      <c r="EP353">
        <v>3.4717657903651999E-2</v>
      </c>
      <c r="EQ353">
        <v>2.8501632693663001E-2</v>
      </c>
      <c r="ER353">
        <v>1.9000313499830099E-2</v>
      </c>
      <c r="ES353">
        <v>2.1558285065470702E-2</v>
      </c>
      <c r="ET353">
        <v>1.7394018055330099E-2</v>
      </c>
      <c r="EU353">
        <v>6.5210357333415198E-4</v>
      </c>
      <c r="EV353">
        <v>8.1169104073511799E-4</v>
      </c>
      <c r="EW353">
        <v>1.9969070969311501E-2</v>
      </c>
      <c r="EX353">
        <v>3.66427581955312E-2</v>
      </c>
      <c r="EY353">
        <v>3.39260337803114E-2</v>
      </c>
      <c r="EZ353">
        <v>1.7993921050242299E-2</v>
      </c>
      <c r="FA353">
        <v>1.29737286162832E-2</v>
      </c>
      <c r="FB353">
        <v>4.7803966311686999E-3</v>
      </c>
      <c r="FC353">
        <v>2.1688456863348301E-3</v>
      </c>
      <c r="FD353">
        <v>4.8408096829265598E-2</v>
      </c>
      <c r="FE353">
        <v>5.1043895260747103E-2</v>
      </c>
      <c r="FF353">
        <v>4.7366259629428899E-2</v>
      </c>
      <c r="FG353">
        <v>1.5024936701581299E-2</v>
      </c>
      <c r="FH353">
        <v>4.24708097427818E-2</v>
      </c>
      <c r="FI353">
        <v>3.7248929300235802E-2</v>
      </c>
      <c r="FJ353">
        <v>8.0651487645756303E-2</v>
      </c>
      <c r="FK353">
        <v>3.9933361749600299E-2</v>
      </c>
      <c r="FL353">
        <v>2.7375602697732E-2</v>
      </c>
      <c r="FM353">
        <v>1.2142609437741E-2</v>
      </c>
      <c r="FN353">
        <v>1.6749993729788401E-2</v>
      </c>
      <c r="FO353">
        <v>2.9688779878557E-2</v>
      </c>
      <c r="FP353">
        <v>5.4301336521773998E-2</v>
      </c>
      <c r="FQ353">
        <v>5.4301336521773998E-2</v>
      </c>
      <c r="FR353">
        <v>2.5950352316330399E-2</v>
      </c>
      <c r="FS353">
        <v>8.3051218074396096E-2</v>
      </c>
      <c r="FT353">
        <v>4.4144679549779103E-2</v>
      </c>
      <c r="FU353">
        <v>1.7247858496302899E-2</v>
      </c>
      <c r="FV353">
        <v>1.4309772768843701E-2</v>
      </c>
      <c r="FW353">
        <v>0.100662416545149</v>
      </c>
      <c r="FX353">
        <v>1.2896048725901401E-3</v>
      </c>
      <c r="FY353">
        <v>1.3918838211754299E-2</v>
      </c>
      <c r="FZ353">
        <v>5.0493654766273398E-2</v>
      </c>
    </row>
    <row r="354" spans="1:182" x14ac:dyDescent="0.2">
      <c r="A354">
        <v>14.109938938899999</v>
      </c>
      <c r="B354">
        <v>4.5926507604284296E-3</v>
      </c>
      <c r="C354">
        <v>1.7302706077210999E-3</v>
      </c>
      <c r="D354">
        <v>1.1453373950011799E-2</v>
      </c>
      <c r="E354">
        <v>5.9985220914104296E-3</v>
      </c>
      <c r="F354">
        <v>3.5929943732963599E-3</v>
      </c>
      <c r="G354">
        <v>1.2627024376522099E-3</v>
      </c>
      <c r="H354">
        <v>3.2015567627847602E-3</v>
      </c>
      <c r="I354">
        <v>8.2487563859989805E-3</v>
      </c>
      <c r="J354">
        <v>3.3980440162672799E-3</v>
      </c>
      <c r="K354">
        <v>2.7702166353758802E-3</v>
      </c>
      <c r="L354">
        <v>1.3762389169015701E-2</v>
      </c>
      <c r="M354">
        <v>2.96151552052684E-2</v>
      </c>
      <c r="N354">
        <v>6.8407277918274403E-2</v>
      </c>
      <c r="O354">
        <v>4.9844455520207998E-2</v>
      </c>
      <c r="P354">
        <v>4.3971795401062198E-2</v>
      </c>
      <c r="Q354">
        <v>1.72823577970955E-3</v>
      </c>
      <c r="R354">
        <v>3.4751442464635497E-2</v>
      </c>
      <c r="S354">
        <v>3.3155506141829001E-2</v>
      </c>
      <c r="T354">
        <v>3.9746910252868202E-2</v>
      </c>
      <c r="U354">
        <v>3.8016946575227598E-2</v>
      </c>
      <c r="V354">
        <v>1.27675813772542E-2</v>
      </c>
      <c r="W354">
        <v>6.0758743910663297E-3</v>
      </c>
      <c r="X354">
        <v>1.6660551525308299E-2</v>
      </c>
      <c r="Y354">
        <v>3.4442902421388102E-2</v>
      </c>
      <c r="Z354">
        <v>2.3202886747136001E-2</v>
      </c>
      <c r="AA354">
        <v>2.1059225640850599E-2</v>
      </c>
      <c r="AB354">
        <v>2.6615072318196799E-2</v>
      </c>
      <c r="AC354">
        <v>3.6653232880806401E-2</v>
      </c>
      <c r="AD354">
        <v>3.88809408300617E-3</v>
      </c>
      <c r="AE354">
        <v>3.3431928153642397E-2</v>
      </c>
      <c r="AF354">
        <v>1.5720224149605101E-2</v>
      </c>
      <c r="AG354">
        <v>1.6673566414544001E-2</v>
      </c>
      <c r="AH354">
        <v>1.95031086938381E-2</v>
      </c>
      <c r="AI354">
        <v>1.5399581311316199E-2</v>
      </c>
      <c r="AJ354">
        <v>2.38228296851647E-2</v>
      </c>
      <c r="AK354">
        <v>1.56168448016509E-2</v>
      </c>
      <c r="AL354">
        <v>1.0420774465498E-2</v>
      </c>
      <c r="AM354">
        <v>9.8993559880734897E-3</v>
      </c>
      <c r="AN354">
        <v>3.5914682488157701E-3</v>
      </c>
      <c r="AO354">
        <v>5.3888128886433202E-3</v>
      </c>
      <c r="AP354">
        <v>1.49452557616492E-2</v>
      </c>
      <c r="AQ354">
        <v>1.8444644281746001E-2</v>
      </c>
      <c r="AR354">
        <v>2.6720814807215201E-3</v>
      </c>
      <c r="AS354">
        <v>1.18563833433498E-3</v>
      </c>
      <c r="AT354">
        <v>2.00373489215309E-2</v>
      </c>
      <c r="AU354">
        <v>2.76868523067544E-3</v>
      </c>
      <c r="AV354">
        <v>6.01599165559389E-3</v>
      </c>
      <c r="AW354">
        <v>5.2452316889874898E-3</v>
      </c>
      <c r="AX354">
        <v>1.78622262381723E-2</v>
      </c>
      <c r="AY354">
        <v>2.1431996881405299E-4</v>
      </c>
      <c r="AZ354">
        <v>1.6871260869761401E-2</v>
      </c>
      <c r="BA354">
        <v>1.8171713025603401E-3</v>
      </c>
      <c r="BB354">
        <v>2.1012155731701902E-2</v>
      </c>
      <c r="BC354">
        <v>3.69145823100476E-2</v>
      </c>
      <c r="BD354">
        <v>9.2930230052617798E-3</v>
      </c>
      <c r="BE354">
        <v>1.7330402586056101E-2</v>
      </c>
      <c r="BF354">
        <v>2.5242183388874101E-2</v>
      </c>
      <c r="BG354">
        <v>3.6261372759978601E-2</v>
      </c>
      <c r="BH354">
        <v>3.4582826608926302E-2</v>
      </c>
      <c r="BI354">
        <v>2.11850490376039E-2</v>
      </c>
      <c r="BJ354">
        <v>2.5916272486978701E-2</v>
      </c>
      <c r="BK354">
        <v>5.17516281842317E-2</v>
      </c>
      <c r="BL354">
        <v>2.00779924276515E-2</v>
      </c>
      <c r="BM354">
        <v>5.8553417348095903E-2</v>
      </c>
      <c r="BN354">
        <v>4.0683455128662997E-2</v>
      </c>
      <c r="BO354">
        <v>9.0110936172068095E-3</v>
      </c>
      <c r="BP354">
        <v>2.4693408749138002E-2</v>
      </c>
      <c r="BQ354">
        <v>3.90638407779463E-2</v>
      </c>
      <c r="BR354">
        <v>3.0311516094993E-2</v>
      </c>
      <c r="BS354">
        <v>4.8316076434421297E-2</v>
      </c>
      <c r="BT354">
        <v>7.9513920444066993E-2</v>
      </c>
      <c r="BU354">
        <v>3.6336036421313597E-2</v>
      </c>
      <c r="BV354">
        <v>7.35225794080789E-3</v>
      </c>
      <c r="BW354">
        <v>1.3294011029362699E-2</v>
      </c>
      <c r="BX354">
        <v>3.0929214816858699E-2</v>
      </c>
      <c r="BY354">
        <v>1.28759292351118E-3</v>
      </c>
      <c r="BZ354">
        <v>1.87732830313171E-3</v>
      </c>
      <c r="CA354">
        <v>1.7503517280968599E-2</v>
      </c>
      <c r="CB354">
        <v>1.23982133222145E-2</v>
      </c>
      <c r="CC354">
        <v>1.06116551573835E-2</v>
      </c>
      <c r="CD354">
        <v>1.6325647256280301E-2</v>
      </c>
      <c r="CE354">
        <v>2.9939282044845199E-3</v>
      </c>
      <c r="CF354">
        <v>4.3445808488797397E-3</v>
      </c>
      <c r="CG354">
        <v>3.9191940877372801E-3</v>
      </c>
      <c r="CH354">
        <v>9.7461842282761408E-3</v>
      </c>
      <c r="CI354">
        <v>1.3896035327761199E-2</v>
      </c>
      <c r="CJ354">
        <v>3.2274244494953599E-2</v>
      </c>
      <c r="CK354">
        <v>3.37649162338765E-2</v>
      </c>
      <c r="CL354">
        <v>4.5744019824850799E-3</v>
      </c>
      <c r="CM354">
        <v>2.15153254934458E-2</v>
      </c>
      <c r="CN354">
        <v>1.9057412993479E-2</v>
      </c>
      <c r="CO354">
        <v>3.1405188987530003E-2</v>
      </c>
      <c r="CP354">
        <v>1.62382869552406E-2</v>
      </c>
      <c r="CQ354">
        <v>4.5753183494515397E-2</v>
      </c>
      <c r="CR354">
        <v>1.5825290195529602E-2</v>
      </c>
      <c r="CS354">
        <v>2.4233175333142499E-2</v>
      </c>
      <c r="CT354">
        <v>4.2694240784115101E-2</v>
      </c>
      <c r="CU354">
        <v>1.11271441267732E-2</v>
      </c>
      <c r="CV354">
        <v>2.6014385271766801E-2</v>
      </c>
      <c r="CW354">
        <v>1.5639433182517402E-2</v>
      </c>
      <c r="CX354">
        <v>9.1597236141374699E-3</v>
      </c>
      <c r="CY354">
        <v>7.0260917039552803E-3</v>
      </c>
      <c r="CZ354">
        <v>2.1637802697866401E-2</v>
      </c>
      <c r="DA354">
        <v>2.30614569256932E-2</v>
      </c>
      <c r="DB354">
        <v>8.6138091499792496E-3</v>
      </c>
      <c r="DC354">
        <v>9.2959852608550091E-3</v>
      </c>
      <c r="DD354">
        <v>6.3663665402516898E-3</v>
      </c>
      <c r="DE354">
        <v>3.9559545239384198E-3</v>
      </c>
      <c r="DF354">
        <v>3.3819351394855099E-3</v>
      </c>
      <c r="DG354">
        <v>4.4072564865417401E-3</v>
      </c>
      <c r="DH354">
        <v>1.29310360493989E-2</v>
      </c>
      <c r="DI354">
        <v>2.4856529711529001E-2</v>
      </c>
      <c r="DJ354">
        <v>2.1748383794861499E-2</v>
      </c>
      <c r="DK354">
        <v>3.7699708565690097E-2</v>
      </c>
      <c r="DL354">
        <v>2.6517886758205999E-2</v>
      </c>
      <c r="DM354">
        <v>6.1665530846119802E-2</v>
      </c>
      <c r="DN354">
        <v>8.4501380528740101E-3</v>
      </c>
      <c r="DO354">
        <v>6.9905930496455895E-2</v>
      </c>
      <c r="DP354">
        <v>3.32534549942123E-3</v>
      </c>
      <c r="DQ354">
        <v>2.1444441914819101E-2</v>
      </c>
      <c r="DR354">
        <v>8.8923304688410792E-3</v>
      </c>
      <c r="DS354">
        <v>2.2788767793067502E-3</v>
      </c>
      <c r="DT354">
        <v>6.50804384015005E-3</v>
      </c>
      <c r="DU354">
        <v>4.7169171814799701E-3</v>
      </c>
      <c r="DV354">
        <v>4.4463508878813899E-3</v>
      </c>
      <c r="DW354">
        <v>8.9007691838007899E-3</v>
      </c>
      <c r="DX354">
        <v>1.47863971911703E-2</v>
      </c>
      <c r="DY354">
        <v>1.20675934505235E-2</v>
      </c>
      <c r="DZ354">
        <v>3.2136595169495699E-2</v>
      </c>
      <c r="EA354">
        <v>3.8942031814752802E-2</v>
      </c>
      <c r="EB354">
        <v>2.1827368322784198E-2</v>
      </c>
      <c r="EC354">
        <v>3.8822924464831099E-2</v>
      </c>
      <c r="ED354">
        <v>1.6492167825334698E-2</v>
      </c>
      <c r="EE354">
        <v>4.9378976587526803E-2</v>
      </c>
      <c r="EF354">
        <v>8.3554482977245201E-3</v>
      </c>
      <c r="EG354">
        <v>7.0991167642394104E-3</v>
      </c>
      <c r="EH354">
        <v>9.1182693216606894E-3</v>
      </c>
      <c r="EI354">
        <v>1.00101782695336E-2</v>
      </c>
      <c r="EJ354">
        <v>9.1719873422752996E-3</v>
      </c>
      <c r="EK354">
        <v>3.4426664392456202E-2</v>
      </c>
      <c r="EL354">
        <v>4.71375374430167E-3</v>
      </c>
      <c r="EM354">
        <v>7.0394399390416298E-3</v>
      </c>
      <c r="EN354">
        <v>5.5587028917996103E-3</v>
      </c>
      <c r="EO354">
        <v>8.0664701758962395E-3</v>
      </c>
      <c r="EP354">
        <v>3.5970251978843702E-2</v>
      </c>
      <c r="EQ354">
        <v>2.9307224948698599E-2</v>
      </c>
      <c r="ER354">
        <v>1.9663473352953698E-2</v>
      </c>
      <c r="ES354">
        <v>2.2260724219123701E-2</v>
      </c>
      <c r="ET354">
        <v>1.79134919710973E-2</v>
      </c>
      <c r="EU354">
        <v>6.8477768249197496E-4</v>
      </c>
      <c r="EV354">
        <v>8.5420307045765099E-4</v>
      </c>
      <c r="EW354">
        <v>2.0632665356817001E-2</v>
      </c>
      <c r="EX354">
        <v>3.7716082460231698E-2</v>
      </c>
      <c r="EY354">
        <v>3.4957059072656997E-2</v>
      </c>
      <c r="EZ354">
        <v>1.8579518895488499E-2</v>
      </c>
      <c r="FA354">
        <v>1.3414678282784601E-2</v>
      </c>
      <c r="FB354">
        <v>4.9683687022250601E-3</v>
      </c>
      <c r="FC354">
        <v>2.2923912647676999E-3</v>
      </c>
      <c r="FD354">
        <v>4.9656691821162897E-2</v>
      </c>
      <c r="FE354">
        <v>5.2563883138438398E-2</v>
      </c>
      <c r="FF354">
        <v>4.8977490393798902E-2</v>
      </c>
      <c r="FG354">
        <v>1.57015076763935E-2</v>
      </c>
      <c r="FH354">
        <v>4.3940009263624603E-2</v>
      </c>
      <c r="FI354">
        <v>3.8407638053017099E-2</v>
      </c>
      <c r="FJ354">
        <v>8.2245808047243005E-2</v>
      </c>
      <c r="FK354">
        <v>4.1023247345607597E-2</v>
      </c>
      <c r="FL354">
        <v>2.8213497898416599E-2</v>
      </c>
      <c r="FM354">
        <v>1.2574140824748101E-2</v>
      </c>
      <c r="FN354">
        <v>1.7319822637581101E-2</v>
      </c>
      <c r="FO354">
        <v>3.0663697095530601E-2</v>
      </c>
      <c r="FP354">
        <v>5.5971242380324998E-2</v>
      </c>
      <c r="FQ354">
        <v>5.5971242380324998E-2</v>
      </c>
      <c r="FR354">
        <v>2.67933698120973E-2</v>
      </c>
      <c r="FS354">
        <v>8.4842931919165199E-2</v>
      </c>
      <c r="FT354">
        <v>4.5607160392101699E-2</v>
      </c>
      <c r="FU354">
        <v>1.79560702684382E-2</v>
      </c>
      <c r="FV354">
        <v>1.4862375292858601E-2</v>
      </c>
      <c r="FW354">
        <v>0.10253568053734299</v>
      </c>
      <c r="FX354">
        <v>1.36086074008989E-3</v>
      </c>
      <c r="FY354">
        <v>1.4426405567276999E-2</v>
      </c>
      <c r="FZ354">
        <v>5.1852285303876602E-2</v>
      </c>
    </row>
    <row r="355" spans="1:182" x14ac:dyDescent="0.2">
      <c r="A355">
        <v>14.139742742699999</v>
      </c>
      <c r="B355">
        <v>4.7695410115853503E-3</v>
      </c>
      <c r="C355">
        <v>1.8124023148552099E-3</v>
      </c>
      <c r="D355">
        <v>1.1818380109518099E-2</v>
      </c>
      <c r="E355">
        <v>6.2224807895025899E-3</v>
      </c>
      <c r="F355">
        <v>3.7454269077253199E-3</v>
      </c>
      <c r="G355">
        <v>1.3212747836161701E-3</v>
      </c>
      <c r="H355">
        <v>3.3389270383180399E-3</v>
      </c>
      <c r="I355">
        <v>8.5675542809857206E-3</v>
      </c>
      <c r="J355">
        <v>3.54494857910317E-3</v>
      </c>
      <c r="K355">
        <v>2.8978767057052501E-3</v>
      </c>
      <c r="L355">
        <v>1.4269898652432301E-2</v>
      </c>
      <c r="M355">
        <v>3.0588189704438998E-2</v>
      </c>
      <c r="N355">
        <v>7.0131507137689897E-2</v>
      </c>
      <c r="O355">
        <v>5.1425475310712697E-2</v>
      </c>
      <c r="P355">
        <v>4.5374690134095397E-2</v>
      </c>
      <c r="Q355">
        <v>1.83081149686457E-3</v>
      </c>
      <c r="R355">
        <v>3.56909220146025E-2</v>
      </c>
      <c r="S355">
        <v>3.4217496630672702E-2</v>
      </c>
      <c r="T355">
        <v>4.1008931430479602E-2</v>
      </c>
      <c r="U355">
        <v>3.90291913378331E-2</v>
      </c>
      <c r="V355">
        <v>1.33250000001511E-2</v>
      </c>
      <c r="W355">
        <v>6.3724954343819303E-3</v>
      </c>
      <c r="X355">
        <v>1.7223889317407801E-2</v>
      </c>
      <c r="Y355">
        <v>3.5487052260069499E-2</v>
      </c>
      <c r="Z355">
        <v>2.3964905685586901E-2</v>
      </c>
      <c r="AA355">
        <v>2.1775492188882899E-2</v>
      </c>
      <c r="AB355">
        <v>2.7397566148840299E-2</v>
      </c>
      <c r="AC355">
        <v>3.7831008638819497E-2</v>
      </c>
      <c r="AD355">
        <v>4.0806590379666502E-3</v>
      </c>
      <c r="AE355">
        <v>3.4430501720533697E-2</v>
      </c>
      <c r="AF355">
        <v>1.6215945246296999E-2</v>
      </c>
      <c r="AG355">
        <v>1.7255317498383101E-2</v>
      </c>
      <c r="AH355">
        <v>2.0050544344033201E-2</v>
      </c>
      <c r="AI355">
        <v>1.5861968976221E-2</v>
      </c>
      <c r="AJ355">
        <v>2.4440503693048201E-2</v>
      </c>
      <c r="AK355">
        <v>1.6062722757588799E-2</v>
      </c>
      <c r="AL355">
        <v>1.07992666491015E-2</v>
      </c>
      <c r="AM355">
        <v>1.0231343510263899E-2</v>
      </c>
      <c r="AN355">
        <v>3.7360999942406201E-3</v>
      </c>
      <c r="AO355">
        <v>5.6110916807609696E-3</v>
      </c>
      <c r="AP355">
        <v>1.5395838941895499E-2</v>
      </c>
      <c r="AQ355">
        <v>1.9041307985201601E-2</v>
      </c>
      <c r="AR355">
        <v>2.7912832872752499E-3</v>
      </c>
      <c r="AS355">
        <v>1.23986944470082E-3</v>
      </c>
      <c r="AT355">
        <v>2.0618859873090201E-2</v>
      </c>
      <c r="AU355">
        <v>2.8851466495016299E-3</v>
      </c>
      <c r="AV355">
        <v>6.2312772364391603E-3</v>
      </c>
      <c r="AW355">
        <v>5.4400788664526797E-3</v>
      </c>
      <c r="AX355">
        <v>1.8400302419550402E-2</v>
      </c>
      <c r="AY355">
        <v>2.2710346175980101E-4</v>
      </c>
      <c r="AZ355">
        <v>1.73740458876518E-2</v>
      </c>
      <c r="BA355">
        <v>1.90128186871816E-3</v>
      </c>
      <c r="BB355">
        <v>2.1623380164910101E-2</v>
      </c>
      <c r="BC355">
        <v>3.7968712967198302E-2</v>
      </c>
      <c r="BD355">
        <v>9.6760757290907991E-3</v>
      </c>
      <c r="BE355">
        <v>1.78801585489879E-2</v>
      </c>
      <c r="BF355">
        <v>2.6000431093983499E-2</v>
      </c>
      <c r="BG355">
        <v>3.7257865063645902E-2</v>
      </c>
      <c r="BH355">
        <v>3.55312520333467E-2</v>
      </c>
      <c r="BI355">
        <v>2.18683710459446E-2</v>
      </c>
      <c r="BJ355">
        <v>2.6723822630707401E-2</v>
      </c>
      <c r="BK355">
        <v>5.3062218684463099E-2</v>
      </c>
      <c r="BL355">
        <v>2.06926033409346E-2</v>
      </c>
      <c r="BM355">
        <v>6.0070745620098301E-2</v>
      </c>
      <c r="BN355">
        <v>4.1885211050543797E-2</v>
      </c>
      <c r="BO355">
        <v>9.3911572098273194E-3</v>
      </c>
      <c r="BP355">
        <v>2.5525612513264701E-2</v>
      </c>
      <c r="BQ355">
        <v>4.0195564022334103E-2</v>
      </c>
      <c r="BR355">
        <v>3.1247019661639501E-2</v>
      </c>
      <c r="BS355">
        <v>4.9596215418833203E-2</v>
      </c>
      <c r="BT355">
        <v>8.1456895768754506E-2</v>
      </c>
      <c r="BU355">
        <v>3.7377428077050502E-2</v>
      </c>
      <c r="BV355">
        <v>7.6805397700844104E-3</v>
      </c>
      <c r="BW355">
        <v>1.36921565785519E-2</v>
      </c>
      <c r="BX355">
        <v>3.1749594037927598E-2</v>
      </c>
      <c r="BY355">
        <v>1.34137310843459E-3</v>
      </c>
      <c r="BZ355">
        <v>1.9764228560206201E-3</v>
      </c>
      <c r="CA355">
        <v>1.8053300874932E-2</v>
      </c>
      <c r="CB355">
        <v>1.28276497487763E-2</v>
      </c>
      <c r="CC355">
        <v>1.09673248799429E-2</v>
      </c>
      <c r="CD355">
        <v>1.6744897624309599E-2</v>
      </c>
      <c r="CE355">
        <v>3.11648105529188E-3</v>
      </c>
      <c r="CF355">
        <v>4.5328552024883496E-3</v>
      </c>
      <c r="CG355">
        <v>4.09844620933901E-3</v>
      </c>
      <c r="CH355">
        <v>1.00295827650809E-2</v>
      </c>
      <c r="CI355">
        <v>1.4300377472501E-2</v>
      </c>
      <c r="CJ355">
        <v>3.3164048669787199E-2</v>
      </c>
      <c r="CK355">
        <v>3.4615326399791299E-2</v>
      </c>
      <c r="CL355">
        <v>4.7628755275595401E-3</v>
      </c>
      <c r="CM355">
        <v>2.2178098680922499E-2</v>
      </c>
      <c r="CN355">
        <v>1.97709736229611E-2</v>
      </c>
      <c r="CO355">
        <v>3.2372050785564099E-2</v>
      </c>
      <c r="CP355">
        <v>1.67413197914703E-2</v>
      </c>
      <c r="CQ355">
        <v>4.6961085134309098E-2</v>
      </c>
      <c r="CR355">
        <v>1.6388989103924799E-2</v>
      </c>
      <c r="CS355">
        <v>2.4973405635699102E-2</v>
      </c>
      <c r="CT355">
        <v>4.3780602634762203E-2</v>
      </c>
      <c r="CU355">
        <v>1.1551374655245999E-2</v>
      </c>
      <c r="CV355">
        <v>2.6897920306789301E-2</v>
      </c>
      <c r="CW355">
        <v>1.6183172182301701E-2</v>
      </c>
      <c r="CX355">
        <v>9.5333913640861193E-3</v>
      </c>
      <c r="CY355">
        <v>7.3816657875663601E-3</v>
      </c>
      <c r="CZ355">
        <v>2.23200333754737E-2</v>
      </c>
      <c r="DA355">
        <v>2.3631113348987799E-2</v>
      </c>
      <c r="DB355">
        <v>8.91476389933029E-3</v>
      </c>
      <c r="DC355">
        <v>9.6164147410688003E-3</v>
      </c>
      <c r="DD355">
        <v>6.61253194887549E-3</v>
      </c>
      <c r="DE355">
        <v>4.1254940749648802E-3</v>
      </c>
      <c r="DF355">
        <v>3.5264329532600299E-3</v>
      </c>
      <c r="DG355">
        <v>4.5867200477192598E-3</v>
      </c>
      <c r="DH355">
        <v>1.33786750826841E-2</v>
      </c>
      <c r="DI355">
        <v>2.5518107240293499E-2</v>
      </c>
      <c r="DJ355">
        <v>2.24856479392899E-2</v>
      </c>
      <c r="DK355">
        <v>3.8535061900563598E-2</v>
      </c>
      <c r="DL355">
        <v>2.73343128373916E-2</v>
      </c>
      <c r="DM355">
        <v>6.3328139313720694E-2</v>
      </c>
      <c r="DN355">
        <v>8.7594478259506395E-3</v>
      </c>
      <c r="DO355">
        <v>7.1115311408866205E-2</v>
      </c>
      <c r="DP355">
        <v>3.47530176577618E-3</v>
      </c>
      <c r="DQ355">
        <v>2.2105199865689699E-2</v>
      </c>
      <c r="DR355">
        <v>9.1624600055692108E-3</v>
      </c>
      <c r="DS355">
        <v>2.3827033469226802E-3</v>
      </c>
      <c r="DT355">
        <v>6.7241925314643599E-3</v>
      </c>
      <c r="DU355">
        <v>4.8910980150455603E-3</v>
      </c>
      <c r="DV355">
        <v>4.6494963213915101E-3</v>
      </c>
      <c r="DW355">
        <v>9.2233128882527795E-3</v>
      </c>
      <c r="DX355">
        <v>1.5291738373148799E-2</v>
      </c>
      <c r="DY355">
        <v>1.2465468846020299E-2</v>
      </c>
      <c r="DZ355">
        <v>3.3171024496692098E-2</v>
      </c>
      <c r="EA355">
        <v>3.9945361015615001E-2</v>
      </c>
      <c r="EB355">
        <v>2.2664134098826502E-2</v>
      </c>
      <c r="EC355">
        <v>4.0105771537468901E-2</v>
      </c>
      <c r="ED355">
        <v>1.72191480084408E-2</v>
      </c>
      <c r="EE355">
        <v>5.0950022677498298E-2</v>
      </c>
      <c r="EF355">
        <v>8.6782966806210702E-3</v>
      </c>
      <c r="EG355">
        <v>7.3600598212431598E-3</v>
      </c>
      <c r="EH355">
        <v>9.509521943114E-3</v>
      </c>
      <c r="EI355">
        <v>1.0347778454050801E-2</v>
      </c>
      <c r="EJ355">
        <v>9.5279532157047705E-3</v>
      </c>
      <c r="EK355">
        <v>3.5289686234840099E-2</v>
      </c>
      <c r="EL355">
        <v>4.8952459308424E-3</v>
      </c>
      <c r="EM355">
        <v>7.3086279388331499E-3</v>
      </c>
      <c r="EN355">
        <v>5.8000036677261597E-3</v>
      </c>
      <c r="EO355">
        <v>8.3696082800892493E-3</v>
      </c>
      <c r="EP355">
        <v>3.72609257068112E-2</v>
      </c>
      <c r="EQ355">
        <v>3.0132410569791299E-2</v>
      </c>
      <c r="ER355">
        <v>2.0346610780387599E-2</v>
      </c>
      <c r="ES355">
        <v>2.29824660003266E-2</v>
      </c>
      <c r="ET355">
        <v>1.8446344611538101E-2</v>
      </c>
      <c r="EU355">
        <v>7.1897244622620997E-4</v>
      </c>
      <c r="EV355">
        <v>8.9876687506334997E-4</v>
      </c>
      <c r="EW355">
        <v>2.1314591548682201E-2</v>
      </c>
      <c r="EX355">
        <v>3.8815844368330597E-2</v>
      </c>
      <c r="EY355">
        <v>3.6012982231791599E-2</v>
      </c>
      <c r="EZ355">
        <v>1.91818761830061E-2</v>
      </c>
      <c r="FA355">
        <v>1.38681926364511E-2</v>
      </c>
      <c r="FB355">
        <v>5.1628804338787002E-3</v>
      </c>
      <c r="FC355">
        <v>2.4222549645237499E-3</v>
      </c>
      <c r="FD355">
        <v>5.0930395058581601E-2</v>
      </c>
      <c r="FE355">
        <v>5.4119670425886397E-2</v>
      </c>
      <c r="FF355">
        <v>5.0631595106062702E-2</v>
      </c>
      <c r="FG355">
        <v>1.6404479295988102E-2</v>
      </c>
      <c r="FH355">
        <v>4.5451018541627003E-2</v>
      </c>
      <c r="FI355">
        <v>3.9596719416446803E-2</v>
      </c>
      <c r="FJ355">
        <v>8.3861451988816102E-2</v>
      </c>
      <c r="FK355">
        <v>4.2137600367977097E-2</v>
      </c>
      <c r="FL355">
        <v>2.9072822191898301E-2</v>
      </c>
      <c r="FM355">
        <v>1.3019353529779201E-2</v>
      </c>
      <c r="FN355">
        <v>1.7906347235480999E-2</v>
      </c>
      <c r="FO355">
        <v>3.1665837552077497E-2</v>
      </c>
      <c r="FP355">
        <v>5.7682695640756697E-2</v>
      </c>
      <c r="FQ355">
        <v>5.7682695640756697E-2</v>
      </c>
      <c r="FR355">
        <v>2.7659551639264101E-2</v>
      </c>
      <c r="FS355">
        <v>8.6660139705906206E-2</v>
      </c>
      <c r="FT355">
        <v>4.71097692999492E-2</v>
      </c>
      <c r="FU355">
        <v>1.8689270998585101E-2</v>
      </c>
      <c r="FV355">
        <v>1.5433798975042601E-2</v>
      </c>
      <c r="FW355">
        <v>0.10442592869168001</v>
      </c>
      <c r="FX355">
        <v>1.4357444850681201E-3</v>
      </c>
      <c r="FY355">
        <v>1.4949815063020599E-2</v>
      </c>
      <c r="FZ355">
        <v>5.3238627163726203E-2</v>
      </c>
    </row>
    <row r="356" spans="1:182" x14ac:dyDescent="0.2">
      <c r="A356">
        <v>14.169546546499999</v>
      </c>
      <c r="B356">
        <v>4.9524709388681001E-3</v>
      </c>
      <c r="C356">
        <v>1.89808239803041E-3</v>
      </c>
      <c r="D356">
        <v>1.21929370973542E-2</v>
      </c>
      <c r="E356">
        <v>6.4538653156398897E-3</v>
      </c>
      <c r="F356">
        <v>3.9037083037255201E-3</v>
      </c>
      <c r="G356">
        <v>1.3823705057695E-3</v>
      </c>
      <c r="H356">
        <v>3.48155017740443E-3</v>
      </c>
      <c r="I356">
        <v>8.8973131218001104E-3</v>
      </c>
      <c r="J356">
        <v>3.6975784224151302E-3</v>
      </c>
      <c r="K356">
        <v>3.03094106034428E-3</v>
      </c>
      <c r="L356">
        <v>1.4793781157776201E-2</v>
      </c>
      <c r="M356">
        <v>3.1588944084937801E-2</v>
      </c>
      <c r="N356">
        <v>7.18890411366013E-2</v>
      </c>
      <c r="O356">
        <v>5.3048215330363101E-2</v>
      </c>
      <c r="P356">
        <v>4.6814293252973198E-2</v>
      </c>
      <c r="Q356">
        <v>1.9391155871491699E-3</v>
      </c>
      <c r="R356">
        <v>3.66520477765402E-2</v>
      </c>
      <c r="S356">
        <v>3.5309984534351503E-2</v>
      </c>
      <c r="T356">
        <v>4.2305178951052999E-2</v>
      </c>
      <c r="U356">
        <v>4.0063750638841197E-2</v>
      </c>
      <c r="V356">
        <v>1.39045762329752E-2</v>
      </c>
      <c r="W356">
        <v>6.6821564433481202E-3</v>
      </c>
      <c r="X356">
        <v>1.78043497176111E-2</v>
      </c>
      <c r="Y356">
        <v>3.65580741988824E-2</v>
      </c>
      <c r="Z356">
        <v>2.4749136384177299E-2</v>
      </c>
      <c r="AA356">
        <v>2.2512670924708399E-2</v>
      </c>
      <c r="AB356">
        <v>2.8200353762316201E-2</v>
      </c>
      <c r="AC356">
        <v>3.9040426507017299E-2</v>
      </c>
      <c r="AD356">
        <v>4.2819595960318004E-3</v>
      </c>
      <c r="AE356">
        <v>3.5455701929571301E-2</v>
      </c>
      <c r="AF356">
        <v>1.6725502192467899E-2</v>
      </c>
      <c r="AG356">
        <v>1.78550375468019E-2</v>
      </c>
      <c r="AH356">
        <v>2.06107936324267E-2</v>
      </c>
      <c r="AI356">
        <v>1.6336798762880501E-2</v>
      </c>
      <c r="AJ356">
        <v>2.5072070788473101E-2</v>
      </c>
      <c r="AK356">
        <v>1.6519902620585499E-2</v>
      </c>
      <c r="AL356">
        <v>1.1189444002682E-2</v>
      </c>
      <c r="AM356">
        <v>1.0573227475505599E-2</v>
      </c>
      <c r="AN356">
        <v>3.8859716311426002E-3</v>
      </c>
      <c r="AO356">
        <v>5.8415355762318801E-3</v>
      </c>
      <c r="AP356">
        <v>1.58582133558893E-2</v>
      </c>
      <c r="AQ356">
        <v>1.9654832653870798E-2</v>
      </c>
      <c r="AR356">
        <v>2.91529352661505E-3</v>
      </c>
      <c r="AS356">
        <v>1.29636308222442E-3</v>
      </c>
      <c r="AT356">
        <v>2.1214893904533402E-2</v>
      </c>
      <c r="AU356">
        <v>3.0060566569345502E-3</v>
      </c>
      <c r="AV356">
        <v>6.4533069809212997E-3</v>
      </c>
      <c r="AW356">
        <v>5.6415175820624802E-3</v>
      </c>
      <c r="AX356">
        <v>1.8951976561991699E-2</v>
      </c>
      <c r="AY356">
        <v>2.4059884658101399E-4</v>
      </c>
      <c r="AZ356">
        <v>1.7889498127781001E-2</v>
      </c>
      <c r="BA356">
        <v>1.9889499095721401E-3</v>
      </c>
      <c r="BB356">
        <v>2.2249225039124399E-2</v>
      </c>
      <c r="BC356">
        <v>3.9046625933609101E-2</v>
      </c>
      <c r="BD356">
        <v>1.00728488664821E-2</v>
      </c>
      <c r="BE356">
        <v>1.8443532480673701E-2</v>
      </c>
      <c r="BF356">
        <v>2.6777958556768899E-2</v>
      </c>
      <c r="BG356">
        <v>3.8276583355067201E-2</v>
      </c>
      <c r="BH356">
        <v>3.65011912950804E-2</v>
      </c>
      <c r="BI356">
        <v>2.2571339710384199E-2</v>
      </c>
      <c r="BJ356">
        <v>2.7552147105331101E-2</v>
      </c>
      <c r="BK356">
        <v>5.43976961954531E-2</v>
      </c>
      <c r="BL356">
        <v>2.1322714071820899E-2</v>
      </c>
      <c r="BM356">
        <v>6.1617956100519601E-2</v>
      </c>
      <c r="BN356">
        <v>4.31173190805327E-2</v>
      </c>
      <c r="BO356">
        <v>9.7850115754576708E-3</v>
      </c>
      <c r="BP356">
        <v>2.63824247658207E-2</v>
      </c>
      <c r="BQ356">
        <v>4.1354193625618499E-2</v>
      </c>
      <c r="BR356">
        <v>3.2206590367789299E-2</v>
      </c>
      <c r="BS356">
        <v>5.0900730785103002E-2</v>
      </c>
      <c r="BT356">
        <v>8.3432008621944304E-2</v>
      </c>
      <c r="BU356">
        <v>3.8442738423796703E-2</v>
      </c>
      <c r="BV356">
        <v>8.0221217364805503E-3</v>
      </c>
      <c r="BW356">
        <v>1.41004215590174E-2</v>
      </c>
      <c r="BX356">
        <v>3.2589570753077501E-2</v>
      </c>
      <c r="BY356">
        <v>1.3972479236437001E-3</v>
      </c>
      <c r="BZ356">
        <v>2.08040679023319E-3</v>
      </c>
      <c r="CA356">
        <v>1.8618493628736701E-2</v>
      </c>
      <c r="CB356">
        <v>1.3269413338561201E-2</v>
      </c>
      <c r="CC356">
        <v>1.1333160560261299E-2</v>
      </c>
      <c r="CD356">
        <v>1.7173737162072201E-2</v>
      </c>
      <c r="CE356">
        <v>3.2435928763325898E-3</v>
      </c>
      <c r="CF356">
        <v>4.7285645574526797E-3</v>
      </c>
      <c r="CG356">
        <v>4.2851934692058396E-3</v>
      </c>
      <c r="CH356">
        <v>1.03207259892657E-2</v>
      </c>
      <c r="CI356">
        <v>1.47148674348606E-2</v>
      </c>
      <c r="CJ356">
        <v>3.4073986029533702E-2</v>
      </c>
      <c r="CK356">
        <v>3.5483480968887197E-2</v>
      </c>
      <c r="CL356">
        <v>4.9583182072873997E-3</v>
      </c>
      <c r="CM356">
        <v>2.2857961115208599E-2</v>
      </c>
      <c r="CN356">
        <v>2.0507972703483399E-2</v>
      </c>
      <c r="CO356">
        <v>3.3364469075806702E-2</v>
      </c>
      <c r="CP356">
        <v>1.7258234049689101E-2</v>
      </c>
      <c r="CQ356">
        <v>4.8192362830961198E-2</v>
      </c>
      <c r="CR356">
        <v>1.69703040823025E-2</v>
      </c>
      <c r="CS356">
        <v>2.5733066836807501E-2</v>
      </c>
      <c r="CT356">
        <v>4.4889260028996597E-2</v>
      </c>
      <c r="CU356">
        <v>1.19897354780118E-2</v>
      </c>
      <c r="CV356">
        <v>2.78079760003162E-2</v>
      </c>
      <c r="CW356">
        <v>1.6743468727268201E-2</v>
      </c>
      <c r="CX356">
        <v>9.9206736224371796E-3</v>
      </c>
      <c r="CY356">
        <v>7.7535295255834902E-3</v>
      </c>
      <c r="CZ356">
        <v>2.3020896028204701E-2</v>
      </c>
      <c r="DA356">
        <v>2.42137792500739E-2</v>
      </c>
      <c r="DB356">
        <v>9.2247787715184597E-3</v>
      </c>
      <c r="DC356">
        <v>9.9465106907058905E-3</v>
      </c>
      <c r="DD356">
        <v>6.8672229413306403E-3</v>
      </c>
      <c r="DE356">
        <v>4.3015138137772599E-3</v>
      </c>
      <c r="DF356">
        <v>3.6764193411030501E-3</v>
      </c>
      <c r="DG356">
        <v>4.7727106385562403E-3</v>
      </c>
      <c r="DH356">
        <v>1.38396794838595E-2</v>
      </c>
      <c r="DI356">
        <v>2.6194334056670699E-2</v>
      </c>
      <c r="DJ356">
        <v>2.3244048510504701E-2</v>
      </c>
      <c r="DK356">
        <v>3.9385061280515901E-2</v>
      </c>
      <c r="DL356">
        <v>2.8170794631178699E-2</v>
      </c>
      <c r="DM356">
        <v>6.5023977649806594E-2</v>
      </c>
      <c r="DN356">
        <v>9.0789286779229192E-3</v>
      </c>
      <c r="DO356">
        <v>7.2337676726293501E-2</v>
      </c>
      <c r="DP356">
        <v>3.6314913579087202E-3</v>
      </c>
      <c r="DQ356">
        <v>2.2783643820663599E-2</v>
      </c>
      <c r="DR356">
        <v>9.4398895193203505E-3</v>
      </c>
      <c r="DS356">
        <v>2.4908323965094998E-3</v>
      </c>
      <c r="DT356">
        <v>6.9466641570978798E-3</v>
      </c>
      <c r="DU356">
        <v>5.0709984338846801E-3</v>
      </c>
      <c r="DV356">
        <v>4.8609165216863797E-3</v>
      </c>
      <c r="DW356">
        <v>9.5558287888986501E-3</v>
      </c>
      <c r="DX356">
        <v>1.5812377369028501E-2</v>
      </c>
      <c r="DY356">
        <v>1.28749047698064E-2</v>
      </c>
      <c r="DZ356">
        <v>3.42335724064049E-2</v>
      </c>
      <c r="EA356">
        <v>4.0970070245856298E-2</v>
      </c>
      <c r="EB356">
        <v>2.3528132274177001E-2</v>
      </c>
      <c r="EC356">
        <v>4.14235268169027E-2</v>
      </c>
      <c r="ED356">
        <v>1.7973500773310499E-2</v>
      </c>
      <c r="EE356">
        <v>5.2561477099150697E-2</v>
      </c>
      <c r="EF356">
        <v>9.0122154310586094E-3</v>
      </c>
      <c r="EG356">
        <v>7.6294474203845702E-3</v>
      </c>
      <c r="EH356">
        <v>9.9155119269192203E-3</v>
      </c>
      <c r="EI356">
        <v>1.0695520224145501E-2</v>
      </c>
      <c r="EJ356">
        <v>9.8956618758493896E-3</v>
      </c>
      <c r="EK356">
        <v>3.61698780484579E-2</v>
      </c>
      <c r="EL356">
        <v>5.0828519241446404E-3</v>
      </c>
      <c r="EM356">
        <v>7.5868564144277598E-3</v>
      </c>
      <c r="EN356">
        <v>6.0504950936272903E-3</v>
      </c>
      <c r="EO356">
        <v>8.6830727947094406E-3</v>
      </c>
      <c r="EP356">
        <v>3.8590235912101097E-2</v>
      </c>
      <c r="EQ356">
        <v>3.09774718180423E-2</v>
      </c>
      <c r="ER356">
        <v>2.1050106332740699E-2</v>
      </c>
      <c r="ES356">
        <v>2.3723842840625699E-2</v>
      </c>
      <c r="ET356">
        <v>1.8992823417021801E-2</v>
      </c>
      <c r="EU356">
        <v>7.5475151409653901E-4</v>
      </c>
      <c r="EV356">
        <v>9.4546947606130897E-4</v>
      </c>
      <c r="EW356">
        <v>2.2015181544915299E-2</v>
      </c>
      <c r="EX356">
        <v>3.9942288331733897E-2</v>
      </c>
      <c r="EY356">
        <v>3.70940500026554E-2</v>
      </c>
      <c r="EZ356">
        <v>1.98013223468919E-2</v>
      </c>
      <c r="FA356">
        <v>1.43345312427285E-2</v>
      </c>
      <c r="FB356">
        <v>5.36411809549111E-3</v>
      </c>
      <c r="FC356">
        <v>2.55870790181882E-3</v>
      </c>
      <c r="FD356">
        <v>5.22292455806471E-2</v>
      </c>
      <c r="FE356">
        <v>5.5711351436639897E-2</v>
      </c>
      <c r="FF356">
        <v>5.2328800677277798E-2</v>
      </c>
      <c r="FG356">
        <v>1.7134583225398198E-2</v>
      </c>
      <c r="FH356">
        <v>4.70042001634828E-2</v>
      </c>
      <c r="FI356">
        <v>4.0816450331042302E-2</v>
      </c>
      <c r="FJ356">
        <v>8.5498248653520598E-2</v>
      </c>
      <c r="FK356">
        <v>4.32765984081845E-2</v>
      </c>
      <c r="FL356">
        <v>2.9953897246037701E-2</v>
      </c>
      <c r="FM356">
        <v>1.3478571664880999E-2</v>
      </c>
      <c r="FN356">
        <v>1.8509887627415799E-2</v>
      </c>
      <c r="FO356">
        <v>3.26956012075348E-2</v>
      </c>
      <c r="FP356">
        <v>5.9435729316150897E-2</v>
      </c>
      <c r="FQ356">
        <v>5.9435729316150897E-2</v>
      </c>
      <c r="FR356">
        <v>2.8549248051628499E-2</v>
      </c>
      <c r="FS356">
        <v>8.8502359714940998E-2</v>
      </c>
      <c r="FT356">
        <v>4.8652927712903901E-2</v>
      </c>
      <c r="FU356">
        <v>1.9448034851317599E-2</v>
      </c>
      <c r="FV356">
        <v>1.6024484875130598E-2</v>
      </c>
      <c r="FW356">
        <v>0.106332298429952</v>
      </c>
      <c r="FX356">
        <v>1.5144142420688901E-3</v>
      </c>
      <c r="FY356">
        <v>1.54894165616402E-2</v>
      </c>
      <c r="FZ356">
        <v>5.4652810339813597E-2</v>
      </c>
    </row>
    <row r="357" spans="1:182" x14ac:dyDescent="0.2">
      <c r="A357">
        <v>14.1993503504</v>
      </c>
      <c r="B357">
        <v>5.1416087547598204E-3</v>
      </c>
      <c r="C357">
        <v>1.98744455598153E-3</v>
      </c>
      <c r="D357">
        <v>1.25772133960691E-2</v>
      </c>
      <c r="E357">
        <v>6.6928767902503898E-3</v>
      </c>
      <c r="F357">
        <v>4.0680252678746897E-3</v>
      </c>
      <c r="G357">
        <v>1.4460860559239799E-3</v>
      </c>
      <c r="H357">
        <v>3.62959221573645E-3</v>
      </c>
      <c r="I357">
        <v>9.2383207632591204E-3</v>
      </c>
      <c r="J357">
        <v>3.8561199336983299E-3</v>
      </c>
      <c r="K357">
        <v>3.1696058432527001E-3</v>
      </c>
      <c r="L357">
        <v>1.5334414056115899E-2</v>
      </c>
      <c r="M357">
        <v>3.2617874352503698E-2</v>
      </c>
      <c r="N357">
        <v>7.3679735287828896E-2</v>
      </c>
      <c r="O357">
        <v>5.4713152221178597E-2</v>
      </c>
      <c r="P357">
        <v>4.8290962621940797E-2</v>
      </c>
      <c r="Q357">
        <v>2.0534312185302201E-3</v>
      </c>
      <c r="R357">
        <v>3.7635016488573599E-2</v>
      </c>
      <c r="S357">
        <v>3.6433482588132601E-2</v>
      </c>
      <c r="T357">
        <v>4.3636110233538E-2</v>
      </c>
      <c r="U357">
        <v>4.1120779184808297E-2</v>
      </c>
      <c r="V357">
        <v>1.4506976628213099E-2</v>
      </c>
      <c r="W357">
        <v>7.0053202738501004E-3</v>
      </c>
      <c r="X357">
        <v>1.84022891488657E-2</v>
      </c>
      <c r="Y357">
        <v>3.7656301161338397E-2</v>
      </c>
      <c r="Z357">
        <v>2.5555974978345299E-2</v>
      </c>
      <c r="AA357">
        <v>2.3271144643037301E-2</v>
      </c>
      <c r="AB357">
        <v>2.9023756590622399E-2</v>
      </c>
      <c r="AC357">
        <v>4.0281817262889E-2</v>
      </c>
      <c r="AD357">
        <v>4.4923312520985699E-3</v>
      </c>
      <c r="AE357">
        <v>3.6507957475510902E-2</v>
      </c>
      <c r="AF357">
        <v>1.7249182044138899E-2</v>
      </c>
      <c r="AG357">
        <v>1.8473101464829E-2</v>
      </c>
      <c r="AH357">
        <v>2.1184035224904502E-2</v>
      </c>
      <c r="AI357">
        <v>1.6824350440688599E-2</v>
      </c>
      <c r="AJ357">
        <v>2.5717782425612401E-2</v>
      </c>
      <c r="AK357">
        <v>1.6988616719954299E-2</v>
      </c>
      <c r="AL357">
        <v>1.1591581229124501E-2</v>
      </c>
      <c r="AM357">
        <v>1.0925242927415301E-2</v>
      </c>
      <c r="AN357">
        <v>4.04124351504828E-3</v>
      </c>
      <c r="AO357">
        <v>6.0803869825580698E-3</v>
      </c>
      <c r="AP357">
        <v>1.6332596105940698E-2</v>
      </c>
      <c r="AQ357">
        <v>2.0285571908794701E-2</v>
      </c>
      <c r="AR357">
        <v>3.0442794731536699E-3</v>
      </c>
      <c r="AS357">
        <v>1.35520315059823E-3</v>
      </c>
      <c r="AT357">
        <v>2.1825720486602401E-2</v>
      </c>
      <c r="AU357">
        <v>3.1315630813610598E-3</v>
      </c>
      <c r="AV357">
        <v>6.6822545753595104E-3</v>
      </c>
      <c r="AW357">
        <v>5.8497357144894502E-3</v>
      </c>
      <c r="AX357">
        <v>1.9517468617706001E-2</v>
      </c>
      <c r="AY357">
        <v>2.5484206953054698E-4</v>
      </c>
      <c r="AZ357">
        <v>1.8417819495991802E-2</v>
      </c>
      <c r="BA357">
        <v>2.0803068795284601E-3</v>
      </c>
      <c r="BB357">
        <v>2.28898918348381E-2</v>
      </c>
      <c r="BC357">
        <v>4.0148558598477602E-2</v>
      </c>
      <c r="BD357">
        <v>1.04837220446226E-2</v>
      </c>
      <c r="BE357">
        <v>1.90207213791606E-2</v>
      </c>
      <c r="BF357">
        <v>2.7575083613169699E-2</v>
      </c>
      <c r="BG357">
        <v>3.9317788068639399E-2</v>
      </c>
      <c r="BH357">
        <v>3.7492877561386598E-2</v>
      </c>
      <c r="BI357">
        <v>2.3294341901585299E-2</v>
      </c>
      <c r="BJ357">
        <v>2.8401526645558201E-2</v>
      </c>
      <c r="BK357">
        <v>5.5758163782628302E-2</v>
      </c>
      <c r="BL357">
        <v>2.1968575321251401E-2</v>
      </c>
      <c r="BM357">
        <v>6.3195073017094705E-2</v>
      </c>
      <c r="BN357">
        <v>4.4380053288750602E-2</v>
      </c>
      <c r="BO357">
        <v>1.01930269322943E-2</v>
      </c>
      <c r="BP357">
        <v>2.7264289000130299E-2</v>
      </c>
      <c r="BQ357">
        <v>4.2539945882339301E-2</v>
      </c>
      <c r="BR357">
        <v>3.3190541524549803E-2</v>
      </c>
      <c r="BS357">
        <v>5.22296325960417E-2</v>
      </c>
      <c r="BT357">
        <v>8.5438791242674297E-2</v>
      </c>
      <c r="BU357">
        <v>3.9532133427277898E-2</v>
      </c>
      <c r="BV357">
        <v>8.3774272931570592E-3</v>
      </c>
      <c r="BW357">
        <v>1.45189673035991E-2</v>
      </c>
      <c r="BX357">
        <v>3.3449365989727697E-2</v>
      </c>
      <c r="BY357">
        <v>1.4552888884767901E-3</v>
      </c>
      <c r="BZ357">
        <v>2.1894947099390699E-3</v>
      </c>
      <c r="CA357">
        <v>1.9199387122066199E-2</v>
      </c>
      <c r="CB357">
        <v>1.37237405568762E-2</v>
      </c>
      <c r="CC357">
        <v>1.1709363850342601E-2</v>
      </c>
      <c r="CD357">
        <v>1.7612325584717901E-2</v>
      </c>
      <c r="CE357">
        <v>3.3754049064816699E-3</v>
      </c>
      <c r="CF357">
        <v>4.9319515490777498E-3</v>
      </c>
      <c r="CG357">
        <v>4.4796908601798299E-3</v>
      </c>
      <c r="CH357">
        <v>1.06197926335616E-2</v>
      </c>
      <c r="CI357">
        <v>1.5139725832823E-2</v>
      </c>
      <c r="CJ357">
        <v>3.5004277562581003E-2</v>
      </c>
      <c r="CK357">
        <v>3.6369503144401003E-2</v>
      </c>
      <c r="CL357">
        <v>5.1609448751297497E-3</v>
      </c>
      <c r="CM357">
        <v>2.3555162588083701E-2</v>
      </c>
      <c r="CN357">
        <v>2.1268897636275898E-2</v>
      </c>
      <c r="CO357">
        <v>3.4382783676515899E-2</v>
      </c>
      <c r="CP357">
        <v>1.77893227201277E-2</v>
      </c>
      <c r="CQ357">
        <v>4.94470448101735E-2</v>
      </c>
      <c r="CR357">
        <v>1.75696095290068E-2</v>
      </c>
      <c r="CS357">
        <v>2.65124359816887E-2</v>
      </c>
      <c r="CT357">
        <v>4.6020338334479799E-2</v>
      </c>
      <c r="CU357">
        <v>1.24425601561083E-2</v>
      </c>
      <c r="CV357">
        <v>2.8744993122144701E-2</v>
      </c>
      <c r="CW357">
        <v>1.7320637488293999E-2</v>
      </c>
      <c r="CX357">
        <v>1.03219485603755E-2</v>
      </c>
      <c r="CY357">
        <v>8.1422909683709407E-3</v>
      </c>
      <c r="CZ357">
        <v>2.3740719507765001E-2</v>
      </c>
      <c r="DA357">
        <v>2.4809686070529E-2</v>
      </c>
      <c r="DB357">
        <v>9.5440454305309192E-3</v>
      </c>
      <c r="DC357">
        <v>1.02865013092911E-2</v>
      </c>
      <c r="DD357">
        <v>7.1306853807124098E-3</v>
      </c>
      <c r="DE357">
        <v>4.48421499256657E-3</v>
      </c>
      <c r="DF357">
        <v>3.83206662786716E-3</v>
      </c>
      <c r="DG357">
        <v>4.9654225292484399E-3</v>
      </c>
      <c r="DH357">
        <v>1.43143363381752E-2</v>
      </c>
      <c r="DI357">
        <v>2.68853952466954E-2</v>
      </c>
      <c r="DJ357">
        <v>2.4023977014867599E-2</v>
      </c>
      <c r="DK357">
        <v>4.0249825383454903E-2</v>
      </c>
      <c r="DL357">
        <v>2.90275849172013E-2</v>
      </c>
      <c r="DM357">
        <v>6.67529748690774E-2</v>
      </c>
      <c r="DN357">
        <v>9.4088464957523509E-3</v>
      </c>
      <c r="DO357">
        <v>7.3572916290792406E-2</v>
      </c>
      <c r="DP357">
        <v>3.7941436529182601E-3</v>
      </c>
      <c r="DQ357">
        <v>2.34801209027947E-2</v>
      </c>
      <c r="DR357">
        <v>9.7247769463628397E-3</v>
      </c>
      <c r="DS357">
        <v>2.6034156417965499E-3</v>
      </c>
      <c r="DT357">
        <v>7.1756050321604998E-3</v>
      </c>
      <c r="DU357">
        <v>5.2567795569786304E-3</v>
      </c>
      <c r="DV357">
        <v>5.0808891291799496E-3</v>
      </c>
      <c r="DW357">
        <v>9.8985435030298392E-3</v>
      </c>
      <c r="DX357">
        <v>1.6348664554817101E-2</v>
      </c>
      <c r="DY357">
        <v>1.32961636845226E-2</v>
      </c>
      <c r="DZ357">
        <v>3.5324597399858902E-2</v>
      </c>
      <c r="EA357">
        <v>4.2016356725564703E-2</v>
      </c>
      <c r="EB357">
        <v>2.4419919174838399E-2</v>
      </c>
      <c r="EC357">
        <v>4.2776573510984198E-2</v>
      </c>
      <c r="ED357">
        <v>1.8755903384138E-2</v>
      </c>
      <c r="EE357">
        <v>5.4213610390773798E-2</v>
      </c>
      <c r="EF357">
        <v>9.3575038422403795E-3</v>
      </c>
      <c r="EG357">
        <v>7.9074928260794205E-3</v>
      </c>
      <c r="EH357">
        <v>1.0336657769215499E-2</v>
      </c>
      <c r="EI357">
        <v>1.10536382255537E-2</v>
      </c>
      <c r="EJ357">
        <v>1.02753879842156E-2</v>
      </c>
      <c r="EK357">
        <v>3.7067384052765599E-2</v>
      </c>
      <c r="EL357">
        <v>5.2767357851558798E-3</v>
      </c>
      <c r="EM357">
        <v>7.8743603037814709E-3</v>
      </c>
      <c r="EN357">
        <v>6.31045303268699E-3</v>
      </c>
      <c r="EO357">
        <v>9.0071387143017597E-3</v>
      </c>
      <c r="EP357">
        <v>3.9958716089334698E-2</v>
      </c>
      <c r="EQ357">
        <v>3.1842686675553601E-2</v>
      </c>
      <c r="ER357">
        <v>2.17743379726901E-2</v>
      </c>
      <c r="ES357">
        <v>2.4485184674173099E-2</v>
      </c>
      <c r="ET357">
        <v>1.9553177767514199E-2</v>
      </c>
      <c r="EU357">
        <v>7.9218081895180001E-4</v>
      </c>
      <c r="EV357">
        <v>9.9440094402068399E-4</v>
      </c>
      <c r="EW357">
        <v>2.2734766661908601E-2</v>
      </c>
      <c r="EX357">
        <v>4.1095646084043397E-2</v>
      </c>
      <c r="EY357">
        <v>3.8200501328175797E-2</v>
      </c>
      <c r="EZ357">
        <v>2.0438186365418099E-2</v>
      </c>
      <c r="FA357">
        <v>1.48139561460506E-2</v>
      </c>
      <c r="FB357">
        <v>5.5722714213384704E-3</v>
      </c>
      <c r="FC357">
        <v>2.7020296356253001E-3</v>
      </c>
      <c r="FD357">
        <v>5.3553264584733598E-2</v>
      </c>
      <c r="FE357">
        <v>5.7338987991581901E-2</v>
      </c>
      <c r="FF357">
        <v>5.4069285992219503E-2</v>
      </c>
      <c r="FG357">
        <v>1.78925550998878E-2</v>
      </c>
      <c r="FH357">
        <v>4.8599879181415701E-2</v>
      </c>
      <c r="FI357">
        <v>4.2067086066873899E-2</v>
      </c>
      <c r="FJ357">
        <v>8.7156028807741898E-2</v>
      </c>
      <c r="FK357">
        <v>4.4440406813760901E-2</v>
      </c>
      <c r="FL357">
        <v>3.0857040265598799E-2</v>
      </c>
      <c r="FM357">
        <v>1.39521222661977E-2</v>
      </c>
      <c r="FN357">
        <v>1.9130762422086001E-2</v>
      </c>
      <c r="FO357">
        <v>3.3753377373682503E-2</v>
      </c>
      <c r="FP357">
        <v>6.1230325346367097E-2</v>
      </c>
      <c r="FQ357">
        <v>6.1230325346367097E-2</v>
      </c>
      <c r="FR357">
        <v>2.9462802892864799E-2</v>
      </c>
      <c r="FS357">
        <v>9.0369080333477694E-2</v>
      </c>
      <c r="FT357">
        <v>5.0237032710293998E-2</v>
      </c>
      <c r="FU357">
        <v>2.0232933261222E-2</v>
      </c>
      <c r="FV357">
        <v>1.6634874002273901E-2</v>
      </c>
      <c r="FW357">
        <v>0.108253898010269</v>
      </c>
      <c r="FX357">
        <v>1.59703315520534E-3</v>
      </c>
      <c r="FY357">
        <v>1.6045561599547301E-2</v>
      </c>
      <c r="FZ357">
        <v>5.6094949558568502E-2</v>
      </c>
    </row>
    <row r="358" spans="1:182" x14ac:dyDescent="0.2">
      <c r="A358">
        <v>14.2291541542</v>
      </c>
      <c r="B358">
        <v>5.3371257692369301E-3</v>
      </c>
      <c r="C358">
        <v>2.0806265183430199E-3</v>
      </c>
      <c r="D358">
        <v>1.29713780871077E-2</v>
      </c>
      <c r="E358">
        <v>6.9397198677355904E-3</v>
      </c>
      <c r="F358">
        <v>4.2385685554143298E-3</v>
      </c>
      <c r="G358">
        <v>1.51252091946784E-3</v>
      </c>
      <c r="H358">
        <v>3.7832228566531301E-3</v>
      </c>
      <c r="I358">
        <v>9.5908684043893994E-3</v>
      </c>
      <c r="J358">
        <v>4.02076381364038E-3</v>
      </c>
      <c r="K358">
        <v>3.3140725006156899E-3</v>
      </c>
      <c r="L358">
        <v>1.58921762231947E-2</v>
      </c>
      <c r="M358">
        <v>3.3675425849058901E-2</v>
      </c>
      <c r="N358">
        <v>7.5503414897792401E-2</v>
      </c>
      <c r="O358">
        <v>5.6420734282454997E-2</v>
      </c>
      <c r="P358">
        <v>4.9805027889731797E-2</v>
      </c>
      <c r="Q358">
        <v>2.1740530728038701E-3</v>
      </c>
      <c r="R358">
        <v>3.8640014789301902E-2</v>
      </c>
      <c r="S358">
        <v>3.7588495335014398E-2</v>
      </c>
      <c r="T358">
        <v>4.5002163367309299E-2</v>
      </c>
      <c r="U358">
        <v>4.2200423515374397E-2</v>
      </c>
      <c r="V358">
        <v>1.5132874924879801E-2</v>
      </c>
      <c r="W358">
        <v>7.3424596792088497E-3</v>
      </c>
      <c r="X358">
        <v>1.9018063605710601E-2</v>
      </c>
      <c r="Y358">
        <v>3.8782054584897599E-2</v>
      </c>
      <c r="Z358">
        <v>2.63858134345521E-2</v>
      </c>
      <c r="AA358">
        <v>2.4051292941789801E-2</v>
      </c>
      <c r="AB358">
        <v>2.9868091546802901E-2</v>
      </c>
      <c r="AC358">
        <v>4.1555492675688602E-2</v>
      </c>
      <c r="AD358">
        <v>4.7121185827700002E-3</v>
      </c>
      <c r="AE358">
        <v>3.7587692080108301E-2</v>
      </c>
      <c r="AF358">
        <v>1.7787274779361199E-2</v>
      </c>
      <c r="AG358">
        <v>1.9109885004050298E-2</v>
      </c>
      <c r="AH358">
        <v>2.1770447700409899E-2</v>
      </c>
      <c r="AI358">
        <v>1.73249081622656E-2</v>
      </c>
      <c r="AJ358">
        <v>2.6377895104222299E-2</v>
      </c>
      <c r="AK358">
        <v>1.74691010114859E-2</v>
      </c>
      <c r="AL358">
        <v>1.2005957293574499E-2</v>
      </c>
      <c r="AM358">
        <v>1.12876282806087E-2</v>
      </c>
      <c r="AN358">
        <v>4.2020796112151003E-3</v>
      </c>
      <c r="AO358">
        <v>6.3278927803710602E-3</v>
      </c>
      <c r="AP358">
        <v>1.6819205280658101E-2</v>
      </c>
      <c r="AQ358">
        <v>2.0933882064307501E-2</v>
      </c>
      <c r="AR358">
        <v>3.17841313886979E-3</v>
      </c>
      <c r="AS358">
        <v>1.41647622804774E-3</v>
      </c>
      <c r="AT358">
        <v>2.24516123926954E-2</v>
      </c>
      <c r="AU358">
        <v>3.2618178012845901E-3</v>
      </c>
      <c r="AV358">
        <v>6.91829706308869E-3</v>
      </c>
      <c r="AW358">
        <v>6.0649248497255696E-3</v>
      </c>
      <c r="AX358">
        <v>2.0096996834908201E-2</v>
      </c>
      <c r="AY358">
        <v>2.69870655238676E-4</v>
      </c>
      <c r="AZ358">
        <v>1.8959211137074002E-2</v>
      </c>
      <c r="BA358">
        <v>2.1754881401830498E-3</v>
      </c>
      <c r="BB358">
        <v>2.3545581036688301E-2</v>
      </c>
      <c r="BC358">
        <v>4.1274742066538701E-2</v>
      </c>
      <c r="BD358">
        <v>1.0909080986338599E-2</v>
      </c>
      <c r="BE358">
        <v>1.9611919869957101E-2</v>
      </c>
      <c r="BF358">
        <v>2.8392123483447801E-2</v>
      </c>
      <c r="BG358">
        <v>4.0381733970935703E-2</v>
      </c>
      <c r="BH358">
        <v>3.8506537811588797E-2</v>
      </c>
      <c r="BI358">
        <v>2.4037763303420698E-2</v>
      </c>
      <c r="BJ358">
        <v>2.9272237452664801E-2</v>
      </c>
      <c r="BK358">
        <v>5.7143710704562797E-2</v>
      </c>
      <c r="BL358">
        <v>2.2630436681896401E-2</v>
      </c>
      <c r="BM358">
        <v>6.4802100170973001E-2</v>
      </c>
      <c r="BN358">
        <v>4.5673668792737897E-2</v>
      </c>
      <c r="BO358">
        <v>1.0615577422652501E-2</v>
      </c>
      <c r="BP358">
        <v>2.81716420061612E-2</v>
      </c>
      <c r="BQ358">
        <v>4.3753021376382602E-2</v>
      </c>
      <c r="BR358">
        <v>3.4199178007711703E-2</v>
      </c>
      <c r="BS358">
        <v>5.3582925161275302E-2</v>
      </c>
      <c r="BT358">
        <v>8.7476744750619395E-2</v>
      </c>
      <c r="BU358">
        <v>4.0645764240312902E-2</v>
      </c>
      <c r="BV358">
        <v>8.7468868671168494E-3</v>
      </c>
      <c r="BW358">
        <v>1.49479537522918E-2</v>
      </c>
      <c r="BX358">
        <v>3.4329194010398599E-2</v>
      </c>
      <c r="BY358">
        <v>1.5155694356935199E-3</v>
      </c>
      <c r="BZ358">
        <v>2.3039092580781598E-3</v>
      </c>
      <c r="CA358">
        <v>1.97962743593076E-2</v>
      </c>
      <c r="CB358">
        <v>1.41908681598107E-2</v>
      </c>
      <c r="CC358">
        <v>1.2096136801407699E-2</v>
      </c>
      <c r="CD358">
        <v>1.80608242259774E-2</v>
      </c>
      <c r="CE358">
        <v>3.5120617596713201E-3</v>
      </c>
      <c r="CF358">
        <v>5.1432642044836798E-3</v>
      </c>
      <c r="CG358">
        <v>4.68219892795998E-3</v>
      </c>
      <c r="CH358">
        <v>1.09269643371317E-2</v>
      </c>
      <c r="CI358">
        <v>1.5575177574122899E-2</v>
      </c>
      <c r="CJ358">
        <v>3.5955141214647698E-2</v>
      </c>
      <c r="CK358">
        <v>3.72735094475979E-2</v>
      </c>
      <c r="CL358">
        <v>5.3709757765566298E-3</v>
      </c>
      <c r="CM358">
        <v>2.4269948897187001E-2</v>
      </c>
      <c r="CN358">
        <v>2.2054234742031401E-2</v>
      </c>
      <c r="CO358">
        <v>3.5427329942582998E-2</v>
      </c>
      <c r="CP358">
        <v>1.8334882091427598E-2</v>
      </c>
      <c r="CQ358">
        <v>5.0725149199606197E-2</v>
      </c>
      <c r="CR358">
        <v>1.8187279364305298E-2</v>
      </c>
      <c r="CS358">
        <v>2.7311784000179602E-2</v>
      </c>
      <c r="CT358">
        <v>4.7173954068669498E-2</v>
      </c>
      <c r="CU358">
        <v>1.2910183408992099E-2</v>
      </c>
      <c r="CV358">
        <v>2.9709402361063699E-2</v>
      </c>
      <c r="CW358">
        <v>1.7914990414971799E-2</v>
      </c>
      <c r="CX358">
        <v>1.07375996638359E-2</v>
      </c>
      <c r="CY358">
        <v>8.5485720989563196E-3</v>
      </c>
      <c r="CZ358">
        <v>2.4479831461594801E-2</v>
      </c>
      <c r="DA358">
        <v>2.5419067594328701E-2</v>
      </c>
      <c r="DB358">
        <v>9.87275596414036E-3</v>
      </c>
      <c r="DC358">
        <v>1.06366173860955E-2</v>
      </c>
      <c r="DD358">
        <v>7.4031696420604597E-3</v>
      </c>
      <c r="DE358">
        <v>4.6738028821887E-3</v>
      </c>
      <c r="DF358">
        <v>3.9935510239915801E-3</v>
      </c>
      <c r="DG358">
        <v>5.1650541457116204E-3</v>
      </c>
      <c r="DH358">
        <v>1.48029355839337E-2</v>
      </c>
      <c r="DI358">
        <v>2.7591477132816698E-2</v>
      </c>
      <c r="DJ358">
        <v>2.48258243749463E-2</v>
      </c>
      <c r="DK358">
        <v>4.1129471244402298E-2</v>
      </c>
      <c r="DL358">
        <v>2.99049312498052E-2</v>
      </c>
      <c r="DM358">
        <v>6.8515031686210398E-2</v>
      </c>
      <c r="DN358">
        <v>9.7494717075057198E-3</v>
      </c>
      <c r="DO358">
        <v>7.4820920940108102E-2</v>
      </c>
      <c r="DP358">
        <v>3.9634955631826698E-3</v>
      </c>
      <c r="DQ358">
        <v>2.4194980737276099E-2</v>
      </c>
      <c r="DR358">
        <v>1.0017282477683499E-2</v>
      </c>
      <c r="DS358">
        <v>2.7206088397334601E-3</v>
      </c>
      <c r="DT358">
        <v>7.4111632295035803E-3</v>
      </c>
      <c r="DU358">
        <v>5.4486062056333003E-3</v>
      </c>
      <c r="DV358">
        <v>5.30969807335513E-3</v>
      </c>
      <c r="DW358">
        <v>1.0251685655012201E-2</v>
      </c>
      <c r="DX358">
        <v>1.6900953236531902E-2</v>
      </c>
      <c r="DY358">
        <v>1.3729511168060499E-2</v>
      </c>
      <c r="DZ358">
        <v>3.6444443623674098E-2</v>
      </c>
      <c r="EA358">
        <v>4.3084410077913103E-2</v>
      </c>
      <c r="EB358">
        <v>2.5340046811323801E-2</v>
      </c>
      <c r="EC358">
        <v>4.4165269879812501E-2</v>
      </c>
      <c r="ED358">
        <v>1.9567032094325702E-2</v>
      </c>
      <c r="EE358">
        <v>5.59066594375148E-2</v>
      </c>
      <c r="EF358">
        <v>9.7144652833848193E-3</v>
      </c>
      <c r="EG358">
        <v>8.1944120207604505E-3</v>
      </c>
      <c r="EH358">
        <v>1.07733829000832E-2</v>
      </c>
      <c r="EI358">
        <v>1.14223697462396E-2</v>
      </c>
      <c r="EJ358">
        <v>1.0667406882818101E-2</v>
      </c>
      <c r="EK358">
        <v>3.7982344722066401E-2</v>
      </c>
      <c r="EL358">
        <v>5.4770643303863201E-3</v>
      </c>
      <c r="EM358">
        <v>8.1713778493558292E-3</v>
      </c>
      <c r="EN358">
        <v>6.5801582163186097E-3</v>
      </c>
      <c r="EO358">
        <v>9.3420843170490299E-3</v>
      </c>
      <c r="EP358">
        <v>4.1366874771692097E-2</v>
      </c>
      <c r="EQ358">
        <v>3.27283284287243E-2</v>
      </c>
      <c r="ER358">
        <v>2.2519680621866399E-2</v>
      </c>
      <c r="ES358">
        <v>2.5266818617415501E-2</v>
      </c>
      <c r="ET358">
        <v>2.0127658954059002E-2</v>
      </c>
      <c r="EU358">
        <v>8.3132864163932803E-4</v>
      </c>
      <c r="EV358">
        <v>1.0456544820735001E-3</v>
      </c>
      <c r="EW358">
        <v>2.3473677315127599E-2</v>
      </c>
      <c r="EX358">
        <v>4.2276136920380403E-2</v>
      </c>
      <c r="EY358">
        <v>3.9332567282953299E-2</v>
      </c>
      <c r="EZ358">
        <v>2.1092796444321701E-2</v>
      </c>
      <c r="FA358">
        <v>1.53067318229609E-2</v>
      </c>
      <c r="FB358">
        <v>5.7875336025022999E-3</v>
      </c>
      <c r="FC358">
        <v>2.852508258516E-3</v>
      </c>
      <c r="FD358">
        <v>5.4902455460677402E-2</v>
      </c>
      <c r="FE358">
        <v>5.9002608888226803E-2</v>
      </c>
      <c r="FF358">
        <v>5.5853180257052201E-2</v>
      </c>
      <c r="FG358">
        <v>1.8679133738382699E-2</v>
      </c>
      <c r="FH358">
        <v>5.0238341666645703E-2</v>
      </c>
      <c r="FI358">
        <v>4.3348859573377599E-2</v>
      </c>
      <c r="FJ358">
        <v>8.8834626027974206E-2</v>
      </c>
      <c r="FK358">
        <v>4.56291788304393E-2</v>
      </c>
      <c r="FL358">
        <v>3.1782563861624397E-2</v>
      </c>
      <c r="FM358">
        <v>1.44403351835036E-2</v>
      </c>
      <c r="FN358">
        <v>1.9769288385274301E-2</v>
      </c>
      <c r="FO358">
        <v>3.4839544137715298E-2</v>
      </c>
      <c r="FP358">
        <v>6.3066413845923E-2</v>
      </c>
      <c r="FQ358">
        <v>6.3066413845923E-2</v>
      </c>
      <c r="FR358">
        <v>3.0400553126869401E-2</v>
      </c>
      <c r="FS358">
        <v>9.2259760197586096E-2</v>
      </c>
      <c r="FT358">
        <v>5.1862456085039602E-2</v>
      </c>
      <c r="FU358">
        <v>2.10445341002975E-2</v>
      </c>
      <c r="FV358">
        <v>1.7265406897016201E-2</v>
      </c>
      <c r="FW358">
        <v>0.110189808218309</v>
      </c>
      <c r="FX358">
        <v>1.6837694443387801E-3</v>
      </c>
      <c r="FY358">
        <v>1.6618603203972099E-2</v>
      </c>
      <c r="FZ358">
        <v>5.7565143921099099E-2</v>
      </c>
    </row>
    <row r="359" spans="1:182" x14ac:dyDescent="0.2">
      <c r="A359">
        <v>14.258957958</v>
      </c>
      <c r="B359">
        <v>5.53919640159687E-3</v>
      </c>
      <c r="C359">
        <v>2.1777701202898001E-3</v>
      </c>
      <c r="D359">
        <v>1.33756008623712E-2</v>
      </c>
      <c r="E359">
        <v>7.19460273854035E-3</v>
      </c>
      <c r="F359">
        <v>4.4155329881726104E-3</v>
      </c>
      <c r="G359">
        <v>1.58177768437865E-3</v>
      </c>
      <c r="H359">
        <v>3.9426154993379998E-3</v>
      </c>
      <c r="I359">
        <v>9.9552504659598199E-3</v>
      </c>
      <c r="J359">
        <v>4.1917051035058198E-3</v>
      </c>
      <c r="K359">
        <v>3.4645478413537498E-3</v>
      </c>
      <c r="L359">
        <v>1.64674477396703E-2</v>
      </c>
      <c r="M359">
        <v>3.4762032149528402E-2</v>
      </c>
      <c r="N359">
        <v>7.7359875627129204E-2</v>
      </c>
      <c r="O359">
        <v>5.8171379614319098E-2</v>
      </c>
      <c r="P359">
        <v>5.1356789135138303E-2</v>
      </c>
      <c r="Q359">
        <v>2.3012876815556899E-3</v>
      </c>
      <c r="R359">
        <v>3.9667218850188903E-2</v>
      </c>
      <c r="S359">
        <v>3.8775518297811701E-2</v>
      </c>
      <c r="T359">
        <v>4.6403755553391303E-2</v>
      </c>
      <c r="U359">
        <v>4.3302822291342802E-2</v>
      </c>
      <c r="V359">
        <v>1.5782951375983199E-2</v>
      </c>
      <c r="W359">
        <v>7.6940572069385598E-3</v>
      </c>
      <c r="X359">
        <v>1.96520282562841E-2</v>
      </c>
      <c r="Y359">
        <v>3.9935643806666303E-2</v>
      </c>
      <c r="Z359">
        <v>2.7239039060905901E-2</v>
      </c>
      <c r="AA359">
        <v>2.4853491738991099E-2</v>
      </c>
      <c r="AB359">
        <v>3.07336705740489E-2</v>
      </c>
      <c r="AC359">
        <v>4.28617448004475E-2</v>
      </c>
      <c r="AD359">
        <v>4.9416752729149497E-3</v>
      </c>
      <c r="AE359">
        <v>3.8695324125648897E-2</v>
      </c>
      <c r="AF359">
        <v>1.8340073347022898E-2</v>
      </c>
      <c r="AG359">
        <v>1.9765764545699799E-2</v>
      </c>
      <c r="AH359">
        <v>2.2370209645016102E-2</v>
      </c>
      <c r="AI359">
        <v>1.7838760446930599E-2</v>
      </c>
      <c r="AJ359">
        <v>2.7052670445851499E-2</v>
      </c>
      <c r="AK359">
        <v>1.7961595048901199E-2</v>
      </c>
      <c r="AL359">
        <v>1.24328555496779E-2</v>
      </c>
      <c r="AM359">
        <v>1.1660625306059999E-2</v>
      </c>
      <c r="AN359">
        <v>4.3686475291114602E-3</v>
      </c>
      <c r="AO359">
        <v>6.5843043016147896E-3</v>
      </c>
      <c r="AP359">
        <v>1.7318259838341E-2</v>
      </c>
      <c r="AQ359">
        <v>2.1600121903640902E-2</v>
      </c>
      <c r="AR359">
        <v>3.31787138906699E-3</v>
      </c>
      <c r="AS359">
        <v>1.4802716353242401E-3</v>
      </c>
      <c r="AT359">
        <v>2.3092845746214102E-2</v>
      </c>
      <c r="AU359">
        <v>3.3969768282550101E-3</v>
      </c>
      <c r="AV359">
        <v>7.1616148931130099E-3</v>
      </c>
      <c r="AW359">
        <v>6.28728030650306E-3</v>
      </c>
      <c r="AX359">
        <v>2.0690777526271801E-2</v>
      </c>
      <c r="AY359">
        <v>2.8572376278918499E-4</v>
      </c>
      <c r="AZ359">
        <v>1.9513873298568699E-2</v>
      </c>
      <c r="BA359">
        <v>2.2746330331996998E-3</v>
      </c>
      <c r="BB359">
        <v>2.4216492340446899E-2</v>
      </c>
      <c r="BC359">
        <v>4.24254009903016E-2</v>
      </c>
      <c r="BD359">
        <v>1.1349317481491299E-2</v>
      </c>
      <c r="BE359">
        <v>2.02173199359513E-2</v>
      </c>
      <c r="BF359">
        <v>2.9229394736068701E-2</v>
      </c>
      <c r="BG359">
        <v>4.1468669788519402E-2</v>
      </c>
      <c r="BH359">
        <v>3.95423927476534E-2</v>
      </c>
      <c r="BI359">
        <v>2.4801988018109698E-2</v>
      </c>
      <c r="BJ359">
        <v>3.0164551152760101E-2</v>
      </c>
      <c r="BK359">
        <v>5.8554412012471899E-2</v>
      </c>
      <c r="BL359">
        <v>2.3308546420905001E-2</v>
      </c>
      <c r="BM359">
        <v>6.6439020661656203E-2</v>
      </c>
      <c r="BN359">
        <v>4.69984009687274E-2</v>
      </c>
      <c r="BO359">
        <v>1.10530409415605E-2</v>
      </c>
      <c r="BP359">
        <v>2.9104913021445598E-2</v>
      </c>
      <c r="BQ359">
        <v>4.4993604859661099E-2</v>
      </c>
      <c r="BR359">
        <v>3.5232795717131497E-2</v>
      </c>
      <c r="BS359">
        <v>5.4960608621148398E-2</v>
      </c>
      <c r="BT359">
        <v>8.9545341186175895E-2</v>
      </c>
      <c r="BU359">
        <v>4.1783766613495602E-2</v>
      </c>
      <c r="BV359">
        <v>9.1309376386136901E-3</v>
      </c>
      <c r="BW359">
        <v>1.53875392879496E-2</v>
      </c>
      <c r="BX359">
        <v>3.5229261943725901E-2</v>
      </c>
      <c r="BY359">
        <v>1.5781649380258399E-3</v>
      </c>
      <c r="BZ359">
        <v>2.42388137294076E-3</v>
      </c>
      <c r="CA359">
        <v>2.0409449713575001E-2</v>
      </c>
      <c r="CB359">
        <v>1.46710330352049E-2</v>
      </c>
      <c r="CC359">
        <v>1.24936817233606E-2</v>
      </c>
      <c r="CD359">
        <v>1.8519396111287102E-2</v>
      </c>
      <c r="CE359">
        <v>3.6537115020236501E-3</v>
      </c>
      <c r="CF359">
        <v>5.36275596874274E-3</v>
      </c>
      <c r="CG359">
        <v>4.8929838171970002E-3</v>
      </c>
      <c r="CH359">
        <v>1.1242425677032999E-2</v>
      </c>
      <c r="CI359">
        <v>1.60214518561748E-2</v>
      </c>
      <c r="CJ359">
        <v>3.6926791901245898E-2</v>
      </c>
      <c r="CK359">
        <v>3.8195610369070897E-2</v>
      </c>
      <c r="CL359">
        <v>5.5886367195300598E-3</v>
      </c>
      <c r="CM359">
        <v>2.5002561577794302E-2</v>
      </c>
      <c r="CN359">
        <v>2.28644689216231E-2</v>
      </c>
      <c r="CO359">
        <v>3.64984393083016E-2</v>
      </c>
      <c r="CP359">
        <v>1.8895211692517299E-2</v>
      </c>
      <c r="CQ359">
        <v>5.2026684567475501E-2</v>
      </c>
      <c r="CR359">
        <v>1.8823686607099599E-2</v>
      </c>
      <c r="CS359">
        <v>2.8131375300415699E-2</v>
      </c>
      <c r="CT359">
        <v>4.8350214775797699E-2</v>
      </c>
      <c r="CU359">
        <v>1.3392940844400099E-2</v>
      </c>
      <c r="CV359">
        <v>3.0701623565094E-2</v>
      </c>
      <c r="CW359">
        <v>1.8526836477443201E-2</v>
      </c>
      <c r="CX359">
        <v>1.11680156220656E-2</v>
      </c>
      <c r="CY359">
        <v>8.9730086374011399E-3</v>
      </c>
      <c r="CZ359">
        <v>2.5238558056074001E-2</v>
      </c>
      <c r="DA359">
        <v>2.6042159974898799E-2</v>
      </c>
      <c r="DB359">
        <v>1.02111027563571E-2</v>
      </c>
      <c r="DC359">
        <v>1.09970922042654E-2</v>
      </c>
      <c r="DD359">
        <v>7.6849305433125802E-3</v>
      </c>
      <c r="DE359">
        <v>4.8704867819660304E-3</v>
      </c>
      <c r="DF359">
        <v>4.16105268252561E-3</v>
      </c>
      <c r="DG359">
        <v>5.3718081347781501E-3</v>
      </c>
      <c r="DH359">
        <v>1.5305770071867701E-2</v>
      </c>
      <c r="DI359">
        <v>2.83127675120689E-2</v>
      </c>
      <c r="DJ359">
        <v>2.5649980869643998E-2</v>
      </c>
      <c r="DK359">
        <v>4.2024114141602099E-2</v>
      </c>
      <c r="DL359">
        <v>3.0803075653729198E-2</v>
      </c>
      <c r="DM359">
        <v>7.0310020363236705E-2</v>
      </c>
      <c r="DN359">
        <v>1.0101079328209301E-2</v>
      </c>
      <c r="DO359">
        <v>7.6081583016824203E-2</v>
      </c>
      <c r="DP359">
        <v>4.1397918406399E-3</v>
      </c>
      <c r="DQ359">
        <v>2.4928575329692799E-2</v>
      </c>
      <c r="DR359">
        <v>1.0317568546568401E-2</v>
      </c>
      <c r="DS359">
        <v>2.8425718567328599E-3</v>
      </c>
      <c r="DT359">
        <v>7.6534885271780104E-3</v>
      </c>
      <c r="DU359">
        <v>5.6466469532119104E-3</v>
      </c>
      <c r="DV359">
        <v>5.5476335767902498E-3</v>
      </c>
      <c r="DW359">
        <v>1.06154857859921E-2</v>
      </c>
      <c r="DX359">
        <v>1.7469599457074401E-2</v>
      </c>
      <c r="DY359">
        <v>1.41752158355356E-2</v>
      </c>
      <c r="DZ359">
        <v>3.75934403555689E-2</v>
      </c>
      <c r="EA359">
        <v>4.4174411998564998E-2</v>
      </c>
      <c r="EB359">
        <v>2.6289062232254301E-2</v>
      </c>
      <c r="EC359">
        <v>4.5589947982199501E-2</v>
      </c>
      <c r="ED359">
        <v>2.0407561298353898E-2</v>
      </c>
      <c r="EE359">
        <v>5.76408264580495E-2</v>
      </c>
      <c r="EF359">
        <v>1.008340706814E-2</v>
      </c>
      <c r="EG359">
        <v>8.4904236558700896E-3</v>
      </c>
      <c r="EH359">
        <v>1.12261154651172E-2</v>
      </c>
      <c r="EI359">
        <v>1.18019546197566E-2</v>
      </c>
      <c r="EJ359">
        <v>1.10719942749054E-2</v>
      </c>
      <c r="EK359">
        <v>3.8914896818872197E-2</v>
      </c>
      <c r="EL359">
        <v>5.6840071324895797E-3</v>
      </c>
      <c r="EM359">
        <v>8.4781505434490395E-3</v>
      </c>
      <c r="EN359">
        <v>6.8598962175387404E-3</v>
      </c>
      <c r="EO359">
        <v>9.6881910577845693E-3</v>
      </c>
      <c r="EP359">
        <v>4.2815193873882398E-2</v>
      </c>
      <c r="EQ359">
        <v>3.3634665239211603E-2</v>
      </c>
      <c r="ER359">
        <v>2.32865056892625E-2</v>
      </c>
      <c r="ES359">
        <v>2.6069068647997601E-2</v>
      </c>
      <c r="ET359">
        <v>2.07165201376854E-2</v>
      </c>
      <c r="EU359">
        <v>8.7226567683402405E-4</v>
      </c>
      <c r="EV359">
        <v>1.0993265115673201E-3</v>
      </c>
      <c r="EW359">
        <v>2.4232242804333799E-2</v>
      </c>
      <c r="EX359">
        <v>4.3483967971438303E-2</v>
      </c>
      <c r="EY359">
        <v>4.04904710094647E-2</v>
      </c>
      <c r="EZ359">
        <v>2.1765479687058699E-2</v>
      </c>
      <c r="FA359">
        <v>1.58131251234334E-2</v>
      </c>
      <c r="FB359">
        <v>6.0101012759828402E-3</v>
      </c>
      <c r="FC359">
        <v>3.01044047827635E-3</v>
      </c>
      <c r="FD359">
        <v>5.6276803840038303E-2</v>
      </c>
      <c r="FE359">
        <v>6.0702209403271201E-2</v>
      </c>
      <c r="FF359">
        <v>5.7680561401977401E-2</v>
      </c>
      <c r="FG359">
        <v>1.94950603307339E-2</v>
      </c>
      <c r="FH359">
        <v>5.1919833284500602E-2</v>
      </c>
      <c r="FI359">
        <v>4.4661980850615603E-2</v>
      </c>
      <c r="FJ359">
        <v>9.0533877908320404E-2</v>
      </c>
      <c r="FK359">
        <v>4.6843055768348497E-2</v>
      </c>
      <c r="FL359">
        <v>3.2730775922587302E-2</v>
      </c>
      <c r="FM359">
        <v>1.49435429610411E-2</v>
      </c>
      <c r="FN359">
        <v>2.0425780079752001E-2</v>
      </c>
      <c r="FO359">
        <v>3.5954467799949E-2</v>
      </c>
      <c r="FP359">
        <v>6.4943872485026796E-2</v>
      </c>
      <c r="FQ359">
        <v>6.4943872485026796E-2</v>
      </c>
      <c r="FR359">
        <v>3.1362828348507898E-2</v>
      </c>
      <c r="FS359">
        <v>9.4173828333982204E-2</v>
      </c>
      <c r="FT359">
        <v>5.3529543435972597E-2</v>
      </c>
      <c r="FU359">
        <v>2.1883400820762799E-2</v>
      </c>
      <c r="FV359">
        <v>1.7916523207496701E-2</v>
      </c>
      <c r="FW359">
        <v>0.112139084064523</v>
      </c>
      <c r="FX359">
        <v>1.7747964701192601E-3</v>
      </c>
      <c r="FY359">
        <v>1.72088957001942E-2</v>
      </c>
      <c r="FZ359">
        <v>5.9063476547033998E-2</v>
      </c>
    </row>
    <row r="360" spans="1:182" x14ac:dyDescent="0.2">
      <c r="A360">
        <v>14.2887617618</v>
      </c>
      <c r="B360">
        <v>5.7479981931159397E-3</v>
      </c>
      <c r="C360">
        <v>2.27902137651422E-3</v>
      </c>
      <c r="D360">
        <v>1.3790052046984099E-2</v>
      </c>
      <c r="E360">
        <v>7.4577371306999898E-3</v>
      </c>
      <c r="F360">
        <v>4.5991174724106798E-3</v>
      </c>
      <c r="G360">
        <v>1.6539621112234E-3</v>
      </c>
      <c r="H360">
        <v>4.1079472660504497E-3</v>
      </c>
      <c r="I360">
        <v>1.0331764461093001E-2</v>
      </c>
      <c r="J360">
        <v>4.3691432084852003E-3</v>
      </c>
      <c r="K360">
        <v>3.6212440938576001E-3</v>
      </c>
      <c r="L360">
        <v>1.7060609576504401E-2</v>
      </c>
      <c r="M360">
        <v>3.5878113923634998E-2</v>
      </c>
      <c r="N360">
        <v>7.9248884009925899E-2</v>
      </c>
      <c r="O360">
        <v>5.9965474221902001E-2</v>
      </c>
      <c r="P360">
        <v>5.2946515546018397E-2</v>
      </c>
      <c r="Q360">
        <v>2.4354537631122801E-3</v>
      </c>
      <c r="R360">
        <v>4.0716794005849398E-2</v>
      </c>
      <c r="S360">
        <v>3.9995037122185197E-2</v>
      </c>
      <c r="T360">
        <v>4.7841281496351397E-2</v>
      </c>
      <c r="U360">
        <v>4.4428106639503397E-2</v>
      </c>
      <c r="V360">
        <v>1.6457892019985002E-2</v>
      </c>
      <c r="W360">
        <v>8.0606050790912095E-3</v>
      </c>
      <c r="X360">
        <v>2.0304537027469399E-2</v>
      </c>
      <c r="Y360">
        <v>4.1117365448475697E-2</v>
      </c>
      <c r="Z360">
        <v>2.81160340143423E-2</v>
      </c>
      <c r="AA360">
        <v>2.56781127687323E-2</v>
      </c>
      <c r="AB360">
        <v>3.1620800191291702E-2</v>
      </c>
      <c r="AC360">
        <v>4.42008452789538E-2</v>
      </c>
      <c r="AD360">
        <v>5.1813641259334199E-3</v>
      </c>
      <c r="AE360">
        <v>3.98312662952564E-2</v>
      </c>
      <c r="AF360">
        <v>1.8907873723250299E-2</v>
      </c>
      <c r="AG360">
        <v>2.0441116865358398E-2</v>
      </c>
      <c r="AH360">
        <v>2.2983499748462199E-2</v>
      </c>
      <c r="AI360">
        <v>1.83662001537876E-2</v>
      </c>
      <c r="AJ360">
        <v>2.77423752332841E-2</v>
      </c>
      <c r="AK360">
        <v>1.84663419347946E-2</v>
      </c>
      <c r="AL360">
        <v>1.2872563879362199E-2</v>
      </c>
      <c r="AM360">
        <v>1.2044479111986301E-2</v>
      </c>
      <c r="AN360">
        <v>4.5411185559235002E-3</v>
      </c>
      <c r="AO360">
        <v>6.8498773017160704E-3</v>
      </c>
      <c r="AP360">
        <v>1.7829979474605601E-2</v>
      </c>
      <c r="AQ360">
        <v>2.22846524242972E-2</v>
      </c>
      <c r="AR360">
        <v>3.4628360624615198E-3</v>
      </c>
      <c r="AS360">
        <v>1.5466815040733599E-3</v>
      </c>
      <c r="AT360">
        <v>2.3749700055128199E-2</v>
      </c>
      <c r="AU360">
        <v>3.5372003890337101E-3</v>
      </c>
      <c r="AV360">
        <v>7.4123919690459597E-3</v>
      </c>
      <c r="AW360">
        <v>6.5170011609409599E-3</v>
      </c>
      <c r="AX360">
        <v>2.1299024834822902E-2</v>
      </c>
      <c r="AY360">
        <v>3.0244224306665701E-4</v>
      </c>
      <c r="AZ360">
        <v>2.0082005188678E-2</v>
      </c>
      <c r="BA360">
        <v>2.37788495212388E-3</v>
      </c>
      <c r="BB360">
        <v>2.4902824892285499E-2</v>
      </c>
      <c r="BC360">
        <v>4.3600753390675498E-2</v>
      </c>
      <c r="BD360">
        <v>1.18048293514251E-2</v>
      </c>
      <c r="BE360">
        <v>2.0837110635551898E-2</v>
      </c>
      <c r="BF360">
        <v>3.00872132754249E-2</v>
      </c>
      <c r="BG360">
        <v>4.25788378340985E-2</v>
      </c>
      <c r="BH360">
        <v>4.0600656729910901E-2</v>
      </c>
      <c r="BI360">
        <v>2.5587398145122699E-2</v>
      </c>
      <c r="BJ360">
        <v>3.10787347765734E-2</v>
      </c>
      <c r="BK360">
        <v>5.9990328148304198E-2</v>
      </c>
      <c r="BL360">
        <v>2.4003151255132499E-2</v>
      </c>
      <c r="BM360">
        <v>6.8105796605111096E-2</v>
      </c>
      <c r="BN360">
        <v>4.8354464662606303E-2</v>
      </c>
      <c r="BO360">
        <v>1.1505798962929499E-2</v>
      </c>
      <c r="BP360">
        <v>3.00645228554423E-2</v>
      </c>
      <c r="BQ360">
        <v>4.6261865174327697E-2</v>
      </c>
      <c r="BR360">
        <v>3.6291681012117799E-2</v>
      </c>
      <c r="BS360">
        <v>5.6362680682774398E-2</v>
      </c>
      <c r="BT360">
        <v>9.1644025794731895E-2</v>
      </c>
      <c r="BU360">
        <v>4.2946260294401697E-2</v>
      </c>
      <c r="BV360">
        <v>9.5300232957777706E-3</v>
      </c>
      <c r="BW360">
        <v>1.5837880567179299E-2</v>
      </c>
      <c r="BX360">
        <v>3.6149769401762802E-2</v>
      </c>
      <c r="BY360">
        <v>1.64315273356496E-3</v>
      </c>
      <c r="BZ360">
        <v>2.5496505523440599E-3</v>
      </c>
      <c r="CA360">
        <v>2.1039208860942502E-2</v>
      </c>
      <c r="CB360">
        <v>1.5164472035142901E-2</v>
      </c>
      <c r="CC360">
        <v>1.2902201037253499E-2</v>
      </c>
      <c r="CD360">
        <v>1.8988206034586199E-2</v>
      </c>
      <c r="CE360">
        <v>3.80050573227183E-3</v>
      </c>
      <c r="CF360">
        <v>5.5906857277333803E-3</v>
      </c>
      <c r="CG360">
        <v>5.1123173223169499E-3</v>
      </c>
      <c r="CH360">
        <v>1.1566364200619701E-2</v>
      </c>
      <c r="CI360">
        <v>1.6478782149895201E-2</v>
      </c>
      <c r="CJ360">
        <v>3.7919441512901102E-2</v>
      </c>
      <c r="CK360">
        <v>3.9135911088062997E-2</v>
      </c>
      <c r="CL360">
        <v>5.8141592543445404E-3</v>
      </c>
      <c r="CM360">
        <v>2.57532376374183E-2</v>
      </c>
      <c r="CN360">
        <v>2.3700083297142599E-2</v>
      </c>
      <c r="CO360">
        <v>3.75964399053932E-2</v>
      </c>
      <c r="CP360">
        <v>1.9470614222682401E-2</v>
      </c>
      <c r="CQ360">
        <v>5.3351650499201597E-2</v>
      </c>
      <c r="CR360">
        <v>1.9479202930720599E-2</v>
      </c>
      <c r="CS360">
        <v>2.8971467353267999E-2</v>
      </c>
      <c r="CT360">
        <v>4.9549218885948203E-2</v>
      </c>
      <c r="CU360">
        <v>1.3891168684161501E-2</v>
      </c>
      <c r="CV360">
        <v>3.1722064973561101E-2</v>
      </c>
      <c r="CW360">
        <v>1.91564814122362E-2</v>
      </c>
      <c r="CX360">
        <v>1.16135902028321E-2</v>
      </c>
      <c r="CY360">
        <v>9.4162498041602295E-3</v>
      </c>
      <c r="CZ360">
        <v>2.6017223690068401E-2</v>
      </c>
      <c r="DA360">
        <v>2.6679201761614299E-2</v>
      </c>
      <c r="DB360">
        <v>1.05592783565978E-2</v>
      </c>
      <c r="DC360">
        <v>1.13681614376972E-2</v>
      </c>
      <c r="DD360">
        <v>7.9762272645684303E-3</v>
      </c>
      <c r="DE360">
        <v>5.0744800281518699E-3</v>
      </c>
      <c r="DF360">
        <v>4.3347557575945496E-3</v>
      </c>
      <c r="DG360">
        <v>5.58589143294521E-3</v>
      </c>
      <c r="DH360">
        <v>1.5823135633417602E-2</v>
      </c>
      <c r="DI360">
        <v>2.9049455898697198E-2</v>
      </c>
      <c r="DJ360">
        <v>2.6496836093936299E-2</v>
      </c>
      <c r="DK360">
        <v>4.2933867448392803E-2</v>
      </c>
      <c r="DL360">
        <v>3.1722254306746397E-2</v>
      </c>
      <c r="DM360">
        <v>7.2137784575719496E-2</v>
      </c>
      <c r="DN360">
        <v>1.04639490038137E-2</v>
      </c>
      <c r="DO360">
        <v>7.7354796839131407E-2</v>
      </c>
      <c r="DP360">
        <v>4.3232853991614596E-3</v>
      </c>
      <c r="DQ360">
        <v>2.56812589312524E-2</v>
      </c>
      <c r="DR360">
        <v>1.0625799809012E-2</v>
      </c>
      <c r="DS360">
        <v>2.9694687357090101E-3</v>
      </c>
      <c r="DT360">
        <v>7.9027323509312398E-3</v>
      </c>
      <c r="DU360">
        <v>5.8510741717408502E-3</v>
      </c>
      <c r="DV360">
        <v>5.7949921511621103E-3</v>
      </c>
      <c r="DW360">
        <v>1.09901762583427E-2</v>
      </c>
      <c r="DX360">
        <v>1.8054961792825699E-2</v>
      </c>
      <c r="DY360">
        <v>1.4633549252273099E-2</v>
      </c>
      <c r="DZ360">
        <v>3.8771901516791697E-2</v>
      </c>
      <c r="EA360">
        <v>4.5286535904411798E-2</v>
      </c>
      <c r="EB360">
        <v>2.7267506874379999E-2</v>
      </c>
      <c r="EC360">
        <v>4.7050912428843197E-2</v>
      </c>
      <c r="ED360">
        <v>2.12781626548545E-2</v>
      </c>
      <c r="EE360">
        <v>5.9416278007011998E-2</v>
      </c>
      <c r="EF360">
        <v>1.0464640315102599E-2</v>
      </c>
      <c r="EG360">
        <v>8.7957490013185896E-3</v>
      </c>
      <c r="EH360">
        <v>1.16952880960874E-2</v>
      </c>
      <c r="EI360">
        <v>1.21926351172915E-2</v>
      </c>
      <c r="EJ360">
        <v>1.14894258912192E-2</v>
      </c>
      <c r="EK360">
        <v>3.9865173442058803E-2</v>
      </c>
      <c r="EL360">
        <v>5.8977365202604803E-3</v>
      </c>
      <c r="EM360">
        <v>8.7949230665813494E-3</v>
      </c>
      <c r="EN360">
        <v>7.1499574225328101E-3</v>
      </c>
      <c r="EO360">
        <v>1.0045743458309799E-2</v>
      </c>
      <c r="EP360">
        <v>4.4304127012190997E-2</v>
      </c>
      <c r="EQ360">
        <v>3.4561959703592902E-2</v>
      </c>
      <c r="ER360">
        <v>2.4075180580959699E-2</v>
      </c>
      <c r="ES360">
        <v>2.6892255284721701E-2</v>
      </c>
      <c r="ET360">
        <v>2.1320016294180399E-2</v>
      </c>
      <c r="EU360">
        <v>9.1506509998457396E-4</v>
      </c>
      <c r="EV360">
        <v>1.1555167600224899E-3</v>
      </c>
      <c r="EW360">
        <v>2.50107911022283E-2</v>
      </c>
      <c r="EX360">
        <v>4.4719334504800097E-2</v>
      </c>
      <c r="EY360">
        <v>4.1674427655370203E-2</v>
      </c>
      <c r="EZ360">
        <v>2.2456561751895299E-2</v>
      </c>
      <c r="FA360">
        <v>1.63334051987034E-2</v>
      </c>
      <c r="FB360">
        <v>6.24017451099774E-3</v>
      </c>
      <c r="FC360">
        <v>3.1761316895597301E-3</v>
      </c>
      <c r="FD360">
        <v>5.76762776574185E-2</v>
      </c>
      <c r="FE360">
        <v>6.2437750830124497E-2</v>
      </c>
      <c r="FF360">
        <v>5.9551454543567299E-2</v>
      </c>
      <c r="FG360">
        <v>2.0341077600715199E-2</v>
      </c>
      <c r="FH360">
        <v>5.3644557894977997E-2</v>
      </c>
      <c r="FI360">
        <v>4.60066363423055E-2</v>
      </c>
      <c r="FJ360">
        <v>9.2253627241527497E-2</v>
      </c>
      <c r="FK360">
        <v>4.8082167188011102E-2</v>
      </c>
      <c r="FL360">
        <v>3.3701979482868703E-2</v>
      </c>
      <c r="FM360">
        <v>1.54620807084498E-2</v>
      </c>
      <c r="FN360">
        <v>2.1100549493043099E-2</v>
      </c>
      <c r="FO360">
        <v>3.7098502329032099E-2</v>
      </c>
      <c r="FP360">
        <v>6.6862526007945705E-2</v>
      </c>
      <c r="FQ360">
        <v>6.6862526007945705E-2</v>
      </c>
      <c r="FR360">
        <v>3.2349950274013099E-2</v>
      </c>
      <c r="FS360">
        <v>9.6110684301270705E-2</v>
      </c>
      <c r="FT360">
        <v>5.52386132808581E-2</v>
      </c>
      <c r="FU360">
        <v>2.2750091574535499E-2</v>
      </c>
      <c r="FV360">
        <v>1.8588661260196201E-2</v>
      </c>
      <c r="FW360">
        <v>0.114100756477654</v>
      </c>
      <c r="FX360">
        <v>1.87029279800156E-3</v>
      </c>
      <c r="FY360">
        <v>1.7816794507545902E-2</v>
      </c>
      <c r="FZ360">
        <v>6.0590014220461702E-2</v>
      </c>
    </row>
    <row r="361" spans="1:182" x14ac:dyDescent="0.2">
      <c r="A361">
        <v>14.3185655656</v>
      </c>
      <c r="B361">
        <v>5.9637118208978402E-3</v>
      </c>
      <c r="C361">
        <v>2.3845305544497601E-3</v>
      </c>
      <c r="D361">
        <v>1.42149026341082E-2</v>
      </c>
      <c r="E361">
        <v>7.7293383109686802E-3</v>
      </c>
      <c r="F361">
        <v>4.7895250170196697E-3</v>
      </c>
      <c r="G361">
        <v>1.72918320420302E-3</v>
      </c>
      <c r="H361">
        <v>4.2793990284292196E-3</v>
      </c>
      <c r="I361">
        <v>1.07207108589663E-2</v>
      </c>
      <c r="J361">
        <v>4.5532819167340803E-3</v>
      </c>
      <c r="K361">
        <v>3.7843789585960399E-3</v>
      </c>
      <c r="L361">
        <v>1.7672043265269499E-2</v>
      </c>
      <c r="M361">
        <v>3.7024077764373102E-2</v>
      </c>
      <c r="N361">
        <v>8.1170178076061902E-2</v>
      </c>
      <c r="O361">
        <v>6.1803370082868798E-2</v>
      </c>
      <c r="P361">
        <v>5.4574444141293997E-2</v>
      </c>
      <c r="Q361">
        <v>2.5768825594752599E-3</v>
      </c>
      <c r="R361">
        <v>4.17888943837183E-2</v>
      </c>
      <c r="S361">
        <v>4.1247526691927897E-2</v>
      </c>
      <c r="T361">
        <v>4.93151117495607E-2</v>
      </c>
      <c r="U361">
        <v>4.5576400558877697E-2</v>
      </c>
      <c r="V361">
        <v>1.7158387894769599E-2</v>
      </c>
      <c r="W361">
        <v>8.4426050562889602E-3</v>
      </c>
      <c r="X361">
        <v>2.0975942174070901E-2</v>
      </c>
      <c r="Y361">
        <v>4.2327502803905799E-2</v>
      </c>
      <c r="Z361">
        <v>2.90171748076485E-2</v>
      </c>
      <c r="AA361">
        <v>2.6525523056270799E-2</v>
      </c>
      <c r="AB361">
        <v>3.2529781037898602E-2</v>
      </c>
      <c r="AC361">
        <v>4.5573044649570502E-2</v>
      </c>
      <c r="AD361">
        <v>5.4315570565801503E-3</v>
      </c>
      <c r="AE361">
        <v>4.0995925220795697E-2</v>
      </c>
      <c r="AF361">
        <v>1.9490974975569599E-2</v>
      </c>
      <c r="AG361">
        <v>2.1136318877961E-2</v>
      </c>
      <c r="AH361">
        <v>2.3610496901765098E-2</v>
      </c>
      <c r="AI361">
        <v>1.8907524443126999E-2</v>
      </c>
      <c r="AJ361">
        <v>2.8447281408690201E-2</v>
      </c>
      <c r="AK361">
        <v>1.89835882491164E-2</v>
      </c>
      <c r="AL361">
        <v>1.33253748468038E-2</v>
      </c>
      <c r="AM361">
        <v>1.2439438119974401E-2</v>
      </c>
      <c r="AN361">
        <v>4.7196676891391896E-3</v>
      </c>
      <c r="AO361">
        <v>7.1248719252424604E-3</v>
      </c>
      <c r="AP361">
        <v>1.8354584473031701E-2</v>
      </c>
      <c r="AQ361">
        <v>2.29878365509181E-2</v>
      </c>
      <c r="AR361">
        <v>3.6134940958468102E-3</v>
      </c>
      <c r="AS361">
        <v>1.6158008453699699E-3</v>
      </c>
      <c r="AT361">
        <v>2.4422458231575201E-2</v>
      </c>
      <c r="AU361">
        <v>3.6826530065785399E-3</v>
      </c>
      <c r="AV361">
        <v>7.67081569807545E-3</v>
      </c>
      <c r="AW361">
        <v>6.7542902702461402E-3</v>
      </c>
      <c r="AX361">
        <v>2.1921950497706701E-2</v>
      </c>
      <c r="AY361">
        <v>3.20068697355568E-4</v>
      </c>
      <c r="AZ361">
        <v>2.0663804828175002E-2</v>
      </c>
      <c r="BA361">
        <v>2.4853914128830801E-3</v>
      </c>
      <c r="BB361">
        <v>2.56047775610092E-2</v>
      </c>
      <c r="BC361">
        <v>4.4801010464028602E-2</v>
      </c>
      <c r="BD361">
        <v>1.2276020405865199E-2</v>
      </c>
      <c r="BE361">
        <v>2.1471477808432299E-2</v>
      </c>
      <c r="BF361">
        <v>3.09658943556246E-2</v>
      </c>
      <c r="BG361">
        <v>4.37124736315797E-2</v>
      </c>
      <c r="BH361">
        <v>4.1681537740007601E-2</v>
      </c>
      <c r="BI361">
        <v>2.63943733313328E-2</v>
      </c>
      <c r="BJ361">
        <v>3.20150507620615E-2</v>
      </c>
      <c r="BK361">
        <v>6.1451504541757802E-2</v>
      </c>
      <c r="BL361">
        <v>2.4714496118387601E-2</v>
      </c>
      <c r="BM361">
        <v>6.9802368844663606E-2</v>
      </c>
      <c r="BN361">
        <v>4.9742053404456497E-2</v>
      </c>
      <c r="BO361">
        <v>1.1974236364237299E-2</v>
      </c>
      <c r="BP361">
        <v>3.1050882989493302E-2</v>
      </c>
      <c r="BQ361">
        <v>4.7557955218209103E-2</v>
      </c>
      <c r="BR361">
        <v>3.73761101222203E-2</v>
      </c>
      <c r="BS361">
        <v>5.7789138511977797E-2</v>
      </c>
      <c r="BT361">
        <v>9.3772219560150902E-2</v>
      </c>
      <c r="BU361">
        <v>4.4133348417383297E-2</v>
      </c>
      <c r="BV361">
        <v>9.9445937637368705E-3</v>
      </c>
      <c r="BW361">
        <v>1.62991323464526E-2</v>
      </c>
      <c r="BX361">
        <v>3.7090908084494098E-2</v>
      </c>
      <c r="BY361">
        <v>1.71061214987543E-3</v>
      </c>
      <c r="BZ361">
        <v>2.6814651260505498E-3</v>
      </c>
      <c r="CA361">
        <v>2.1685848703815E-2</v>
      </c>
      <c r="CB361">
        <v>1.56714217994324E-2</v>
      </c>
      <c r="CC361">
        <v>1.3321897120404101E-2</v>
      </c>
      <c r="CD361">
        <v>1.94674206390021E-2</v>
      </c>
      <c r="CE361">
        <v>3.9525996656851296E-3</v>
      </c>
      <c r="CF361">
        <v>5.8273178276168998E-3</v>
      </c>
      <c r="CG361">
        <v>5.3404769436823703E-3</v>
      </c>
      <c r="CH361">
        <v>1.1898970459117499E-2</v>
      </c>
      <c r="CI361">
        <v>1.6947406165726001E-2</v>
      </c>
      <c r="CJ361">
        <v>3.8933298912059197E-2</v>
      </c>
      <c r="CK361">
        <v>4.0094512257233497E-2</v>
      </c>
      <c r="CL361">
        <v>6.0477808631666302E-3</v>
      </c>
      <c r="CM361">
        <v>2.6522209294256801E-2</v>
      </c>
      <c r="CN361">
        <v>2.45615588312653E-2</v>
      </c>
      <c r="CO361">
        <v>3.87216572587539E-2</v>
      </c>
      <c r="CP361">
        <v>2.00613954689467E-2</v>
      </c>
      <c r="CQ361">
        <v>5.4700038211454603E-2</v>
      </c>
      <c r="CR361">
        <v>2.0154198197804601E-2</v>
      </c>
      <c r="CS361">
        <v>2.9832310268051099E-2</v>
      </c>
      <c r="CT361">
        <v>5.0771055556420003E-2</v>
      </c>
      <c r="CU361">
        <v>1.44052034875759E-2</v>
      </c>
      <c r="CV361">
        <v>3.27711224421195E-2</v>
      </c>
      <c r="CW361">
        <v>1.98042274722788E-2</v>
      </c>
      <c r="CX361">
        <v>1.2074722113312701E-2</v>
      </c>
      <c r="CY361">
        <v>9.8789580401919506E-3</v>
      </c>
      <c r="CZ361">
        <v>2.68161506991536E-2</v>
      </c>
      <c r="DA361">
        <v>2.7330433925928901E-2</v>
      </c>
      <c r="DB361">
        <v>1.09174753453192E-2</v>
      </c>
      <c r="DC361">
        <v>1.17500630403174E-2</v>
      </c>
      <c r="DD361">
        <v>8.2773232552118201E-3</v>
      </c>
      <c r="DE361">
        <v>5.2860000009882597E-3</v>
      </c>
      <c r="DF361">
        <v>4.5148484642104098E-3</v>
      </c>
      <c r="DG361">
        <v>5.8075153391828399E-3</v>
      </c>
      <c r="DH361">
        <v>1.6355331158544199E-2</v>
      </c>
      <c r="DI361">
        <v>2.9801733770916099E-2</v>
      </c>
      <c r="DJ361">
        <v>2.7366778938770701E-2</v>
      </c>
      <c r="DK361">
        <v>4.38588424482933E-2</v>
      </c>
      <c r="DL361">
        <v>3.26626972105672E-2</v>
      </c>
      <c r="DM361">
        <v>7.3998139297196897E-2</v>
      </c>
      <c r="DN361">
        <v>1.08383650528339E-2</v>
      </c>
      <c r="DO361">
        <v>7.86404591303351E-2</v>
      </c>
      <c r="DP361">
        <v>4.5142376554502001E-3</v>
      </c>
      <c r="DQ361">
        <v>2.6453387889633501E-2</v>
      </c>
      <c r="DR361">
        <v>1.09421431160694E-2</v>
      </c>
      <c r="DS361">
        <v>3.1014677639722601E-3</v>
      </c>
      <c r="DT361">
        <v>8.1590477115263595E-3</v>
      </c>
      <c r="DU361">
        <v>6.0620640749542796E-3</v>
      </c>
      <c r="DV361">
        <v>6.0520765848859999E-3</v>
      </c>
      <c r="DW361">
        <v>1.13759911547464E-2</v>
      </c>
      <c r="DX361">
        <v>1.8657401139812201E-2</v>
      </c>
      <c r="DY361">
        <v>1.51047858374903E-2</v>
      </c>
      <c r="DZ361">
        <v>3.9980125212410997E-2</v>
      </c>
      <c r="EA361">
        <v>4.6420946559934298E-2</v>
      </c>
      <c r="EB361">
        <v>2.8275915909258299E-2</v>
      </c>
      <c r="EC361">
        <v>4.8548439144037801E-2</v>
      </c>
      <c r="ED361">
        <v>2.21795041804119E-2</v>
      </c>
      <c r="EE361">
        <v>6.1233143990651301E-2</v>
      </c>
      <c r="EF361">
        <v>1.08584798010213E-2</v>
      </c>
      <c r="EG361">
        <v>9.1106118937262E-3</v>
      </c>
      <c r="EH361">
        <v>1.2181337670244799E-2</v>
      </c>
      <c r="EI361">
        <v>1.2594655827923599E-2</v>
      </c>
      <c r="EJ361">
        <v>1.19199771419742E-2</v>
      </c>
      <c r="EK361">
        <v>4.0833304091670297E-2</v>
      </c>
      <c r="EL361">
        <v>6.1184275782067404E-3</v>
      </c>
      <c r="EM361">
        <v>9.1219432186051396E-3</v>
      </c>
      <c r="EN361">
        <v>7.4506370007113298E-3</v>
      </c>
      <c r="EO361">
        <v>1.0415028995480699E-2</v>
      </c>
      <c r="EP361">
        <v>4.5834097804368298E-2</v>
      </c>
      <c r="EQ361">
        <v>3.5510468402820801E-2</v>
      </c>
      <c r="ER361">
        <v>2.4886068190957601E-2</v>
      </c>
      <c r="ES361">
        <v>2.7736695270552301E-2</v>
      </c>
      <c r="ET361">
        <v>2.1938404143097199E-2</v>
      </c>
      <c r="EU361">
        <v>9.5980263537669001E-4</v>
      </c>
      <c r="EV361">
        <v>1.2143283515630599E-3</v>
      </c>
      <c r="EW361">
        <v>2.5809648647343902E-2</v>
      </c>
      <c r="EX361">
        <v>4.5982420246023697E-2</v>
      </c>
      <c r="EY361">
        <v>4.2884644310316501E-2</v>
      </c>
      <c r="EZ361">
        <v>2.3166366495657901E-2</v>
      </c>
      <c r="FA361">
        <v>1.6867843413819399E-2</v>
      </c>
      <c r="FB361">
        <v>6.4779567924172898E-3</v>
      </c>
      <c r="FC361">
        <v>3.3498960348340798E-3</v>
      </c>
      <c r="FD361">
        <v>5.9100827220746201E-2</v>
      </c>
      <c r="FE361">
        <v>6.4209160052939904E-2</v>
      </c>
      <c r="FF361">
        <v>6.1465830511469997E-2</v>
      </c>
      <c r="FG361">
        <v>2.1217928946782798E-2</v>
      </c>
      <c r="FH361">
        <v>5.5412676182585302E-2</v>
      </c>
      <c r="FI361">
        <v>4.7382988350781502E-2</v>
      </c>
      <c r="FJ361">
        <v>9.3993723165561593E-2</v>
      </c>
      <c r="FK361">
        <v>4.93466311015942E-2</v>
      </c>
      <c r="FL361">
        <v>3.4696472583876398E-2</v>
      </c>
      <c r="FM361">
        <v>1.5996285960509601E-2</v>
      </c>
      <c r="FN361">
        <v>2.1793905653328699E-2</v>
      </c>
      <c r="FO361">
        <v>3.8271988837527901E-2</v>
      </c>
      <c r="FP361">
        <v>6.8822145891993397E-2</v>
      </c>
      <c r="FQ361">
        <v>6.8822145891993397E-2</v>
      </c>
      <c r="FR361">
        <v>3.3362232210328198E-2</v>
      </c>
      <c r="FS361">
        <v>9.8069698330281299E-2</v>
      </c>
      <c r="FT361">
        <v>5.6989956192279097E-2</v>
      </c>
      <c r="FU361">
        <v>2.3645158310808601E-2</v>
      </c>
      <c r="FV361">
        <v>1.92822576255424E-2</v>
      </c>
      <c r="FW361">
        <v>0.11607383398516199</v>
      </c>
      <c r="FX361">
        <v>1.9704422613519399E-3</v>
      </c>
      <c r="FY361">
        <v>1.8442655922685298E-2</v>
      </c>
      <c r="FZ361">
        <v>6.2144807038368603E-2</v>
      </c>
    </row>
    <row r="362" spans="1:182" x14ac:dyDescent="0.2">
      <c r="A362">
        <v>14.3483693694</v>
      </c>
      <c r="B362">
        <v>6.18652111328354E-3</v>
      </c>
      <c r="C362">
        <v>2.4944522466517701E-3</v>
      </c>
      <c r="D362">
        <v>1.46503243325638E-2</v>
      </c>
      <c r="E362">
        <v>8.0096250855949298E-3</v>
      </c>
      <c r="F362">
        <v>4.9869627525129098E-3</v>
      </c>
      <c r="G362">
        <v>1.8075532833013901E-3</v>
      </c>
      <c r="H362">
        <v>4.4571554329115599E-3</v>
      </c>
      <c r="I362">
        <v>1.11223929415865E-2</v>
      </c>
      <c r="J362">
        <v>4.7443294138171804E-3</v>
      </c>
      <c r="K362">
        <v>3.9541756562268496E-3</v>
      </c>
      <c r="L362">
        <v>1.8302130553175699E-2</v>
      </c>
      <c r="M362">
        <v>3.82003149850344E-2</v>
      </c>
      <c r="N362">
        <v>8.31234680801511E-2</v>
      </c>
      <c r="O362">
        <v>6.3685383181149594E-2</v>
      </c>
      <c r="P362">
        <v>5.6240778545668502E-2</v>
      </c>
      <c r="Q362">
        <v>2.7259181721009098E-3</v>
      </c>
      <c r="R362">
        <v>4.2883662534543197E-2</v>
      </c>
      <c r="S362">
        <v>4.2533450217746502E-2</v>
      </c>
      <c r="T362">
        <v>5.0825591016825003E-2</v>
      </c>
      <c r="U362">
        <v>4.6747821392738899E-2</v>
      </c>
      <c r="V362">
        <v>1.78851341927364E-2</v>
      </c>
      <c r="W362">
        <v>8.84056828561996E-3</v>
      </c>
      <c r="X362">
        <v>2.1666593832966801E-2</v>
      </c>
      <c r="Y362">
        <v>4.3566325229766098E-2</v>
      </c>
      <c r="Z362">
        <v>2.9942831819738499E-2</v>
      </c>
      <c r="AA362">
        <v>2.7396084372421001E-2</v>
      </c>
      <c r="AB362">
        <v>3.3460907420161799E-2</v>
      </c>
      <c r="AC362">
        <v>4.69785716677062E-2</v>
      </c>
      <c r="AD362">
        <v>5.6926350651592302E-3</v>
      </c>
      <c r="AE362">
        <v>4.2189701138835099E-2</v>
      </c>
      <c r="AF362">
        <v>2.0089679334835998E-2</v>
      </c>
      <c r="AG362">
        <v>2.18517473617823E-2</v>
      </c>
      <c r="AH362">
        <v>2.4251380294304702E-2</v>
      </c>
      <c r="AI362">
        <v>1.94630347246929E-2</v>
      </c>
      <c r="AJ362">
        <v>2.9167666025856801E-2</v>
      </c>
      <c r="AK362">
        <v>1.9513583953197199E-2</v>
      </c>
      <c r="AL362">
        <v>1.37915858671297E-2</v>
      </c>
      <c r="AM362">
        <v>1.2845754036057901E-2</v>
      </c>
      <c r="AN362">
        <v>4.9044736682670497E-3</v>
      </c>
      <c r="AO362">
        <v>7.4095526645052397E-3</v>
      </c>
      <c r="AP362">
        <v>1.8892295537580501E-2</v>
      </c>
      <c r="AQ362">
        <v>2.3710038813264701E-2</v>
      </c>
      <c r="AR362">
        <v>3.7700376535668399E-3</v>
      </c>
      <c r="AS362">
        <v>1.6877276181807501E-3</v>
      </c>
      <c r="AT362">
        <v>2.5111406594167E-2</v>
      </c>
      <c r="AU362">
        <v>3.8335035793870299E-3</v>
      </c>
      <c r="AV362">
        <v>7.9370770396365795E-3</v>
      </c>
      <c r="AW362">
        <v>6.9993542952622497E-3</v>
      </c>
      <c r="AX362">
        <v>2.2559763608247099E-2</v>
      </c>
      <c r="AY362">
        <v>3.38647537166285E-4</v>
      </c>
      <c r="AZ362">
        <v>2.1259468896195999E-2</v>
      </c>
      <c r="BA362">
        <v>2.5973041226998398E-3</v>
      </c>
      <c r="BB362">
        <v>2.6322549243692601E-2</v>
      </c>
      <c r="BC362">
        <v>4.6026376373551399E-2</v>
      </c>
      <c r="BD362">
        <v>1.27633003916049E-2</v>
      </c>
      <c r="BE362">
        <v>2.2120603768257901E-2</v>
      </c>
      <c r="BF362">
        <v>3.1865752622359703E-2</v>
      </c>
      <c r="BG362">
        <v>4.4869805540445701E-2</v>
      </c>
      <c r="BH362">
        <v>4.2785237372854598E-2</v>
      </c>
      <c r="BI362">
        <v>2.7223290289858901E-2</v>
      </c>
      <c r="BJ362">
        <v>3.2973756980935E-2</v>
      </c>
      <c r="BK362">
        <v>6.2937971206430202E-2</v>
      </c>
      <c r="BL362">
        <v>2.5442823920212E-2</v>
      </c>
      <c r="BM362">
        <v>7.1528656654214207E-2</v>
      </c>
      <c r="BN362">
        <v>5.1161338630539399E-2</v>
      </c>
      <c r="BO362">
        <v>1.24587412506746E-2</v>
      </c>
      <c r="BP362">
        <v>3.2064394654710102E-2</v>
      </c>
      <c r="BQ362">
        <v>4.8882011952769103E-2</v>
      </c>
      <c r="BR362">
        <v>3.8486348532917401E-2</v>
      </c>
      <c r="BS362">
        <v>5.9239980783392897E-2</v>
      </c>
      <c r="BT362">
        <v>9.5929321989742605E-2</v>
      </c>
      <c r="BU362">
        <v>4.5345116886121799E-2</v>
      </c>
      <c r="BV362">
        <v>1.03751049075514E-2</v>
      </c>
      <c r="BW362">
        <v>1.6771447303463999E-2</v>
      </c>
      <c r="BX362">
        <v>3.8052861372385297E-2</v>
      </c>
      <c r="BY362">
        <v>1.78062452672199E-3</v>
      </c>
      <c r="BZ362">
        <v>2.8195825372317701E-3</v>
      </c>
      <c r="CA362">
        <v>2.2349667282253498E-2</v>
      </c>
      <c r="CB362">
        <v>1.6192118569522601E-2</v>
      </c>
      <c r="CC362">
        <v>1.37529721437703E-2</v>
      </c>
      <c r="CD362">
        <v>1.9957208501642999E-2</v>
      </c>
      <c r="CE362">
        <v>4.1101522217115499E-3</v>
      </c>
      <c r="CF362">
        <v>6.0729220908009402E-3</v>
      </c>
      <c r="CG362">
        <v>5.5777459496916702E-3</v>
      </c>
      <c r="CH362">
        <v>1.22404380425894E-2</v>
      </c>
      <c r="CI362">
        <v>1.7427565800131498E-2</v>
      </c>
      <c r="CJ362">
        <v>3.9968569920431997E-2</v>
      </c>
      <c r="CK362">
        <v>4.1071510850014398E-2</v>
      </c>
      <c r="CL362">
        <v>6.2897451595660602E-3</v>
      </c>
      <c r="CM362">
        <v>2.73097037204365E-2</v>
      </c>
      <c r="CN362">
        <v>2.5449373922820401E-2</v>
      </c>
      <c r="CO362">
        <v>3.9874415062175601E-2</v>
      </c>
      <c r="CP362">
        <v>2.0667864209828E-2</v>
      </c>
      <c r="CQ362">
        <v>5.6071831202418002E-2</v>
      </c>
      <c r="CR362">
        <v>2.0849039974315399E-2</v>
      </c>
      <c r="CS362">
        <v>3.0714146360046199E-2</v>
      </c>
      <c r="CT362">
        <v>5.20158044956468E-2</v>
      </c>
      <c r="CU362">
        <v>1.4935381874133E-2</v>
      </c>
      <c r="CV362">
        <v>3.3849178661887497E-2</v>
      </c>
      <c r="CW362">
        <v>2.04703731812572E-2</v>
      </c>
      <c r="CX362">
        <v>1.2551814845657001E-2</v>
      </c>
      <c r="CY362">
        <v>1.0361808681542401E-2</v>
      </c>
      <c r="CZ362">
        <v>2.7635659050808899E-2</v>
      </c>
      <c r="DA362">
        <v>2.7996099887328301E-2</v>
      </c>
      <c r="DB362">
        <v>1.1285886195858999E-2</v>
      </c>
      <c r="DC362">
        <v>1.2143037127391501E-2</v>
      </c>
      <c r="DD362">
        <v>8.5884861284478507E-3</v>
      </c>
      <c r="DE362">
        <v>5.5052681302792802E-3</v>
      </c>
      <c r="DF362">
        <v>4.7015231392916398E-3</v>
      </c>
      <c r="DG362">
        <v>6.03689559233965E-3</v>
      </c>
      <c r="DH362">
        <v>1.6902658683681598E-2</v>
      </c>
      <c r="DI362">
        <v>3.05697948214004E-2</v>
      </c>
      <c r="DJ362">
        <v>2.8260197591454601E-2</v>
      </c>
      <c r="DK362">
        <v>4.4799148110802697E-2</v>
      </c>
      <c r="DL362">
        <v>3.3624627849300898E-2</v>
      </c>
      <c r="DM362">
        <v>7.5890870701035298E-2</v>
      </c>
      <c r="DN362">
        <v>1.12246165051597E-2</v>
      </c>
      <c r="DO362">
        <v>7.9938469403984705E-2</v>
      </c>
      <c r="DP362">
        <v>4.7129188888049801E-3</v>
      </c>
      <c r="DQ362">
        <v>2.72453204839701E-2</v>
      </c>
      <c r="DR362">
        <v>1.1266767477223801E-2</v>
      </c>
      <c r="DS362">
        <v>3.2387415420411501E-3</v>
      </c>
      <c r="DT362">
        <v>8.4225891366634196E-3</v>
      </c>
      <c r="DU362">
        <v>6.27979675731673E-3</v>
      </c>
      <c r="DV362">
        <v>6.3191959220780698E-3</v>
      </c>
      <c r="DW362">
        <v>1.1773166171830499E-2</v>
      </c>
      <c r="DX362">
        <v>1.9277280489303199E-2</v>
      </c>
      <c r="DY362">
        <v>1.55892027583965E-2</v>
      </c>
      <c r="DZ362">
        <v>4.1218393300519997E-2</v>
      </c>
      <c r="EA362">
        <v>4.7577799679430897E-2</v>
      </c>
      <c r="EB362">
        <v>2.93148175866919E-2</v>
      </c>
      <c r="EC362">
        <v>5.0082774137710402E-2</v>
      </c>
      <c r="ED362">
        <v>2.3112249313601601E-2</v>
      </c>
      <c r="EE362">
        <v>6.3091516693006999E-2</v>
      </c>
      <c r="EF362">
        <v>1.1265243807373501E-2</v>
      </c>
      <c r="EG362">
        <v>9.4352386838379206E-3</v>
      </c>
      <c r="EH362">
        <v>1.26847050577573E-2</v>
      </c>
      <c r="EI362">
        <v>1.30082635266313E-2</v>
      </c>
      <c r="EJ362">
        <v>1.2363922754799E-2</v>
      </c>
      <c r="EK362">
        <v>4.1819414752212902E-2</v>
      </c>
      <c r="EL362">
        <v>6.3462581458766602E-3</v>
      </c>
      <c r="EM362">
        <v>9.4594618422034309E-3</v>
      </c>
      <c r="EN362">
        <v>7.7622348735480497E-3</v>
      </c>
      <c r="EO362">
        <v>1.07963379875642E-2</v>
      </c>
      <c r="EP362">
        <v>4.7405498152288797E-2</v>
      </c>
      <c r="EQ362">
        <v>3.64804414426124E-2</v>
      </c>
      <c r="ER362">
        <v>2.57195263728839E-2</v>
      </c>
      <c r="ES362">
        <v>2.8602701260812002E-2</v>
      </c>
      <c r="ET362">
        <v>2.2571942059313399E-2</v>
      </c>
      <c r="EU362">
        <v>1.0065566253170701E-3</v>
      </c>
      <c r="EV362">
        <v>1.27586790000386E-3</v>
      </c>
      <c r="EW362">
        <v>2.6629140141928E-2</v>
      </c>
      <c r="EX362">
        <v>4.7273397711521198E-2</v>
      </c>
      <c r="EY362">
        <v>4.4121319940430399E-2</v>
      </c>
      <c r="EZ362">
        <v>2.3895215603906301E-2</v>
      </c>
      <c r="FA362">
        <v>1.74167132430391E-2</v>
      </c>
      <c r="FB362">
        <v>6.72365500127531E-3</v>
      </c>
      <c r="FC362">
        <v>3.5320564538430998E-3</v>
      </c>
      <c r="FD362">
        <v>6.05503852873523E-2</v>
      </c>
      <c r="FE362">
        <v>6.6016329158397696E-2</v>
      </c>
      <c r="FF362">
        <v>6.3423604444132795E-2</v>
      </c>
      <c r="FG362">
        <v>2.2126357562722201E-2</v>
      </c>
      <c r="FH362">
        <v>5.72243043192706E-2</v>
      </c>
      <c r="FI362">
        <v>4.8791174473899697E-2</v>
      </c>
      <c r="FJ362">
        <v>9.5754022266858294E-2</v>
      </c>
      <c r="FK362">
        <v>5.0636554184561498E-2</v>
      </c>
      <c r="FL362">
        <v>3.5714548122932697E-2</v>
      </c>
      <c r="FM362">
        <v>1.65464985243555E-2</v>
      </c>
      <c r="FN362">
        <v>2.2506154233797201E-2</v>
      </c>
      <c r="FO362">
        <v>3.9475255080798501E-2</v>
      </c>
      <c r="FP362">
        <v>7.0822450149437596E-2</v>
      </c>
      <c r="FQ362">
        <v>7.0822450149437596E-2</v>
      </c>
      <c r="FR362">
        <v>3.4399978502739202E-2</v>
      </c>
      <c r="FS362">
        <v>0.10005021146314</v>
      </c>
      <c r="FT362">
        <v>5.87838339584624E-2</v>
      </c>
      <c r="FU362">
        <v>2.45691458533055E-2</v>
      </c>
      <c r="FV362">
        <v>1.9997746678695499E-2</v>
      </c>
      <c r="FW362">
        <v>0.118057304371485</v>
      </c>
      <c r="FX362">
        <v>2.07543402375991E-3</v>
      </c>
      <c r="FY362">
        <v>1.9086836888527799E-2</v>
      </c>
      <c r="FZ362">
        <v>6.3727888061846302E-2</v>
      </c>
    </row>
    <row r="363" spans="1:182" x14ac:dyDescent="0.2">
      <c r="A363">
        <v>14.3781731732</v>
      </c>
      <c r="B363">
        <v>6.4166130671928804E-3</v>
      </c>
      <c r="C363">
        <v>2.60894544224409E-3</v>
      </c>
      <c r="D363">
        <v>1.5096489627905E-2</v>
      </c>
      <c r="E363">
        <v>8.29881980075769E-3</v>
      </c>
      <c r="F363">
        <v>5.1916419512644096E-3</v>
      </c>
      <c r="G363">
        <v>1.8891880575989601E-3</v>
      </c>
      <c r="H363">
        <v>4.6414049253125202E-3</v>
      </c>
      <c r="I363">
        <v>1.15371166535906E-2</v>
      </c>
      <c r="J363">
        <v>4.9424982922573598E-3</v>
      </c>
      <c r="K363">
        <v>4.13086297082283E-3</v>
      </c>
      <c r="L363">
        <v>1.89512530426393E-2</v>
      </c>
      <c r="M363">
        <v>3.9407200386796799E-2</v>
      </c>
      <c r="N363">
        <v>8.5108437339294796E-2</v>
      </c>
      <c r="O363">
        <v>6.5611791509762304E-2</v>
      </c>
      <c r="P363">
        <v>5.7945687826803101E-2</v>
      </c>
      <c r="Q363">
        <v>2.88291789525019E-3</v>
      </c>
      <c r="R363">
        <v>4.4001229065054701E-2</v>
      </c>
      <c r="S363">
        <v>4.3853258300611202E-2</v>
      </c>
      <c r="T363">
        <v>5.2373036413669E-2</v>
      </c>
      <c r="U363">
        <v>4.7942480370288101E-2</v>
      </c>
      <c r="V363">
        <v>1.8638829355732699E-2</v>
      </c>
      <c r="W363">
        <v>9.2550151326328597E-3</v>
      </c>
      <c r="X363">
        <v>2.2376839563215501E-2</v>
      </c>
      <c r="Y363">
        <v>4.4834087544432202E-2</v>
      </c>
      <c r="Z363">
        <v>3.08933688126465E-2</v>
      </c>
      <c r="AA363">
        <v>2.82901526674387E-2</v>
      </c>
      <c r="AB363">
        <v>3.44144668623063E-2</v>
      </c>
      <c r="AC363">
        <v>4.8417632638642398E-2</v>
      </c>
      <c r="AD363">
        <v>5.9649881918579601E-3</v>
      </c>
      <c r="AE363">
        <v>4.3412987554709903E-2</v>
      </c>
      <c r="AF363">
        <v>2.0704292274736E-2</v>
      </c>
      <c r="AG363">
        <v>2.2587778660019701E-2</v>
      </c>
      <c r="AH363">
        <v>2.4906329508548201E-2</v>
      </c>
      <c r="AI363">
        <v>2.0033036591209499E-2</v>
      </c>
      <c r="AJ363">
        <v>2.9903811151800099E-2</v>
      </c>
      <c r="AK363">
        <v>2.0056582267279702E-2</v>
      </c>
      <c r="AL363">
        <v>1.4271499390271E-2</v>
      </c>
      <c r="AM363">
        <v>1.32636818164408E-2</v>
      </c>
      <c r="AN363">
        <v>5.0957190057484099E-3</v>
      </c>
      <c r="AO363">
        <v>7.7041883105204798E-3</v>
      </c>
      <c r="AP363">
        <v>1.9443333605503901E-2</v>
      </c>
      <c r="AQ363">
        <v>2.4451624986811499E-2</v>
      </c>
      <c r="AR363">
        <v>3.9326642620045897E-3</v>
      </c>
      <c r="AS363">
        <v>1.7625627974851999E-3</v>
      </c>
      <c r="AT363">
        <v>2.5816834850522601E-2</v>
      </c>
      <c r="AU363">
        <v>3.98992545868509E-3</v>
      </c>
      <c r="AV363">
        <v>8.2113705534099107E-3</v>
      </c>
      <c r="AW363">
        <v>7.25240372161571E-3</v>
      </c>
      <c r="AX363">
        <v>2.3212670376698601E-2</v>
      </c>
      <c r="AY363">
        <v>3.5822504525698901E-4</v>
      </c>
      <c r="AZ363">
        <v>2.1869192569770102E-2</v>
      </c>
      <c r="BA363">
        <v>2.7137790471171599E-3</v>
      </c>
      <c r="BB363">
        <v>2.7056339204802101E-2</v>
      </c>
      <c r="BC363">
        <v>4.72770480226236E-2</v>
      </c>
      <c r="BD363">
        <v>1.3267084932276E-2</v>
      </c>
      <c r="BE363">
        <v>2.27846669817834E-2</v>
      </c>
      <c r="BF363">
        <v>3.2787102184572502E-2</v>
      </c>
      <c r="BG363">
        <v>4.60510543797003E-2</v>
      </c>
      <c r="BH363">
        <v>4.3911950858901198E-2</v>
      </c>
      <c r="BI363">
        <v>2.8074522285017601E-2</v>
      </c>
      <c r="BJ363">
        <v>3.3955106789918699E-2</v>
      </c>
      <c r="BK363">
        <v>6.4449742335164803E-2</v>
      </c>
      <c r="BL363">
        <v>2.6188375295677298E-2</v>
      </c>
      <c r="BM363">
        <v>7.3284557433203806E-2</v>
      </c>
      <c r="BN363">
        <v>5.2612468916478999E-2</v>
      </c>
      <c r="BO363">
        <v>1.29597047796851E-2</v>
      </c>
      <c r="BP363">
        <v>3.3105447890266003E-2</v>
      </c>
      <c r="BQ363">
        <v>5.0234156452449802E-2</v>
      </c>
      <c r="BR363">
        <v>3.9622650345785097E-2</v>
      </c>
      <c r="BS363">
        <v>6.0715209889159898E-2</v>
      </c>
      <c r="BT363">
        <v>9.8114714149662496E-2</v>
      </c>
      <c r="BU363">
        <v>4.6581633751172198E-2</v>
      </c>
      <c r="BV363">
        <v>1.08220182083134E-2</v>
      </c>
      <c r="BW363">
        <v>1.72549758537426E-2</v>
      </c>
      <c r="BX363">
        <v>3.9035803907646403E-2</v>
      </c>
      <c r="BY363">
        <v>1.8532732372876599E-3</v>
      </c>
      <c r="BZ363">
        <v>2.9642696339619201E-3</v>
      </c>
      <c r="CA363">
        <v>2.3030963671957502E-2</v>
      </c>
      <c r="CB363">
        <v>1.6726797992291698E-2</v>
      </c>
      <c r="CC363">
        <v>1.41956279011405E-2</v>
      </c>
      <c r="CD363">
        <v>2.04577402227109E-2</v>
      </c>
      <c r="CE363">
        <v>4.2733261155415902E-3</v>
      </c>
      <c r="CF363">
        <v>6.3277738281993399E-3</v>
      </c>
      <c r="CG363">
        <v>5.8244134453957399E-3</v>
      </c>
      <c r="CH363">
        <v>1.25909636164884E-2</v>
      </c>
      <c r="CI363">
        <v>1.7919507060828201E-2</v>
      </c>
      <c r="CJ363">
        <v>4.1025457295330303E-2</v>
      </c>
      <c r="CK363">
        <v>4.2067001067373398E-2</v>
      </c>
      <c r="CL363">
        <v>6.5403020982606102E-3</v>
      </c>
      <c r="CM363">
        <v>2.8115942790892301E-2</v>
      </c>
      <c r="CN363">
        <v>2.6364003976301301E-2</v>
      </c>
      <c r="CO363">
        <v>4.1055036035950801E-2</v>
      </c>
      <c r="CP363">
        <v>2.12903321044688E-2</v>
      </c>
      <c r="CQ363">
        <v>5.7467005936444999E-2</v>
      </c>
      <c r="CR363">
        <v>2.1564093022831798E-2</v>
      </c>
      <c r="CS363">
        <v>3.1617209710398698E-2</v>
      </c>
      <c r="CT363">
        <v>5.3283535770006503E-2</v>
      </c>
      <c r="CU363">
        <v>1.54820402474988E-2</v>
      </c>
      <c r="CV363">
        <v>3.4956602373856199E-2</v>
      </c>
      <c r="CW363">
        <v>2.1155213092467699E-2</v>
      </c>
      <c r="CX363">
        <v>1.30452765061556E-2</v>
      </c>
      <c r="CY363">
        <v>1.0865489586088401E-2</v>
      </c>
      <c r="CZ363">
        <v>2.8476066030795399E-2</v>
      </c>
      <c r="DA363">
        <v>2.8676445539294201E-2</v>
      </c>
      <c r="DB363">
        <v>1.1664703132217E-2</v>
      </c>
      <c r="DC363">
        <v>1.2547325848456701E-2</v>
      </c>
      <c r="DD363">
        <v>8.9099875428190096E-3</v>
      </c>
      <c r="DE363">
        <v>5.73250989938938E-3</v>
      </c>
      <c r="DF363">
        <v>4.8949763037091599E-3</v>
      </c>
      <c r="DG363">
        <v>6.2742524537068604E-3</v>
      </c>
      <c r="DH363">
        <v>1.7465423490364802E-2</v>
      </c>
      <c r="DI363">
        <v>3.1353835210989202E-2</v>
      </c>
      <c r="DJ363">
        <v>2.9177479556549799E-2</v>
      </c>
      <c r="DK363">
        <v>4.5754890825487303E-2</v>
      </c>
      <c r="DL363">
        <v>3.4608262834770601E-2</v>
      </c>
      <c r="DM363">
        <v>7.7815736078486394E-2</v>
      </c>
      <c r="DN363">
        <v>1.1622997137440199E-2</v>
      </c>
      <c r="DO363">
        <v>8.1248730301225397E-2</v>
      </c>
      <c r="DP363">
        <v>4.9196086199851004E-3</v>
      </c>
      <c r="DQ363">
        <v>2.80574167423625E-2</v>
      </c>
      <c r="DR363">
        <v>1.15998440138022E-2</v>
      </c>
      <c r="DS363">
        <v>3.3814670534316501E-3</v>
      </c>
      <c r="DT363">
        <v>8.6935125972779706E-3</v>
      </c>
      <c r="DU363">
        <v>6.5044562285337401E-3</v>
      </c>
      <c r="DV363">
        <v>6.59666543255633E-3</v>
      </c>
      <c r="DW363">
        <v>1.2181938508295E-2</v>
      </c>
      <c r="DX363">
        <v>1.99149646927127E-2</v>
      </c>
      <c r="DY363">
        <v>1.6087079814471199E-2</v>
      </c>
      <c r="DZ363">
        <v>4.2486970991303101E-2</v>
      </c>
      <c r="EA363">
        <v>4.8757241503321301E-2</v>
      </c>
      <c r="EB363">
        <v>3.0384732574865E-2</v>
      </c>
      <c r="EC363">
        <v>5.1654132289515903E-2</v>
      </c>
      <c r="ED363">
        <v>2.4077055948766399E-2</v>
      </c>
      <c r="EE363">
        <v>6.4991449809760196E-2</v>
      </c>
      <c r="EF363">
        <v>1.1685253961109201E-2</v>
      </c>
      <c r="EG363">
        <v>9.7698581835672701E-3</v>
      </c>
      <c r="EH363">
        <v>1.32058348566829E-2</v>
      </c>
      <c r="EI363">
        <v>1.3433707029589299E-2</v>
      </c>
      <c r="EJ363">
        <v>1.2821536398934401E-2</v>
      </c>
      <c r="EK363">
        <v>4.2823627996201298E-2</v>
      </c>
      <c r="EL363">
        <v>6.5814088171499497E-3</v>
      </c>
      <c r="EM363">
        <v>9.8077327384316609E-3</v>
      </c>
      <c r="EN363">
        <v>8.0850556824730597E-3</v>
      </c>
      <c r="EO363">
        <v>1.1189963479397E-2</v>
      </c>
      <c r="EP363">
        <v>4.9018686510448897E-2</v>
      </c>
      <c r="EQ363">
        <v>3.7472121985929897E-2</v>
      </c>
      <c r="ER363">
        <v>2.6575907392340101E-2</v>
      </c>
      <c r="ES363">
        <v>2.9490581518832E-2</v>
      </c>
      <c r="ET363">
        <v>2.3220889965400199E-2</v>
      </c>
      <c r="EU363">
        <v>1.05540810044646E-3</v>
      </c>
      <c r="EV363">
        <v>1.34024560478823E-3</v>
      </c>
      <c r="EW363">
        <v>2.7469588355422299E-2</v>
      </c>
      <c r="EX363">
        <v>4.8592428544807102E-2</v>
      </c>
      <c r="EY363">
        <v>4.53846453184912E-2</v>
      </c>
      <c r="EZ363">
        <v>2.4643428207225499E-2</v>
      </c>
      <c r="FA363">
        <v>1.79802901461113E-2</v>
      </c>
      <c r="FB363">
        <v>6.9774793922763798E-3</v>
      </c>
      <c r="FC363">
        <v>3.7229447207792702E-3</v>
      </c>
      <c r="FD363">
        <v>6.2024867142576899E-2</v>
      </c>
      <c r="FE363">
        <v>6.7859115086144395E-2</v>
      </c>
      <c r="FF363">
        <v>6.5424634458116707E-2</v>
      </c>
      <c r="FG363">
        <v>2.30671055403537E-2</v>
      </c>
      <c r="FH363">
        <v>5.90795126641908E-2</v>
      </c>
      <c r="FI363">
        <v>5.0231307063714897E-2</v>
      </c>
      <c r="FJ363">
        <v>9.7534389630408599E-2</v>
      </c>
      <c r="FK363">
        <v>5.1952031992562597E-2</v>
      </c>
      <c r="FL363">
        <v>3.6756493684889299E-2</v>
      </c>
      <c r="FM363">
        <v>1.7113060312768099E-2</v>
      </c>
      <c r="FN363">
        <v>2.32375971457515E-2</v>
      </c>
      <c r="FO363">
        <v>4.0708614982132602E-2</v>
      </c>
      <c r="FP363">
        <v>7.2863103273551805E-2</v>
      </c>
      <c r="FQ363">
        <v>7.2863103273551805E-2</v>
      </c>
      <c r="FR363">
        <v>3.5463483960192901E-2</v>
      </c>
      <c r="FS363">
        <v>0.102051535690733</v>
      </c>
      <c r="FT363">
        <v>6.0620478770970598E-2</v>
      </c>
      <c r="FU363">
        <v>2.55225909589352E-2</v>
      </c>
      <c r="FV363">
        <v>2.07355601558552E-2</v>
      </c>
      <c r="FW363">
        <v>0.120050136305448</v>
      </c>
      <c r="FX363">
        <v>2.1854626406630898E-3</v>
      </c>
      <c r="FY363">
        <v>1.9749694747123299E-2</v>
      </c>
      <c r="FZ363">
        <v>6.5339272970135906E-2</v>
      </c>
    </row>
    <row r="364" spans="1:182" x14ac:dyDescent="0.2">
      <c r="A364">
        <v>14.407976977000001</v>
      </c>
      <c r="B364">
        <v>6.65417786775913E-3</v>
      </c>
      <c r="C364">
        <v>2.7281735973381498E-3</v>
      </c>
      <c r="D364">
        <v>1.55535718574457E-2</v>
      </c>
      <c r="E364">
        <v>8.5971483426121702E-3</v>
      </c>
      <c r="F364">
        <v>5.4037780494377401E-3</v>
      </c>
      <c r="G364">
        <v>1.9742066998085302E-3</v>
      </c>
      <c r="H364">
        <v>4.8323397746059104E-3</v>
      </c>
      <c r="I364">
        <v>1.19651904449758E-2</v>
      </c>
      <c r="J364">
        <v>5.14800555587153E-3</v>
      </c>
      <c r="K364">
        <v>4.3146752878038402E-3</v>
      </c>
      <c r="L364">
        <v>1.96197918152273E-2</v>
      </c>
      <c r="M364">
        <v>4.0645090999020202E-2</v>
      </c>
      <c r="N364">
        <v>8.7124743180321401E-2</v>
      </c>
      <c r="O364">
        <v>6.7582833045614493E-2</v>
      </c>
      <c r="P364">
        <v>5.9689305404546998E-2</v>
      </c>
      <c r="Q364">
        <v>3.0482525454815202E-3</v>
      </c>
      <c r="R364">
        <v>4.5141712274056597E-2</v>
      </c>
      <c r="S364">
        <v>4.5207387970503297E-2</v>
      </c>
      <c r="T364">
        <v>5.3957735691825097E-2</v>
      </c>
      <c r="U364">
        <v>4.9160483221210902E-2</v>
      </c>
      <c r="V364">
        <v>1.94201741086544E-2</v>
      </c>
      <c r="W364">
        <v>9.6864749977120992E-3</v>
      </c>
      <c r="X364">
        <v>2.31070238730944E-2</v>
      </c>
      <c r="Y364">
        <v>4.6131029435252199E-2</v>
      </c>
      <c r="Z364">
        <v>3.1869142458685197E-2</v>
      </c>
      <c r="AA364">
        <v>2.92080774846557E-2</v>
      </c>
      <c r="AB364">
        <v>3.5390739664733897E-2</v>
      </c>
      <c r="AC364">
        <v>4.9890410764278498E-2</v>
      </c>
      <c r="AD364">
        <v>6.24901544994099E-3</v>
      </c>
      <c r="AE364">
        <v>4.4666170914236698E-2</v>
      </c>
      <c r="AF364">
        <v>2.1335122598436E-2</v>
      </c>
      <c r="AG364">
        <v>2.3344788358551E-2</v>
      </c>
      <c r="AH364">
        <v>2.55755246103383E-2</v>
      </c>
      <c r="AI364">
        <v>2.06178397353875E-2</v>
      </c>
      <c r="AJ364">
        <v>3.0656003713035399E-2</v>
      </c>
      <c r="AK364">
        <v>2.0612839519504302E-2</v>
      </c>
      <c r="AL364">
        <v>1.4765423100218E-2</v>
      </c>
      <c r="AM364">
        <v>1.3693479627548201E-2</v>
      </c>
      <c r="AN364">
        <v>5.2935900171226903E-3</v>
      </c>
      <c r="AO364">
        <v>8.0090518956893904E-3</v>
      </c>
      <c r="AP364">
        <v>2.0007919639447098E-2</v>
      </c>
      <c r="AQ364">
        <v>2.5212961693352E-2</v>
      </c>
      <c r="AR364">
        <v>4.1015769492533903E-3</v>
      </c>
      <c r="AS364">
        <v>1.8404104417529901E-3</v>
      </c>
      <c r="AT364">
        <v>2.65390360573977E-2</v>
      </c>
      <c r="AU364">
        <v>4.1520965228960399E-3</v>
      </c>
      <c r="AV364">
        <v>8.4938944461896496E-3</v>
      </c>
      <c r="AW364">
        <v>7.5136528791556701E-3</v>
      </c>
      <c r="AX364">
        <v>2.3880873890061102E-2</v>
      </c>
      <c r="AY364">
        <v>3.7884943781383299E-4</v>
      </c>
      <c r="AZ364">
        <v>2.24931693569232E-2</v>
      </c>
      <c r="BA364">
        <v>2.8349764748080001E-3</v>
      </c>
      <c r="BB364">
        <v>2.7806347448463799E-2</v>
      </c>
      <c r="BC364">
        <v>4.8553214807687699E-2</v>
      </c>
      <c r="BD364">
        <v>1.37877954584233E-2</v>
      </c>
      <c r="BE364">
        <v>2.3463841733731599E-2</v>
      </c>
      <c r="BF364">
        <v>3.3730256717249198E-2</v>
      </c>
      <c r="BG364">
        <v>4.7256433051403798E-2</v>
      </c>
      <c r="BH364">
        <v>4.5061867117520298E-2</v>
      </c>
      <c r="BI364">
        <v>2.8948438580792001E-2</v>
      </c>
      <c r="BJ364">
        <v>3.4959349107183797E-2</v>
      </c>
      <c r="BK364">
        <v>6.59868158944623E-2</v>
      </c>
      <c r="BL364">
        <v>2.69513883456616E-2</v>
      </c>
      <c r="BM364">
        <v>7.5069946392632897E-2</v>
      </c>
      <c r="BN364">
        <v>5.4095569225192298E-2</v>
      </c>
      <c r="BO364">
        <v>1.3477520986774599E-2</v>
      </c>
      <c r="BP364">
        <v>3.4174420584686498E-2</v>
      </c>
      <c r="BQ364">
        <v>5.1614493993668499E-2</v>
      </c>
      <c r="BR364">
        <v>4.0785257612838598E-2</v>
      </c>
      <c r="BS364">
        <v>6.2214834304430103E-2</v>
      </c>
      <c r="BT364">
        <v>0.10032776194576799</v>
      </c>
      <c r="BU364">
        <v>4.7842948584774399E-2</v>
      </c>
      <c r="BV364">
        <v>1.12858004117881E-2</v>
      </c>
      <c r="BW364">
        <v>1.77498659625204E-2</v>
      </c>
      <c r="BX364">
        <v>4.0039901164727103E-2</v>
      </c>
      <c r="BY364">
        <v>1.92864370775426E-3</v>
      </c>
      <c r="BZ364">
        <v>3.1158029719338702E-3</v>
      </c>
      <c r="CA364">
        <v>2.3730037867497802E-2</v>
      </c>
      <c r="CB364">
        <v>1.7275694913129701E-2</v>
      </c>
      <c r="CC364">
        <v>1.4650065629636101E-2</v>
      </c>
      <c r="CD364">
        <v>2.0969188519132799E-2</v>
      </c>
      <c r="CE364">
        <v>4.4422879537811301E-3</v>
      </c>
      <c r="CF364">
        <v>6.5921538475293201E-3</v>
      </c>
      <c r="CG364">
        <v>6.0807744481744903E-3</v>
      </c>
      <c r="CH364">
        <v>1.2950746959960501E-2</v>
      </c>
      <c r="CI364">
        <v>1.84234799690021E-2</v>
      </c>
      <c r="CJ364">
        <v>4.2104160693286999E-2</v>
      </c>
      <c r="CK364">
        <v>4.3081075300389397E-2</v>
      </c>
      <c r="CL364">
        <v>6.7997081952040897E-3</v>
      </c>
      <c r="CM364">
        <v>2.8941142838575101E-2</v>
      </c>
      <c r="CN364">
        <v>2.7305920942905001E-2</v>
      </c>
      <c r="CO364">
        <v>4.2263842867789198E-2</v>
      </c>
      <c r="CP364">
        <v>2.19291135660728E-2</v>
      </c>
      <c r="CQ364">
        <v>5.88855325605038E-2</v>
      </c>
      <c r="CR364">
        <v>2.22997187752767E-2</v>
      </c>
      <c r="CS364">
        <v>3.25417257189499E-2</v>
      </c>
      <c r="CT364">
        <v>5.45743095938988E-2</v>
      </c>
      <c r="CU364">
        <v>1.6045514522830599E-2</v>
      </c>
      <c r="CV364">
        <v>3.6093747579726498E-2</v>
      </c>
      <c r="CW364">
        <v>2.1859037552283501E-2</v>
      </c>
      <c r="CX364">
        <v>1.3555519626903999E-2</v>
      </c>
      <c r="CY364">
        <v>1.13907007100941E-2</v>
      </c>
      <c r="CZ364">
        <v>2.9337685920832801E-2</v>
      </c>
      <c r="DA364">
        <v>2.9371719275450299E-2</v>
      </c>
      <c r="DB364">
        <v>1.20541179825058E-2</v>
      </c>
      <c r="DC364">
        <v>1.2963173251431001E-2</v>
      </c>
      <c r="DD364">
        <v>9.2421030702709798E-3</v>
      </c>
      <c r="DE364">
        <v>5.9679548475622497E-3</v>
      </c>
      <c r="DF364">
        <v>5.0954087251202998E-3</v>
      </c>
      <c r="DG364">
        <v>6.5198107953146796E-3</v>
      </c>
      <c r="DH364">
        <v>1.80439342149789E-2</v>
      </c>
      <c r="DI364">
        <v>3.21540538249327E-2</v>
      </c>
      <c r="DJ364">
        <v>3.0119011696904101E-2</v>
      </c>
      <c r="DK364">
        <v>4.6726174092037998E-2</v>
      </c>
      <c r="DL364">
        <v>3.56138115379869E-2</v>
      </c>
      <c r="DM364">
        <v>7.9772463771347599E-2</v>
      </c>
      <c r="DN364">
        <v>1.20338055043419E-2</v>
      </c>
      <c r="DO364">
        <v>8.2571147876656995E-2</v>
      </c>
      <c r="DP364">
        <v>5.1345960092777296E-3</v>
      </c>
      <c r="DQ364">
        <v>2.8890038240165099E-2</v>
      </c>
      <c r="DR364">
        <v>1.19415459014413E-2</v>
      </c>
      <c r="DS364">
        <v>3.5298257354801099E-3</v>
      </c>
      <c r="DT364">
        <v>8.9719754279891893E-3</v>
      </c>
      <c r="DU364">
        <v>6.7362304430307104E-3</v>
      </c>
      <c r="DV364">
        <v>6.8848065726340099E-3</v>
      </c>
      <c r="DW364">
        <v>1.2602546747496101E-2</v>
      </c>
      <c r="DX364">
        <v>2.0570820215697502E-2</v>
      </c>
      <c r="DY364">
        <v>1.6598699311730799E-2</v>
      </c>
      <c r="DZ364">
        <v>4.3786106476773098E-2</v>
      </c>
      <c r="EA364">
        <v>4.9959408346735602E-2</v>
      </c>
      <c r="EB364">
        <v>3.1486173296936003E-2</v>
      </c>
      <c r="EC364">
        <v>5.3262696146663999E-2</v>
      </c>
      <c r="ED364">
        <v>2.50745754390326E-2</v>
      </c>
      <c r="EE364">
        <v>6.6932957486822098E-2</v>
      </c>
      <c r="EF364">
        <v>1.21188350704653E-2</v>
      </c>
      <c r="EG364">
        <v>1.01147016131978E-2</v>
      </c>
      <c r="EH364">
        <v>1.37451751147979E-2</v>
      </c>
      <c r="EI364">
        <v>1.3871237036300599E-2</v>
      </c>
      <c r="EJ364">
        <v>1.3293090296039201E-2</v>
      </c>
      <c r="EK364">
        <v>4.38460631096146E-2</v>
      </c>
      <c r="EL364">
        <v>6.8240629397240803E-3</v>
      </c>
      <c r="EM364">
        <v>1.01670125739491E-2</v>
      </c>
      <c r="EN364">
        <v>8.41940875605913E-3</v>
      </c>
      <c r="EO364">
        <v>1.15962011269034E-2</v>
      </c>
      <c r="EP364">
        <v>5.0673986143500202E-2</v>
      </c>
      <c r="EQ364">
        <v>3.8485745778709599E-2</v>
      </c>
      <c r="ER364">
        <v>2.7455557359611801E-2</v>
      </c>
      <c r="ES364">
        <v>3.04006396214411E-2</v>
      </c>
      <c r="ET364">
        <v>2.38855092030252E-2</v>
      </c>
      <c r="EU364">
        <v>1.1064408511961799E-3</v>
      </c>
      <c r="EV364">
        <v>1.4075753499816501E-3</v>
      </c>
      <c r="EW364">
        <v>2.83313139339764E-2</v>
      </c>
      <c r="EX364">
        <v>4.9939663847293599E-2</v>
      </c>
      <c r="EY364">
        <v>4.6674802947547701E-2</v>
      </c>
      <c r="EZ364">
        <v>2.5411320483260801E-2</v>
      </c>
      <c r="FA364">
        <v>1.8558851423414E-2</v>
      </c>
      <c r="FB364">
        <v>7.2396435681984402E-3</v>
      </c>
      <c r="FC364">
        <v>3.9229014683414398E-3</v>
      </c>
      <c r="FD364">
        <v>6.3524170677556599E-2</v>
      </c>
      <c r="FE364">
        <v>6.9737339318390101E-2</v>
      </c>
      <c r="FF364">
        <v>6.7468720395499795E-2</v>
      </c>
      <c r="FG364">
        <v>2.4040912956466001E-2</v>
      </c>
      <c r="FH364">
        <v>6.0978324503968298E-2</v>
      </c>
      <c r="FI364">
        <v>5.1703472706575E-2</v>
      </c>
      <c r="FJ364">
        <v>9.9334699825767994E-2</v>
      </c>
      <c r="FK364">
        <v>5.3293149178090603E-2</v>
      </c>
      <c r="FL364">
        <v>3.78225913513065E-2</v>
      </c>
      <c r="FM364">
        <v>1.7696315162086799E-2</v>
      </c>
      <c r="FN364">
        <v>2.3988532120784799E-2</v>
      </c>
      <c r="FO364">
        <v>4.1972368187007399E-2</v>
      </c>
      <c r="FP364">
        <v>7.4943716328871701E-2</v>
      </c>
      <c r="FQ364">
        <v>7.4943716328871701E-2</v>
      </c>
      <c r="FR364">
        <v>3.6553033257758501E-2</v>
      </c>
      <c r="FS364">
        <v>0.104072954088246</v>
      </c>
      <c r="FT364">
        <v>6.2500092440990307E-2</v>
      </c>
      <c r="FU364">
        <v>2.6506021359708601E-2</v>
      </c>
      <c r="FV364">
        <v>2.1496126706449899E-2</v>
      </c>
      <c r="FW364">
        <v>0.12205128092852401</v>
      </c>
      <c r="FX364">
        <v>2.3007281203828302E-3</v>
      </c>
      <c r="FY364">
        <v>2.0431586974651101E-2</v>
      </c>
      <c r="FZ364">
        <v>6.6978959717326703E-2</v>
      </c>
    </row>
    <row r="365" spans="1:182" x14ac:dyDescent="0.2">
      <c r="A365">
        <v>14.437780780800001</v>
      </c>
      <c r="B365">
        <v>6.8994089105947698E-3</v>
      </c>
      <c r="C365">
        <v>2.8523047043270801E-3</v>
      </c>
      <c r="D365">
        <v>1.6021745299542801E-2</v>
      </c>
      <c r="E365">
        <v>8.9048401368168294E-3</v>
      </c>
      <c r="F365">
        <v>5.6235906710281102E-3</v>
      </c>
      <c r="G365">
        <v>2.06273192208547E-3</v>
      </c>
      <c r="H365">
        <v>5.0301560959409601E-3</v>
      </c>
      <c r="I365">
        <v>1.2406925106610201E-2</v>
      </c>
      <c r="J365">
        <v>5.3610726185553698E-3</v>
      </c>
      <c r="K365">
        <v>4.5058526261431298E-3</v>
      </c>
      <c r="L365">
        <v>2.0308127039805699E-2</v>
      </c>
      <c r="M365">
        <v>4.1914324794502897E-2</v>
      </c>
      <c r="N365">
        <v>8.9172017995380506E-2</v>
      </c>
      <c r="O365">
        <v>6.9598703699120204E-2</v>
      </c>
      <c r="P365">
        <v>6.1471728041510597E-2</v>
      </c>
      <c r="Q365">
        <v>3.2223067856973799E-3</v>
      </c>
      <c r="R365">
        <v>4.6305217793032601E-2</v>
      </c>
      <c r="S365">
        <v>4.6596261701073803E-2</v>
      </c>
      <c r="T365">
        <v>5.5579945430737701E-2</v>
      </c>
      <c r="U365">
        <v>5.040193086552E-2</v>
      </c>
      <c r="V365">
        <v>2.0229870430653701E-2</v>
      </c>
      <c r="W365">
        <v>1.0135486117143599E-2</v>
      </c>
      <c r="X365">
        <v>2.38574877350291E-2</v>
      </c>
      <c r="Y365">
        <v>4.7457374876987597E-2</v>
      </c>
      <c r="Z365">
        <v>3.2870501881134398E-2</v>
      </c>
      <c r="AA365">
        <v>3.0150201354159099E-2</v>
      </c>
      <c r="AB365">
        <v>3.6389998472160699E-2</v>
      </c>
      <c r="AC365">
        <v>5.1397065505188202E-2</v>
      </c>
      <c r="AD365">
        <v>6.5451247364768702E-3</v>
      </c>
      <c r="AE365">
        <v>4.5949630282075299E-2</v>
      </c>
      <c r="AF365">
        <v>2.19824825316705E-2</v>
      </c>
      <c r="AG365">
        <v>2.4123150938408201E-2</v>
      </c>
      <c r="AH365">
        <v>2.62591462324176E-2</v>
      </c>
      <c r="AI365">
        <v>2.1217757848451702E-2</v>
      </c>
      <c r="AJ365">
        <v>3.1424535281807602E-2</v>
      </c>
      <c r="AK365">
        <v>2.11826149642961E-2</v>
      </c>
      <c r="AL365">
        <v>1.5273670129715099E-2</v>
      </c>
      <c r="AM365">
        <v>1.4135408800070699E-2</v>
      </c>
      <c r="AN365">
        <v>5.4982768504999498E-3</v>
      </c>
      <c r="AO365">
        <v>8.3244206275099493E-3</v>
      </c>
      <c r="AP365">
        <v>2.0586274397442199E-2</v>
      </c>
      <c r="AQ365">
        <v>2.5994415958919201E-2</v>
      </c>
      <c r="AR365">
        <v>4.2769843900863401E-3</v>
      </c>
      <c r="AS365">
        <v>1.92137775944119E-3</v>
      </c>
      <c r="AT365">
        <v>2.7278306555637399E-2</v>
      </c>
      <c r="AU365">
        <v>4.3201992487697299E-3</v>
      </c>
      <c r="AV365">
        <v>8.7848506170860007E-3</v>
      </c>
      <c r="AW365">
        <v>7.7833199593257902E-3</v>
      </c>
      <c r="AX365">
        <v>2.4564573871292499E-2</v>
      </c>
      <c r="AY365">
        <v>4.0057092774450302E-4</v>
      </c>
      <c r="AZ365">
        <v>2.31315909231724E-2</v>
      </c>
      <c r="BA365">
        <v>2.96106107981251E-3</v>
      </c>
      <c r="BB365">
        <v>2.8572775123012002E-2</v>
      </c>
      <c r="BC365">
        <v>4.9855058347950003E-2</v>
      </c>
      <c r="BD365">
        <v>1.4325859127039001E-2</v>
      </c>
      <c r="BE365">
        <v>2.4158297776905601E-2</v>
      </c>
      <c r="BF365">
        <v>3.4695529596174599E-2</v>
      </c>
      <c r="BG365">
        <v>4.8486146163554497E-2</v>
      </c>
      <c r="BH365">
        <v>4.62351688416405E-2</v>
      </c>
      <c r="BI365">
        <v>2.98454038502339E-2</v>
      </c>
      <c r="BJ365">
        <v>3.5986728513937402E-2</v>
      </c>
      <c r="BK365">
        <v>6.7549173217598901E-2</v>
      </c>
      <c r="BL365">
        <v>2.7732098367047601E-2</v>
      </c>
      <c r="BM365">
        <v>7.6884676231296301E-2</v>
      </c>
      <c r="BN365">
        <v>5.5610740172836903E-2</v>
      </c>
      <c r="BO365">
        <v>1.4012586613376499E-2</v>
      </c>
      <c r="BP365">
        <v>3.5271677502812002E-2</v>
      </c>
      <c r="BQ365">
        <v>5.3023114181094101E-2</v>
      </c>
      <c r="BR365">
        <v>4.1974399644863603E-2</v>
      </c>
      <c r="BS365">
        <v>6.3738871105270503E-2</v>
      </c>
      <c r="BT365">
        <v>0.102567819640439</v>
      </c>
      <c r="BU365">
        <v>4.9129091855234501E-2</v>
      </c>
      <c r="BV365">
        <v>1.17669231490028E-2</v>
      </c>
      <c r="BW365">
        <v>1.82562629518448E-2</v>
      </c>
      <c r="BX365">
        <v>4.1065309010367403E-2</v>
      </c>
      <c r="BY365">
        <v>2.0068234351083999E-3</v>
      </c>
      <c r="BZ365">
        <v>3.2744691298247498E-3</v>
      </c>
      <c r="CA365">
        <v>2.4447190649284901E-2</v>
      </c>
      <c r="CB365">
        <v>1.7839043157737398E-2</v>
      </c>
      <c r="CC365">
        <v>1.51164858209645E-2</v>
      </c>
      <c r="CD365">
        <v>2.14917283228819E-2</v>
      </c>
      <c r="CE365">
        <v>4.61720833439783E-3</v>
      </c>
      <c r="CF365">
        <v>6.8663484573071804E-3</v>
      </c>
      <c r="CG365">
        <v>6.3471299709595497E-3</v>
      </c>
      <c r="CH365">
        <v>1.3319991006023201E-2</v>
      </c>
      <c r="CI365">
        <v>1.8939738436787801E-2</v>
      </c>
      <c r="CJ365">
        <v>4.32048766190141E-2</v>
      </c>
      <c r="CK365">
        <v>4.4113825144557799E-2</v>
      </c>
      <c r="CL365">
        <v>7.0682267580277503E-3</v>
      </c>
      <c r="CM365">
        <v>2.9785514416497801E-2</v>
      </c>
      <c r="CN365">
        <v>2.8275592830548701E-2</v>
      </c>
      <c r="CO365">
        <v>4.3501159237832099E-2</v>
      </c>
      <c r="CP365">
        <v>2.2584525618503701E-2</v>
      </c>
      <c r="CQ365">
        <v>6.0327375648903399E-2</v>
      </c>
      <c r="CR365">
        <v>2.3056274785318201E-2</v>
      </c>
      <c r="CS365">
        <v>3.3487910650559498E-2</v>
      </c>
      <c r="CT365">
        <v>5.5888176103495897E-2</v>
      </c>
      <c r="CU365">
        <v>1.66261398596056E-2</v>
      </c>
      <c r="CV365">
        <v>3.72609527502889E-2</v>
      </c>
      <c r="CW365">
        <v>2.25821324683258E-2</v>
      </c>
      <c r="CX365">
        <v>1.40829609588113E-2</v>
      </c>
      <c r="CY365">
        <v>1.19381536322135E-2</v>
      </c>
      <c r="CZ365">
        <v>3.0220829667558399E-2</v>
      </c>
      <c r="DA365">
        <v>3.0082172016030299E-2</v>
      </c>
      <c r="DB365">
        <v>1.24543220277954E-2</v>
      </c>
      <c r="DC365">
        <v>1.3390825137419401E-2</v>
      </c>
      <c r="DD365">
        <v>9.5851120503486608E-3</v>
      </c>
      <c r="DE365">
        <v>6.2118365704384396E-3</v>
      </c>
      <c r="DF365">
        <v>5.3030254812871398E-3</v>
      </c>
      <c r="DG365">
        <v>6.7738001945395797E-3</v>
      </c>
      <c r="DH365">
        <v>1.8638502969941202E-2</v>
      </c>
      <c r="DI365">
        <v>3.2970652530830299E-2</v>
      </c>
      <c r="DJ365">
        <v>3.1085180293961501E-2</v>
      </c>
      <c r="DK365">
        <v>4.7713098164138698E-2</v>
      </c>
      <c r="DL365">
        <v>3.6641475706113098E-2</v>
      </c>
      <c r="DM365">
        <v>8.1760753117224097E-2</v>
      </c>
      <c r="DN365">
        <v>1.24573449648587E-2</v>
      </c>
      <c r="DO365">
        <v>8.3905631828634406E-2</v>
      </c>
      <c r="DP365">
        <v>5.3581802737150798E-3</v>
      </c>
      <c r="DQ365">
        <v>2.97435478771584E-2</v>
      </c>
      <c r="DR365">
        <v>1.22920483005876E-2</v>
      </c>
      <c r="DS365">
        <v>3.6840035512488798E-3</v>
      </c>
      <c r="DT365">
        <v>9.2581362414719103E-3</v>
      </c>
      <c r="DU365">
        <v>6.9753113238497297E-3</v>
      </c>
      <c r="DV365">
        <v>7.1839469365050602E-3</v>
      </c>
      <c r="DW365">
        <v>1.30352307344809E-2</v>
      </c>
      <c r="DX365">
        <v>2.1245214881371498E-2</v>
      </c>
      <c r="DY365">
        <v>1.71243459268507E-2</v>
      </c>
      <c r="DZ365">
        <v>4.5116030591809998E-2</v>
      </c>
      <c r="EA365">
        <v>5.1184426118633899E-2</v>
      </c>
      <c r="EB365">
        <v>3.2619643263640398E-2</v>
      </c>
      <c r="EC365">
        <v>5.4908614737102603E-2</v>
      </c>
      <c r="ED365">
        <v>2.6105451568100999E-2</v>
      </c>
      <c r="EE365">
        <v>6.8916013360693501E-2</v>
      </c>
      <c r="EF365">
        <v>1.25663149568564E-2</v>
      </c>
      <c r="EG365">
        <v>1.0470002549344199E-2</v>
      </c>
      <c r="EH365">
        <v>1.43031770375141E-2</v>
      </c>
      <c r="EI365">
        <v>1.43211059581244E-2</v>
      </c>
      <c r="EJ365">
        <v>1.37788548180136E-2</v>
      </c>
      <c r="EK365">
        <v>4.4886836240757101E-2</v>
      </c>
      <c r="EL365">
        <v>7.0744066150569603E-3</v>
      </c>
      <c r="EM365">
        <v>1.05375607795795E-2</v>
      </c>
      <c r="EN365">
        <v>8.7656080766932206E-3</v>
      </c>
      <c r="EO365">
        <v>1.20153490815383E-2</v>
      </c>
      <c r="EP365">
        <v>5.2371683376130698E-2</v>
      </c>
      <c r="EQ365">
        <v>3.9521540669973397E-2</v>
      </c>
      <c r="ER365">
        <v>2.8358815642446002E-2</v>
      </c>
      <c r="ES365">
        <v>3.13331741767593E-2</v>
      </c>
      <c r="ET365">
        <v>2.4566062381588701E-2</v>
      </c>
      <c r="EU365">
        <v>1.1597415004101E-3</v>
      </c>
      <c r="EV365">
        <v>1.4779748065343299E-3</v>
      </c>
      <c r="EW365">
        <v>2.9214635216207398E-2</v>
      </c>
      <c r="EX365">
        <v>5.1315244494460302E-2</v>
      </c>
      <c r="EY365">
        <v>4.7991966975530299E-2</v>
      </c>
      <c r="EZ365">
        <v>2.61992052440462E-2</v>
      </c>
      <c r="FA365">
        <v>1.91526760478632E-2</v>
      </c>
      <c r="FB365">
        <v>7.5103644510637804E-3</v>
      </c>
      <c r="FC365">
        <v>4.1322761978260601E-3</v>
      </c>
      <c r="FD365">
        <v>6.5048176462761301E-2</v>
      </c>
      <c r="FE365">
        <v>7.1650787608713504E-2</v>
      </c>
      <c r="FF365">
        <v>6.9555602653773793E-2</v>
      </c>
      <c r="FG365">
        <v>2.50485169460864E-2</v>
      </c>
      <c r="FH365">
        <v>6.2920714836966304E-2</v>
      </c>
      <c r="FI365">
        <v>5.3207731724087097E-2</v>
      </c>
      <c r="FJ365">
        <v>0.101154837816906</v>
      </c>
      <c r="FK365">
        <v>5.4659979701129201E-2</v>
      </c>
      <c r="FL365">
        <v>3.8913117481940401E-2</v>
      </c>
      <c r="FM365">
        <v>1.8296608633248699E-2</v>
      </c>
      <c r="FN365">
        <v>2.4759252282333701E-2</v>
      </c>
      <c r="FO365">
        <v>4.3266799649273602E-2</v>
      </c>
      <c r="FP365">
        <v>7.7063847184492704E-2</v>
      </c>
      <c r="FQ365">
        <v>7.7063847184492704E-2</v>
      </c>
      <c r="FR365">
        <v>3.7668900315776001E-2</v>
      </c>
      <c r="FS365">
        <v>0.10611372094856</v>
      </c>
      <c r="FT365">
        <v>6.4422845645690605E-2</v>
      </c>
      <c r="FU365">
        <v>2.7519954789900099E-2</v>
      </c>
      <c r="FV365">
        <v>2.2279871441613301E-2</v>
      </c>
      <c r="FW365">
        <v>0.124059673396164</v>
      </c>
      <c r="FX365">
        <v>2.4214359846526801E-3</v>
      </c>
      <c r="FY365">
        <v>2.1132870896605201E-2</v>
      </c>
      <c r="FZ365">
        <v>6.8646928191204104E-2</v>
      </c>
    </row>
    <row r="366" spans="1:182" x14ac:dyDescent="0.2">
      <c r="A366">
        <v>14.467584584600001</v>
      </c>
      <c r="B366">
        <v>7.1525028269915601E-3</v>
      </c>
      <c r="C366">
        <v>2.9815113599511302E-3</v>
      </c>
      <c r="D366">
        <v>1.65011852772033E-2</v>
      </c>
      <c r="E366">
        <v>9.2221281473193004E-3</v>
      </c>
      <c r="F366">
        <v>5.8513036544003199E-3</v>
      </c>
      <c r="G366">
        <v>2.1548900531546599E-3</v>
      </c>
      <c r="H366">
        <v>5.2350538729139199E-3</v>
      </c>
      <c r="I366">
        <v>1.28626335983096E-2</v>
      </c>
      <c r="J366">
        <v>5.5819252971536096E-3</v>
      </c>
      <c r="K366">
        <v>4.7046406643911796E-3</v>
      </c>
      <c r="L366">
        <v>2.10166375647001E-2</v>
      </c>
      <c r="M366">
        <v>4.3215219382055102E-2</v>
      </c>
      <c r="N366">
        <v>9.1249870402650493E-2</v>
      </c>
      <c r="O366">
        <v>7.1659555241352604E-2</v>
      </c>
      <c r="P366">
        <v>6.3293014923747504E-2</v>
      </c>
      <c r="Q366">
        <v>3.4054794419786701E-3</v>
      </c>
      <c r="R366">
        <v>4.7491838232197998E-2</v>
      </c>
      <c r="S366">
        <v>4.8020286400309801E-2</v>
      </c>
      <c r="T366">
        <v>5.7239889200135598E-2</v>
      </c>
      <c r="U366">
        <v>5.16669201800595E-2</v>
      </c>
      <c r="V366">
        <v>2.1068620463021302E-2</v>
      </c>
      <c r="W366">
        <v>1.06025953491833E-2</v>
      </c>
      <c r="X366">
        <v>2.4628568089318102E-2</v>
      </c>
      <c r="Y366">
        <v>4.8813331562930801E-2</v>
      </c>
      <c r="Z366">
        <v>3.3897788211643298E-2</v>
      </c>
      <c r="AA366">
        <v>3.1116859166843199E-2</v>
      </c>
      <c r="AB366">
        <v>3.7412507854187302E-2</v>
      </c>
      <c r="AC366">
        <v>5.2937731959174998E-2</v>
      </c>
      <c r="AD366">
        <v>6.8537327192166797E-3</v>
      </c>
      <c r="AE366">
        <v>4.7263737025099201E-2</v>
      </c>
      <c r="AF366">
        <v>2.2646687821242701E-2</v>
      </c>
      <c r="AG366">
        <v>2.49232394014712E-2</v>
      </c>
      <c r="AH366">
        <v>2.6957375648600901E-2</v>
      </c>
      <c r="AI366">
        <v>2.18331084980368E-2</v>
      </c>
      <c r="AJ366">
        <v>3.2209701797661403E-2</v>
      </c>
      <c r="AK366">
        <v>2.1766170568117901E-2</v>
      </c>
      <c r="AL366">
        <v>1.5796559290172499E-2</v>
      </c>
      <c r="AM366">
        <v>1.4589733776642E-2</v>
      </c>
      <c r="AN366">
        <v>5.7099735153847897E-3</v>
      </c>
      <c r="AO366">
        <v>8.6505758125740295E-3</v>
      </c>
      <c r="AP366">
        <v>2.1178618179501299E-2</v>
      </c>
      <c r="AQ366">
        <v>2.67963547262383E-2</v>
      </c>
      <c r="AR366">
        <v>4.4591010562681603E-3</v>
      </c>
      <c r="AS366">
        <v>2.0055751741383499E-3</v>
      </c>
      <c r="AT366">
        <v>2.8034945877032501E-2</v>
      </c>
      <c r="AU366">
        <v>4.4944207784931101E-3</v>
      </c>
      <c r="AV366">
        <v>9.0844447004315605E-3</v>
      </c>
      <c r="AW366">
        <v>8.0616270300320099E-3</v>
      </c>
      <c r="AX366">
        <v>2.52639664382075E-2</v>
      </c>
      <c r="AY366">
        <v>4.2344178903246099E-4</v>
      </c>
      <c r="AZ366">
        <v>2.3784646911205999E-2</v>
      </c>
      <c r="BA366">
        <v>3.0922019808165202E-3</v>
      </c>
      <c r="BB366">
        <v>2.93558249563276E-2</v>
      </c>
      <c r="BC366">
        <v>5.1182752189012901E-2</v>
      </c>
      <c r="BD366">
        <v>1.48817087296251E-2</v>
      </c>
      <c r="BE366">
        <v>2.4868199967036899E-2</v>
      </c>
      <c r="BF366">
        <v>3.5683234064872602E-2</v>
      </c>
      <c r="BG366">
        <v>4.9740389651745501E-2</v>
      </c>
      <c r="BH366">
        <v>4.7432032612985398E-2</v>
      </c>
      <c r="BI366">
        <v>3.0765777543233001E-2</v>
      </c>
      <c r="BJ366">
        <v>3.7037485380579299E-2</v>
      </c>
      <c r="BK366">
        <v>6.9136778595807302E-2</v>
      </c>
      <c r="BL366">
        <v>2.8530737572271401E-2</v>
      </c>
      <c r="BM366">
        <v>7.8728576801224401E-2</v>
      </c>
      <c r="BN366">
        <v>5.7158057315665298E-2</v>
      </c>
      <c r="BO366">
        <v>1.4565300937417E-2</v>
      </c>
      <c r="BP366">
        <v>3.6397569301153399E-2</v>
      </c>
      <c r="BQ366">
        <v>5.44600911080418E-2</v>
      </c>
      <c r="BR366">
        <v>4.3190292293683798E-2</v>
      </c>
      <c r="BS366">
        <v>6.52873486314616E-2</v>
      </c>
      <c r="BT366">
        <v>0.104834233590682</v>
      </c>
      <c r="BU366">
        <v>5.0440074303174501E-2</v>
      </c>
      <c r="BV366">
        <v>1.22658625282051E-2</v>
      </c>
      <c r="BW366">
        <v>1.8774309302914401E-2</v>
      </c>
      <c r="BX366">
        <v>4.2112173253333697E-2</v>
      </c>
      <c r="BY366">
        <v>2.0879020030265898E-3</v>
      </c>
      <c r="BZ366">
        <v>3.4405650389998702E-3</v>
      </c>
      <c r="CA366">
        <v>2.51827234326641E-2</v>
      </c>
      <c r="CB366">
        <v>1.8417075302062599E-2</v>
      </c>
      <c r="CC366">
        <v>1.55950880227913E-2</v>
      </c>
      <c r="CD366">
        <v>2.2025536884112198E-2</v>
      </c>
      <c r="CE366">
        <v>4.7982619510718401E-3</v>
      </c>
      <c r="CF366">
        <v>7.1506494661055598E-3</v>
      </c>
      <c r="CG366">
        <v>6.6237871134104901E-3</v>
      </c>
      <c r="CH366">
        <v>1.3698901883686601E-2</v>
      </c>
      <c r="CI366">
        <v>1.94685401183105E-2</v>
      </c>
      <c r="CJ366">
        <v>4.4327798357428803E-2</v>
      </c>
      <c r="CK366">
        <v>4.5165342461132602E-2</v>
      </c>
      <c r="CL366">
        <v>7.3461281266944496E-3</v>
      </c>
      <c r="CM366">
        <v>3.06492620669068E-2</v>
      </c>
      <c r="CN366">
        <v>2.9273483180176099E-2</v>
      </c>
      <c r="CO366">
        <v>4.47673109277072E-2</v>
      </c>
      <c r="CP366">
        <v>2.3256887734816701E-2</v>
      </c>
      <c r="CQ366">
        <v>6.1792494971729603E-2</v>
      </c>
      <c r="CR366">
        <v>2.38341141607195E-2</v>
      </c>
      <c r="CS366">
        <v>3.4455971175455E-2</v>
      </c>
      <c r="CT366">
        <v>5.7225175114579398E-2</v>
      </c>
      <c r="CU366">
        <v>1.7224250402246601E-2</v>
      </c>
      <c r="CV366">
        <v>3.8458540032397501E-2</v>
      </c>
      <c r="CW366">
        <v>2.3324779082369702E-2</v>
      </c>
      <c r="CX366">
        <v>1.46280212447721E-2</v>
      </c>
      <c r="CY366">
        <v>1.250857102256E-2</v>
      </c>
      <c r="CZ366">
        <v>3.1125804542589501E-2</v>
      </c>
      <c r="DA366">
        <v>3.0808057234755399E-2</v>
      </c>
      <c r="DB366">
        <v>1.2865505846076E-2</v>
      </c>
      <c r="DC366">
        <v>1.3830528905695E-2</v>
      </c>
      <c r="DD366">
        <v>9.9392974301112692E-3</v>
      </c>
      <c r="DE366">
        <v>6.4643927186281798E-3</v>
      </c>
      <c r="DF366">
        <v>5.5180360234974397E-3</v>
      </c>
      <c r="DG366">
        <v>7.0364550355882897E-3</v>
      </c>
      <c r="DH366">
        <v>1.9249445476462401E-2</v>
      </c>
      <c r="DI366">
        <v>3.3803836437173503E-2</v>
      </c>
      <c r="DJ366">
        <v>3.2076371125901802E-2</v>
      </c>
      <c r="DK366">
        <v>4.8715759645174002E-2</v>
      </c>
      <c r="DL366">
        <v>3.76914490642941E-2</v>
      </c>
      <c r="DM366">
        <v>8.3780274404957999E-2</v>
      </c>
      <c r="DN366">
        <v>1.2893923702708299E-2</v>
      </c>
      <c r="DO366">
        <v>8.5252095669555605E-2</v>
      </c>
      <c r="DP366">
        <v>5.5906711232004899E-3</v>
      </c>
      <c r="DQ366">
        <v>3.06183096315535E-2</v>
      </c>
      <c r="DR366">
        <v>1.26515282740028E-2</v>
      </c>
      <c r="DS366">
        <v>3.8441910625525398E-3</v>
      </c>
      <c r="DT366">
        <v>9.5521548365269295E-3</v>
      </c>
      <c r="DU366">
        <v>7.2218947803818802E-3</v>
      </c>
      <c r="DV366">
        <v>7.4944201980735696E-3</v>
      </c>
      <c r="DW366">
        <v>1.3480231447496299E-2</v>
      </c>
      <c r="DX366">
        <v>2.1938517602581701E-2</v>
      </c>
      <c r="DY366">
        <v>1.7664306561073699E-2</v>
      </c>
      <c r="DZ366">
        <v>4.6476956506910402E-2</v>
      </c>
      <c r="EA366">
        <v>5.2432409809766899E-2</v>
      </c>
      <c r="EB366">
        <v>3.3785636401227399E-2</v>
      </c>
      <c r="EC366">
        <v>5.6592002399627299E-2</v>
      </c>
      <c r="ED366">
        <v>2.7170319490388398E-2</v>
      </c>
      <c r="EE366">
        <v>7.09405495976516E-2</v>
      </c>
      <c r="EF366">
        <v>1.3028024283948799E-2</v>
      </c>
      <c r="EG366">
        <v>1.0835996874344099E-2</v>
      </c>
      <c r="EH366">
        <v>1.4880294681018201E-2</v>
      </c>
      <c r="EI366">
        <v>1.47835677327661E-2</v>
      </c>
      <c r="EJ366">
        <v>1.4279098072313401E-2</v>
      </c>
      <c r="EK366">
        <v>4.5946060573793399E-2</v>
      </c>
      <c r="EL366">
        <v>7.3326286990516602E-3</v>
      </c>
      <c r="EM366">
        <v>1.0919639439831701E-2</v>
      </c>
      <c r="EN366">
        <v>9.1239722468560696E-3</v>
      </c>
      <c r="EO366">
        <v>1.24477078752227E-2</v>
      </c>
      <c r="EP366">
        <v>5.4112025838724903E-2</v>
      </c>
      <c r="EQ366">
        <v>4.05797261274062E-2</v>
      </c>
      <c r="ER366">
        <v>2.9286014258571899E-2</v>
      </c>
      <c r="ES366">
        <v>3.2288478556823701E-2</v>
      </c>
      <c r="ET366">
        <v>2.5262813202281801E-2</v>
      </c>
      <c r="EU366">
        <v>1.2153995771628299E-3</v>
      </c>
      <c r="EV366">
        <v>1.55156553803097E-3</v>
      </c>
      <c r="EW366">
        <v>3.0119868055136799E-2</v>
      </c>
      <c r="EX366">
        <v>5.2719301427915401E-2</v>
      </c>
      <c r="EY366">
        <v>4.93363030981794E-2</v>
      </c>
      <c r="EZ366">
        <v>2.7007391508096099E-2</v>
      </c>
      <c r="FA366">
        <v>1.9762044471466299E-2</v>
      </c>
      <c r="FB366">
        <v>7.7898622499188502E-3</v>
      </c>
      <c r="FC366">
        <v>4.3514272743795301E-3</v>
      </c>
      <c r="FD366">
        <v>6.6596747813771603E-2</v>
      </c>
      <c r="FE366">
        <v>7.3599209749619907E-2</v>
      </c>
      <c r="FF366">
        <v>7.1684961102535694E-2</v>
      </c>
      <c r="FG366">
        <v>2.6090650764059E-2</v>
      </c>
      <c r="FH366">
        <v>6.4906609204967797E-2</v>
      </c>
      <c r="FI366">
        <v>5.4744117694208401E-2</v>
      </c>
      <c r="FJ366">
        <v>0.102994699782508</v>
      </c>
      <c r="FK366">
        <v>5.6052587027700003E-2</v>
      </c>
      <c r="FL366">
        <v>4.0028342463227902E-2</v>
      </c>
      <c r="FM366">
        <v>1.89142877944075E-2</v>
      </c>
      <c r="FN366">
        <v>2.5550045706902301E-2</v>
      </c>
      <c r="FO366">
        <v>4.4592179251858897E-2</v>
      </c>
      <c r="FP366">
        <v>7.9223000887932396E-2</v>
      </c>
      <c r="FQ366">
        <v>7.9223000887932396E-2</v>
      </c>
      <c r="FR366">
        <v>3.8811347655322001E-2</v>
      </c>
      <c r="FS366">
        <v>0.10817306191338499</v>
      </c>
      <c r="FT366">
        <v>6.6388877205796004E-2</v>
      </c>
      <c r="FU366">
        <v>2.8564898000549899E-2</v>
      </c>
      <c r="FV366">
        <v>2.3087215479394699E-2</v>
      </c>
      <c r="FW366">
        <v>0.126074234364907</v>
      </c>
      <c r="FX366">
        <v>2.54779732869882E-3</v>
      </c>
      <c r="FY366">
        <v>2.1853903381132501E-2</v>
      </c>
      <c r="FZ366">
        <v>7.0343139873352306E-2</v>
      </c>
    </row>
    <row r="367" spans="1:182" x14ac:dyDescent="0.2">
      <c r="A367">
        <v>14.497388388399999</v>
      </c>
      <c r="B367">
        <v>7.41365951230449E-3</v>
      </c>
      <c r="C367">
        <v>3.1159708320220901E-3</v>
      </c>
      <c r="D367">
        <v>1.6992068275798002E-2</v>
      </c>
      <c r="E367">
        <v>9.5492488740705397E-3</v>
      </c>
      <c r="F367">
        <v>6.0871450816443696E-3</v>
      </c>
      <c r="G367">
        <v>2.2508111167829099E-3</v>
      </c>
      <c r="H367">
        <v>5.44723697909288E-3</v>
      </c>
      <c r="I367">
        <v>1.3332630869193901E-2</v>
      </c>
      <c r="J367">
        <v>5.8107937980237797E-3</v>
      </c>
      <c r="K367">
        <v>4.9112907600304704E-3</v>
      </c>
      <c r="L367">
        <v>2.17457004936399E-2</v>
      </c>
      <c r="M367">
        <v>4.4548070678838501E-2</v>
      </c>
      <c r="N367">
        <v>9.3357886506521701E-2</v>
      </c>
      <c r="O367">
        <v>7.37654932112949E-2</v>
      </c>
      <c r="P367">
        <v>6.5153186839614699E-2</v>
      </c>
      <c r="Q367">
        <v>3.5981838112560702E-3</v>
      </c>
      <c r="R367">
        <v>4.8701652832728398E-2</v>
      </c>
      <c r="S367">
        <v>4.9479852376824403E-2</v>
      </c>
      <c r="T367">
        <v>5.8937755697971897E-2</v>
      </c>
      <c r="U367">
        <v>5.2955544841812197E-2</v>
      </c>
      <c r="V367">
        <v>2.19371253529397E-2</v>
      </c>
      <c r="W367">
        <v>1.10883579454162E-2</v>
      </c>
      <c r="X367">
        <v>2.54205973374751E-2</v>
      </c>
      <c r="Y367">
        <v>5.01990903499486E-2</v>
      </c>
      <c r="Z367">
        <v>3.4951334167267402E-2</v>
      </c>
      <c r="AA367">
        <v>3.21083775291819E-2</v>
      </c>
      <c r="AB367">
        <v>3.84585239006714E-2</v>
      </c>
      <c r="AC367">
        <v>5.4512520257302799E-2</v>
      </c>
      <c r="AD367">
        <v>7.1752646981913804E-3</v>
      </c>
      <c r="AE367">
        <v>4.8608854498433003E-2</v>
      </c>
      <c r="AF367">
        <v>2.33280578375419E-2</v>
      </c>
      <c r="AG367">
        <v>2.5745424867868301E-2</v>
      </c>
      <c r="AH367">
        <v>2.7670394835738601E-2</v>
      </c>
      <c r="AI367">
        <v>2.2464212983096098E-2</v>
      </c>
      <c r="AJ367">
        <v>3.3011803219874902E-2</v>
      </c>
      <c r="AK367">
        <v>2.2363770760606302E-2</v>
      </c>
      <c r="AL367">
        <v>1.6334415316257199E-2</v>
      </c>
      <c r="AM367">
        <v>1.5056722052770101E-2</v>
      </c>
      <c r="AN367">
        <v>5.9288779108810198E-3</v>
      </c>
      <c r="AO367">
        <v>8.9878027700486095E-3</v>
      </c>
      <c r="AP367">
        <v>2.1785170549549399E-2</v>
      </c>
      <c r="AQ367">
        <v>2.7619144318875299E-2</v>
      </c>
      <c r="AR367">
        <v>4.6481473721643601E-3</v>
      </c>
      <c r="AS367">
        <v>2.09311638794459E-3</v>
      </c>
      <c r="AT367">
        <v>2.8809256620022702E-2</v>
      </c>
      <c r="AU367">
        <v>4.67495298204467E-3</v>
      </c>
      <c r="AV367">
        <v>9.3928861056595692E-3</v>
      </c>
      <c r="AW367">
        <v>8.3488000474900206E-3</v>
      </c>
      <c r="AX367">
        <v>2.59792438623003E-2</v>
      </c>
      <c r="AY367">
        <v>4.4751642209086602E-4</v>
      </c>
      <c r="AZ367">
        <v>2.4452524753532101E-2</v>
      </c>
      <c r="BA367">
        <v>3.2285727970558001E-3</v>
      </c>
      <c r="BB367">
        <v>3.0155701719740802E-2</v>
      </c>
      <c r="BC367">
        <v>5.25364614773473E-2</v>
      </c>
      <c r="BD367">
        <v>1.54557825877532E-2</v>
      </c>
      <c r="BE367">
        <v>2.55937078819507E-2</v>
      </c>
      <c r="BF367">
        <v>3.6693683433218799E-2</v>
      </c>
      <c r="BG367">
        <v>5.1019350398646697E-2</v>
      </c>
      <c r="BH367">
        <v>4.8652629046379799E-2</v>
      </c>
      <c r="BI367">
        <v>3.1709913210139301E-2</v>
      </c>
      <c r="BJ367">
        <v>3.8111856016169197E-2</v>
      </c>
      <c r="BK367">
        <v>7.0749578866552407E-2</v>
      </c>
      <c r="BL367">
        <v>2.9347534797639199E-2</v>
      </c>
      <c r="BM367">
        <v>8.0601454761155905E-2</v>
      </c>
      <c r="BN367">
        <v>5.8737570460212697E-2</v>
      </c>
      <c r="BO367">
        <v>1.51360656070388E-2</v>
      </c>
      <c r="BP367">
        <v>3.75524315343767E-2</v>
      </c>
      <c r="BQ367">
        <v>5.5925483546946403E-2</v>
      </c>
      <c r="BR367">
        <v>4.4433137208483797E-2</v>
      </c>
      <c r="BS367">
        <v>6.6860309283133093E-2</v>
      </c>
      <c r="BT367">
        <v>0.107126346187048</v>
      </c>
      <c r="BU367">
        <v>5.1775886321943701E-2</v>
      </c>
      <c r="BV367">
        <v>1.2783098697633199E-2</v>
      </c>
      <c r="BW367">
        <v>1.9304144453613399E-2</v>
      </c>
      <c r="BX367">
        <v>4.31806291837456E-2</v>
      </c>
      <c r="BY367">
        <v>2.1719710956842101E-3</v>
      </c>
      <c r="BZ367">
        <v>3.6143983295325302E-3</v>
      </c>
      <c r="CA367">
        <v>2.5936938097446099E-2</v>
      </c>
      <c r="CB367">
        <v>1.9010022429807899E-2</v>
      </c>
      <c r="CC367">
        <v>1.60860706295314E-2</v>
      </c>
      <c r="CD367">
        <v>2.2570793879170499E-2</v>
      </c>
      <c r="CE367">
        <v>4.9856277020380998E-3</v>
      </c>
      <c r="CF367">
        <v>7.4453541765263998E-3</v>
      </c>
      <c r="CG367">
        <v>6.9110591613468003E-3</v>
      </c>
      <c r="CH367">
        <v>1.4087688962020201E-2</v>
      </c>
      <c r="CI367">
        <v>2.00101462326513E-2</v>
      </c>
      <c r="CJ367">
        <v>4.5473115886154498E-2</v>
      </c>
      <c r="CK367">
        <v>4.6235720480094999E-2</v>
      </c>
      <c r="CL367">
        <v>7.63368992403873E-3</v>
      </c>
      <c r="CM367">
        <v>3.1532584097600902E-2</v>
      </c>
      <c r="CN367">
        <v>3.0300050505542402E-2</v>
      </c>
      <c r="CO367">
        <v>4.60626270125142E-2</v>
      </c>
      <c r="CP367">
        <v>2.3946521656401799E-2</v>
      </c>
      <c r="CQ367">
        <v>6.3280846281226003E-2</v>
      </c>
      <c r="CR367">
        <v>2.46335849759645E-2</v>
      </c>
      <c r="CS367">
        <v>3.5446103904119897E-2</v>
      </c>
      <c r="CT367">
        <v>5.8585335864862399E-2</v>
      </c>
      <c r="CU367">
        <v>1.7840179030910501E-2</v>
      </c>
      <c r="CV367">
        <v>3.9686814455500097E-2</v>
      </c>
      <c r="CW367">
        <v>2.4087253747953102E-2</v>
      </c>
      <c r="CX367">
        <v>1.51911249718023E-2</v>
      </c>
      <c r="CY367">
        <v>1.3102686054462701E-2</v>
      </c>
      <c r="CZ367">
        <v>3.20529137933213E-2</v>
      </c>
      <c r="DA367">
        <v>3.15496309861324E-2</v>
      </c>
      <c r="DB367">
        <v>1.3287859151058901E-2</v>
      </c>
      <c r="DC367">
        <v>1.4282533388293999E-2</v>
      </c>
      <c r="DD367">
        <v>1.0304945589365899E-2</v>
      </c>
      <c r="DE367">
        <v>6.7258649941706597E-3</v>
      </c>
      <c r="DF367">
        <v>5.7406542396164703E-3</v>
      </c>
      <c r="DG367">
        <v>7.3080146183982699E-3</v>
      </c>
      <c r="DH367">
        <v>1.9877081208813999E-2</v>
      </c>
      <c r="DI367">
        <v>3.46538141511398E-2</v>
      </c>
      <c r="DJ367">
        <v>3.3092969561439298E-2</v>
      </c>
      <c r="DK367">
        <v>4.9734251034048403E-2</v>
      </c>
      <c r="DL367">
        <v>3.87639169017749E-2</v>
      </c>
      <c r="DM367">
        <v>8.5830668837365107E-2</v>
      </c>
      <c r="DN367">
        <v>1.3343854739684601E-2</v>
      </c>
      <c r="DO367">
        <v>8.6610456831266294E-2</v>
      </c>
      <c r="DP367">
        <v>5.83238921508057E-3</v>
      </c>
      <c r="DQ367">
        <v>3.1514688288614597E-2</v>
      </c>
      <c r="DR367">
        <v>1.3020164690248999E-2</v>
      </c>
      <c r="DS367">
        <v>4.0105835041261296E-3</v>
      </c>
      <c r="DT367">
        <v>9.8541920996314293E-3</v>
      </c>
      <c r="DU367">
        <v>7.4761807193194996E-3</v>
      </c>
      <c r="DV367">
        <v>7.8165660431413105E-3</v>
      </c>
      <c r="DW367">
        <v>1.3937790864036299E-2</v>
      </c>
      <c r="DX367">
        <v>2.2651098103233101E-2</v>
      </c>
      <c r="DY367">
        <v>1.8218870183907599E-2</v>
      </c>
      <c r="DZ367">
        <v>4.78690794527886E-2</v>
      </c>
      <c r="EA367">
        <v>5.3703462947906802E-2</v>
      </c>
      <c r="EB367">
        <v>3.4984636373791803E-2</v>
      </c>
      <c r="EC367">
        <v>5.83129376324521E-2</v>
      </c>
      <c r="ED367">
        <v>2.82698046391851E-2</v>
      </c>
      <c r="EE367">
        <v>7.3006455928922895E-2</v>
      </c>
      <c r="EF367">
        <v>1.3504296385113501E-2</v>
      </c>
      <c r="EG367">
        <v>1.12129227278196E-2</v>
      </c>
      <c r="EH367">
        <v>1.54769846296752E-2</v>
      </c>
      <c r="EI367">
        <v>1.5258877624316601E-2</v>
      </c>
      <c r="EJ367">
        <v>1.4794085475289501E-2</v>
      </c>
      <c r="EK367">
        <v>4.70238465279504E-2</v>
      </c>
      <c r="EL367">
        <v>7.5989208037958696E-3</v>
      </c>
      <c r="EM367">
        <v>1.1313513173007699E-2</v>
      </c>
      <c r="EN367">
        <v>9.4948244550483001E-3</v>
      </c>
      <c r="EO367">
        <v>1.2893580306323E-2</v>
      </c>
      <c r="EP367">
        <v>5.5895220712346497E-2</v>
      </c>
      <c r="EQ367">
        <v>4.1660512749406797E-2</v>
      </c>
      <c r="ER367">
        <v>3.0237477247612599E-2</v>
      </c>
      <c r="ES367">
        <v>3.3266840647594401E-2</v>
      </c>
      <c r="ET367">
        <v>2.59760262557725E-2</v>
      </c>
      <c r="EU367">
        <v>1.27350759181563E-3</v>
      </c>
      <c r="EV367">
        <v>1.6284731101468301E-3</v>
      </c>
      <c r="EW367">
        <v>3.10473256459015E-2</v>
      </c>
      <c r="EX367">
        <v>5.4151955913615997E-2</v>
      </c>
      <c r="EY367">
        <v>5.0707968447389402E-2</v>
      </c>
      <c r="EZ367">
        <v>2.7836184056653501E-2</v>
      </c>
      <c r="FA367">
        <v>2.0387238404371E-2</v>
      </c>
      <c r="FB367">
        <v>8.0783604250272492E-3</v>
      </c>
      <c r="FC367">
        <v>4.5807219065190398E-3</v>
      </c>
      <c r="FD367">
        <v>6.8169730845714899E-2</v>
      </c>
      <c r="FE367">
        <v>7.5582319377872006E-2</v>
      </c>
      <c r="FF367">
        <v>7.3856414091187497E-2</v>
      </c>
      <c r="FG367">
        <v>2.71680428366971E-2</v>
      </c>
      <c r="FH367">
        <v>6.6935882575489103E-2</v>
      </c>
      <c r="FI367">
        <v>5.63126369915204E-2</v>
      </c>
      <c r="FJ367">
        <v>0.104854193831921</v>
      </c>
      <c r="FK367">
        <v>5.7471024309918399E-2</v>
      </c>
      <c r="FL367">
        <v>4.1168530418445697E-2</v>
      </c>
      <c r="FM367">
        <v>1.9549700983553499E-2</v>
      </c>
      <c r="FN367">
        <v>2.6361194975234901E-2</v>
      </c>
      <c r="FO367">
        <v>4.5948761464322398E-2</v>
      </c>
      <c r="FP367">
        <v>8.1420630175730396E-2</v>
      </c>
      <c r="FQ367">
        <v>8.1420630175730396E-2</v>
      </c>
      <c r="FR367">
        <v>3.9980625729747497E-2</v>
      </c>
      <c r="FS367">
        <v>0.110250174102175</v>
      </c>
      <c r="FT367">
        <v>6.8398293395131302E-2</v>
      </c>
      <c r="FU367">
        <v>2.9641345763507899E-2</v>
      </c>
      <c r="FV367">
        <v>2.3918575487214599E-2</v>
      </c>
      <c r="FW367">
        <v>0.12809387141858899</v>
      </c>
      <c r="FX367">
        <v>2.6800288809034401E-3</v>
      </c>
      <c r="FY367">
        <v>2.2595040508390798E-2</v>
      </c>
      <c r="FZ367">
        <v>7.2067537499148598E-2</v>
      </c>
    </row>
    <row r="368" spans="1:182" x14ac:dyDescent="0.2">
      <c r="A368">
        <v>14.527192192199999</v>
      </c>
      <c r="B368">
        <v>7.6830821576989597E-3</v>
      </c>
      <c r="C368">
        <v>3.2558651246823301E-3</v>
      </c>
      <c r="D368">
        <v>1.7494572074316001E-2</v>
      </c>
      <c r="E368">
        <v>9.8864423492097606E-3</v>
      </c>
      <c r="F368">
        <v>6.3313473109849801E-3</v>
      </c>
      <c r="G368">
        <v>2.3506289116060602E-3</v>
      </c>
      <c r="H368">
        <v>5.6669131987637702E-3</v>
      </c>
      <c r="I368">
        <v>1.3817233669952699E-2</v>
      </c>
      <c r="J368">
        <v>6.0479126968677899E-3</v>
      </c>
      <c r="K368">
        <v>5.1260599616432603E-3</v>
      </c>
      <c r="L368">
        <v>2.2495690745196199E-2</v>
      </c>
      <c r="M368">
        <v>4.5913151564998603E-2</v>
      </c>
      <c r="N368">
        <v>9.5495631248901605E-2</v>
      </c>
      <c r="O368">
        <v>7.5916574805526604E-2</v>
      </c>
      <c r="P368">
        <v>6.7052225463936105E-2</v>
      </c>
      <c r="Q368">
        <v>3.8008479576680698E-3</v>
      </c>
      <c r="R368">
        <v>4.9934727125674198E-2</v>
      </c>
      <c r="S368">
        <v>5.0975332280805002E-2</v>
      </c>
      <c r="T368">
        <v>6.0673696868265001E-2</v>
      </c>
      <c r="U368">
        <v>5.4267896246694397E-2</v>
      </c>
      <c r="V368">
        <v>2.2836084032460201E-2</v>
      </c>
      <c r="W368">
        <v>1.15933373076374E-2</v>
      </c>
      <c r="X368">
        <v>2.6233902825901802E-2</v>
      </c>
      <c r="Y368">
        <v>5.16148247182373E-2</v>
      </c>
      <c r="Z368">
        <v>3.60314636496906E-2</v>
      </c>
      <c r="AA368">
        <v>3.3125074099092197E-2</v>
      </c>
      <c r="AB368">
        <v>3.9528293834030698E-2</v>
      </c>
      <c r="AC368">
        <v>5.61215149781394E-2</v>
      </c>
      <c r="AD368">
        <v>7.5101544405403401E-3</v>
      </c>
      <c r="AE368">
        <v>4.9985337731024898E-2</v>
      </c>
      <c r="AF368">
        <v>2.4026915679263398E-2</v>
      </c>
      <c r="AG368">
        <v>2.6590076143551199E-2</v>
      </c>
      <c r="AH368">
        <v>2.8398386520337299E-2</v>
      </c>
      <c r="AI368">
        <v>2.3111396163252002E-2</v>
      </c>
      <c r="AJ368">
        <v>3.3831143106477703E-2</v>
      </c>
      <c r="AK368">
        <v>2.2975682149171998E-2</v>
      </c>
      <c r="AL368">
        <v>1.6887569124246202E-2</v>
      </c>
      <c r="AM368">
        <v>1.5536644110604E-2</v>
      </c>
      <c r="AN368">
        <v>6.1551918532822599E-3</v>
      </c>
      <c r="AO368">
        <v>9.3363907337780799E-3</v>
      </c>
      <c r="AP368">
        <v>2.24061500314869E-2</v>
      </c>
      <c r="AQ368">
        <v>2.84631498542019E-2</v>
      </c>
      <c r="AR368">
        <v>4.8443498754871398E-3</v>
      </c>
      <c r="AS368">
        <v>2.1841184426363001E-3</v>
      </c>
      <c r="AT368">
        <v>2.96015442910579E-2</v>
      </c>
      <c r="AU368">
        <v>4.8619925139923199E-3</v>
      </c>
      <c r="AV368">
        <v>9.71038805330365E-3</v>
      </c>
      <c r="AW368">
        <v>8.6450688644396593E-3</v>
      </c>
      <c r="AX368">
        <v>2.6710594327659001E-2</v>
      </c>
      <c r="AY368">
        <v>4.7285142004622002E-4</v>
      </c>
      <c r="AZ368">
        <v>2.5135409477859999E-2</v>
      </c>
      <c r="BA368">
        <v>3.37035170039925E-3</v>
      </c>
      <c r="BB368">
        <v>3.0972612717415499E-2</v>
      </c>
      <c r="BC368">
        <v>5.3916342602281002E-2</v>
      </c>
      <c r="BD368">
        <v>1.6048524434982999E-2</v>
      </c>
      <c r="BE368">
        <v>2.6334975424720498E-2</v>
      </c>
      <c r="BF368">
        <v>3.7727191306344797E-2</v>
      </c>
      <c r="BG368">
        <v>5.2323205849911299E-2</v>
      </c>
      <c r="BH368">
        <v>4.9897122960556803E-2</v>
      </c>
      <c r="BI368">
        <v>3.2678157778787402E-2</v>
      </c>
      <c r="BJ368">
        <v>3.9210072839149603E-2</v>
      </c>
      <c r="BK368">
        <v>7.2387502997543707E-2</v>
      </c>
      <c r="BL368">
        <v>3.0182715199819101E-2</v>
      </c>
      <c r="BM368">
        <v>8.25030932166744E-2</v>
      </c>
      <c r="BN368">
        <v>6.0349302998688001E-2</v>
      </c>
      <c r="BO368">
        <v>1.57252844776864E-2</v>
      </c>
      <c r="BP368">
        <v>3.8736583655621597E-2</v>
      </c>
      <c r="BQ368">
        <v>5.7419335164856901E-2</v>
      </c>
      <c r="BR368">
        <v>4.5703121066480501E-2</v>
      </c>
      <c r="BS368">
        <v>6.8457812436116497E-2</v>
      </c>
      <c r="BT368">
        <v>0.109443499966406</v>
      </c>
      <c r="BU368">
        <v>5.3136497344451798E-2</v>
      </c>
      <c r="BV368">
        <v>1.33191153785509E-2</v>
      </c>
      <c r="BW368">
        <v>1.9845904591214499E-2</v>
      </c>
      <c r="BX368">
        <v>4.4270801101689003E-2</v>
      </c>
      <c r="BY368">
        <v>2.2591245093226899E-3</v>
      </c>
      <c r="BZ368">
        <v>3.7962876948305401E-3</v>
      </c>
      <c r="CA368">
        <v>2.6710136796118999E-2</v>
      </c>
      <c r="CB368">
        <v>1.9618113876960198E-2</v>
      </c>
      <c r="CC368">
        <v>1.6589630661784399E-2</v>
      </c>
      <c r="CD368">
        <v>2.31276815234575E-2</v>
      </c>
      <c r="CE368">
        <v>5.1794888034517898E-3</v>
      </c>
      <c r="CF368">
        <v>7.7507653732165E-3</v>
      </c>
      <c r="CG368">
        <v>7.2092656946029197E-3</v>
      </c>
      <c r="CH368">
        <v>1.44865648960876E-2</v>
      </c>
      <c r="CI368">
        <v>2.05648213571622E-2</v>
      </c>
      <c r="CJ368">
        <v>4.6641015765530501E-2</v>
      </c>
      <c r="CK368">
        <v>4.7325054938471701E-2</v>
      </c>
      <c r="CL368">
        <v>7.9311973156387505E-3</v>
      </c>
      <c r="CM368">
        <v>3.2435672365108498E-2</v>
      </c>
      <c r="CN368">
        <v>3.13557476935519E-2</v>
      </c>
      <c r="CO368">
        <v>4.7387441133315202E-2</v>
      </c>
      <c r="CP368">
        <v>2.46537511913105E-2</v>
      </c>
      <c r="CQ368">
        <v>6.4792382108981805E-2</v>
      </c>
      <c r="CR368">
        <v>2.5455029665528501E-2</v>
      </c>
      <c r="CS368">
        <v>3.6458494917199401E-2</v>
      </c>
      <c r="CT368">
        <v>5.9968676741156801E-2</v>
      </c>
      <c r="CU368">
        <v>1.84742571248512E-2</v>
      </c>
      <c r="CV368">
        <v>4.0946063138567301E-2</v>
      </c>
      <c r="CW368">
        <v>2.4869827712569199E-2</v>
      </c>
      <c r="CX368">
        <v>1.5772700100935899E-2</v>
      </c>
      <c r="CY368">
        <v>1.3721241756545899E-2</v>
      </c>
      <c r="CZ368">
        <v>3.3002456283863502E-2</v>
      </c>
      <c r="DA368">
        <v>3.23071519330725E-2</v>
      </c>
      <c r="DB368">
        <v>1.3721570625538601E-2</v>
      </c>
      <c r="DC368">
        <v>1.4747088673627199E-2</v>
      </c>
      <c r="DD368">
        <v>1.06823461508308E-2</v>
      </c>
      <c r="DE368">
        <v>6.9964991446794904E-3</v>
      </c>
      <c r="DF368">
        <v>5.9710985161902904E-3</v>
      </c>
      <c r="DG368">
        <v>7.5887232754442901E-3</v>
      </c>
      <c r="DH368">
        <v>2.0521733549762299E-2</v>
      </c>
      <c r="DI368">
        <v>3.5520798033952798E-2</v>
      </c>
      <c r="DJ368">
        <v>3.4135360666267302E-2</v>
      </c>
      <c r="DK368">
        <v>5.0768660219674702E-2</v>
      </c>
      <c r="DL368">
        <v>3.9859055641805398E-2</v>
      </c>
      <c r="DM368">
        <v>8.7911548497977804E-2</v>
      </c>
      <c r="DN368">
        <v>1.3807455940648E-2</v>
      </c>
      <c r="DO368">
        <v>8.7980636700249706E-2</v>
      </c>
      <c r="DP368">
        <v>6.0836666264332097E-3</v>
      </c>
      <c r="DQ368">
        <v>3.24330491414975E-2</v>
      </c>
      <c r="DR368">
        <v>1.33981381121438E-2</v>
      </c>
      <c r="DS368">
        <v>4.1833808589340701E-3</v>
      </c>
      <c r="DT368">
        <v>1.01644098997591E-2</v>
      </c>
      <c r="DU368">
        <v>7.73837304817918E-3</v>
      </c>
      <c r="DV368">
        <v>8.1507300919349806E-3</v>
      </c>
      <c r="DW368">
        <v>1.4408151821522301E-2</v>
      </c>
      <c r="DX368">
        <v>2.33833266286806E-2</v>
      </c>
      <c r="DY368">
        <v>1.8788327666691002E-2</v>
      </c>
      <c r="DZ368">
        <v>4.9292576476642598E-2</v>
      </c>
      <c r="EA368">
        <v>5.4997677018927202E-2</v>
      </c>
      <c r="EB368">
        <v>3.6217115898776603E-2</v>
      </c>
      <c r="EC368">
        <v>6.0071461961752802E-2</v>
      </c>
      <c r="ED368">
        <v>2.9404521602598599E-2</v>
      </c>
      <c r="EE368">
        <v>7.5113578679169096E-2</v>
      </c>
      <c r="EF368">
        <v>1.39954670905351E-2</v>
      </c>
      <c r="EG368">
        <v>1.1601020461208899E-2</v>
      </c>
      <c r="EH368">
        <v>1.60937056566289E-2</v>
      </c>
      <c r="EI368">
        <v>1.5747292008442E-2</v>
      </c>
      <c r="EJ368">
        <v>1.53240793141578E-2</v>
      </c>
      <c r="EK368">
        <v>4.8120301983017102E-2</v>
      </c>
      <c r="EL368">
        <v>7.8734773006900599E-3</v>
      </c>
      <c r="EM368">
        <v>1.1719449001520299E-2</v>
      </c>
      <c r="EN368">
        <v>9.8784924412915007E-3</v>
      </c>
      <c r="EO368">
        <v>1.33532713271888E-2</v>
      </c>
      <c r="EP368">
        <v>5.7721432976710202E-2</v>
      </c>
      <c r="EQ368">
        <v>4.2764101774519302E-2</v>
      </c>
      <c r="ER368">
        <v>3.12135200220134E-2</v>
      </c>
      <c r="ES368">
        <v>3.4268542618874201E-2</v>
      </c>
      <c r="ET368">
        <v>2.6705966791757799E-2</v>
      </c>
      <c r="EU368">
        <v>1.33416111236364E-3</v>
      </c>
      <c r="EV368">
        <v>1.7088272040254699E-3</v>
      </c>
      <c r="EW368">
        <v>3.1997318358431802E-2</v>
      </c>
      <c r="EX368">
        <v>5.56133197563103E-2</v>
      </c>
      <c r="EY368">
        <v>5.2107111461836303E-2</v>
      </c>
      <c r="EZ368">
        <v>2.8685882973412302E-2</v>
      </c>
      <c r="FA368">
        <v>2.1028540564259401E-2</v>
      </c>
      <c r="FB368">
        <v>8.3760856482356007E-3</v>
      </c>
      <c r="FC368">
        <v>4.8205361090130497E-3</v>
      </c>
      <c r="FD368">
        <v>6.9766954512714197E-2</v>
      </c>
      <c r="FE368">
        <v>7.7599793816049104E-2</v>
      </c>
      <c r="FF368">
        <v>7.6069517551752494E-2</v>
      </c>
      <c r="FG368">
        <v>2.8281415804972201E-2</v>
      </c>
      <c r="FH368">
        <v>6.9008358277792101E-2</v>
      </c>
      <c r="FI368">
        <v>5.7913268345551203E-2</v>
      </c>
      <c r="FJ368">
        <v>0.10673324060039099</v>
      </c>
      <c r="FK368">
        <v>5.8915334540858302E-2</v>
      </c>
      <c r="FL368">
        <v>4.23339388742483E-2</v>
      </c>
      <c r="FM368">
        <v>2.0203197549521199E-2</v>
      </c>
      <c r="FN368">
        <v>2.71929767136939E-2</v>
      </c>
      <c r="FO368">
        <v>4.7336785039235003E-2</v>
      </c>
      <c r="FP368">
        <v>8.36561361155371E-2</v>
      </c>
      <c r="FQ368">
        <v>8.36561361155371E-2</v>
      </c>
      <c r="FR368">
        <v>4.1176972232178997E-2</v>
      </c>
      <c r="FS368">
        <v>0.112344226239112</v>
      </c>
      <c r="FT368">
        <v>7.0451167282401694E-2</v>
      </c>
      <c r="FU368">
        <v>3.0749779867300001E-2</v>
      </c>
      <c r="FV368">
        <v>2.4774363222143499E-2</v>
      </c>
      <c r="FW368">
        <v>0.13011748042761201</v>
      </c>
      <c r="FX368">
        <v>2.8183530620446199E-3</v>
      </c>
      <c r="FY368">
        <v>2.3356637213693E-2</v>
      </c>
      <c r="FZ368">
        <v>7.3820044715745506E-2</v>
      </c>
    </row>
    <row r="369" spans="1:182" x14ac:dyDescent="0.2">
      <c r="A369">
        <v>14.556995995999999</v>
      </c>
      <c r="B369">
        <v>7.9609772853474897E-3</v>
      </c>
      <c r="C369">
        <v>3.4013810420576401E-3</v>
      </c>
      <c r="D369">
        <v>1.8008875889192699E-2</v>
      </c>
      <c r="E369">
        <v>1.0233952131119099E-2</v>
      </c>
      <c r="F369">
        <v>6.5841470123682803E-3</v>
      </c>
      <c r="G369">
        <v>2.4544810922945402E-3</v>
      </c>
      <c r="H369">
        <v>5.8942942468239003E-3</v>
      </c>
      <c r="I369">
        <v>1.43167603565595E-2</v>
      </c>
      <c r="J369">
        <v>6.2935209113659397E-3</v>
      </c>
      <c r="K369">
        <v>5.3492110133356204E-3</v>
      </c>
      <c r="L369">
        <v>2.3266980595338001E-2</v>
      </c>
      <c r="M369">
        <v>4.7310710523198699E-2</v>
      </c>
      <c r="N369">
        <v>9.7662649840274798E-2</v>
      </c>
      <c r="O369">
        <v>7.8112806752403105E-2</v>
      </c>
      <c r="P369">
        <v>6.8990072753422102E-2</v>
      </c>
      <c r="Q369">
        <v>4.0139149952476702E-3</v>
      </c>
      <c r="R369">
        <v>5.1191112597823697E-2</v>
      </c>
      <c r="S369">
        <v>5.2507080018000703E-2</v>
      </c>
      <c r="T369">
        <v>6.2447826003613899E-2</v>
      </c>
      <c r="U369">
        <v>5.5604064500826202E-2</v>
      </c>
      <c r="V369">
        <v>2.3766191932212001E-2</v>
      </c>
      <c r="W369">
        <v>1.2118104730385101E-2</v>
      </c>
      <c r="X369">
        <v>2.7068806320454799E-2</v>
      </c>
      <c r="Y369">
        <v>5.3060690246031501E-2</v>
      </c>
      <c r="Z369">
        <v>3.7138491368700503E-2</v>
      </c>
      <c r="AA369">
        <v>3.4167256903256997E-2</v>
      </c>
      <c r="AB369">
        <v>4.06220556402931E-2</v>
      </c>
      <c r="AC369">
        <v>5.77647745807068E-2</v>
      </c>
      <c r="AD369">
        <v>7.8588439870289593E-3</v>
      </c>
      <c r="AE369">
        <v>5.13935331067535E-2</v>
      </c>
      <c r="AF369">
        <v>2.4743588278046399E-2</v>
      </c>
      <c r="AG369">
        <v>2.7457559256509102E-2</v>
      </c>
      <c r="AH369">
        <v>2.9141534206415898E-2</v>
      </c>
      <c r="AI369">
        <v>2.3774986259787401E-2</v>
      </c>
      <c r="AJ369">
        <v>3.4668028115849403E-2</v>
      </c>
      <c r="AK369">
        <v>2.3602173195249699E-2</v>
      </c>
      <c r="AL369">
        <v>1.74563580827778E-2</v>
      </c>
      <c r="AM369">
        <v>1.6029773345079299E-2</v>
      </c>
      <c r="AN369">
        <v>6.3891211030237399E-3</v>
      </c>
      <c r="AO369">
        <v>9.6966327420845901E-3</v>
      </c>
      <c r="AP369">
        <v>2.30417737782487E-2</v>
      </c>
      <c r="AQ369">
        <v>2.93287346022972E-2</v>
      </c>
      <c r="AR369">
        <v>5.0479413828773004E-3</v>
      </c>
      <c r="AS369">
        <v>2.2787017781220101E-3</v>
      </c>
      <c r="AT369">
        <v>3.04121171082943E-2</v>
      </c>
      <c r="AU369">
        <v>5.05574086386976E-3</v>
      </c>
      <c r="AV369">
        <v>1.00371676061365E-2</v>
      </c>
      <c r="AW369">
        <v>8.9506672340027797E-3</v>
      </c>
      <c r="AX369">
        <v>2.74582016900661E-2</v>
      </c>
      <c r="AY369">
        <v>4.9950563587250799E-4</v>
      </c>
      <c r="AZ369">
        <v>2.5833483504975E-2</v>
      </c>
      <c r="BA369">
        <v>3.5177214631347698E-3</v>
      </c>
      <c r="BB369">
        <v>3.1806768297155501E-2</v>
      </c>
      <c r="BC369">
        <v>5.5322542801959897E-2</v>
      </c>
      <c r="BD369">
        <v>1.6660383283862001E-2</v>
      </c>
      <c r="BE369">
        <v>2.7092150410594502E-2</v>
      </c>
      <c r="BF369">
        <v>3.8784071841429298E-2</v>
      </c>
      <c r="BG369">
        <v>5.3652123624588502E-2</v>
      </c>
      <c r="BH369">
        <v>5.11656735717336E-2</v>
      </c>
      <c r="BI369">
        <v>3.3670850782569199E-2</v>
      </c>
      <c r="BJ369">
        <v>4.0332364566355798E-2</v>
      </c>
      <c r="BK369">
        <v>7.4050461664683695E-2</v>
      </c>
      <c r="BL369">
        <v>3.1036499939908799E-2</v>
      </c>
      <c r="BM369">
        <v>8.4433251345445895E-2</v>
      </c>
      <c r="BN369">
        <v>6.1993251270791902E-2</v>
      </c>
      <c r="BO369">
        <v>1.6333363452442299E-2</v>
      </c>
      <c r="BP369">
        <v>3.9950328013300299E-2</v>
      </c>
      <c r="BQ369">
        <v>5.8941674757775703E-2</v>
      </c>
      <c r="BR369">
        <v>4.70004147784518E-2</v>
      </c>
      <c r="BS369">
        <v>7.0079937456333993E-2</v>
      </c>
      <c r="BT369">
        <v>0.111785041864524</v>
      </c>
      <c r="BU369">
        <v>5.4521855238649997E-2</v>
      </c>
      <c r="BV369">
        <v>1.38743993680125E-2</v>
      </c>
      <c r="BW369">
        <v>2.0399722440222499E-2</v>
      </c>
      <c r="BX369">
        <v>4.5382801834581897E-2</v>
      </c>
      <c r="BY369">
        <v>2.3494581613989702E-3</v>
      </c>
      <c r="BZ369">
        <v>3.9865632774955797E-3</v>
      </c>
      <c r="CA369">
        <v>2.75026217389443E-2</v>
      </c>
      <c r="CB369">
        <v>2.0241576962816799E-2</v>
      </c>
      <c r="CC369">
        <v>1.7105963533564399E-2</v>
      </c>
      <c r="CD369">
        <v>2.3696384688992E-2</v>
      </c>
      <c r="CE369">
        <v>5.38003290723728E-3</v>
      </c>
      <c r="CF369">
        <v>8.0671913041118603E-3</v>
      </c>
      <c r="CG369">
        <v>7.5187327033034096E-3</v>
      </c>
      <c r="CH369">
        <v>1.48957456745708E-2</v>
      </c>
      <c r="CI369">
        <v>2.1132833189647399E-2</v>
      </c>
      <c r="CJ369">
        <v>4.7831681002755901E-2</v>
      </c>
      <c r="CK369">
        <v>4.8433445246726499E-2</v>
      </c>
      <c r="CL369">
        <v>8.2389432781925804E-3</v>
      </c>
      <c r="CM369">
        <v>3.3358712064080698E-2</v>
      </c>
      <c r="CN369">
        <v>3.2441021362137903E-2</v>
      </c>
      <c r="CO369">
        <v>4.8742092846120098E-2</v>
      </c>
      <c r="CP369">
        <v>2.53789019902231E-2</v>
      </c>
      <c r="CQ369">
        <v>6.6327052565272798E-2</v>
      </c>
      <c r="CR369">
        <v>2.62987843982057E-2</v>
      </c>
      <c r="CS369">
        <v>3.7493319290856197E-2</v>
      </c>
      <c r="CT369">
        <v>6.1375204991683197E-2</v>
      </c>
      <c r="CU369">
        <v>1.9126814340777998E-2</v>
      </c>
      <c r="CV369">
        <v>4.2236554498120499E-2</v>
      </c>
      <c r="CW369">
        <v>2.56727669042114E-2</v>
      </c>
      <c r="CX369">
        <v>1.6373177773694399E-2</v>
      </c>
      <c r="CY369">
        <v>1.43649903028001E-2</v>
      </c>
      <c r="CZ369">
        <v>3.39747261252656E-2</v>
      </c>
      <c r="DA369">
        <v>3.3080881374582802E-2</v>
      </c>
      <c r="DB369">
        <v>1.41668277490388E-2</v>
      </c>
      <c r="DC369">
        <v>1.52244459184667E-2</v>
      </c>
      <c r="DD369">
        <v>1.10717917748526E-2</v>
      </c>
      <c r="DE369">
        <v>7.2765449549376101E-3</v>
      </c>
      <c r="DF369">
        <v>6.2095917988994704E-3</v>
      </c>
      <c r="DG369">
        <v>7.8788304968670196E-3</v>
      </c>
      <c r="DH369">
        <v>2.1183729956502601E-2</v>
      </c>
      <c r="DI369">
        <v>3.6405004451745597E-2</v>
      </c>
      <c r="DJ369">
        <v>3.5203929318132703E-2</v>
      </c>
      <c r="DK369">
        <v>5.1819069923023701E-2</v>
      </c>
      <c r="DL369">
        <v>4.0977032394908103E-2</v>
      </c>
      <c r="DM369">
        <v>9.0022496318064402E-2</v>
      </c>
      <c r="DN369">
        <v>1.42850500086184E-2</v>
      </c>
      <c r="DO369">
        <v>8.9362560576783698E-2</v>
      </c>
      <c r="DP369">
        <v>6.3448473430278898E-3</v>
      </c>
      <c r="DQ369">
        <v>3.3373757661709698E-2</v>
      </c>
      <c r="DR369">
        <v>1.37856306692035E-2</v>
      </c>
      <c r="DS369">
        <v>4.36278793458773E-3</v>
      </c>
      <c r="DT369">
        <v>1.0482970976272101E-2</v>
      </c>
      <c r="DU369">
        <v>8.0086796707103201E-3</v>
      </c>
      <c r="DV369">
        <v>8.4972638120313099E-3</v>
      </c>
      <c r="DW369">
        <v>1.4891557872755701E-2</v>
      </c>
      <c r="DX369">
        <v>2.41355736452427E-2</v>
      </c>
      <c r="DY369">
        <v>1.9372971606186298E-2</v>
      </c>
      <c r="DZ369">
        <v>5.0747606229514498E-2</v>
      </c>
      <c r="EA369">
        <v>5.6315130852508298E-2</v>
      </c>
      <c r="EB369">
        <v>3.7483536054100798E-2</v>
      </c>
      <c r="EC369">
        <v>6.1867578831684603E-2</v>
      </c>
      <c r="ED369">
        <v>3.05750729672058E-2</v>
      </c>
      <c r="EE369">
        <v>7.7261719785868099E-2</v>
      </c>
      <c r="EF369">
        <v>1.45018745553136E-2</v>
      </c>
      <c r="EG369">
        <v>1.20005325961161E-2</v>
      </c>
      <c r="EH369">
        <v>1.6730918366432299E-2</v>
      </c>
      <c r="EI369">
        <v>1.6249068142349801E-2</v>
      </c>
      <c r="EJ369">
        <v>1.5869338298272102E-2</v>
      </c>
      <c r="EK369">
        <v>4.9235532531338201E-2</v>
      </c>
      <c r="EL369">
        <v>8.1564953253178696E-3</v>
      </c>
      <c r="EM369">
        <v>1.2137716212042101E-2</v>
      </c>
      <c r="EN369">
        <v>1.0275308461999E-2</v>
      </c>
      <c r="EO369">
        <v>1.38270879337095E-2</v>
      </c>
      <c r="EP369">
        <v>5.9590783664935899E-2</v>
      </c>
      <c r="EQ369">
        <v>4.3890684589012303E-2</v>
      </c>
      <c r="ER369">
        <v>3.2214448696596301E-2</v>
      </c>
      <c r="ES369">
        <v>3.5293860716598298E-2</v>
      </c>
      <c r="ET369">
        <v>2.7452900458676901E-2</v>
      </c>
      <c r="EU369">
        <v>1.3974588421419301E-3</v>
      </c>
      <c r="EV369">
        <v>1.7927617337839799E-3</v>
      </c>
      <c r="EW369">
        <v>3.29701535738098E-2</v>
      </c>
      <c r="EX369">
        <v>5.7103495460117899E-2</v>
      </c>
      <c r="EY369">
        <v>5.3533871736530798E-2</v>
      </c>
      <c r="EZ369">
        <v>2.9556783166953399E-2</v>
      </c>
      <c r="FA369">
        <v>2.1686234393955599E-2</v>
      </c>
      <c r="FB369">
        <v>8.6832677592224797E-3</v>
      </c>
      <c r="FC369">
        <v>5.0712546481986899E-3</v>
      </c>
      <c r="FD369">
        <v>7.1388230628650406E-2</v>
      </c>
      <c r="FE369">
        <v>7.9651273948214904E-2</v>
      </c>
      <c r="FF369">
        <v>7.8323764200836601E-2</v>
      </c>
      <c r="FG369">
        <v>2.94314855603111E-2</v>
      </c>
      <c r="FH369">
        <v>7.1123806995491506E-2</v>
      </c>
      <c r="FI369">
        <v>5.9545962415820199E-2</v>
      </c>
      <c r="FJ369">
        <v>0.10863177370551701</v>
      </c>
      <c r="FK369">
        <v>6.0385550677233502E-2</v>
      </c>
      <c r="FL369">
        <v>4.3524818378354001E-2</v>
      </c>
      <c r="FM369">
        <v>2.0875127569745699E-2</v>
      </c>
      <c r="FN369">
        <v>2.8045661126074799E-2</v>
      </c>
      <c r="FO369">
        <v>4.8756472748890799E-2</v>
      </c>
      <c r="FP369">
        <v>8.5928868872990893E-2</v>
      </c>
      <c r="FQ369">
        <v>8.5928868872990893E-2</v>
      </c>
      <c r="FR369">
        <v>4.2400611379042198E-2</v>
      </c>
      <c r="FS369">
        <v>0.11445435877867299</v>
      </c>
      <c r="FT369">
        <v>7.2547538104909798E-2</v>
      </c>
      <c r="FU369">
        <v>3.1890668107166398E-2</v>
      </c>
      <c r="FV369">
        <v>2.56549850696603E-2</v>
      </c>
      <c r="FW369">
        <v>0.13214394683591699</v>
      </c>
      <c r="FX369">
        <v>2.9629980440620401E-3</v>
      </c>
      <c r="FY369">
        <v>2.4139046902120501E-2</v>
      </c>
      <c r="FZ369">
        <v>7.5600565735501196E-2</v>
      </c>
    </row>
    <row r="370" spans="1:182" x14ac:dyDescent="0.2">
      <c r="A370">
        <v>14.5867997998</v>
      </c>
      <c r="B370">
        <v>8.2475547870493101E-3</v>
      </c>
      <c r="C370">
        <v>3.5527102501430102E-3</v>
      </c>
      <c r="D370">
        <v>1.8535160529279601E-2</v>
      </c>
      <c r="E370">
        <v>1.05920252955857E-2</v>
      </c>
      <c r="F370">
        <v>6.8457852062061304E-3</v>
      </c>
      <c r="G370">
        <v>2.5625092520092999E-3</v>
      </c>
      <c r="H370">
        <v>6.1295957876992399E-3</v>
      </c>
      <c r="I370">
        <v>1.4831530684876099E-2</v>
      </c>
      <c r="J370">
        <v>6.54786166610382E-3</v>
      </c>
      <c r="K370">
        <v>5.5810123508202702E-3</v>
      </c>
      <c r="L370">
        <v>2.40599392026279E-2</v>
      </c>
      <c r="M370">
        <v>4.8740970265734297E-2</v>
      </c>
      <c r="N370">
        <v>9.9858469255823604E-2</v>
      </c>
      <c r="O370">
        <v>8.0354143172456594E-2</v>
      </c>
      <c r="P370">
        <v>7.09666304578805E-2</v>
      </c>
      <c r="Q370">
        <v>4.2378433543613101E-3</v>
      </c>
      <c r="R370">
        <v>5.2470846364504803E-2</v>
      </c>
      <c r="S370">
        <v>5.4075429634396502E-2</v>
      </c>
      <c r="T370">
        <v>6.4260215837403101E-2</v>
      </c>
      <c r="U370">
        <v>5.6964139479333098E-2</v>
      </c>
      <c r="V370">
        <v>2.47281396295508E-2</v>
      </c>
      <c r="W370">
        <v>1.2663239129115701E-2</v>
      </c>
      <c r="X370">
        <v>2.7925623472300001E-2</v>
      </c>
      <c r="Y370">
        <v>5.45368240989045E-2</v>
      </c>
      <c r="Z370">
        <v>3.8272722491395697E-2</v>
      </c>
      <c r="AA370">
        <v>3.5235223636279803E-2</v>
      </c>
      <c r="AB370">
        <v>4.1740037720331198E-2</v>
      </c>
      <c r="AC370">
        <v>5.9442330856385797E-2</v>
      </c>
      <c r="AD370">
        <v>8.2217834286609694E-3</v>
      </c>
      <c r="AE370">
        <v>5.28337780361154E-2</v>
      </c>
      <c r="AF370">
        <v>2.54784065002195E-2</v>
      </c>
      <c r="AG370">
        <v>2.8348236960097702E-2</v>
      </c>
      <c r="AH370">
        <v>2.9900022180887002E-2</v>
      </c>
      <c r="AI370">
        <v>2.4455314625241E-2</v>
      </c>
      <c r="AJ370">
        <v>3.5522767427229998E-2</v>
      </c>
      <c r="AK370">
        <v>2.42435138505105E-2</v>
      </c>
      <c r="AL370">
        <v>1.8041126294118501E-2</v>
      </c>
      <c r="AM370">
        <v>1.6536385981937199E-2</v>
      </c>
      <c r="AN370">
        <v>6.6308753909294299E-3</v>
      </c>
      <c r="AO370">
        <v>1.00688255142804E-2</v>
      </c>
      <c r="AP370">
        <v>2.3692257212823201E-2</v>
      </c>
      <c r="AQ370">
        <v>3.0216259287932101E-2</v>
      </c>
      <c r="AR370">
        <v>5.2591611598499701E-3</v>
      </c>
      <c r="AS370">
        <v>2.3769902876520301E-3</v>
      </c>
      <c r="AT370">
        <v>3.1241285764182201E-2</v>
      </c>
      <c r="AU370">
        <v>5.2564043992005304E-3</v>
      </c>
      <c r="AV370">
        <v>1.0373445694319401E-2</v>
      </c>
      <c r="AW370">
        <v>9.26583280833807E-3</v>
      </c>
      <c r="AX370">
        <v>2.8222245236294401E-2</v>
      </c>
      <c r="AY370">
        <v>5.2754025028681098E-4</v>
      </c>
      <c r="AZ370">
        <v>2.6546926438860301E-2</v>
      </c>
      <c r="BA370">
        <v>3.6708695009514099E-3</v>
      </c>
      <c r="BB370">
        <v>3.2658382377467099E-2</v>
      </c>
      <c r="BC370">
        <v>5.67551997294998E-2</v>
      </c>
      <c r="BD370">
        <v>1.72918132765837E-2</v>
      </c>
      <c r="BE370">
        <v>2.78653741376143E-2</v>
      </c>
      <c r="BF370">
        <v>3.9864640028814999E-2</v>
      </c>
      <c r="BG370">
        <v>5.5006261117542699E-2</v>
      </c>
      <c r="BH370">
        <v>5.2458434704935102E-2</v>
      </c>
      <c r="BI370">
        <v>3.46883235373266E-2</v>
      </c>
      <c r="BJ370">
        <v>4.1478956416292297E-2</v>
      </c>
      <c r="BK370">
        <v>7.5738346821647901E-2</v>
      </c>
      <c r="BL370">
        <v>3.1909105854474498E-2</v>
      </c>
      <c r="BM370">
        <v>8.6391664005796204E-2</v>
      </c>
      <c r="BN370">
        <v>6.3669383952451905E-2</v>
      </c>
      <c r="BO370">
        <v>1.6960710325117902E-2</v>
      </c>
      <c r="BP370">
        <v>4.1193948846909398E-2</v>
      </c>
      <c r="BQ370">
        <v>6.04925164964197E-2</v>
      </c>
      <c r="BR370">
        <v>4.8325172669867598E-2</v>
      </c>
      <c r="BS370">
        <v>7.1726786788463406E-2</v>
      </c>
      <c r="BT370">
        <v>0.11415032756672901</v>
      </c>
      <c r="BU370">
        <v>5.5931885713845803E-2</v>
      </c>
      <c r="BV370">
        <v>1.4449440010832801E-2</v>
      </c>
      <c r="BW370">
        <v>2.0965727045342299E-2</v>
      </c>
      <c r="BX370">
        <v>4.6516732242559901E-2</v>
      </c>
      <c r="BY370">
        <v>2.4430700971313701E-3</v>
      </c>
      <c r="BZ370">
        <v>4.1855670793940498E-3</v>
      </c>
      <c r="CA370">
        <v>2.8314694954132899E-2</v>
      </c>
      <c r="CB370">
        <v>2.0880636707027E-2</v>
      </c>
      <c r="CC370">
        <v>1.76352628063964E-2</v>
      </c>
      <c r="CD370">
        <v>2.4277091026379399E-2</v>
      </c>
      <c r="CE370">
        <v>5.5874522232971001E-3</v>
      </c>
      <c r="CF370">
        <v>8.3949456539420108E-3</v>
      </c>
      <c r="CG370">
        <v>7.8397927123498093E-3</v>
      </c>
      <c r="CH370">
        <v>1.53154506687899E-2</v>
      </c>
      <c r="CI370">
        <v>2.1714452278044701E-2</v>
      </c>
      <c r="CJ370">
        <v>4.90452908863514E-2</v>
      </c>
      <c r="CK370">
        <v>4.9560995674786799E-2</v>
      </c>
      <c r="CL370">
        <v>8.5572288752468698E-3</v>
      </c>
      <c r="CM370">
        <v>3.4301881521853698E-2</v>
      </c>
      <c r="CN370">
        <v>3.35563111726008E-2</v>
      </c>
      <c r="CO370">
        <v>5.0126929041451003E-2</v>
      </c>
      <c r="CP370">
        <v>2.6122301298380501E-2</v>
      </c>
      <c r="CQ370">
        <v>6.7884806130213998E-2</v>
      </c>
      <c r="CR370">
        <v>2.7165178432943402E-2</v>
      </c>
      <c r="CS370">
        <v>3.8550740617958303E-2</v>
      </c>
      <c r="CT370">
        <v>6.2804916423727097E-2</v>
      </c>
      <c r="CU370">
        <v>1.97981784086061E-2</v>
      </c>
      <c r="CV370">
        <v>4.3558537457889401E-2</v>
      </c>
      <c r="CW370">
        <v>2.6496331721916001E-2</v>
      </c>
      <c r="CX370">
        <v>1.6992991993974301E-2</v>
      </c>
      <c r="CY370">
        <v>1.5034692238365E-2</v>
      </c>
      <c r="CZ370">
        <v>3.49700122938865E-2</v>
      </c>
      <c r="DA370">
        <v>3.38710832730846E-2</v>
      </c>
      <c r="DB370">
        <v>1.46238166194679E-2</v>
      </c>
      <c r="DC370">
        <v>1.5714857147636398E-2</v>
      </c>
      <c r="DD370">
        <v>1.14735779383158E-2</v>
      </c>
      <c r="DE370">
        <v>7.5662562356614699E-3</v>
      </c>
      <c r="DF370">
        <v>6.4563616505194802E-3</v>
      </c>
      <c r="DG370">
        <v>8.1785910642373592E-3</v>
      </c>
      <c r="DH370">
        <v>2.1863402136037501E-2</v>
      </c>
      <c r="DI370">
        <v>3.7306654019422597E-2</v>
      </c>
      <c r="DJ370">
        <v>3.6299060325386302E-2</v>
      </c>
      <c r="DK370">
        <v>5.2885557086009297E-2</v>
      </c>
      <c r="DL370">
        <v>4.21180044951837E-2</v>
      </c>
      <c r="DM370">
        <v>9.2163066039772798E-2</v>
      </c>
      <c r="DN370">
        <v>1.47769644681936E-2</v>
      </c>
      <c r="DO370">
        <v>9.0756157551717301E-2</v>
      </c>
      <c r="DP370">
        <v>6.6162877635436096E-3</v>
      </c>
      <c r="DQ370">
        <v>3.43371791363795E-2</v>
      </c>
      <c r="DR370">
        <v>1.41828259131377E-2</v>
      </c>
      <c r="DS370">
        <v>4.5490144408010498E-3</v>
      </c>
      <c r="DT370">
        <v>1.08100388197029E-2</v>
      </c>
      <c r="DU370">
        <v>8.2873124734693208E-3</v>
      </c>
      <c r="DV370">
        <v>8.8565244218198995E-3</v>
      </c>
      <c r="DW370">
        <v>1.53882531363139E-2</v>
      </c>
      <c r="DX370">
        <v>2.4908209528923898E-2</v>
      </c>
      <c r="DY370">
        <v>1.9973096138444401E-2</v>
      </c>
      <c r="DZ370">
        <v>5.2234308783725598E-2</v>
      </c>
      <c r="EA370">
        <v>5.7655889971492902E-2</v>
      </c>
      <c r="EB370">
        <v>3.8784345575011203E-2</v>
      </c>
      <c r="EC370">
        <v>6.3701252517407103E-2</v>
      </c>
      <c r="ED370">
        <v>3.1782048129530803E-2</v>
      </c>
      <c r="EE370">
        <v>7.9450635807516795E-2</v>
      </c>
      <c r="EF370">
        <v>1.50238590899391E-2</v>
      </c>
      <c r="EG370">
        <v>1.2411703787367299E-2</v>
      </c>
      <c r="EH370">
        <v>1.73890848184294E-2</v>
      </c>
      <c r="EI370">
        <v>1.6764463919181599E-2</v>
      </c>
      <c r="EJ370">
        <v>1.6430117100447499E-2</v>
      </c>
      <c r="EK370">
        <v>5.0369641755976899E-2</v>
      </c>
      <c r="EL370">
        <v>8.4481747844230102E-3</v>
      </c>
      <c r="EM370">
        <v>1.2568586205105901E-2</v>
      </c>
      <c r="EN370">
        <v>1.0685609253852001E-2</v>
      </c>
      <c r="EO370">
        <v>1.4315339057273099E-2</v>
      </c>
      <c r="EP370">
        <v>6.1503348129029398E-2</v>
      </c>
      <c r="EQ370">
        <v>4.5040442233215398E-2</v>
      </c>
      <c r="ER370">
        <v>3.3240559396341199E-2</v>
      </c>
      <c r="ES370">
        <v>3.6343065079822601E-2</v>
      </c>
      <c r="ET370">
        <v>2.8217093011969601E-2</v>
      </c>
      <c r="EU370">
        <v>1.4635026989733399E-3</v>
      </c>
      <c r="EV370">
        <v>1.8804149683347301E-3</v>
      </c>
      <c r="EW370">
        <v>3.3966135522486902E-2</v>
      </c>
      <c r="EX370">
        <v>5.8622576325072701E-2</v>
      </c>
      <c r="EY370">
        <v>5.4988379847715603E-2</v>
      </c>
      <c r="EZ370">
        <v>3.0449173875069201E-2</v>
      </c>
      <c r="FA370">
        <v>2.2360603745161401E-2</v>
      </c>
      <c r="FB370">
        <v>9.00013971728463E-3</v>
      </c>
      <c r="FC370">
        <v>5.3332709688049297E-3</v>
      </c>
      <c r="FD370">
        <v>7.3033353865501999E-2</v>
      </c>
      <c r="FE370">
        <v>8.1736364126993394E-2</v>
      </c>
      <c r="FF370">
        <v>8.06185828446951E-2</v>
      </c>
      <c r="FG370">
        <v>3.0618960273571499E-2</v>
      </c>
      <c r="FH370">
        <v>7.32819458184987E-2</v>
      </c>
      <c r="FI370">
        <v>6.1210641382114399E-2</v>
      </c>
      <c r="FJ370">
        <v>0.110549740045065</v>
      </c>
      <c r="FK370">
        <v>6.1881695722618701E-2</v>
      </c>
      <c r="FL370">
        <v>4.4741412063275199E-2</v>
      </c>
      <c r="FM370">
        <v>2.1565841543114202E-2</v>
      </c>
      <c r="FN370">
        <v>2.8919511516063499E-2</v>
      </c>
      <c r="FO370">
        <v>5.0208031163293303E-2</v>
      </c>
      <c r="FP370">
        <v>8.8238128595204204E-2</v>
      </c>
      <c r="FQ370">
        <v>8.8238128595204204E-2</v>
      </c>
      <c r="FR370">
        <v>4.36517531698686E-2</v>
      </c>
      <c r="FS370">
        <v>0.11657968403065801</v>
      </c>
      <c r="FT370">
        <v>7.4687410673239196E-2</v>
      </c>
      <c r="FU370">
        <v>3.3064463271673603E-2</v>
      </c>
      <c r="FV370">
        <v>2.6560841581629701E-2</v>
      </c>
      <c r="FW370">
        <v>0.13417214687108001</v>
      </c>
      <c r="FX370">
        <v>3.1141978082442098E-3</v>
      </c>
      <c r="FY370">
        <v>2.49426210322117E-2</v>
      </c>
      <c r="FZ370">
        <v>7.7408984981616497E-2</v>
      </c>
    </row>
    <row r="371" spans="1:182" x14ac:dyDescent="0.2">
      <c r="A371">
        <v>14.6166036036</v>
      </c>
      <c r="B371">
        <v>8.5430279661045001E-3</v>
      </c>
      <c r="C371">
        <v>3.7100493367337299E-3</v>
      </c>
      <c r="D371">
        <v>1.9073608559986702E-2</v>
      </c>
      <c r="E371">
        <v>1.0960912423124299E-2</v>
      </c>
      <c r="F371">
        <v>7.1165073050800899E-3</v>
      </c>
      <c r="G371">
        <v>2.6748590060593999E-3</v>
      </c>
      <c r="H371">
        <v>6.3730374530938001E-3</v>
      </c>
      <c r="I371">
        <v>1.5361865595481999E-2</v>
      </c>
      <c r="J371">
        <v>6.8111824492291303E-3</v>
      </c>
      <c r="K371">
        <v>5.8217380885105001E-3</v>
      </c>
      <c r="L371">
        <v>2.4874932115433099E-2</v>
      </c>
      <c r="M371">
        <v>5.02041263519745E-2</v>
      </c>
      <c r="N371">
        <v>0.102082599778299</v>
      </c>
      <c r="O371">
        <v>8.2640483426345501E-2</v>
      </c>
      <c r="P371">
        <v>7.2981759750049696E-2</v>
      </c>
      <c r="Q371">
        <v>4.4731070290958998E-3</v>
      </c>
      <c r="R371">
        <v>5.3773950849012001E-2</v>
      </c>
      <c r="S371">
        <v>5.5680694168400199E-2</v>
      </c>
      <c r="T371">
        <v>6.6110896630950503E-2</v>
      </c>
      <c r="U371">
        <v>5.8348211945542697E-2</v>
      </c>
      <c r="V371">
        <v>2.5722611431047999E-2</v>
      </c>
      <c r="W371">
        <v>1.3229326753814901E-2</v>
      </c>
      <c r="X371">
        <v>2.8804663275226901E-2</v>
      </c>
      <c r="Y371">
        <v>5.604334453261E-2</v>
      </c>
      <c r="Z371">
        <v>3.9434452317874798E-2</v>
      </c>
      <c r="AA371">
        <v>3.6329260942026202E-2</v>
      </c>
      <c r="AB371">
        <v>4.28824585622435E-2</v>
      </c>
      <c r="AC371">
        <v>6.1154188399761701E-2</v>
      </c>
      <c r="AD371">
        <v>8.5994306517397107E-3</v>
      </c>
      <c r="AE371">
        <v>5.4306400612483902E-2</v>
      </c>
      <c r="AF371">
        <v>2.6231705242264099E-2</v>
      </c>
      <c r="AG371">
        <v>2.9262468201965399E-2</v>
      </c>
      <c r="AH371">
        <v>3.0674035492448199E-2</v>
      </c>
      <c r="AI371">
        <v>2.51527154783102E-2</v>
      </c>
      <c r="AJ371">
        <v>3.6395672076881699E-2</v>
      </c>
      <c r="AK371">
        <v>2.4899975151503301E-2</v>
      </c>
      <c r="AL371">
        <v>1.8642224883457299E-2</v>
      </c>
      <c r="AM371">
        <v>1.7056760987042102E-2</v>
      </c>
      <c r="AN371">
        <v>6.8806684436367302E-3</v>
      </c>
      <c r="AO371">
        <v>1.0453269312843899E-2</v>
      </c>
      <c r="AP371">
        <v>2.4357813640319699E-2</v>
      </c>
      <c r="AQ371">
        <v>3.1126081332850299E-2</v>
      </c>
      <c r="AR371">
        <v>5.47825509442533E-3</v>
      </c>
      <c r="AS371">
        <v>2.47911136919726E-3</v>
      </c>
      <c r="AT371">
        <v>3.2089363143376001E-2</v>
      </c>
      <c r="AU371">
        <v>5.4641944001691404E-3</v>
      </c>
      <c r="AV371">
        <v>1.07194471332651E-2</v>
      </c>
      <c r="AW371">
        <v>9.5908071311012096E-3</v>
      </c>
      <c r="AX371">
        <v>2.9002899443496301E-2</v>
      </c>
      <c r="AY371">
        <v>5.5701884030727E-4</v>
      </c>
      <c r="AZ371">
        <v>2.72759148488174E-2</v>
      </c>
      <c r="BA371">
        <v>3.8299879105815802E-3</v>
      </c>
      <c r="BB371">
        <v>3.3527672984474399E-2</v>
      </c>
      <c r="BC371">
        <v>5.8214440975294497E-2</v>
      </c>
      <c r="BD371">
        <v>1.7943273517700701E-2</v>
      </c>
      <c r="BE371">
        <v>2.8654780940995501E-2</v>
      </c>
      <c r="BF371">
        <v>4.0969211992548701E-2</v>
      </c>
      <c r="BG371">
        <v>5.63857650907073E-2</v>
      </c>
      <c r="BH371">
        <v>5.3775555016608398E-2</v>
      </c>
      <c r="BI371">
        <v>3.57308982649912E-2</v>
      </c>
      <c r="BJ371">
        <v>4.2650070321474297E-2</v>
      </c>
      <c r="BK371">
        <v>7.7451031258218506E-2</v>
      </c>
      <c r="BL371">
        <v>3.2800745112943702E-2</v>
      </c>
      <c r="BM371">
        <v>8.8378041326653195E-2</v>
      </c>
      <c r="BN371">
        <v>6.5377641471144193E-2</v>
      </c>
      <c r="BO371">
        <v>1.7607734625131499E-2</v>
      </c>
      <c r="BP371">
        <v>4.2467711284238298E-2</v>
      </c>
      <c r="BQ371">
        <v>6.2071860174621102E-2</v>
      </c>
      <c r="BR371">
        <v>4.9677531638628203E-2</v>
      </c>
      <c r="BS371">
        <v>7.3398489088535801E-2</v>
      </c>
      <c r="BT371">
        <v>0.116538725906649</v>
      </c>
      <c r="BU371">
        <v>5.73664917399778E-2</v>
      </c>
      <c r="BV371">
        <v>1.50447286402423E-2</v>
      </c>
      <c r="BW371">
        <v>2.1544043549561399E-2</v>
      </c>
      <c r="BX371">
        <v>4.7672680710935E-2</v>
      </c>
      <c r="BY371">
        <v>2.5400604932446498E-3</v>
      </c>
      <c r="BZ371">
        <v>4.3936533992802703E-3</v>
      </c>
      <c r="CA371">
        <v>2.9146658021309699E-2</v>
      </c>
      <c r="CB371">
        <v>2.1535515532204699E-2</v>
      </c>
      <c r="CC371">
        <v>1.8177719929274999E-2</v>
      </c>
      <c r="CD371">
        <v>2.48699910906841E-2</v>
      </c>
      <c r="CE371">
        <v>5.8019436458525099E-3</v>
      </c>
      <c r="CF371">
        <v>8.7343475088527203E-3</v>
      </c>
      <c r="CG371">
        <v>8.1727849136607397E-3</v>
      </c>
      <c r="CH371">
        <v>1.5745902682681098E-2</v>
      </c>
      <c r="CI371">
        <v>2.2309951716362599E-2</v>
      </c>
      <c r="CJ371">
        <v>5.0282020786629703E-2</v>
      </c>
      <c r="CK371">
        <v>5.0707816547951499E-2</v>
      </c>
      <c r="CL371">
        <v>8.8863635387426993E-3</v>
      </c>
      <c r="CM371">
        <v>3.5265351996682501E-2</v>
      </c>
      <c r="CN371">
        <v>3.4702049093275698E-2</v>
      </c>
      <c r="CO371">
        <v>5.1542305426325499E-2</v>
      </c>
      <c r="CP371">
        <v>2.6884277681659598E-2</v>
      </c>
      <c r="CQ371">
        <v>6.9465590424536802E-2</v>
      </c>
      <c r="CR371">
        <v>2.8054533456662901E-2</v>
      </c>
      <c r="CS371">
        <v>3.96309105254097E-2</v>
      </c>
      <c r="CT371">
        <v>6.4257795086702693E-2</v>
      </c>
      <c r="CU371">
        <v>2.04886749469043E-2</v>
      </c>
      <c r="CV371">
        <v>4.4912240660432201E-2</v>
      </c>
      <c r="CW371">
        <v>2.7340776829780099E-2</v>
      </c>
      <c r="CX371">
        <v>1.76325792842527E-2</v>
      </c>
      <c r="CY371">
        <v>1.5731115638820001E-2</v>
      </c>
      <c r="CZ371">
        <v>3.5988598236436603E-2</v>
      </c>
      <c r="DA371">
        <v>3.4678024280658998E-2</v>
      </c>
      <c r="DB371">
        <v>1.5092721768516301E-2</v>
      </c>
      <c r="DC371">
        <v>1.62185750406969E-2</v>
      </c>
      <c r="DD371">
        <v>1.18880026974021E-2</v>
      </c>
      <c r="DE371">
        <v>7.8658908091030696E-3</v>
      </c>
      <c r="DF371">
        <v>6.7116403053825904E-3</v>
      </c>
      <c r="DG371">
        <v>8.4882651931318092E-3</v>
      </c>
      <c r="DH371">
        <v>2.25610862284761E-2</v>
      </c>
      <c r="DI371">
        <v>3.8225971834507197E-2</v>
      </c>
      <c r="DJ371">
        <v>3.7421138542532997E-2</v>
      </c>
      <c r="DK371">
        <v>5.3968192206905401E-2</v>
      </c>
      <c r="DL371">
        <v>4.32821190194266E-2</v>
      </c>
      <c r="DM371">
        <v>9.4332782170828605E-2</v>
      </c>
      <c r="DN371">
        <v>1.52835316352356E-2</v>
      </c>
      <c r="DO371">
        <v>9.2161360293963906E-2</v>
      </c>
      <c r="DP371">
        <v>6.8983572171961603E-3</v>
      </c>
      <c r="DQ371">
        <v>3.53236782692797E-2</v>
      </c>
      <c r="DR371">
        <v>1.45899086555184E-2</v>
      </c>
      <c r="DS371">
        <v>4.7422750677623702E-3</v>
      </c>
      <c r="DT371">
        <v>1.1145777545265601E-2</v>
      </c>
      <c r="DU371">
        <v>8.5744873028002298E-3</v>
      </c>
      <c r="DV371">
        <v>9.2288747847284192E-3</v>
      </c>
      <c r="DW371">
        <v>1.5898482142099098E-2</v>
      </c>
      <c r="DX371">
        <v>2.57016042434468E-2</v>
      </c>
      <c r="DY371">
        <v>2.05889967432594E-2</v>
      </c>
      <c r="DZ371">
        <v>5.3752805478835E-2</v>
      </c>
      <c r="EA371">
        <v>5.9020005904191097E-2</v>
      </c>
      <c r="EB371">
        <v>4.0119980138370898E-2</v>
      </c>
      <c r="EC371">
        <v>6.5572407062686494E-2</v>
      </c>
      <c r="ED371">
        <v>3.3026022075687701E-2</v>
      </c>
      <c r="EE371">
        <v>8.1680036919001595E-2</v>
      </c>
      <c r="EF371">
        <v>1.55617629945326E-2</v>
      </c>
      <c r="EG371">
        <v>1.28347807916755E-2</v>
      </c>
      <c r="EH371">
        <v>1.8068668129503699E-2</v>
      </c>
      <c r="EI371">
        <v>1.7293737606511799E-2</v>
      </c>
      <c r="EJ371">
        <v>1.7006665889155601E-2</v>
      </c>
      <c r="EK371">
        <v>5.1522731534093001E-2</v>
      </c>
      <c r="EL371">
        <v>8.7487183653585602E-3</v>
      </c>
      <c r="EM371">
        <v>1.30123323337851E-2</v>
      </c>
      <c r="EN371">
        <v>1.11097359961252E-2</v>
      </c>
      <c r="EO371">
        <v>1.4818335459399999E-2</v>
      </c>
      <c r="EP371">
        <v>6.34591543201799E-2</v>
      </c>
      <c r="EQ371">
        <v>4.6213544907014098E-2</v>
      </c>
      <c r="ER371">
        <v>3.4292137541988302E-2</v>
      </c>
      <c r="ES371">
        <v>3.7416419584529702E-2</v>
      </c>
      <c r="ET371">
        <v>2.8998809989365399E-2</v>
      </c>
      <c r="EU371">
        <v>1.53239789585722E-3</v>
      </c>
      <c r="EV371">
        <v>1.9719296576875601E-3</v>
      </c>
      <c r="EW371">
        <v>3.4985565121902103E-2</v>
      </c>
      <c r="EX371">
        <v>6.0170646469416E-2</v>
      </c>
      <c r="EY371">
        <v>5.6470757149288502E-2</v>
      </c>
      <c r="EZ371">
        <v>3.13633381500803E-2</v>
      </c>
      <c r="FA371">
        <v>2.30519325262982E-2</v>
      </c>
      <c r="FB371">
        <v>9.3269375482483603E-3</v>
      </c>
      <c r="FC371">
        <v>5.6069871013453999E-3</v>
      </c>
      <c r="FD371">
        <v>7.4702101725495698E-2</v>
      </c>
      <c r="FE371">
        <v>8.3854632108759902E-2</v>
      </c>
      <c r="FF371">
        <v>8.2953337791294296E-2</v>
      </c>
      <c r="FG371">
        <v>3.1844539417152297E-2</v>
      </c>
      <c r="FH371">
        <v>7.5482437356875098E-2</v>
      </c>
      <c r="FI371">
        <v>6.2907198548339496E-2</v>
      </c>
      <c r="FJ371">
        <v>0.11248709991427901</v>
      </c>
      <c r="FK371">
        <v>6.3403782763657004E-2</v>
      </c>
      <c r="FL371">
        <v>4.5983955151141502E-2</v>
      </c>
      <c r="FM371">
        <v>2.2275690056244999E-2</v>
      </c>
      <c r="FN371">
        <v>2.981478380051E-2</v>
      </c>
      <c r="FO371">
        <v>5.1691650469651303E-2</v>
      </c>
      <c r="FP371">
        <v>9.0583166401164206E-2</v>
      </c>
      <c r="FQ371">
        <v>9.0583166401164206E-2</v>
      </c>
      <c r="FR371">
        <v>4.4930592623865298E-2</v>
      </c>
      <c r="FS371">
        <v>0.118719286285884</v>
      </c>
      <c r="FT371">
        <v>7.6870754805147407E-2</v>
      </c>
      <c r="FU371">
        <v>3.4271602128313101E-2</v>
      </c>
      <c r="FV371">
        <v>2.749232701432E-2</v>
      </c>
      <c r="FW371">
        <v>0.13620094867372301</v>
      </c>
      <c r="FX371">
        <v>3.2721922026701599E-3</v>
      </c>
      <c r="FY371">
        <v>2.5767708666263399E-2</v>
      </c>
      <c r="FZ371">
        <v>7.9245166721927704E-2</v>
      </c>
    </row>
    <row r="372" spans="1:182" x14ac:dyDescent="0.2">
      <c r="A372">
        <v>14.6464074074</v>
      </c>
      <c r="B372">
        <v>8.8476135821098506E-3</v>
      </c>
      <c r="C372">
        <v>3.8735998691824401E-3</v>
      </c>
      <c r="D372">
        <v>1.9624404474034698E-2</v>
      </c>
      <c r="E372">
        <v>1.1340867581316E-2</v>
      </c>
      <c r="F372">
        <v>7.3965631579940103E-3</v>
      </c>
      <c r="G372">
        <v>2.7916800766245001E-3</v>
      </c>
      <c r="H372">
        <v>6.6248428583016699E-3</v>
      </c>
      <c r="I372">
        <v>1.59080869879514E-2</v>
      </c>
      <c r="J372">
        <v>7.0837349602180296E-3</v>
      </c>
      <c r="K372">
        <v>6.0716679969226696E-3</v>
      </c>
      <c r="L372">
        <v>2.5712320760361999E-2</v>
      </c>
      <c r="M372">
        <v>5.1700345798952198E-2</v>
      </c>
      <c r="N372">
        <v>0.104334536565449</v>
      </c>
      <c r="O372">
        <v>8.4971669951240295E-2</v>
      </c>
      <c r="P372">
        <v>7.5035280974928398E-2</v>
      </c>
      <c r="Q372">
        <v>4.72019580255562E-3</v>
      </c>
      <c r="R372">
        <v>5.5100433468016498E-2</v>
      </c>
      <c r="S372">
        <v>5.7323164466494998E-2</v>
      </c>
      <c r="T372">
        <v>6.7999854261104706E-2</v>
      </c>
      <c r="U372">
        <v>5.9756374721012501E-2</v>
      </c>
      <c r="V372">
        <v>2.67502838894625E-2</v>
      </c>
      <c r="W372">
        <v>1.38169608875839E-2</v>
      </c>
      <c r="X372">
        <v>2.9706227514363699E-2</v>
      </c>
      <c r="Y372">
        <v>5.75803504076653E-2</v>
      </c>
      <c r="Z372">
        <v>4.0623965983309002E-2</v>
      </c>
      <c r="AA372">
        <v>3.74496436774776E-2</v>
      </c>
      <c r="AB372">
        <v>4.40495264352989E-2</v>
      </c>
      <c r="AC372">
        <v>6.2900324098153798E-2</v>
      </c>
      <c r="AD372">
        <v>8.99225104968575E-3</v>
      </c>
      <c r="AE372">
        <v>5.5811719245805101E-2</v>
      </c>
      <c r="AF372">
        <v>2.7003823515970402E-2</v>
      </c>
      <c r="AG372">
        <v>3.02006075570906E-2</v>
      </c>
      <c r="AH372">
        <v>3.1463759899662103E-2</v>
      </c>
      <c r="AI372">
        <v>2.58675256005047E-2</v>
      </c>
      <c r="AJ372">
        <v>3.7287054207116602E-2</v>
      </c>
      <c r="AK372">
        <v>2.5571828771385401E-2</v>
      </c>
      <c r="AL372">
        <v>1.9260012293057401E-2</v>
      </c>
      <c r="AM372">
        <v>1.75911799663514E-2</v>
      </c>
      <c r="AN372">
        <v>7.13871800801747E-3</v>
      </c>
      <c r="AO372">
        <v>1.0850267790149901E-2</v>
      </c>
      <c r="AP372">
        <v>2.5038653830320601E-2</v>
      </c>
      <c r="AQ372">
        <v>3.2058554035669699E-2</v>
      </c>
      <c r="AR372">
        <v>5.7054758735235796E-3</v>
      </c>
      <c r="AS372">
        <v>2.5851959723643299E-3</v>
      </c>
      <c r="AT372">
        <v>3.2956663992283801E-2</v>
      </c>
      <c r="AU372">
        <v>5.6793270848686196E-3</v>
      </c>
      <c r="AV372">
        <v>1.10754006327383E-2</v>
      </c>
      <c r="AW372">
        <v>9.9258356225599993E-3</v>
      </c>
      <c r="AX372">
        <v>2.9800333738478801E-2</v>
      </c>
      <c r="AY372">
        <v>5.8800744836405398E-4</v>
      </c>
      <c r="AZ372">
        <v>2.8020622043344299E-2</v>
      </c>
      <c r="BA372">
        <v>3.9952735015391398E-3</v>
      </c>
      <c r="BB372">
        <v>3.4414862790926003E-2</v>
      </c>
      <c r="BC372">
        <v>5.97003835411999E-2</v>
      </c>
      <c r="BD372">
        <v>1.8615227887092502E-2</v>
      </c>
      <c r="BE372">
        <v>2.9460497731515298E-2</v>
      </c>
      <c r="BF372">
        <v>4.2098105303969902E-2</v>
      </c>
      <c r="BG372">
        <v>5.7790771249276097E-2</v>
      </c>
      <c r="BH372">
        <v>5.5117178220526399E-2</v>
      </c>
      <c r="BI372">
        <v>3.6798887162090198E-2</v>
      </c>
      <c r="BJ372">
        <v>4.38459251433123E-2</v>
      </c>
      <c r="BK372">
        <v>7.9188368143865998E-2</v>
      </c>
      <c r="BL372">
        <v>3.3711624860723703E-2</v>
      </c>
      <c r="BM372">
        <v>9.0392068276674203E-2</v>
      </c>
      <c r="BN372">
        <v>6.7117935446574101E-2</v>
      </c>
      <c r="BO372">
        <v>1.82748474626633E-2</v>
      </c>
      <c r="BP372">
        <v>4.3771860342155702E-2</v>
      </c>
      <c r="BQ372">
        <v>6.3679691450129194E-2</v>
      </c>
      <c r="BR372">
        <v>5.1057610290711902E-2</v>
      </c>
      <c r="BS372">
        <v>7.5095202364081196E-2</v>
      </c>
      <c r="BT372">
        <v>0.118949623254401</v>
      </c>
      <c r="BU372">
        <v>5.8825552981929298E-2</v>
      </c>
      <c r="BV372">
        <v>1.56607579867198E-2</v>
      </c>
      <c r="BW372">
        <v>2.2134792967358999E-2</v>
      </c>
      <c r="BX372">
        <v>4.8850722628614E-2</v>
      </c>
      <c r="BY372">
        <v>2.6405316587073502E-3</v>
      </c>
      <c r="BZ372">
        <v>4.61118930167723E-3</v>
      </c>
      <c r="CA372">
        <v>2.9998811776535701E-2</v>
      </c>
      <c r="CB372">
        <v>2.22064329517336E-2</v>
      </c>
      <c r="CC372">
        <v>1.87335239634027E-2</v>
      </c>
      <c r="CD372">
        <v>2.5475278470465702E-2</v>
      </c>
      <c r="CE372">
        <v>6.0237088835656304E-3</v>
      </c>
      <c r="CF372">
        <v>9.0857213108233199E-3</v>
      </c>
      <c r="CG372">
        <v>8.5180553054154604E-3</v>
      </c>
      <c r="CH372">
        <v>1.6187328003135899E-2</v>
      </c>
      <c r="CI372">
        <v>2.2919606805786401E-2</v>
      </c>
      <c r="CJ372">
        <v>5.1542041917344503E-2</v>
      </c>
      <c r="CK372">
        <v>5.18740254414502E-2</v>
      </c>
      <c r="CL372">
        <v>9.2266653544008405E-3</v>
      </c>
      <c r="CM372">
        <v>3.6249287477649397E-2</v>
      </c>
      <c r="CN372">
        <v>3.5878658611385901E-2</v>
      </c>
      <c r="CO372">
        <v>5.2988588057889599E-2</v>
      </c>
      <c r="CP372">
        <v>2.7665160724809599E-2</v>
      </c>
      <c r="CQ372">
        <v>7.1069352945820605E-2</v>
      </c>
      <c r="CR372">
        <v>2.89671629045773E-2</v>
      </c>
      <c r="CS372">
        <v>4.0733968187866197E-2</v>
      </c>
      <c r="CT372">
        <v>6.5733812940523995E-2</v>
      </c>
      <c r="CU372">
        <v>2.1198627300207801E-2</v>
      </c>
      <c r="CV372">
        <v>4.6297871680833998E-2</v>
      </c>
      <c r="CW372">
        <v>2.8206350953747999E-2</v>
      </c>
      <c r="CX372">
        <v>1.8292378315095899E-2</v>
      </c>
      <c r="CY372">
        <v>1.6455035200875701E-2</v>
      </c>
      <c r="CZ372">
        <v>3.7030761459868E-2</v>
      </c>
      <c r="DA372">
        <v>3.5501973763196797E-2</v>
      </c>
      <c r="DB372">
        <v>1.55737259705294E-2</v>
      </c>
      <c r="DC372">
        <v>1.6735852704889701E-2</v>
      </c>
      <c r="DD372">
        <v>1.2315366433874399E-2</v>
      </c>
      <c r="DE372">
        <v>8.1757104911001702E-3</v>
      </c>
      <c r="DF372">
        <v>6.9756647191528201E-3</v>
      </c>
      <c r="DG372">
        <v>8.8081186845178992E-3</v>
      </c>
      <c r="DH372">
        <v>2.3277122996193798E-2</v>
      </c>
      <c r="DI372">
        <v>3.9163187697387102E-2</v>
      </c>
      <c r="DJ372">
        <v>3.85705489748411E-2</v>
      </c>
      <c r="DK372">
        <v>5.5067038622463399E-2</v>
      </c>
      <c r="DL372">
        <v>4.4469512288933297E-2</v>
      </c>
      <c r="DM372">
        <v>9.6531139925823406E-2</v>
      </c>
      <c r="DN372">
        <v>1.5805088570462901E-2</v>
      </c>
      <c r="DO372">
        <v>9.3578104741218499E-2</v>
      </c>
      <c r="DP372">
        <v>7.19143849242248E-3</v>
      </c>
      <c r="DQ372">
        <v>3.6333618742293301E-2</v>
      </c>
      <c r="DR372">
        <v>1.5007064786820999E-2</v>
      </c>
      <c r="DS372">
        <v>4.9427895652399299E-3</v>
      </c>
      <c r="DT372">
        <v>1.1490351758959299E-2</v>
      </c>
      <c r="DU372">
        <v>8.8704239314261295E-3</v>
      </c>
      <c r="DV372">
        <v>9.6146832945228997E-3</v>
      </c>
      <c r="DW372">
        <v>1.6422489672275799E-2</v>
      </c>
      <c r="DX372">
        <v>2.6516127007697499E-2</v>
      </c>
      <c r="DY372">
        <v>2.1220970039607101E-2</v>
      </c>
      <c r="DZ372">
        <v>5.5303198793975598E-2</v>
      </c>
      <c r="EA372">
        <v>6.0407515459268202E-2</v>
      </c>
      <c r="EB372">
        <v>4.1490861631675001E-2</v>
      </c>
      <c r="EC372">
        <v>6.7480925243734294E-2</v>
      </c>
      <c r="ED372">
        <v>3.4307554129806503E-2</v>
      </c>
      <c r="EE372">
        <v>8.3949585893003595E-2</v>
      </c>
      <c r="EF372">
        <v>1.6115930398225901E-2</v>
      </c>
      <c r="EG372">
        <v>1.32700124428117E-2</v>
      </c>
      <c r="EH372">
        <v>1.8770132054697401E-2</v>
      </c>
      <c r="EI372">
        <v>1.78371475686676E-2</v>
      </c>
      <c r="EJ372">
        <v>1.7599229852490999E-2</v>
      </c>
      <c r="EK372">
        <v>5.26949023638668E-2</v>
      </c>
      <c r="EL372">
        <v>9.0583315483630696E-3</v>
      </c>
      <c r="EM372">
        <v>1.34692297310812E-2</v>
      </c>
      <c r="EN372">
        <v>1.1548034270686401E-2</v>
      </c>
      <c r="EO372">
        <v>1.5336389629197001E-2</v>
      </c>
      <c r="EP372">
        <v>6.5458181088150505E-2</v>
      </c>
      <c r="EQ372">
        <v>4.7410151474672202E-2</v>
      </c>
      <c r="ER372">
        <v>3.53694571130692E-2</v>
      </c>
      <c r="ES372">
        <v>3.85141817160842E-2</v>
      </c>
      <c r="ET372">
        <v>2.9798316351832801E-2</v>
      </c>
      <c r="EU372">
        <v>1.60425302331622E-3</v>
      </c>
      <c r="EV372">
        <v>2.0674531638621898E-3</v>
      </c>
      <c r="EW372">
        <v>3.6028739810353899E-2</v>
      </c>
      <c r="EX372">
        <v>6.1747780767450702E-2</v>
      </c>
      <c r="EY372">
        <v>5.7981115536718197E-2</v>
      </c>
      <c r="EZ372">
        <v>3.2299552324193001E-2</v>
      </c>
      <c r="FA372">
        <v>2.3760504312530101E-2</v>
      </c>
      <c r="FB372">
        <v>9.66390028602385E-3</v>
      </c>
      <c r="FC372">
        <v>5.8928135491466103E-3</v>
      </c>
      <c r="FD372">
        <v>7.6394234483304305E-2</v>
      </c>
      <c r="FE372">
        <v>8.6005609013082601E-2</v>
      </c>
      <c r="FF372">
        <v>8.5327328373228095E-2</v>
      </c>
      <c r="FG372">
        <v>3.3108912779466801E-2</v>
      </c>
      <c r="FH372">
        <v>7.7724888919032897E-2</v>
      </c>
      <c r="FI372">
        <v>6.46354979581613E-2</v>
      </c>
      <c r="FJ372">
        <v>0.11444382691879799</v>
      </c>
      <c r="FK372">
        <v>6.4951814951451595E-2</v>
      </c>
      <c r="FL372">
        <v>4.7252674394888401E-2</v>
      </c>
      <c r="FM372">
        <v>2.30050234215276E-2</v>
      </c>
      <c r="FN372">
        <v>3.0731726013665899E-2</v>
      </c>
      <c r="FO372">
        <v>5.3207504332806903E-2</v>
      </c>
      <c r="FP372">
        <v>9.2963185467864098E-2</v>
      </c>
      <c r="FQ372">
        <v>9.2963185467864098E-2</v>
      </c>
      <c r="FR372">
        <v>4.6237308993993802E-2</v>
      </c>
      <c r="FS372">
        <v>0.12087222194420399</v>
      </c>
      <c r="FT372">
        <v>7.90975047860311E-2</v>
      </c>
      <c r="FU372">
        <v>3.5512504410506997E-2</v>
      </c>
      <c r="FV372">
        <v>2.84498288673583E-2</v>
      </c>
      <c r="FW372">
        <v>0.13822921334330501</v>
      </c>
      <c r="FX372">
        <v>3.4372269986666002E-3</v>
      </c>
      <c r="FY372">
        <v>2.66146559847396E-2</v>
      </c>
      <c r="FZ372">
        <v>8.1108954685938206E-2</v>
      </c>
    </row>
    <row r="373" spans="1:182" x14ac:dyDescent="0.2">
      <c r="A373">
        <v>14.6762112112</v>
      </c>
      <c r="B373">
        <v>9.1615318981467294E-3</v>
      </c>
      <c r="C373">
        <v>4.0435684497242396E-3</v>
      </c>
      <c r="D373">
        <v>2.0187734865586601E-2</v>
      </c>
      <c r="E373">
        <v>1.17321483007951E-2</v>
      </c>
      <c r="F373">
        <v>7.6862070965103002E-3</v>
      </c>
      <c r="G373">
        <v>2.9131263783471499E-3</v>
      </c>
      <c r="H373">
        <v>6.8852396167136901E-3</v>
      </c>
      <c r="I373">
        <v>1.6470517483685301E-2</v>
      </c>
      <c r="J373">
        <v>7.3657750480627497E-3</v>
      </c>
      <c r="K373">
        <v>6.33108746962153E-3</v>
      </c>
      <c r="L373">
        <v>2.65724619109345E-2</v>
      </c>
      <c r="M373">
        <v>5.3229765687982801E-2</v>
      </c>
      <c r="N373">
        <v>0.106613761215696</v>
      </c>
      <c r="O373">
        <v>8.7347486086030102E-2</v>
      </c>
      <c r="P373">
        <v>7.7126973517209998E-2</v>
      </c>
      <c r="Q373">
        <v>4.9796154467891098E-3</v>
      </c>
      <c r="R373">
        <v>5.6450286321956498E-2</v>
      </c>
      <c r="S373">
        <v>5.9003107957354799E-2</v>
      </c>
      <c r="T373">
        <v>6.9927028314043502E-2</v>
      </c>
      <c r="U373">
        <v>6.11887238941453E-2</v>
      </c>
      <c r="V373">
        <v>2.7811824255593101E-2</v>
      </c>
      <c r="W373">
        <v>1.44267415294222E-2</v>
      </c>
      <c r="X373">
        <v>3.06306102059479E-2</v>
      </c>
      <c r="Y373">
        <v>5.9147920713060097E-2</v>
      </c>
      <c r="Z373">
        <v>4.18415381853076E-2</v>
      </c>
      <c r="AA373">
        <v>3.8596634159379903E-2</v>
      </c>
      <c r="AB373">
        <v>4.5241439105209703E-2</v>
      </c>
      <c r="AC373">
        <v>6.46806866393147E-2</v>
      </c>
      <c r="AD373">
        <v>9.4007171998762695E-3</v>
      </c>
      <c r="AE373">
        <v>5.7350042265362597E-2</v>
      </c>
      <c r="AF373">
        <v>2.7795104518571302E-2</v>
      </c>
      <c r="AG373">
        <v>3.11630046234595E-2</v>
      </c>
      <c r="AH373">
        <v>3.2269381783589603E-2</v>
      </c>
      <c r="AI373">
        <v>2.6600083990709299E-2</v>
      </c>
      <c r="AJ373">
        <v>3.8197226225946797E-2</v>
      </c>
      <c r="AK373">
        <v>2.6259346527613501E-2</v>
      </c>
      <c r="AL373">
        <v>1.9894854577317201E-2</v>
      </c>
      <c r="AM373">
        <v>1.8139927055785099E-2</v>
      </c>
      <c r="AN373">
        <v>7.4052458743353502E-3</v>
      </c>
      <c r="AO373">
        <v>1.1260127818583701E-2</v>
      </c>
      <c r="AP373">
        <v>2.5734985568929399E-2</v>
      </c>
      <c r="AQ373">
        <v>3.3014025686881103E-2</v>
      </c>
      <c r="AR373">
        <v>5.9410831609184598E-3</v>
      </c>
      <c r="AS373">
        <v>2.6953786401622002E-3</v>
      </c>
      <c r="AT373">
        <v>3.3843504536454003E-2</v>
      </c>
      <c r="AU373">
        <v>5.9020236239796502E-3</v>
      </c>
      <c r="AV373">
        <v>1.14415387955079E-2</v>
      </c>
      <c r="AW373">
        <v>1.0271167556032201E-2</v>
      </c>
      <c r="AX373">
        <v>3.0614712256513601E-2</v>
      </c>
      <c r="AY373">
        <v>6.2057465184346401E-4</v>
      </c>
      <c r="AZ373">
        <v>2.8781217835539E-2</v>
      </c>
      <c r="BA373">
        <v>4.1669278213610902E-3</v>
      </c>
      <c r="BB373">
        <v>3.5320179648049899E-2</v>
      </c>
      <c r="BC373">
        <v>6.1213133262041697E-2</v>
      </c>
      <c r="BD373">
        <v>1.9308144831153801E-2</v>
      </c>
      <c r="BE373">
        <v>3.02826435183416E-2</v>
      </c>
      <c r="BF373">
        <v>4.32516393003144E-2</v>
      </c>
      <c r="BG373">
        <v>5.9221403798127202E-2</v>
      </c>
      <c r="BH373">
        <v>5.64834433072978E-2</v>
      </c>
      <c r="BI373">
        <v>3.7892591411465101E-2</v>
      </c>
      <c r="BJ373">
        <v>4.5066736881564901E-2</v>
      </c>
      <c r="BK373">
        <v>8.0950190552379703E-2</v>
      </c>
      <c r="BL373">
        <v>3.4641946847397E-2</v>
      </c>
      <c r="BM373">
        <v>9.24334042101599E-2</v>
      </c>
      <c r="BN373">
        <v>6.8890148154517397E-2</v>
      </c>
      <c r="BO373">
        <v>1.8962461371940902E-2</v>
      </c>
      <c r="BP373">
        <v>4.5106619932906003E-2</v>
      </c>
      <c r="BQ373">
        <v>6.5315982066021405E-2</v>
      </c>
      <c r="BR373">
        <v>5.2465508055345202E-2</v>
      </c>
      <c r="BS373">
        <v>7.6817117078958899E-2</v>
      </c>
      <c r="BT373">
        <v>0.12138242782653801</v>
      </c>
      <c r="BU373">
        <v>6.0308925250895498E-2</v>
      </c>
      <c r="BV373">
        <v>1.6298021554498499E-2</v>
      </c>
      <c r="BW373">
        <v>2.2738091953075201E-2</v>
      </c>
      <c r="BX373">
        <v>5.0050919851197799E-2</v>
      </c>
      <c r="BY373">
        <v>2.7445880322438301E-3</v>
      </c>
      <c r="BZ373">
        <v>4.8385551210720096E-3</v>
      </c>
      <c r="CA373">
        <v>3.0871455987252199E-2</v>
      </c>
      <c r="CB373">
        <v>2.2893605242447299E-2</v>
      </c>
      <c r="CC373">
        <v>1.9302861290548399E-2</v>
      </c>
      <c r="CD373">
        <v>2.6093149918931E-2</v>
      </c>
      <c r="CE373">
        <v>6.2529545929496302E-3</v>
      </c>
      <c r="CF373">
        <v>9.44939680035509E-3</v>
      </c>
      <c r="CG373">
        <v>8.8759568372096705E-3</v>
      </c>
      <c r="CH373">
        <v>1.6639956449903799E-2</v>
      </c>
      <c r="CI373">
        <v>2.3543694680029599E-2</v>
      </c>
      <c r="CJ373">
        <v>5.2825521053121098E-2</v>
      </c>
      <c r="CK373">
        <v>5.30597483608009E-2</v>
      </c>
      <c r="CL373">
        <v>9.5784613484561198E-3</v>
      </c>
      <c r="CM373">
        <v>3.7253844483704002E-2</v>
      </c>
      <c r="CN373">
        <v>3.7086553889943703E-2</v>
      </c>
      <c r="CO373">
        <v>5.4466154914925798E-2</v>
      </c>
      <c r="CP373">
        <v>2.8465280699686402E-2</v>
      </c>
      <c r="CQ373">
        <v>7.2696041753879101E-2</v>
      </c>
      <c r="CR373">
        <v>2.9903371263530099E-2</v>
      </c>
      <c r="CS373">
        <v>4.1860039837973498E-2</v>
      </c>
      <c r="CT373">
        <v>6.7232929508947603E-2</v>
      </c>
      <c r="CU373">
        <v>2.1928356400143501E-2</v>
      </c>
      <c r="CV373">
        <v>4.7715616242360301E-2</v>
      </c>
      <c r="CW373">
        <v>2.9093296680232299E-2</v>
      </c>
      <c r="CX373">
        <v>1.8972829507057198E-2</v>
      </c>
      <c r="CY373">
        <v>1.7207231262485301E-2</v>
      </c>
      <c r="CZ373">
        <v>3.8096773103891902E-2</v>
      </c>
      <c r="DA373">
        <v>3.6343203821033301E-2</v>
      </c>
      <c r="DB373">
        <v>1.6067010044604601E-2</v>
      </c>
      <c r="DC373">
        <v>1.7266943433581101E-2</v>
      </c>
      <c r="DD373">
        <v>1.27559715845816E-2</v>
      </c>
      <c r="DE373">
        <v>8.49598106911666E-3</v>
      </c>
      <c r="DF373">
        <v>7.2486766125196798E-3</v>
      </c>
      <c r="DG373">
        <v>9.1384230847285104E-3</v>
      </c>
      <c r="DH373">
        <v>2.4011858016164699E-2</v>
      </c>
      <c r="DI373">
        <v>4.0118536313723203E-2</v>
      </c>
      <c r="DJ373">
        <v>3.9747676862418001E-2</v>
      </c>
      <c r="DK373">
        <v>5.6182151737395998E-2</v>
      </c>
      <c r="DL373">
        <v>4.5680309353992199E-2</v>
      </c>
      <c r="DM373">
        <v>9.8757605148749802E-2</v>
      </c>
      <c r="DN373">
        <v>1.63419770142369E-2</v>
      </c>
      <c r="DO373">
        <v>9.5006329685798502E-2</v>
      </c>
      <c r="DP373">
        <v>7.4959283736884298E-3</v>
      </c>
      <c r="DQ373">
        <v>3.7367362733708401E-2</v>
      </c>
      <c r="DR373">
        <v>1.54344810761286E-2</v>
      </c>
      <c r="DS373">
        <v>5.1507828221615103E-3</v>
      </c>
      <c r="DT373">
        <v>1.18439264161547E-2</v>
      </c>
      <c r="DU373">
        <v>9.1753460138144904E-3</v>
      </c>
      <c r="DV373">
        <v>1.00143237520799E-2</v>
      </c>
      <c r="DW373">
        <v>1.6960520597855699E-2</v>
      </c>
      <c r="DX373">
        <v>2.7352145952657898E-2</v>
      </c>
      <c r="DY373">
        <v>2.1869313572519599E-2</v>
      </c>
      <c r="DZ373">
        <v>5.68855722437231E-2</v>
      </c>
      <c r="EA373">
        <v>6.1818439963204297E-2</v>
      </c>
      <c r="EB373">
        <v>4.2897397403628003E-2</v>
      </c>
      <c r="EC373">
        <v>6.9426647561051796E-2</v>
      </c>
      <c r="ED373">
        <v>3.5627186672168798E-2</v>
      </c>
      <c r="EE373">
        <v>8.6258897066909604E-2</v>
      </c>
      <c r="EF373">
        <v>1.6686707104993401E-2</v>
      </c>
      <c r="EG373">
        <v>1.3717649634141E-2</v>
      </c>
      <c r="EH373">
        <v>1.9493940544097001E-2</v>
      </c>
      <c r="EI373">
        <v>1.83949519726198E-2</v>
      </c>
      <c r="EJ373">
        <v>1.8208048714883698E-2</v>
      </c>
      <c r="EK373">
        <v>5.3886253712453799E-2</v>
      </c>
      <c r="EL373">
        <v>9.3772226219881998E-3</v>
      </c>
      <c r="EM373">
        <v>1.39395551256581E-2</v>
      </c>
      <c r="EN373">
        <v>1.20008540186426E-2</v>
      </c>
      <c r="EO373">
        <v>1.5869815683604301E-2</v>
      </c>
      <c r="EP373">
        <v>6.7500356504216402E-2</v>
      </c>
      <c r="EQ373">
        <v>4.8630408968871698E-2</v>
      </c>
      <c r="ER373">
        <v>3.6472779887987097E-2</v>
      </c>
      <c r="ES373">
        <v>3.9636602471776E-2</v>
      </c>
      <c r="ET373">
        <v>3.0615876088971102E-2</v>
      </c>
      <c r="EU373">
        <v>1.67918013353589E-3</v>
      </c>
      <c r="EV373">
        <v>2.1671375964947199E-3</v>
      </c>
      <c r="EW373">
        <v>3.7095953373196301E-2</v>
      </c>
      <c r="EX373">
        <v>6.3354044692846098E-2</v>
      </c>
      <c r="EY373">
        <v>5.9519557174179602E-2</v>
      </c>
      <c r="EZ373">
        <v>3.3258085453893999E-2</v>
      </c>
      <c r="FA373">
        <v>2.4486601916158202E-2</v>
      </c>
      <c r="FB373">
        <v>1.0011269908238699E-2</v>
      </c>
      <c r="FC373">
        <v>6.1911691540840596E-3</v>
      </c>
      <c r="FD373">
        <v>7.8109495094537906E-2</v>
      </c>
      <c r="FE373">
        <v>8.8188789301980403E-2</v>
      </c>
      <c r="FF373">
        <v>8.7739788585315406E-2</v>
      </c>
      <c r="FG373">
        <v>3.4412759470153202E-2</v>
      </c>
      <c r="FH373">
        <v>8.0008851756572796E-2</v>
      </c>
      <c r="FI373">
        <v>6.6395374020540701E-2</v>
      </c>
      <c r="FJ373">
        <v>0.116419907657107</v>
      </c>
      <c r="FK373">
        <v>6.6525785420100098E-2</v>
      </c>
      <c r="FL373">
        <v>4.8547787451340897E-2</v>
      </c>
      <c r="FM373">
        <v>2.37541912852672E-2</v>
      </c>
      <c r="FN373">
        <v>3.1670577802498302E-2</v>
      </c>
      <c r="FO373">
        <v>5.4755749795049699E-2</v>
      </c>
      <c r="FP373">
        <v>9.5377342199479298E-2</v>
      </c>
      <c r="FQ373">
        <v>9.5377342199479298E-2</v>
      </c>
      <c r="FR373">
        <v>4.7572064959589801E-2</v>
      </c>
      <c r="FS373">
        <v>0.123037519646899</v>
      </c>
      <c r="FT373">
        <v>8.1367558852310007E-2</v>
      </c>
      <c r="FU373">
        <v>3.6787571808390901E-2</v>
      </c>
      <c r="FV373">
        <v>2.94337274245841E-2</v>
      </c>
      <c r="FW373">
        <v>0.14025579589823201</v>
      </c>
      <c r="FX373">
        <v>3.60955394595937E-3</v>
      </c>
      <c r="FY373">
        <v>2.7483805762249802E-2</v>
      </c>
      <c r="FZ373">
        <v>8.3000171659217498E-2</v>
      </c>
    </row>
    <row r="374" spans="1:182" x14ac:dyDescent="0.2">
      <c r="A374">
        <v>14.706015015</v>
      </c>
      <c r="B374">
        <v>9.4850067296099894E-3</v>
      </c>
      <c r="C374">
        <v>4.2201667680655999E-3</v>
      </c>
      <c r="D374">
        <v>2.0763788603801899E-2</v>
      </c>
      <c r="E374">
        <v>1.21350155432761E-2</v>
      </c>
      <c r="F374">
        <v>7.9856979818115799E-3</v>
      </c>
      <c r="G374">
        <v>3.0393561045313601E-3</v>
      </c>
      <c r="H374">
        <v>7.1544593520392399E-3</v>
      </c>
      <c r="I374">
        <v>1.7049480176283001E-2</v>
      </c>
      <c r="J374">
        <v>7.6575626391177298E-3</v>
      </c>
      <c r="K374">
        <v>6.6002874788703503E-3</v>
      </c>
      <c r="L374">
        <v>2.7455707135256201E-2</v>
      </c>
      <c r="M374">
        <v>5.47924917702724E-2</v>
      </c>
      <c r="N374">
        <v>0.108919743301456</v>
      </c>
      <c r="O374">
        <v>8.9767653885207396E-2</v>
      </c>
      <c r="P374">
        <v>7.9256575782902697E-2</v>
      </c>
      <c r="Q374">
        <v>5.2518878938219299E-3</v>
      </c>
      <c r="R374">
        <v>5.7823485889009998E-2</v>
      </c>
      <c r="S374">
        <v>6.0720767378433203E-2</v>
      </c>
      <c r="T374">
        <v>7.1892310191283601E-2</v>
      </c>
      <c r="U374">
        <v>6.26453600522483E-2</v>
      </c>
      <c r="V374">
        <v>2.8907888865694099E-2</v>
      </c>
      <c r="W374">
        <v>1.50592750600392E-2</v>
      </c>
      <c r="X374">
        <v>3.1578097027508599E-2</v>
      </c>
      <c r="Y374">
        <v>6.0746114095605E-2</v>
      </c>
      <c r="Z374">
        <v>4.3087432934368501E-2</v>
      </c>
      <c r="AA374">
        <v>3.9770481393903302E-2</v>
      </c>
      <c r="AB374">
        <v>4.6458383569757199E-2</v>
      </c>
      <c r="AC374">
        <v>6.6495196036548604E-2</v>
      </c>
      <c r="AD374">
        <v>9.82530850373582E-3</v>
      </c>
      <c r="AE374">
        <v>5.8921667481941303E-2</v>
      </c>
      <c r="AF374">
        <v>2.8605895682398699E-2</v>
      </c>
      <c r="AG374">
        <v>3.21500033789439E-2</v>
      </c>
      <c r="AH374">
        <v>3.3091088020024598E-2</v>
      </c>
      <c r="AI374">
        <v>2.73507314735307E-2</v>
      </c>
      <c r="AJ374">
        <v>3.9126499875715599E-2</v>
      </c>
      <c r="AK374">
        <v>2.6962799844713899E-2</v>
      </c>
      <c r="AL374">
        <v>2.05471256939301E-2</v>
      </c>
      <c r="AM374">
        <v>1.8703288800130599E-2</v>
      </c>
      <c r="AN374">
        <v>7.6804778977864196E-3</v>
      </c>
      <c r="AO374">
        <v>1.1683159302814401E-2</v>
      </c>
      <c r="AP374">
        <v>2.6447013180122401E-2</v>
      </c>
      <c r="AQ374">
        <v>3.3992838616621897E-2</v>
      </c>
      <c r="AR374">
        <v>6.1853437752173203E-3</v>
      </c>
      <c r="AS374">
        <v>2.8097975448813199E-3</v>
      </c>
      <c r="AT374">
        <v>3.4750202041890901E-2</v>
      </c>
      <c r="AU374">
        <v>6.1325101436626103E-3</v>
      </c>
      <c r="AV374">
        <v>1.18180981036482E-2</v>
      </c>
      <c r="AW374">
        <v>1.0627056024114E-2</v>
      </c>
      <c r="AX374">
        <v>3.1446193599186399E-2</v>
      </c>
      <c r="AY374">
        <v>6.5479163293500904E-4</v>
      </c>
      <c r="AZ374">
        <v>2.9557868299805501E-2</v>
      </c>
      <c r="BA374">
        <v>4.3451571737347199E-3</v>
      </c>
      <c r="BB374">
        <v>3.6243857099426603E-2</v>
      </c>
      <c r="BC374">
        <v>6.2752784169637102E-2</v>
      </c>
      <c r="BD374">
        <v>2.00224971299208E-2</v>
      </c>
      <c r="BE374">
        <v>3.1121328916951199E-2</v>
      </c>
      <c r="BF374">
        <v>4.4430135398508097E-2</v>
      </c>
      <c r="BG374">
        <v>6.0677774972910797E-2</v>
      </c>
      <c r="BH374">
        <v>5.7874484746039498E-2</v>
      </c>
      <c r="BI374">
        <v>3.9012300135816698E-2</v>
      </c>
      <c r="BJ374">
        <v>4.6312718868807799E-2</v>
      </c>
      <c r="BK374">
        <v>8.2736310962602005E-2</v>
      </c>
      <c r="BL374">
        <v>3.5591907039312698E-2</v>
      </c>
      <c r="BM374">
        <v>9.4501682387154104E-2</v>
      </c>
      <c r="BN374">
        <v>7.0694132010597099E-2</v>
      </c>
      <c r="BO374">
        <v>1.9670990149788702E-2</v>
      </c>
      <c r="BP374">
        <v>4.6472191877541397E-2</v>
      </c>
      <c r="BQ374">
        <v>6.6980690039312299E-2</v>
      </c>
      <c r="BR374">
        <v>5.39013042816536E-2</v>
      </c>
      <c r="BS374">
        <v>7.8564459173198306E-2</v>
      </c>
      <c r="BT374">
        <v>0.123836573840878</v>
      </c>
      <c r="BU374">
        <v>6.1816439974761002E-2</v>
      </c>
      <c r="BV374">
        <v>1.69570129652559E-2</v>
      </c>
      <c r="BW374">
        <v>2.33540525645002E-2</v>
      </c>
      <c r="BX374">
        <v>5.1273320147364999E-2</v>
      </c>
      <c r="BY374">
        <v>2.85233617639386E-3</v>
      </c>
      <c r="BZ374">
        <v>5.0761450058103797E-3</v>
      </c>
      <c r="CA374">
        <v>3.17648889956526E-2</v>
      </c>
      <c r="CB374">
        <v>2.3597245101949101E-2</v>
      </c>
      <c r="CC374">
        <v>1.9885915303795101E-2</v>
      </c>
      <c r="CD374">
        <v>2.6723805485794901E-2</v>
      </c>
      <c r="CE374">
        <v>6.48989251440727E-3</v>
      </c>
      <c r="CF374">
        <v>9.8257089456989504E-3</v>
      </c>
      <c r="CG374">
        <v>9.2468495596442993E-3</v>
      </c>
      <c r="CH374">
        <v>1.7104021424043801E-2</v>
      </c>
      <c r="CI374">
        <v>2.4182493894196098E-2</v>
      </c>
      <c r="CJ374">
        <v>5.4132620196672997E-2</v>
      </c>
      <c r="CK374">
        <v>5.4265120893337598E-2</v>
      </c>
      <c r="CL374">
        <v>9.9420877726711897E-3</v>
      </c>
      <c r="CM374">
        <v>3.8279171858706003E-2</v>
      </c>
      <c r="CN374">
        <v>3.8326138866601599E-2</v>
      </c>
      <c r="CO374">
        <v>5.5975397490057401E-2</v>
      </c>
      <c r="CP374">
        <v>2.928496820113E-2</v>
      </c>
      <c r="CQ374">
        <v>7.4345606086784893E-2</v>
      </c>
      <c r="CR374">
        <v>3.0863453358887901E-2</v>
      </c>
      <c r="CS374">
        <v>4.3009238273166502E-2</v>
      </c>
      <c r="CT374">
        <v>6.8755091517288106E-2</v>
      </c>
      <c r="CU374">
        <v>2.2678180652017401E-2</v>
      </c>
      <c r="CV374">
        <v>4.9165637433681998E-2</v>
      </c>
      <c r="CW374">
        <v>3.0001850255377299E-2</v>
      </c>
      <c r="CX374">
        <v>1.9674374604192E-2</v>
      </c>
      <c r="CY374">
        <v>1.79884887505475E-2</v>
      </c>
      <c r="CZ374">
        <v>3.9186897493490497E-2</v>
      </c>
      <c r="DA374">
        <v>3.7201989304161E-2</v>
      </c>
      <c r="DB374">
        <v>1.6572752649667101E-2</v>
      </c>
      <c r="DC374">
        <v>1.7812100449431101E-2</v>
      </c>
      <c r="DD374">
        <v>1.3210122353907399E-2</v>
      </c>
      <c r="DE374">
        <v>8.8269722757381795E-3</v>
      </c>
      <c r="DF374">
        <v>7.5309225071876302E-3</v>
      </c>
      <c r="DG374">
        <v>9.4794558535330996E-3</v>
      </c>
      <c r="DH374">
        <v>2.47656418720676E-2</v>
      </c>
      <c r="DI374">
        <v>4.1092257474072399E-2</v>
      </c>
      <c r="DJ374">
        <v>4.0952907732369599E-2</v>
      </c>
      <c r="DK374">
        <v>5.73135782024322E-2</v>
      </c>
      <c r="DL374">
        <v>4.6914623461145603E-2</v>
      </c>
      <c r="DM374">
        <v>0.101011614211075</v>
      </c>
      <c r="DN374">
        <v>1.6894543299455701E-2</v>
      </c>
      <c r="DO374">
        <v>9.6445976246889206E-2</v>
      </c>
      <c r="DP374">
        <v>7.8122381828209997E-3</v>
      </c>
      <c r="DQ374">
        <v>3.8425270389416302E-2</v>
      </c>
      <c r="DR374">
        <v>1.5872344950893898E-2</v>
      </c>
      <c r="DS374">
        <v>5.3664849463171396E-3</v>
      </c>
      <c r="DT374">
        <v>1.22066666725907E-2</v>
      </c>
      <c r="DU374">
        <v>9.4894810294396097E-3</v>
      </c>
      <c r="DV374">
        <v>1.04281752341063E-2</v>
      </c>
      <c r="DW374">
        <v>1.7512819711192801E-2</v>
      </c>
      <c r="DX374">
        <v>2.82100277678408E-2</v>
      </c>
      <c r="DY374">
        <v>2.25343255918838E-2</v>
      </c>
      <c r="DZ374">
        <v>5.8499990293882399E-2</v>
      </c>
      <c r="EA374">
        <v>6.3252784460715195E-2</v>
      </c>
      <c r="EB374">
        <v>4.4339979492628398E-2</v>
      </c>
      <c r="EC374">
        <v>7.1409371261205598E-2</v>
      </c>
      <c r="ED374">
        <v>3.69854438283286E-2</v>
      </c>
      <c r="EE374">
        <v>8.8607535295383399E-2</v>
      </c>
      <c r="EF374">
        <v>1.72744404471394E-2</v>
      </c>
      <c r="EG374">
        <v>1.41779453093055E-2</v>
      </c>
      <c r="EH374">
        <v>2.02405572742748E-2</v>
      </c>
      <c r="EI374">
        <v>1.8967408477237799E-2</v>
      </c>
      <c r="EJ374">
        <v>1.8833356247613599E-2</v>
      </c>
      <c r="EK374">
        <v>5.5096884381505798E-2</v>
      </c>
      <c r="EL374">
        <v>9.7056027019507204E-3</v>
      </c>
      <c r="EM374">
        <v>1.44235866455719E-2</v>
      </c>
      <c r="EN374">
        <v>1.24685494923139E-2</v>
      </c>
      <c r="EO374">
        <v>1.6418929270211199E-2</v>
      </c>
      <c r="EP374">
        <v>6.9585556212320293E-2</v>
      </c>
      <c r="EQ374">
        <v>4.9874452093544498E-2</v>
      </c>
      <c r="ER374">
        <v>3.7602354660796498E-2</v>
      </c>
      <c r="ES374">
        <v>4.0783926294395E-2</v>
      </c>
      <c r="ET374">
        <v>3.1451751787818498E-2</v>
      </c>
      <c r="EU374">
        <v>1.7572948264491699E-3</v>
      </c>
      <c r="EV374">
        <v>2.2711399531646398E-3</v>
      </c>
      <c r="EW374">
        <v>3.8187495756582701E-2</v>
      </c>
      <c r="EX374">
        <v>6.4989494057419495E-2</v>
      </c>
      <c r="EY374">
        <v>6.10861741804163E-2</v>
      </c>
      <c r="EZ374">
        <v>3.4239198742332798E-2</v>
      </c>
      <c r="FA374">
        <v>2.5230506915718199E-2</v>
      </c>
      <c r="FB374">
        <v>1.03692912652994E-2</v>
      </c>
      <c r="FC374">
        <v>6.5024809401130201E-3</v>
      </c>
      <c r="FD374">
        <v>7.98476090668198E-2</v>
      </c>
      <c r="FE374">
        <v>9.0403630774028201E-2</v>
      </c>
      <c r="FF374">
        <v>9.0189886840697606E-2</v>
      </c>
      <c r="FG374">
        <v>3.5756746913422802E-2</v>
      </c>
      <c r="FH374">
        <v>8.2333820377932701E-2</v>
      </c>
      <c r="FI374">
        <v>6.8186631143189805E-2</v>
      </c>
      <c r="FJ374">
        <v>0.11841534114428</v>
      </c>
      <c r="FK374">
        <v>6.8125677134132395E-2</v>
      </c>
      <c r="FL374">
        <v>4.9869502182042502E-2</v>
      </c>
      <c r="FM374">
        <v>2.45235422042899E-2</v>
      </c>
      <c r="FN374">
        <v>3.2631569913163502E-2</v>
      </c>
      <c r="FO374">
        <v>5.6336527212668699E-2</v>
      </c>
      <c r="FP374">
        <v>9.7824747465453499E-2</v>
      </c>
      <c r="FQ374">
        <v>9.7824747465453499E-2</v>
      </c>
      <c r="FR374">
        <v>4.8935005798880798E-2</v>
      </c>
      <c r="FS374">
        <v>0.12521418041601901</v>
      </c>
      <c r="FT374">
        <v>8.36807786929568E-2</v>
      </c>
      <c r="FU374">
        <v>3.80971869656705E-2</v>
      </c>
      <c r="FV374">
        <v>3.04443952977984E-2</v>
      </c>
      <c r="FW374">
        <v>0.14227954614913099</v>
      </c>
      <c r="FX374">
        <v>3.7894308261060298E-3</v>
      </c>
      <c r="FY374">
        <v>2.8375496802556199E-2</v>
      </c>
      <c r="FZ374">
        <v>8.4918619048286695E-2</v>
      </c>
    </row>
    <row r="375" spans="1:182" x14ac:dyDescent="0.2">
      <c r="A375">
        <v>14.7358188188</v>
      </c>
      <c r="B375">
        <v>9.8182654936719502E-3</v>
      </c>
      <c r="C375">
        <v>4.4036116508809099E-3</v>
      </c>
      <c r="D375">
        <v>2.1352757001076701E-2</v>
      </c>
      <c r="E375">
        <v>1.25497336597554E-2</v>
      </c>
      <c r="F375">
        <v>8.2952992513949299E-3</v>
      </c>
      <c r="G375">
        <v>3.1705318136054901E-3</v>
      </c>
      <c r="H375">
        <v>7.43273770762992E-3</v>
      </c>
      <c r="I375">
        <v>1.76452983683149E-2</v>
      </c>
      <c r="J375">
        <v>7.9593616537595498E-3</v>
      </c>
      <c r="K375">
        <v>6.8795645190679903E-3</v>
      </c>
      <c r="L375">
        <v>2.8362402221198801E-2</v>
      </c>
      <c r="M375">
        <v>5.6388597074538797E-2</v>
      </c>
      <c r="N375">
        <v>0.11125194183511899</v>
      </c>
      <c r="O375">
        <v>9.2231831920718502E-2</v>
      </c>
      <c r="P375">
        <v>8.1423785288391504E-2</v>
      </c>
      <c r="Q375">
        <v>5.5375513740218299E-3</v>
      </c>
      <c r="R375">
        <v>5.9219992720828597E-2</v>
      </c>
      <c r="S375">
        <v>6.2476359448002297E-2</v>
      </c>
      <c r="T375">
        <v>7.3895541234171996E-2</v>
      </c>
      <c r="U375">
        <v>6.4126389518790794E-2</v>
      </c>
      <c r="V375">
        <v>3.00391214654562E-2</v>
      </c>
      <c r="W375">
        <v>1.57151738890598E-2</v>
      </c>
      <c r="X375">
        <v>3.2548964737481402E-2</v>
      </c>
      <c r="Y375">
        <v>6.2374968390510703E-2</v>
      </c>
      <c r="Z375">
        <v>4.43619033239393E-2</v>
      </c>
      <c r="AA375">
        <v>4.0971420289444102E-2</v>
      </c>
      <c r="AB375">
        <v>4.7700535812961103E-2</v>
      </c>
      <c r="AC375">
        <v>6.8343743170258098E-2</v>
      </c>
      <c r="AD375">
        <v>1.02665107882815E-2</v>
      </c>
      <c r="AE375">
        <v>6.0526881698334499E-2</v>
      </c>
      <c r="AF375">
        <v>2.9436548697827299E-2</v>
      </c>
      <c r="AG375">
        <v>3.3161941497956801E-2</v>
      </c>
      <c r="AH375">
        <v>3.3929065806060699E-2</v>
      </c>
      <c r="AI375">
        <v>2.8119810256998098E-2</v>
      </c>
      <c r="AJ375">
        <v>4.0075185209732703E-2</v>
      </c>
      <c r="AK375">
        <v>2.7682459171522299E-2</v>
      </c>
      <c r="AL375">
        <v>2.1217207785383101E-2</v>
      </c>
      <c r="AM375">
        <v>1.92815540199688E-2</v>
      </c>
      <c r="AN375">
        <v>7.9646440179585894E-3</v>
      </c>
      <c r="AO375">
        <v>1.21196749729483E-2</v>
      </c>
      <c r="AP375">
        <v>2.7174937016233899E-2</v>
      </c>
      <c r="AQ375">
        <v>3.4995328173157703E-2</v>
      </c>
      <c r="AR375">
        <v>6.4385318659634701E-3</v>
      </c>
      <c r="AS375">
        <v>2.9285945172898998E-3</v>
      </c>
      <c r="AT375">
        <v>3.5677074316281102E-2</v>
      </c>
      <c r="AU375">
        <v>6.3710177153666198E-3</v>
      </c>
      <c r="AV375">
        <v>1.22053188903392E-2</v>
      </c>
      <c r="AW375">
        <v>1.0993757892943601E-2</v>
      </c>
      <c r="AX375">
        <v>3.2294930590616597E-2</v>
      </c>
      <c r="AY375">
        <v>6.9073224864111096E-4</v>
      </c>
      <c r="AZ375">
        <v>3.0350735519663101E-2</v>
      </c>
      <c r="BA375">
        <v>4.5301726288673504E-3</v>
      </c>
      <c r="BB375">
        <v>3.7186134864372902E-2</v>
      </c>
      <c r="BC375">
        <v>6.4319417794256803E-2</v>
      </c>
      <c r="BD375">
        <v>2.0758761637562299E-2</v>
      </c>
      <c r="BE375">
        <v>3.1976655643004399E-2</v>
      </c>
      <c r="BF375">
        <v>4.5633917392382303E-2</v>
      </c>
      <c r="BG375">
        <v>6.2159984539323199E-2</v>
      </c>
      <c r="BH375">
        <v>5.9290432654908798E-2</v>
      </c>
      <c r="BI375">
        <v>4.0158289291994699E-2</v>
      </c>
      <c r="BJ375">
        <v>4.7584081938678503E-2</v>
      </c>
      <c r="BK375">
        <v>8.4546520729542093E-2</v>
      </c>
      <c r="BL375">
        <v>3.6561695215858399E-2</v>
      </c>
      <c r="BM375">
        <v>9.6596509464921099E-2</v>
      </c>
      <c r="BN375">
        <v>7.2529709069707002E-2</v>
      </c>
      <c r="BO375">
        <v>2.0400848685775099E-2</v>
      </c>
      <c r="BP375">
        <v>4.7868754927763602E-2</v>
      </c>
      <c r="BQ375">
        <v>6.8673759801693005E-2</v>
      </c>
      <c r="BR375">
        <v>5.5365057319116499E-2</v>
      </c>
      <c r="BS375">
        <v>8.0337492941113697E-2</v>
      </c>
      <c r="BT375">
        <v>0.126311525430199</v>
      </c>
      <c r="BU375">
        <v>6.3347903689381799E-2</v>
      </c>
      <c r="BV375">
        <v>1.7638225268508001E-2</v>
      </c>
      <c r="BW375">
        <v>2.3982782021775999E-2</v>
      </c>
      <c r="BX375">
        <v>5.2517956627054503E-2</v>
      </c>
      <c r="BY375">
        <v>2.9638847678835601E-3</v>
      </c>
      <c r="BZ375">
        <v>5.3243675063573397E-3</v>
      </c>
      <c r="CA375">
        <v>3.2679407329181301E-2</v>
      </c>
      <c r="CB375">
        <v>2.43175612904185E-2</v>
      </c>
      <c r="CC375">
        <v>2.04828660793735E-2</v>
      </c>
      <c r="CD375">
        <v>2.7367448648008101E-2</v>
      </c>
      <c r="CE375">
        <v>6.7347396100491197E-3</v>
      </c>
      <c r="CF375">
        <v>1.0214997856671E-2</v>
      </c>
      <c r="CG375">
        <v>9.6311007764287096E-3</v>
      </c>
      <c r="CH375">
        <v>1.75797599536483E-2</v>
      </c>
      <c r="CI375">
        <v>2.48362839766199E-2</v>
      </c>
      <c r="CJ375">
        <v>5.5463496189187E-2</v>
      </c>
      <c r="CK375">
        <v>5.54902893143943E-2</v>
      </c>
      <c r="CL375">
        <v>1.03178903839077E-2</v>
      </c>
      <c r="CM375">
        <v>3.9325410558712803E-2</v>
      </c>
      <c r="CN375">
        <v>3.9597806291422503E-2</v>
      </c>
      <c r="CO375">
        <v>5.7516722381659897E-2</v>
      </c>
      <c r="CP375">
        <v>3.0124553747922701E-2</v>
      </c>
      <c r="CQ375">
        <v>7.6017996886729097E-2</v>
      </c>
      <c r="CR375">
        <v>3.1847693625516801E-2</v>
      </c>
      <c r="CS375">
        <v>4.4181662358930701E-2</v>
      </c>
      <c r="CT375">
        <v>7.0300232513571606E-2</v>
      </c>
      <c r="CU375">
        <v>2.3448415848120099E-2</v>
      </c>
      <c r="CV375">
        <v>5.0648074927020399E-2</v>
      </c>
      <c r="CW375">
        <v>3.0932241383468301E-2</v>
      </c>
      <c r="CX375">
        <v>2.0397456218577002E-2</v>
      </c>
      <c r="CY375">
        <v>1.87995960545548E-2</v>
      </c>
      <c r="CZ375">
        <v>4.0301391668352303E-2</v>
      </c>
      <c r="DA375">
        <v>3.8078607819533102E-2</v>
      </c>
      <c r="DB375">
        <v>1.7091130072297601E-2</v>
      </c>
      <c r="DC375">
        <v>1.8371576631505501E-2</v>
      </c>
      <c r="DD375">
        <v>1.3678124408910501E-2</v>
      </c>
      <c r="DE375">
        <v>9.1689577570016698E-3</v>
      </c>
      <c r="DF375">
        <v>7.8226537522879201E-3</v>
      </c>
      <c r="DG375">
        <v>9.8315005394901903E-3</v>
      </c>
      <c r="DH375">
        <v>2.5538830341964899E-2</v>
      </c>
      <c r="DI375">
        <v>4.2084596204990297E-2</v>
      </c>
      <c r="DJ375">
        <v>4.2186627405716701E-2</v>
      </c>
      <c r="DK375">
        <v>5.8461355042709398E-2</v>
      </c>
      <c r="DL375">
        <v>4.8172555503409598E-2</v>
      </c>
      <c r="DM375">
        <v>0.10329257387931901</v>
      </c>
      <c r="DN375">
        <v>1.74631382390532E-2</v>
      </c>
      <c r="DO375">
        <v>9.7896987219867795E-2</v>
      </c>
      <c r="DP375">
        <v>8.1407943205136606E-3</v>
      </c>
      <c r="DQ375">
        <v>3.9507699242727103E-2</v>
      </c>
      <c r="DR375">
        <v>1.6320844256278801E-2</v>
      </c>
      <c r="DS375">
        <v>5.5901313437258602E-3</v>
      </c>
      <c r="DT375">
        <v>1.25787377277401E-2</v>
      </c>
      <c r="DU375">
        <v>9.8130602130239199E-3</v>
      </c>
      <c r="DV375">
        <v>1.08566219543499E-2</v>
      </c>
      <c r="DW375">
        <v>1.8079631554646699E-2</v>
      </c>
      <c r="DX375">
        <v>2.9090137337126201E-2</v>
      </c>
      <c r="DY375">
        <v>2.32163048236677E-2</v>
      </c>
      <c r="DZ375">
        <v>6.0146498292700003E-2</v>
      </c>
      <c r="EA375">
        <v>6.4710536878945096E-2</v>
      </c>
      <c r="EB375">
        <v>4.5818983828999002E-2</v>
      </c>
      <c r="EC375">
        <v>7.3428849390648004E-2</v>
      </c>
      <c r="ED375">
        <v>3.8382830130875699E-2</v>
      </c>
      <c r="EE375">
        <v>9.0995014889525203E-2</v>
      </c>
      <c r="EF375">
        <v>1.7879479147477801E-2</v>
      </c>
      <c r="EG375">
        <v>1.46511544617163E-2</v>
      </c>
      <c r="EH375">
        <v>2.10104451524743E-2</v>
      </c>
      <c r="EI375">
        <v>1.9554773905747402E-2</v>
      </c>
      <c r="EJ375">
        <v>1.9475379774256701E-2</v>
      </c>
      <c r="EK375">
        <v>5.6326892885720403E-2</v>
      </c>
      <c r="EL375">
        <v>1.0043685753602E-2</v>
      </c>
      <c r="EM375">
        <v>1.4921603609651401E-2</v>
      </c>
      <c r="EN375">
        <v>1.29514792009015E-2</v>
      </c>
      <c r="EO375">
        <v>1.69840474721797E-2</v>
      </c>
      <c r="EP375">
        <v>7.1713601813325395E-2</v>
      </c>
      <c r="EQ375">
        <v>5.1142402724715201E-2</v>
      </c>
      <c r="ER375">
        <v>3.8758416434371099E-2</v>
      </c>
      <c r="ES375">
        <v>4.1956391037156503E-2</v>
      </c>
      <c r="ET375">
        <v>3.2306204164256697E-2</v>
      </c>
      <c r="EU375">
        <v>1.8387163379347999E-3</v>
      </c>
      <c r="EV375">
        <v>2.3796222643970898E-3</v>
      </c>
      <c r="EW375">
        <v>3.9303652863072497E-2</v>
      </c>
      <c r="EX375">
        <v>6.6654174635622704E-2</v>
      </c>
      <c r="EY375">
        <v>6.2681048268607806E-2</v>
      </c>
      <c r="EZ375">
        <v>3.5243144938609403E-2</v>
      </c>
      <c r="FA375">
        <v>2.5992499142281401E-2</v>
      </c>
      <c r="FB375">
        <v>1.07382120021328E-2</v>
      </c>
      <c r="FC375">
        <v>6.8271839337021804E-3</v>
      </c>
      <c r="FD375">
        <v>8.1608284289807403E-2</v>
      </c>
      <c r="FE375">
        <v>9.2649554567830694E-2</v>
      </c>
      <c r="FF375">
        <v>9.2676725849253905E-2</v>
      </c>
      <c r="FG375">
        <v>3.7141529825857403E-2</v>
      </c>
      <c r="FH375">
        <v>8.4699231932899494E-2</v>
      </c>
      <c r="FI375">
        <v>7.0009043371935101E-2</v>
      </c>
      <c r="FJ375">
        <v>0.12043013794658899</v>
      </c>
      <c r="FK375">
        <v>6.9751462656433796E-2</v>
      </c>
      <c r="FL375">
        <v>5.1218015878049E-2</v>
      </c>
      <c r="FM375">
        <v>2.5313423189400101E-2</v>
      </c>
      <c r="FN375">
        <v>3.3614923668695097E-2</v>
      </c>
      <c r="FO375">
        <v>5.7949960225353099E-2</v>
      </c>
      <c r="FP375">
        <v>0.100304467891965</v>
      </c>
      <c r="FQ375">
        <v>0.100304467891965</v>
      </c>
      <c r="FR375">
        <v>5.0326258543106801E-2</v>
      </c>
      <c r="FS375">
        <v>0.12740117780367</v>
      </c>
      <c r="FT375">
        <v>8.6036988963167499E-2</v>
      </c>
      <c r="FU375">
        <v>3.9441712484729802E-2</v>
      </c>
      <c r="FV375">
        <v>3.14821969744127E-2</v>
      </c>
      <c r="FW375">
        <v>0.14429930948509101</v>
      </c>
      <c r="FX375">
        <v>3.9771215036953902E-3</v>
      </c>
      <c r="FY375">
        <v>2.9290063330086599E-2</v>
      </c>
      <c r="FZ375">
        <v>8.6864076408065399E-2</v>
      </c>
    </row>
    <row r="376" spans="1:182" x14ac:dyDescent="0.2">
      <c r="A376">
        <v>14.7656226226</v>
      </c>
      <c r="B376">
        <v>1.0161539258094101E-2</v>
      </c>
      <c r="C376">
        <v>4.5941251077986798E-3</v>
      </c>
      <c r="D376">
        <v>2.1954833970398199E-2</v>
      </c>
      <c r="E376">
        <v>1.29765703367453E-2</v>
      </c>
      <c r="F376">
        <v>8.6152789637281308E-3</v>
      </c>
      <c r="G376">
        <v>3.3068205154165599E-3</v>
      </c>
      <c r="H376">
        <v>7.7203143521411798E-3</v>
      </c>
      <c r="I376">
        <v>1.8258295293231801E-2</v>
      </c>
      <c r="J376">
        <v>8.2714399109236995E-3</v>
      </c>
      <c r="K376">
        <v>7.1692205369631098E-3</v>
      </c>
      <c r="L376">
        <v>2.92928865772847E-2</v>
      </c>
      <c r="M376">
        <v>5.80181205197439E-2</v>
      </c>
      <c r="N376">
        <v>0.113609806628274</v>
      </c>
      <c r="O376">
        <v>9.4739613070494902E-2</v>
      </c>
      <c r="P376">
        <v>8.3628258847111503E-2</v>
      </c>
      <c r="Q376">
        <v>5.8371605177746696E-3</v>
      </c>
      <c r="R376">
        <v>6.0639751137742302E-2</v>
      </c>
      <c r="S376">
        <v>6.4270073474575404E-2</v>
      </c>
      <c r="T376">
        <v>7.59365108733739E-2</v>
      </c>
      <c r="U376">
        <v>6.5631925574338806E-2</v>
      </c>
      <c r="V376">
        <v>3.1206151471895399E-2</v>
      </c>
      <c r="W376">
        <v>1.6395056081440301E-2</v>
      </c>
      <c r="X376">
        <v>3.3543480582920497E-2</v>
      </c>
      <c r="Y376">
        <v>6.4034500147831394E-2</v>
      </c>
      <c r="Z376">
        <v>4.5665191315229198E-2</v>
      </c>
      <c r="AA376">
        <v>4.2199670852580702E-2</v>
      </c>
      <c r="AB376">
        <v>4.89680605750333E-2</v>
      </c>
      <c r="AC376">
        <v>7.0226189344699E-2</v>
      </c>
      <c r="AD376">
        <v>1.0724815867307299E-2</v>
      </c>
      <c r="AE376">
        <v>6.2165960155696899E-2</v>
      </c>
      <c r="AF376">
        <v>3.02874195024448E-2</v>
      </c>
      <c r="AG376">
        <v>3.4199149626465697E-2</v>
      </c>
      <c r="AH376">
        <v>3.4783502435409397E-2</v>
      </c>
      <c r="AI376">
        <v>2.8907663434890499E-2</v>
      </c>
      <c r="AJ376">
        <v>4.1043589476644E-2</v>
      </c>
      <c r="AK376">
        <v>2.8418593352576401E-2</v>
      </c>
      <c r="AL376">
        <v>2.19054914439957E-2</v>
      </c>
      <c r="AM376">
        <v>1.9875013665437001E-2</v>
      </c>
      <c r="AN376">
        <v>8.2579782756160292E-3</v>
      </c>
      <c r="AO376">
        <v>1.25699901572372E-2</v>
      </c>
      <c r="AP376">
        <v>2.7918952917642199E-2</v>
      </c>
      <c r="AQ376">
        <v>3.6021821630292702E-2</v>
      </c>
      <c r="AR376">
        <v>6.7009290855384396E-3</v>
      </c>
      <c r="AS376">
        <v>3.05191506829139E-3</v>
      </c>
      <c r="AT376">
        <v>3.6624439146013897E-2</v>
      </c>
      <c r="AU376">
        <v>6.6177823311815596E-3</v>
      </c>
      <c r="AV376">
        <v>1.26034452947576E-2</v>
      </c>
      <c r="AW376">
        <v>1.13715337425022E-2</v>
      </c>
      <c r="AX376">
        <v>3.3161070031192702E-2</v>
      </c>
      <c r="AY376">
        <v>7.2847310079920903E-4</v>
      </c>
      <c r="AZ376">
        <v>3.11599773264713E-2</v>
      </c>
      <c r="BA376">
        <v>4.7221900254325903E-3</v>
      </c>
      <c r="BB376">
        <v>3.8147259276587797E-2</v>
      </c>
      <c r="BC376">
        <v>6.5913102398196199E-2</v>
      </c>
      <c r="BD376">
        <v>2.1517418993357199E-2</v>
      </c>
      <c r="BE376">
        <v>3.2848715993280903E-2</v>
      </c>
      <c r="BF376">
        <v>4.6863311719477801E-2</v>
      </c>
      <c r="BG376">
        <v>6.3668119253139796E-2</v>
      </c>
      <c r="BH376">
        <v>6.0731412925293701E-2</v>
      </c>
      <c r="BI376">
        <v>4.1330820505292701E-2</v>
      </c>
      <c r="BJ376">
        <v>4.8881034554868003E-2</v>
      </c>
      <c r="BK376">
        <v>8.6380589519324202E-2</v>
      </c>
      <c r="BL376">
        <v>3.7551494548628897E-2</v>
      </c>
      <c r="BM376">
        <v>9.8717464957796403E-2</v>
      </c>
      <c r="BN376">
        <v>7.4396670535696804E-2</v>
      </c>
      <c r="BO376">
        <v>2.1152452779400199E-2</v>
      </c>
      <c r="BP376">
        <v>4.9296463797021003E-2</v>
      </c>
      <c r="BQ376">
        <v>7.0395122275647704E-2</v>
      </c>
      <c r="BR376">
        <v>5.6856803584522497E-2</v>
      </c>
      <c r="BS376">
        <v>8.2136523703786199E-2</v>
      </c>
      <c r="BT376">
        <v>0.128806780219827</v>
      </c>
      <c r="BU376">
        <v>6.4903097552596406E-2</v>
      </c>
      <c r="BV376">
        <v>1.83421502182439E-2</v>
      </c>
      <c r="BW376">
        <v>2.46243824617325E-2</v>
      </c>
      <c r="BX376">
        <v>5.3784847149917499E-2</v>
      </c>
      <c r="BY376">
        <v>3.07934458406237E-3</v>
      </c>
      <c r="BZ376">
        <v>5.5836462128045399E-3</v>
      </c>
      <c r="CA376">
        <v>3.36153052770925E-2</v>
      </c>
      <c r="CB376">
        <v>2.5054758256850801E-2</v>
      </c>
      <c r="CC376">
        <v>2.1093890028211999E-2</v>
      </c>
      <c r="CD376">
        <v>2.8024286437002301E-2</v>
      </c>
      <c r="CE376">
        <v>6.9877182022283803E-3</v>
      </c>
      <c r="CF376">
        <v>1.0617608680874699E-2</v>
      </c>
      <c r="CG376">
        <v>1.00290851965906E-2</v>
      </c>
      <c r="CH376">
        <v>1.8067412735266401E-2</v>
      </c>
      <c r="CI376">
        <v>2.55053449433655E-2</v>
      </c>
      <c r="CJ376">
        <v>5.68183002566163E-2</v>
      </c>
      <c r="CK376">
        <v>5.6735411629640103E-2</v>
      </c>
      <c r="CL376">
        <v>1.0706224713809E-2</v>
      </c>
      <c r="CM376">
        <v>4.0392693427104998E-2</v>
      </c>
      <c r="CN376">
        <v>4.0901936700629603E-2</v>
      </c>
      <c r="CO376">
        <v>5.9090552860257398E-2</v>
      </c>
      <c r="CP376">
        <v>3.0984367346044501E-2</v>
      </c>
      <c r="CQ376">
        <v>7.7713167212596704E-2</v>
      </c>
      <c r="CR376">
        <v>3.2856365363345297E-2</v>
      </c>
      <c r="CS376">
        <v>4.5377396528281502E-2</v>
      </c>
      <c r="CT376">
        <v>7.1868272471799999E-2</v>
      </c>
      <c r="CU376">
        <v>2.42393751085021E-2</v>
      </c>
      <c r="CV376">
        <v>5.2163044196273101E-2</v>
      </c>
      <c r="CW376">
        <v>3.1884693022647598E-2</v>
      </c>
      <c r="CX376">
        <v>2.1142517345417101E-2</v>
      </c>
      <c r="CY376">
        <v>1.96413438247517E-2</v>
      </c>
      <c r="CZ376">
        <v>4.1440504885703097E-2</v>
      </c>
      <c r="DA376">
        <v>3.8973339727282501E-2</v>
      </c>
      <c r="DB376">
        <v>1.76223160070978E-2</v>
      </c>
      <c r="DC376">
        <v>1.8945624225554399E-2</v>
      </c>
      <c r="DD376">
        <v>1.41602845569339E-2</v>
      </c>
      <c r="DE376">
        <v>9.5222150348383897E-3</v>
      </c>
      <c r="DF376">
        <v>8.1241265390643597E-3</v>
      </c>
      <c r="DG376">
        <v>1.0194846961382099E-2</v>
      </c>
      <c r="DH376">
        <v>2.6331784576459401E-2</v>
      </c>
      <c r="DI376">
        <v>4.3095802885028602E-2</v>
      </c>
      <c r="DJ376">
        <v>4.3449221943677702E-2</v>
      </c>
      <c r="DK376">
        <v>5.9625508738836298E-2</v>
      </c>
      <c r="DL376">
        <v>4.9454193453705803E-2</v>
      </c>
      <c r="DM376">
        <v>0.10559986114578</v>
      </c>
      <c r="DN376">
        <v>1.8048116984152401E-2</v>
      </c>
      <c r="DO376">
        <v>9.93593062927908E-2</v>
      </c>
      <c r="DP376">
        <v>8.4820388028057393E-3</v>
      </c>
      <c r="DQ376">
        <v>4.0615003578140497E-2</v>
      </c>
      <c r="DR376">
        <v>1.67801669937232E-2</v>
      </c>
      <c r="DS376">
        <v>5.82196279707815E-3</v>
      </c>
      <c r="DT376">
        <v>1.29603046605485E-2</v>
      </c>
      <c r="DU376">
        <v>1.01463184707958E-2</v>
      </c>
      <c r="DV376">
        <v>1.13000531178888E-2</v>
      </c>
      <c r="DW376">
        <v>1.8661200245635601E-2</v>
      </c>
      <c r="DX376">
        <v>2.9992837363733298E-2</v>
      </c>
      <c r="DY376">
        <v>2.3915550234045901E-2</v>
      </c>
      <c r="DZ376">
        <v>6.1825122412038601E-2</v>
      </c>
      <c r="EA376">
        <v>6.6191667156689907E-2</v>
      </c>
      <c r="EB376">
        <v>4.7334769406255098E-2</v>
      </c>
      <c r="EC376">
        <v>7.5484789883917394E-2</v>
      </c>
      <c r="ED376">
        <v>3.9819829155894403E-2</v>
      </c>
      <c r="EE376">
        <v>9.3420798544371894E-2</v>
      </c>
      <c r="EF376">
        <v>1.8502173191006201E-2</v>
      </c>
      <c r="EG376">
        <v>1.5137534143333501E-2</v>
      </c>
      <c r="EH376">
        <v>2.1804065791624801E-2</v>
      </c>
      <c r="EI376">
        <v>2.0157303901276701E-2</v>
      </c>
      <c r="EJ376">
        <v>2.0134339672267E-2</v>
      </c>
      <c r="EK376">
        <v>5.7576377838679603E-2</v>
      </c>
      <c r="EL376">
        <v>1.0391688618093101E-2</v>
      </c>
      <c r="EM376">
        <v>1.54338863061985E-2</v>
      </c>
      <c r="EN376">
        <v>1.3450005847856401E-2</v>
      </c>
      <c r="EO376">
        <v>1.7565488714536701E-2</v>
      </c>
      <c r="EP376">
        <v>7.38842592874705E-2</v>
      </c>
      <c r="EQ376">
        <v>5.2434369408166301E-2</v>
      </c>
      <c r="ER376">
        <v>3.9941185589692098E-2</v>
      </c>
      <c r="ES376">
        <v>4.3154227959526198E-2</v>
      </c>
      <c r="ET376">
        <v>3.3179491556418597E-2</v>
      </c>
      <c r="EU376">
        <v>1.9235676303115999E-3</v>
      </c>
      <c r="EV376">
        <v>2.4927517432084601E-3</v>
      </c>
      <c r="EW376">
        <v>4.0444706322443097E-2</v>
      </c>
      <c r="EX376">
        <v>6.8348121665203904E-2</v>
      </c>
      <c r="EY376">
        <v>6.4304250335289595E-2</v>
      </c>
      <c r="EZ376">
        <v>3.6270167712858702E-2</v>
      </c>
      <c r="FA376">
        <v>2.6772856121643301E-2</v>
      </c>
      <c r="FB376">
        <v>1.11182824717544E-2</v>
      </c>
      <c r="FC376">
        <v>7.1657209603056002E-3</v>
      </c>
      <c r="FD376">
        <v>8.3391210820612793E-2</v>
      </c>
      <c r="FE376">
        <v>9.4925945168907802E-2</v>
      </c>
      <c r="FF376">
        <v>9.5199342622154196E-2</v>
      </c>
      <c r="FG376">
        <v>3.8567749173764002E-2</v>
      </c>
      <c r="FH376">
        <v>8.7104465669921902E-2</v>
      </c>
      <c r="FI376">
        <v>7.1862354033962003E-2</v>
      </c>
      <c r="FJ376">
        <v>0.12246431899444001</v>
      </c>
      <c r="FK376">
        <v>7.1403103828105094E-2</v>
      </c>
      <c r="FL376">
        <v>5.2593514405321298E-2</v>
      </c>
      <c r="FM376">
        <v>2.61241792141171E-2</v>
      </c>
      <c r="FN376">
        <v>3.46208504379244E-2</v>
      </c>
      <c r="FO376">
        <v>5.9596155753156202E-2</v>
      </c>
      <c r="FP376">
        <v>0.102815527189925</v>
      </c>
      <c r="FQ376">
        <v>0.102815527189925</v>
      </c>
      <c r="FR376">
        <v>5.1745931114332198E-2</v>
      </c>
      <c r="FS376">
        <v>0.129597458054758</v>
      </c>
      <c r="FT376">
        <v>8.8435976802827596E-2</v>
      </c>
      <c r="FU376">
        <v>4.0821489941986998E-2</v>
      </c>
      <c r="FV376">
        <v>3.2547488369949903E-2</v>
      </c>
      <c r="FW376">
        <v>0.14631392757360501</v>
      </c>
      <c r="FX376">
        <v>4.17289597468726E-3</v>
      </c>
      <c r="FY376">
        <v>3.02278343354805E-2</v>
      </c>
      <c r="FZ376">
        <v>8.8836300922879405E-2</v>
      </c>
    </row>
    <row r="377" spans="1:182" x14ac:dyDescent="0.2">
      <c r="A377">
        <v>14.795426426400001</v>
      </c>
      <c r="B377">
        <v>1.0515062787792399E-2</v>
      </c>
      <c r="C377">
        <v>4.79193437339402E-3</v>
      </c>
      <c r="D377">
        <v>2.2570216165385602E-2</v>
      </c>
      <c r="E377">
        <v>1.34157965281062E-2</v>
      </c>
      <c r="F377">
        <v>8.9459098387847397E-3</v>
      </c>
      <c r="G377">
        <v>3.44839375682189E-3</v>
      </c>
      <c r="H377">
        <v>8.0174329805978908E-3</v>
      </c>
      <c r="I377">
        <v>1.88887938210235E-2</v>
      </c>
      <c r="J377">
        <v>8.5940690194851004E-3</v>
      </c>
      <c r="K377">
        <v>7.4695628475380102E-3</v>
      </c>
      <c r="L377">
        <v>3.0247492607140401E-2</v>
      </c>
      <c r="M377">
        <v>5.96810655361147E-2</v>
      </c>
      <c r="N377">
        <v>0.11599277950049899</v>
      </c>
      <c r="O377">
        <v>9.7290522291821696E-2</v>
      </c>
      <c r="P377">
        <v>8.5869612840687198E-2</v>
      </c>
      <c r="Q377">
        <v>6.15128641620239E-3</v>
      </c>
      <c r="R377">
        <v>6.2082688920656902E-2</v>
      </c>
      <c r="S377">
        <v>6.6102069894621002E-2</v>
      </c>
      <c r="T377">
        <v>7.8014954810142603E-2</v>
      </c>
      <c r="U377">
        <v>6.7162089636269795E-2</v>
      </c>
      <c r="V377">
        <v>3.2409592174872097E-2</v>
      </c>
      <c r="W377">
        <v>1.7099544960281699E-2</v>
      </c>
      <c r="X377">
        <v>3.45619016936023E-2</v>
      </c>
      <c r="Y377">
        <v>6.5724704148440199E-2</v>
      </c>
      <c r="Z377">
        <v>4.6997527530410602E-2</v>
      </c>
      <c r="AA377">
        <v>4.3455437367056399E-2</v>
      </c>
      <c r="AB377">
        <v>5.0261111134334902E-2</v>
      </c>
      <c r="AC377">
        <v>7.2142365858508903E-2</v>
      </c>
      <c r="AD377">
        <v>1.1200721060386399E-2</v>
      </c>
      <c r="AE377">
        <v>6.3839165901766207E-2</v>
      </c>
      <c r="AF377">
        <v>3.1158868228554199E-2</v>
      </c>
      <c r="AG377">
        <v>3.5261950613943702E-2</v>
      </c>
      <c r="AH377">
        <v>3.5654585016594E-2</v>
      </c>
      <c r="AI377">
        <v>2.9714634428660201E-2</v>
      </c>
      <c r="AJ377">
        <v>4.2032015913026799E-2</v>
      </c>
      <c r="AK377">
        <v>2.9171468953663501E-2</v>
      </c>
      <c r="AL377">
        <v>2.2612375952594299E-2</v>
      </c>
      <c r="AM377">
        <v>2.04839606554411E-2</v>
      </c>
      <c r="AN377">
        <v>8.5607188260663006E-3</v>
      </c>
      <c r="AO377">
        <v>1.30344225329785E-2</v>
      </c>
      <c r="AP377">
        <v>2.8679251641984298E-2</v>
      </c>
      <c r="AQ377">
        <v>3.7072637022292597E-2</v>
      </c>
      <c r="AR377">
        <v>6.9728247540797898E-3</v>
      </c>
      <c r="AS377">
        <v>3.17990840212632E-3</v>
      </c>
      <c r="AT377">
        <v>3.7592613664790997E-2</v>
      </c>
      <c r="AU377">
        <v>6.8730448632823597E-3</v>
      </c>
      <c r="AV377">
        <v>1.3012725197376E-2</v>
      </c>
      <c r="AW377">
        <v>1.1760647790688699E-2</v>
      </c>
      <c r="AX377">
        <v>3.4044752447756801E-2</v>
      </c>
      <c r="AY377">
        <v>7.6809360595692805E-4</v>
      </c>
      <c r="AZ377">
        <v>3.1985747028911798E-2</v>
      </c>
      <c r="BA377">
        <v>4.9214299634063301E-3</v>
      </c>
      <c r="BB377">
        <v>3.9127483662044202E-2</v>
      </c>
      <c r="BC377">
        <v>6.7533892135904994E-2</v>
      </c>
      <c r="BD377">
        <v>2.2298953299948999E-2</v>
      </c>
      <c r="BE377">
        <v>3.3737592315031303E-2</v>
      </c>
      <c r="BF377">
        <v>4.8118647681453297E-2</v>
      </c>
      <c r="BG377">
        <v>6.5202252272635694E-2</v>
      </c>
      <c r="BH377">
        <v>6.21975472825569E-2</v>
      </c>
      <c r="BI377">
        <v>4.2530139843398401E-2</v>
      </c>
      <c r="BJ377">
        <v>5.0203782885995703E-2</v>
      </c>
      <c r="BK377">
        <v>8.8238264700629301E-2</v>
      </c>
      <c r="BL377">
        <v>3.8561481162645399E-2</v>
      </c>
      <c r="BM377">
        <v>0.100864100662237</v>
      </c>
      <c r="BN377">
        <v>7.62947762748655E-2</v>
      </c>
      <c r="BO377">
        <v>2.19262189388208E-2</v>
      </c>
      <c r="BP377">
        <v>5.0755448201255E-2</v>
      </c>
      <c r="BQ377">
        <v>7.2144694867574299E-2</v>
      </c>
      <c r="BR377">
        <v>5.8376556618528801E-2</v>
      </c>
      <c r="BS377">
        <v>8.3961900204902601E-2</v>
      </c>
      <c r="BT377">
        <v>0.131321872465814</v>
      </c>
      <c r="BU377">
        <v>6.6481776882734905E-2</v>
      </c>
      <c r="BV377">
        <v>1.90692775153628E-2</v>
      </c>
      <c r="BW377">
        <v>2.5278950687820899E-2</v>
      </c>
      <c r="BX377">
        <v>5.5073993712513002E-2</v>
      </c>
      <c r="BY377">
        <v>3.19882848515393E-3</v>
      </c>
      <c r="BZ377">
        <v>5.8544204466287201E-3</v>
      </c>
      <c r="CA377">
        <v>3.4572874432306701E-2</v>
      </c>
      <c r="CB377">
        <v>2.5809035749778601E-2</v>
      </c>
      <c r="CC377">
        <v>2.17191595257776E-2</v>
      </c>
      <c r="CD377">
        <v>2.8694529559521599E-2</v>
      </c>
      <c r="CE377">
        <v>7.2490561114925299E-3</v>
      </c>
      <c r="CF377">
        <v>1.10338914799174E-2</v>
      </c>
      <c r="CG377">
        <v>1.04411850838517E-2</v>
      </c>
      <c r="CH377">
        <v>1.8567224169126099E-2</v>
      </c>
      <c r="CI377">
        <v>2.6189956775301601E-2</v>
      </c>
      <c r="CJ377">
        <v>5.8197177483979803E-2</v>
      </c>
      <c r="CK377">
        <v>5.8000658533012901E-2</v>
      </c>
      <c r="CL377">
        <v>1.1107456323357801E-2</v>
      </c>
      <c r="CM377">
        <v>4.1481144952468199E-2</v>
      </c>
      <c r="CN377">
        <v>4.2238897323521297E-2</v>
      </c>
      <c r="CO377">
        <v>6.0697330379600199E-2</v>
      </c>
      <c r="CP377">
        <v>3.1864738011223401E-2</v>
      </c>
      <c r="CQ377">
        <v>7.9431072513903106E-2</v>
      </c>
      <c r="CR377">
        <v>3.3889729977989898E-2</v>
      </c>
      <c r="CS377">
        <v>4.6596510277043202E-2</v>
      </c>
      <c r="CT377">
        <v>7.3459117375556701E-2</v>
      </c>
      <c r="CU377">
        <v>2.5051368849348402E-2</v>
      </c>
      <c r="CV377">
        <v>5.3710635733898698E-2</v>
      </c>
      <c r="CW377">
        <v>3.2859421175710203E-2</v>
      </c>
      <c r="CX377">
        <v>2.1910000848549101E-2</v>
      </c>
      <c r="CY377">
        <v>2.0514523693613101E-2</v>
      </c>
      <c r="CZ377">
        <v>4.2604478092553098E-2</v>
      </c>
      <c r="DA377">
        <v>3.98864681218861E-2</v>
      </c>
      <c r="DB377">
        <v>1.81664813294059E-2</v>
      </c>
      <c r="DC377">
        <v>1.9534494536695101E-2</v>
      </c>
      <c r="DD377">
        <v>1.46569104054962E-2</v>
      </c>
      <c r="DE377">
        <v>9.8870254628040007E-3</v>
      </c>
      <c r="DF377">
        <v>8.4356019013950897E-3</v>
      </c>
      <c r="DG377">
        <v>1.05697913940905E-2</v>
      </c>
      <c r="DH377">
        <v>2.71448712612604E-2</v>
      </c>
      <c r="DI377">
        <v>4.4126133318146903E-2</v>
      </c>
      <c r="DJ377">
        <v>4.47410775157897E-2</v>
      </c>
      <c r="DK377">
        <v>6.0806054263556002E-2</v>
      </c>
      <c r="DL377">
        <v>5.0759611781820799E-2</v>
      </c>
      <c r="DM377">
        <v>0.107932823015793</v>
      </c>
      <c r="DN377">
        <v>1.8649838848457799E-2</v>
      </c>
      <c r="DO377">
        <v>0.100832877119616</v>
      </c>
      <c r="DP377">
        <v>8.8364297864024794E-3</v>
      </c>
      <c r="DQ377">
        <v>4.1747533733999899E-2</v>
      </c>
      <c r="DR377">
        <v>1.7250501038545599E-2</v>
      </c>
      <c r="DS377">
        <v>6.0622255425187904E-3</v>
      </c>
      <c r="DT377">
        <v>1.33515322575915E-2</v>
      </c>
      <c r="DU377">
        <v>1.04894942817598E-2</v>
      </c>
      <c r="DV377">
        <v>1.17588627691149E-2</v>
      </c>
      <c r="DW377">
        <v>1.9257769298247001E-2</v>
      </c>
      <c r="DX377">
        <v>3.0918487983816901E-2</v>
      </c>
      <c r="DY377">
        <v>2.4632360786829701E-2</v>
      </c>
      <c r="DZ377">
        <v>6.3535869591992505E-2</v>
      </c>
      <c r="EA377">
        <v>6.7696126340375598E-2</v>
      </c>
      <c r="EB377">
        <v>4.8887677416168097E-2</v>
      </c>
      <c r="EC377">
        <v>7.7576854688825803E-2</v>
      </c>
      <c r="ED377">
        <v>4.1296902136599402E-2</v>
      </c>
      <c r="EE377">
        <v>9.5884296257393503E-2</v>
      </c>
      <c r="EF377">
        <v>1.9142873706571299E-2</v>
      </c>
      <c r="EG377">
        <v>1.5637343482976799E-2</v>
      </c>
      <c r="EH377">
        <v>2.2621878954188001E-2</v>
      </c>
      <c r="EI377">
        <v>2.0775252565432601E-2</v>
      </c>
      <c r="EJ377">
        <v>2.0810448871969499E-2</v>
      </c>
      <c r="EK377">
        <v>5.8845438338929697E-2</v>
      </c>
      <c r="EL377">
        <v>1.0749831042157199E-2</v>
      </c>
      <c r="EM377">
        <v>1.59607157586872E-2</v>
      </c>
      <c r="EN377">
        <v>1.39644962575708E-2</v>
      </c>
      <c r="EO377">
        <v>1.8163572670787099E-2</v>
      </c>
      <c r="EP377">
        <v>7.6097237460370504E-2</v>
      </c>
      <c r="EQ377">
        <v>5.3750446852306302E-2</v>
      </c>
      <c r="ER377">
        <v>4.11508670310523E-2</v>
      </c>
      <c r="ES377">
        <v>4.4377661752590197E-2</v>
      </c>
      <c r="ET377">
        <v>3.4071869379758098E-2</v>
      </c>
      <c r="EU377">
        <v>2.0119754853212199E-3</v>
      </c>
      <c r="EV377">
        <v>2.6107009389611901E-3</v>
      </c>
      <c r="EW377">
        <v>4.1610933230056497E-2</v>
      </c>
      <c r="EX377">
        <v>7.0071359214845197E-2</v>
      </c>
      <c r="EY377">
        <v>6.5955839993159099E-2</v>
      </c>
      <c r="EZ377">
        <v>3.73205010060099E-2</v>
      </c>
      <c r="FA377">
        <v>2.7571852471294098E-2</v>
      </c>
      <c r="FB377">
        <v>1.1509755639699399E-2</v>
      </c>
      <c r="FC377">
        <v>7.5185424160470497E-3</v>
      </c>
      <c r="FD377">
        <v>8.5196060621217304E-2</v>
      </c>
      <c r="FE377">
        <v>9.7232150413625401E-2</v>
      </c>
      <c r="FF377">
        <v>9.7756708606384399E-2</v>
      </c>
      <c r="FG377">
        <v>4.0036031103906897E-2</v>
      </c>
      <c r="FH377">
        <v>8.9548842468066506E-2</v>
      </c>
      <c r="FI377">
        <v>7.3746275382964993E-2</v>
      </c>
      <c r="FJ377">
        <v>0.124517914039248</v>
      </c>
      <c r="FK377">
        <v>7.3080551351625403E-2</v>
      </c>
      <c r="FL377">
        <v>5.3996171267832897E-2</v>
      </c>
      <c r="FM377">
        <v>2.6956152687171699E-2</v>
      </c>
      <c r="FN377">
        <v>3.56495510956319E-2</v>
      </c>
      <c r="FO377">
        <v>6.12752040142239E-2</v>
      </c>
      <c r="FP377">
        <v>0.105356907501475</v>
      </c>
      <c r="FQ377">
        <v>0.105356907501475</v>
      </c>
      <c r="FR377">
        <v>5.3194111449438697E-2</v>
      </c>
      <c r="FS377">
        <v>0.13180194028715</v>
      </c>
      <c r="FT377">
        <v>9.0877491351022702E-2</v>
      </c>
      <c r="FU377">
        <v>4.22368389152789E-2</v>
      </c>
      <c r="FV377">
        <v>3.3640616386244999E-2</v>
      </c>
      <c r="FW377">
        <v>0.14832223897591301</v>
      </c>
      <c r="FX377">
        <v>4.3770304111465496E-3</v>
      </c>
      <c r="FY377">
        <v>3.11891328727842E-2</v>
      </c>
      <c r="FZ377">
        <v>9.0835026830988E-2</v>
      </c>
    </row>
    <row r="378" spans="1:182" x14ac:dyDescent="0.2">
      <c r="A378">
        <v>14.825230230200001</v>
      </c>
      <c r="B378">
        <v>1.08790745872258E-2</v>
      </c>
      <c r="C378">
        <v>4.9972719446290297E-3</v>
      </c>
      <c r="D378">
        <v>2.31991030957064E-2</v>
      </c>
      <c r="E378">
        <v>1.38676863697415E-2</v>
      </c>
      <c r="F378">
        <v>9.2874692919229593E-3</v>
      </c>
      <c r="G378">
        <v>3.59542770593044E-3</v>
      </c>
      <c r="H378">
        <v>8.3243413097392697E-3</v>
      </c>
      <c r="I378">
        <v>1.95371161461158E-2</v>
      </c>
      <c r="J378">
        <v>8.9275242553437505E-3</v>
      </c>
      <c r="K378">
        <v>7.78090403434343E-3</v>
      </c>
      <c r="L378">
        <v>3.1226545055024001E-2</v>
      </c>
      <c r="M378">
        <v>6.1377398697698198E-2</v>
      </c>
      <c r="N378">
        <v>0.118400295289966</v>
      </c>
      <c r="O378">
        <v>9.9884014377185401E-2</v>
      </c>
      <c r="P378">
        <v>8.8147423557844898E-2</v>
      </c>
      <c r="Q378">
        <v>6.4805166364110198E-3</v>
      </c>
      <c r="R378">
        <v>6.3548716996330704E-2</v>
      </c>
      <c r="S378">
        <v>6.7972478728482E-2</v>
      </c>
      <c r="T378">
        <v>8.0130553236386598E-2</v>
      </c>
      <c r="U378">
        <v>6.8717012368917502E-2</v>
      </c>
      <c r="V378">
        <v>3.3650038880359001E-2</v>
      </c>
      <c r="W378">
        <v>1.7829268682507299E-2</v>
      </c>
      <c r="X378">
        <v>3.5604474460435402E-2</v>
      </c>
      <c r="Y378">
        <v>6.7445552902220193E-2</v>
      </c>
      <c r="Z378">
        <v>4.8359131046234197E-2</v>
      </c>
      <c r="AA378">
        <v>4.4738907555479199E-2</v>
      </c>
      <c r="AB378">
        <v>5.1579829096415397E-2</v>
      </c>
      <c r="AC378">
        <v>7.40920735873557E-2</v>
      </c>
      <c r="AD378">
        <v>1.16947286678793E-2</v>
      </c>
      <c r="AE378">
        <v>6.5546749065480095E-2</v>
      </c>
      <c r="AF378">
        <v>3.2051259100254803E-2</v>
      </c>
      <c r="AG378">
        <v>3.6350658700796797E-2</v>
      </c>
      <c r="AH378">
        <v>3.6542500127867097E-2</v>
      </c>
      <c r="AI378">
        <v>3.0541066363630999E-2</v>
      </c>
      <c r="AJ378">
        <v>4.3040762445488497E-2</v>
      </c>
      <c r="AK378">
        <v>2.9941349541856999E-2</v>
      </c>
      <c r="AL378">
        <v>2.3338269491746701E-2</v>
      </c>
      <c r="AM378">
        <v>2.1108689700689999E-2</v>
      </c>
      <c r="AN378">
        <v>8.8731079481966998E-3</v>
      </c>
      <c r="AO378">
        <v>1.3513291854212101E-2</v>
      </c>
      <c r="AP378">
        <v>2.94560182634961E-2</v>
      </c>
      <c r="AQ378">
        <v>3.8148081905285298E-2</v>
      </c>
      <c r="AR378">
        <v>7.2545160141253397E-3</v>
      </c>
      <c r="AS378">
        <v>3.3127274201361599E-3</v>
      </c>
      <c r="AT378">
        <v>3.8581913649546003E-2</v>
      </c>
      <c r="AU378">
        <v>7.1370510059363202E-3</v>
      </c>
      <c r="AV378">
        <v>1.34334101326974E-2</v>
      </c>
      <c r="AW378">
        <v>1.21613677986223E-2</v>
      </c>
      <c r="AX378">
        <v>3.4946111838946602E-2</v>
      </c>
      <c r="AY378">
        <v>8.0967606493231696E-4</v>
      </c>
      <c r="AZ378">
        <v>3.28281931330867E-2</v>
      </c>
      <c r="BA378">
        <v>5.1281177870859396E-3</v>
      </c>
      <c r="BB378">
        <v>4.0127068638343297E-2</v>
      </c>
      <c r="BC378">
        <v>6.9181826134921701E-2</v>
      </c>
      <c r="BD378">
        <v>2.31038517653188E-2</v>
      </c>
      <c r="BE378">
        <v>3.4643356465346602E-2</v>
      </c>
      <c r="BF378">
        <v>4.9400257599895303E-2</v>
      </c>
      <c r="BG378">
        <v>6.6762442514089401E-2</v>
      </c>
      <c r="BH378">
        <v>6.3688953264339307E-2</v>
      </c>
      <c r="BI378">
        <v>4.3756476530065799E-2</v>
      </c>
      <c r="BJ378">
        <v>5.1552530809621099E-2</v>
      </c>
      <c r="BK378">
        <v>9.0119270684486399E-2</v>
      </c>
      <c r="BL378">
        <v>3.9591823678678202E-2</v>
      </c>
      <c r="BM378">
        <v>0.103035940043739</v>
      </c>
      <c r="BN378">
        <v>7.8223754325757996E-2</v>
      </c>
      <c r="BO378">
        <v>2.2722564154592E-2</v>
      </c>
      <c r="BP378">
        <v>5.2245811909139503E-2</v>
      </c>
      <c r="BQ378">
        <v>7.3922381357967498E-2</v>
      </c>
      <c r="BR378">
        <v>5.9924306135320501E-2</v>
      </c>
      <c r="BS378">
        <v>8.5814016652090305E-2</v>
      </c>
      <c r="BT378">
        <v>0.133856375642913</v>
      </c>
      <c r="BU378">
        <v>6.8083670723315406E-2</v>
      </c>
      <c r="BV378">
        <v>1.9820094015493301E-2</v>
      </c>
      <c r="BW378">
        <v>2.5946577915834299E-2</v>
      </c>
      <c r="BX378">
        <v>5.63853818127776E-2</v>
      </c>
      <c r="BY378">
        <v>3.3224513920611502E-3</v>
      </c>
      <c r="BZ378">
        <v>6.1371460117012801E-3</v>
      </c>
      <c r="CA378">
        <v>3.5552403198141798E-2</v>
      </c>
      <c r="CB378">
        <v>2.65805884126331E-2</v>
      </c>
      <c r="CC378">
        <v>2.2358842518724699E-2</v>
      </c>
      <c r="CD378">
        <v>2.9378392508442201E-2</v>
      </c>
      <c r="CE378">
        <v>7.5189867923889904E-3</v>
      </c>
      <c r="CF378">
        <v>1.14642010829685E-2</v>
      </c>
      <c r="CG378">
        <v>1.08677903996459E-2</v>
      </c>
      <c r="CH378">
        <v>1.9079442385875001E-2</v>
      </c>
      <c r="CI378">
        <v>2.6890398857901201E-2</v>
      </c>
      <c r="CJ378">
        <v>5.9600266209147303E-2</v>
      </c>
      <c r="CK378">
        <v>5.9286214257634799E-2</v>
      </c>
      <c r="CL378">
        <v>1.1521961036221001E-2</v>
      </c>
      <c r="CM378">
        <v>4.2590881003483003E-2</v>
      </c>
      <c r="CN378">
        <v>4.3609040919878703E-2</v>
      </c>
      <c r="CO378">
        <v>6.2337515997659299E-2</v>
      </c>
      <c r="CP378">
        <v>3.2765993247551799E-2</v>
      </c>
      <c r="CQ378">
        <v>8.1171670738589802E-2</v>
      </c>
      <c r="CR378">
        <v>3.4948036206846902E-2</v>
      </c>
      <c r="CS378">
        <v>4.7839057654311498E-2</v>
      </c>
      <c r="CT378">
        <v>7.5072658779665194E-2</v>
      </c>
      <c r="CU378">
        <v>2.5884704778322699E-2</v>
      </c>
      <c r="CV378">
        <v>5.5290914265045503E-2</v>
      </c>
      <c r="CW378">
        <v>3.3856634673315497E-2</v>
      </c>
      <c r="CX378">
        <v>2.2700348916399101E-2</v>
      </c>
      <c r="CY378">
        <v>2.1419926919718599E-2</v>
      </c>
      <c r="CZ378">
        <v>4.3793543362925999E-2</v>
      </c>
      <c r="DA378">
        <v>4.0818278793393697E-2</v>
      </c>
      <c r="DB378">
        <v>1.8723793860196399E-2</v>
      </c>
      <c r="DC378">
        <v>2.0138437603767701E-2</v>
      </c>
      <c r="DD378">
        <v>1.51683100043082E-2</v>
      </c>
      <c r="DE378">
        <v>1.0263674174147501E-2</v>
      </c>
      <c r="DF378">
        <v>8.7573456994010195E-3</v>
      </c>
      <c r="DG378">
        <v>1.09566367567582E-2</v>
      </c>
      <c r="DH378">
        <v>2.79784627570277E-2</v>
      </c>
      <c r="DI378">
        <v>4.5175848756109298E-2</v>
      </c>
      <c r="DJ378">
        <v>4.6062580170151003E-2</v>
      </c>
      <c r="DK378">
        <v>6.2002994077511503E-2</v>
      </c>
      <c r="DL378">
        <v>5.2088870855222798E-2</v>
      </c>
      <c r="DM378">
        <v>0.110290776244652</v>
      </c>
      <c r="DN378">
        <v>1.9268667093967899E-2</v>
      </c>
      <c r="DO378">
        <v>0.102317642239298</v>
      </c>
      <c r="DP378">
        <v>9.2044420756701596E-3</v>
      </c>
      <c r="DQ378">
        <v>4.2905635338532103E-2</v>
      </c>
      <c r="DR378">
        <v>1.77320338365335E-2</v>
      </c>
      <c r="DS378">
        <v>6.3111713438649998E-3</v>
      </c>
      <c r="DT378">
        <v>1.37525848337441E-2</v>
      </c>
      <c r="DU378">
        <v>1.08428295829298E-2</v>
      </c>
      <c r="DV378">
        <v>1.22334496340072E-2</v>
      </c>
      <c r="DW378">
        <v>1.9869581441476599E-2</v>
      </c>
      <c r="DX378">
        <v>3.1867446367847801E-2</v>
      </c>
      <c r="DY378">
        <v>2.5367035194469E-2</v>
      </c>
      <c r="DZ378">
        <v>6.5278727481251894E-2</v>
      </c>
      <c r="EA378">
        <v>6.92238456489839E-2</v>
      </c>
      <c r="EB378">
        <v>5.04780303418206E-2</v>
      </c>
      <c r="EC378">
        <v>7.9704658931515099E-2</v>
      </c>
      <c r="ED378">
        <v>4.2814486557038997E-2</v>
      </c>
      <c r="EE378">
        <v>9.8384864241570502E-2</v>
      </c>
      <c r="EF378">
        <v>1.9801932858625401E-2</v>
      </c>
      <c r="EG378">
        <v>1.6150843714087999E-2</v>
      </c>
      <c r="EH378">
        <v>2.3464341962748499E-2</v>
      </c>
      <c r="EI378">
        <v>2.1408872079899999E-2</v>
      </c>
      <c r="EJ378">
        <v>2.1503912354303E-2</v>
      </c>
      <c r="EK378">
        <v>6.0134174347821798E-2</v>
      </c>
      <c r="EL378">
        <v>1.11183357112308E-2</v>
      </c>
      <c r="EM378">
        <v>1.6502373478145298E-2</v>
      </c>
      <c r="EN378">
        <v>1.44953212886009E-2</v>
      </c>
      <c r="EO378">
        <v>1.8778620168439002E-2</v>
      </c>
      <c r="EP378">
        <v>7.8352186518114098E-2</v>
      </c>
      <c r="EQ378">
        <v>5.5090715414132602E-2</v>
      </c>
      <c r="ER378">
        <v>4.2387649307031802E-2</v>
      </c>
      <c r="ES378">
        <v>4.56269105915319E-2</v>
      </c>
      <c r="ET378">
        <v>3.4983589543696902E-2</v>
      </c>
      <c r="EU378">
        <v>2.1040705997957499E-3</v>
      </c>
      <c r="EV378">
        <v>2.7336478951732902E-3</v>
      </c>
      <c r="EW378">
        <v>4.2802605844104898E-2</v>
      </c>
      <c r="EX378">
        <v>7.1823899409936998E-2</v>
      </c>
      <c r="EY378">
        <v>6.7635865042377702E-2</v>
      </c>
      <c r="EZ378">
        <v>3.8394368353093802E-2</v>
      </c>
      <c r="FA378">
        <v>2.8389759251291499E-2</v>
      </c>
      <c r="FB378">
        <v>1.19128869782309E-2</v>
      </c>
      <c r="FC378">
        <v>7.8861060138323696E-3</v>
      </c>
      <c r="FD378">
        <v>8.7022487244635502E-2</v>
      </c>
      <c r="FE378">
        <v>9.9567481483420803E-2</v>
      </c>
      <c r="FF378">
        <v>0.10034772995306</v>
      </c>
      <c r="FG378">
        <v>4.1546985840071701E-2</v>
      </c>
      <c r="FH378">
        <v>9.2031624445332999E-2</v>
      </c>
      <c r="FI378">
        <v>7.5660488244293694E-2</v>
      </c>
      <c r="FJ378">
        <v>0.12659095971824</v>
      </c>
      <c r="FK378">
        <v>7.4783744268647506E-2</v>
      </c>
      <c r="FL378">
        <v>5.5426146586019201E-2</v>
      </c>
      <c r="FM378">
        <v>2.7809682887307799E-2</v>
      </c>
      <c r="FN378">
        <v>3.6701215473892997E-2</v>
      </c>
      <c r="FO378">
        <v>6.2987178554838305E-2</v>
      </c>
      <c r="FP378">
        <v>0.10792755074590001</v>
      </c>
      <c r="FQ378">
        <v>0.10792755074590001</v>
      </c>
      <c r="FR378">
        <v>5.4670866613210398E-2</v>
      </c>
      <c r="FS378">
        <v>0.13401351669363201</v>
      </c>
      <c r="FT378">
        <v>9.33612432463614E-2</v>
      </c>
      <c r="FU378">
        <v>4.36880560247523E-2</v>
      </c>
      <c r="FV378">
        <v>3.4761918475996703E-2</v>
      </c>
      <c r="FW378">
        <v>0.15032307968036299</v>
      </c>
      <c r="FX378">
        <v>4.5898072014953504E-3</v>
      </c>
      <c r="FY378">
        <v>3.2174275306023403E-2</v>
      </c>
      <c r="FZ378">
        <v>9.2859964781588797E-2</v>
      </c>
    </row>
    <row r="379" spans="1:182" x14ac:dyDescent="0.2">
      <c r="A379">
        <v>14.855034034000001</v>
      </c>
      <c r="B379">
        <v>1.1253816936331E-2</v>
      </c>
      <c r="C379">
        <v>5.2103756131052798E-3</v>
      </c>
      <c r="D379">
        <v>2.3841697209689299E-2</v>
      </c>
      <c r="E379">
        <v>1.4332517074106901E-2</v>
      </c>
      <c r="F379">
        <v>9.6402394580956795E-3</v>
      </c>
      <c r="G379">
        <v>3.7481032342224201E-3</v>
      </c>
      <c r="H379">
        <v>8.6412910663118507E-3</v>
      </c>
      <c r="I379">
        <v>2.0203583455876799E-2</v>
      </c>
      <c r="J379">
        <v>9.2720844229688907E-3</v>
      </c>
      <c r="K379">
        <v>8.1035618329490609E-3</v>
      </c>
      <c r="L379">
        <v>3.2230360319551198E-2</v>
      </c>
      <c r="M379">
        <v>6.3107048369778304E-2</v>
      </c>
      <c r="N379">
        <v>0.12083178261447999</v>
      </c>
      <c r="O379">
        <v>0.102519471689796</v>
      </c>
      <c r="P379">
        <v>9.0461227580729997E-2</v>
      </c>
      <c r="Q379">
        <v>6.8254551865193401E-3</v>
      </c>
      <c r="R379">
        <v>6.5037729112158896E-2</v>
      </c>
      <c r="S379">
        <v>6.9881397943510407E-2</v>
      </c>
      <c r="T379">
        <v>8.2282929100791505E-2</v>
      </c>
      <c r="U379">
        <v>7.0296834692389107E-2</v>
      </c>
      <c r="V379">
        <v>3.4928066998009502E-2</v>
      </c>
      <c r="W379">
        <v>1.8584859783070999E-2</v>
      </c>
      <c r="X379">
        <v>3.6671433895708698E-2</v>
      </c>
      <c r="Y379">
        <v>6.9196996120217499E-2</v>
      </c>
      <c r="Z379">
        <v>4.9750209178404101E-2</v>
      </c>
      <c r="AA379">
        <v>4.6050251723214503E-2</v>
      </c>
      <c r="AB379">
        <v>5.2924344184005399E-2</v>
      </c>
      <c r="AC379">
        <v>7.6075082576854594E-2</v>
      </c>
      <c r="AD379">
        <v>1.22073454001551E-2</v>
      </c>
      <c r="AE379">
        <v>6.7288946021050705E-2</v>
      </c>
      <c r="AF379">
        <v>3.2964960270519601E-2</v>
      </c>
      <c r="AG379">
        <v>3.7465578659755097E-2</v>
      </c>
      <c r="AH379">
        <v>3.74474334024665E-2</v>
      </c>
      <c r="AI379">
        <v>3.1387301373879802E-2</v>
      </c>
      <c r="AJ379">
        <v>4.40701203043634E-2</v>
      </c>
      <c r="AK379">
        <v>3.0728494920724801E-2</v>
      </c>
      <c r="AL379">
        <v>2.40835893032692E-2</v>
      </c>
      <c r="AM379">
        <v>2.1749497108656601E-2</v>
      </c>
      <c r="AN379">
        <v>9.1953920480757397E-3</v>
      </c>
      <c r="AO379">
        <v>1.4006919654797801E-2</v>
      </c>
      <c r="AP379">
        <v>3.0249431543355E-2</v>
      </c>
      <c r="AQ379">
        <v>3.9248452044555703E-2</v>
      </c>
      <c r="AR379">
        <v>7.54630797115265E-3</v>
      </c>
      <c r="AS379">
        <v>3.4505287140417199E-3</v>
      </c>
      <c r="AT379">
        <v>3.95926527393409E-2</v>
      </c>
      <c r="AU379">
        <v>7.41005119847068E-3</v>
      </c>
      <c r="AV379">
        <v>1.3865755176163799E-2</v>
      </c>
      <c r="AW379">
        <v>1.2573964954325599E-2</v>
      </c>
      <c r="AX379">
        <v>3.5865275414151701E-2</v>
      </c>
      <c r="AY379">
        <v>8.5330573188387995E-4</v>
      </c>
      <c r="AZ379">
        <v>3.3687459053116202E-2</v>
      </c>
      <c r="BA379">
        <v>5.3424835575693799E-3</v>
      </c>
      <c r="BB379">
        <v>4.11462823160548E-2</v>
      </c>
      <c r="BC379">
        <v>7.0856927491726202E-2</v>
      </c>
      <c r="BD379">
        <v>2.3932604304567201E-2</v>
      </c>
      <c r="BE379">
        <v>3.5566069262401301E-2</v>
      </c>
      <c r="BF379">
        <v>5.0708476887104399E-2</v>
      </c>
      <c r="BG379">
        <v>6.8348733940197998E-2</v>
      </c>
      <c r="BH379">
        <v>6.5205744095663501E-2</v>
      </c>
      <c r="BI379">
        <v>4.50100415990373E-2</v>
      </c>
      <c r="BJ379">
        <v>5.2927479826804499E-2</v>
      </c>
      <c r="BK379">
        <v>9.2023308203568299E-2</v>
      </c>
      <c r="BL379">
        <v>4.0642682735611099E-2</v>
      </c>
      <c r="BM379">
        <v>0.105232477582151</v>
      </c>
      <c r="BN379">
        <v>8.0183300396806295E-2</v>
      </c>
      <c r="BO379">
        <v>2.35419056408596E-2</v>
      </c>
      <c r="BP379">
        <v>5.3767631801095901E-2</v>
      </c>
      <c r="BQ379">
        <v>7.5728071667325703E-2</v>
      </c>
      <c r="BR379">
        <v>6.15000170692767E-2</v>
      </c>
      <c r="BS379">
        <v>8.7693314319556501E-2</v>
      </c>
      <c r="BT379">
        <v>0.13640990436530301</v>
      </c>
      <c r="BU379">
        <v>6.9708481435554706E-2</v>
      </c>
      <c r="BV379">
        <v>2.0595082901814998E-2</v>
      </c>
      <c r="BW379">
        <v>2.6627349515646201E-2</v>
      </c>
      <c r="BX379">
        <v>5.7718979790407098E-2</v>
      </c>
      <c r="BY379">
        <v>3.45033025946087E-3</v>
      </c>
      <c r="BZ379">
        <v>6.4322960093878096E-3</v>
      </c>
      <c r="CA379">
        <v>3.6554176259901802E-2</v>
      </c>
      <c r="CB379">
        <v>2.7369605364019799E-2</v>
      </c>
      <c r="CC379">
        <v>2.3013102106831902E-2</v>
      </c>
      <c r="CD379">
        <v>3.0076093659240199E-2</v>
      </c>
      <c r="CE379">
        <v>7.7977494652799401E-3</v>
      </c>
      <c r="CF379">
        <v>1.19088969147718E-2</v>
      </c>
      <c r="CG379">
        <v>1.13092989356473E-2</v>
      </c>
      <c r="CH379">
        <v>1.9604319262150699E-2</v>
      </c>
      <c r="CI379">
        <v>2.7606949384166701E-2</v>
      </c>
      <c r="CJ379">
        <v>6.1027697327009099E-2</v>
      </c>
      <c r="CK379">
        <v>6.0592277295075103E-2</v>
      </c>
      <c r="CL379">
        <v>1.19501251438889E-2</v>
      </c>
      <c r="CM379">
        <v>4.3722008534414603E-2</v>
      </c>
      <c r="CN379">
        <v>4.5012704545362998E-2</v>
      </c>
      <c r="CO379">
        <v>6.4011591667555004E-2</v>
      </c>
      <c r="CP379">
        <v>3.3688458478730303E-2</v>
      </c>
      <c r="CQ379">
        <v>8.2934922245284801E-2</v>
      </c>
      <c r="CR379">
        <v>3.6031519330989997E-2</v>
      </c>
      <c r="CS379">
        <v>4.9105076747262201E-2</v>
      </c>
      <c r="CT379">
        <v>7.6708773347049106E-2</v>
      </c>
      <c r="CU379">
        <v>2.6739687915350599E-2</v>
      </c>
      <c r="CV379">
        <v>5.6903917957132198E-2</v>
      </c>
      <c r="CW379">
        <v>3.4876534946475302E-2</v>
      </c>
      <c r="CX379">
        <v>2.35140024887351E-2</v>
      </c>
      <c r="CY379">
        <v>2.23583429534043E-2</v>
      </c>
      <c r="CZ379">
        <v>4.50079232952139E-2</v>
      </c>
      <c r="DA379">
        <v>4.1769060162813898E-2</v>
      </c>
      <c r="DB379">
        <v>1.9294418123028199E-2</v>
      </c>
      <c r="DC379">
        <v>2.0757701854680202E-2</v>
      </c>
      <c r="DD379">
        <v>1.5694791469301101E-2</v>
      </c>
      <c r="DE379">
        <v>1.0652450021144099E-2</v>
      </c>
      <c r="DF379">
        <v>9.0896285830738607E-3</v>
      </c>
      <c r="DG379">
        <v>1.1355692800515601E-2</v>
      </c>
      <c r="DH379">
        <v>2.88329372082437E-2</v>
      </c>
      <c r="DI379">
        <v>4.6245215860477702E-2</v>
      </c>
      <c r="DJ379">
        <v>4.7414115483915803E-2</v>
      </c>
      <c r="DK379">
        <v>6.3216317088194404E-2</v>
      </c>
      <c r="DL379">
        <v>5.3442016324064298E-2</v>
      </c>
      <c r="DM379">
        <v>0.11267300701716</v>
      </c>
      <c r="DN379">
        <v>1.9904968672599801E-2</v>
      </c>
      <c r="DO379">
        <v>0.103813541829595</v>
      </c>
      <c r="DP379">
        <v>9.5865676030324008E-3</v>
      </c>
      <c r="DQ379">
        <v>4.40896484733342E-2</v>
      </c>
      <c r="DR379">
        <v>1.82249520796509E-2</v>
      </c>
      <c r="DS379">
        <v>6.56905756316293E-3</v>
      </c>
      <c r="DT379">
        <v>1.4163626045504101E-2</v>
      </c>
      <c r="DU379">
        <v>1.1206569637431101E-2</v>
      </c>
      <c r="DV379">
        <v>1.2724216957236099E-2</v>
      </c>
      <c r="DW379">
        <v>2.0496878434037899E-2</v>
      </c>
      <c r="DX379">
        <v>3.28400663085072E-2</v>
      </c>
      <c r="DY379">
        <v>2.6119871662700401E-2</v>
      </c>
      <c r="DZ379">
        <v>6.7053664364284699E-2</v>
      </c>
      <c r="EA379">
        <v>7.0774735510599499E-2</v>
      </c>
      <c r="EB379">
        <v>5.21061310023226E-2</v>
      </c>
      <c r="EC379">
        <v>8.18677701245904E-2</v>
      </c>
      <c r="ED379">
        <v>4.4372994729170098E-2</v>
      </c>
      <c r="EE379">
        <v>0.10092180383759899</v>
      </c>
      <c r="EF379">
        <v>2.0479703748689199E-2</v>
      </c>
      <c r="EG379">
        <v>1.6678298211466099E-2</v>
      </c>
      <c r="EH379">
        <v>2.43319090751976E-2</v>
      </c>
      <c r="EI379">
        <v>2.2058412311118301E-2</v>
      </c>
      <c r="EJ379">
        <v>2.22149266487057E-2</v>
      </c>
      <c r="EK379">
        <v>6.1442687049105403E-2</v>
      </c>
      <c r="EL379">
        <v>1.14974282853674E-2</v>
      </c>
      <c r="EM379">
        <v>1.7059141201910301E-2</v>
      </c>
      <c r="EN379">
        <v>1.5042855730184801E-2</v>
      </c>
      <c r="EO379">
        <v>1.94109530916452E-2</v>
      </c>
      <c r="EP379">
        <v>8.06486965772375E-2</v>
      </c>
      <c r="EQ379">
        <v>5.6455240575668801E-2</v>
      </c>
      <c r="ER379">
        <v>4.3651703707175103E-2</v>
      </c>
      <c r="ES379">
        <v>4.6902186211533199E-2</v>
      </c>
      <c r="ET379">
        <v>3.5914899830036297E-2</v>
      </c>
      <c r="EU379">
        <v>2.1999876842029699E-3</v>
      </c>
      <c r="EV379">
        <v>2.8617763107908699E-3</v>
      </c>
      <c r="EW379">
        <v>4.40199912320536E-2</v>
      </c>
      <c r="EX379">
        <v>7.3605741508093195E-2</v>
      </c>
      <c r="EY379">
        <v>6.9344360874779701E-2</v>
      </c>
      <c r="EZ379">
        <v>3.9491982178981103E-2</v>
      </c>
      <c r="FA379">
        <v>2.92268432683962E-2</v>
      </c>
      <c r="FB379">
        <v>1.2327934349116901E-2</v>
      </c>
      <c r="FC379">
        <v>8.2688765031591997E-3</v>
      </c>
      <c r="FD379">
        <v>8.8870125466791405E-2</v>
      </c>
      <c r="FE379">
        <v>0.101931212882271</v>
      </c>
      <c r="FF379">
        <v>0.10297124792333</v>
      </c>
      <c r="FG379">
        <v>4.3101206536514898E-2</v>
      </c>
      <c r="FH379">
        <v>9.4552014644936205E-2</v>
      </c>
      <c r="FI379">
        <v>7.7604641658320705E-2</v>
      </c>
      <c r="FJ379">
        <v>0.12868349719001099</v>
      </c>
      <c r="FK379">
        <v>7.6512609323790295E-2</v>
      </c>
      <c r="FL379">
        <v>5.6883585988770198E-2</v>
      </c>
      <c r="FM379">
        <v>2.8685105359011701E-2</v>
      </c>
      <c r="FN379">
        <v>3.7776021804561098E-2</v>
      </c>
      <c r="FO379">
        <v>6.4732136281580005E-2</v>
      </c>
      <c r="FP379">
        <v>0.11052635994503</v>
      </c>
      <c r="FQ379">
        <v>0.11052635994503</v>
      </c>
      <c r="FR379">
        <v>5.6176241903862903E-2</v>
      </c>
      <c r="FS379">
        <v>0.13623105277042699</v>
      </c>
      <c r="FT379">
        <v>9.5886904101390502E-2</v>
      </c>
      <c r="FU379">
        <v>4.5175413988391699E-2</v>
      </c>
      <c r="FV379">
        <v>3.59117222140308E-2</v>
      </c>
      <c r="FW379">
        <v>0.15231528355734</v>
      </c>
      <c r="FX379">
        <v>4.8115149852705702E-3</v>
      </c>
      <c r="FY379">
        <v>3.3183570503051298E-2</v>
      </c>
      <c r="FZ379">
        <v>9.4910801112368895E-2</v>
      </c>
    </row>
    <row r="380" spans="1:182" x14ac:dyDescent="0.2">
      <c r="A380">
        <v>14.884837837799999</v>
      </c>
      <c r="B380">
        <v>1.1639535917356499E-2</v>
      </c>
      <c r="C380">
        <v>5.4314884914110099E-3</v>
      </c>
      <c r="D380">
        <v>2.4498203935116598E-2</v>
      </c>
      <c r="E380">
        <v>1.48105688011714E-2</v>
      </c>
      <c r="F380">
        <v>1.0004507202879801E-2</v>
      </c>
      <c r="G380">
        <v>3.9066059956416998E-3</v>
      </c>
      <c r="H380">
        <v>8.9685379667560801E-3</v>
      </c>
      <c r="I380">
        <v>2.0888515577994701E-2</v>
      </c>
      <c r="J380">
        <v>9.6280317000445297E-3</v>
      </c>
      <c r="K380">
        <v>8.4378589960487395E-3</v>
      </c>
      <c r="L380">
        <v>3.3259245732357001E-2</v>
      </c>
      <c r="M380">
        <v>6.4869903374560695E-2</v>
      </c>
      <c r="N380">
        <v>0.12328666432856</v>
      </c>
      <c r="O380">
        <v>0.105196201875686</v>
      </c>
      <c r="P380">
        <v>9.2810522194476094E-2</v>
      </c>
      <c r="Q380">
        <v>7.1867224254928202E-3</v>
      </c>
      <c r="R380">
        <v>6.6549601496017005E-2</v>
      </c>
      <c r="S380">
        <v>7.1828891712643603E-2</v>
      </c>
      <c r="T380">
        <v>8.4471646428468702E-2</v>
      </c>
      <c r="U380">
        <v>7.1901708654992097E-2</v>
      </c>
      <c r="V380">
        <v>3.6244230076025001E-2</v>
      </c>
      <c r="W380">
        <v>1.93669546824802E-2</v>
      </c>
      <c r="X380">
        <v>3.7763002972350003E-2</v>
      </c>
      <c r="Y380">
        <v>7.0978960151607595E-2</v>
      </c>
      <c r="Z380">
        <v>5.1170957245325499E-2</v>
      </c>
      <c r="AA380">
        <v>4.7389621883700002E-2</v>
      </c>
      <c r="AB380">
        <v>5.4294774020549101E-2</v>
      </c>
      <c r="AC380">
        <v>7.80911316437055E-2</v>
      </c>
      <c r="AD380">
        <v>1.2739081759273701E-2</v>
      </c>
      <c r="AE380">
        <v>6.9065978423161603E-2</v>
      </c>
      <c r="AF380">
        <v>3.3900343587883998E-2</v>
      </c>
      <c r="AG380">
        <v>3.8607004889619802E-2</v>
      </c>
      <c r="AH380">
        <v>3.8369569037639398E-2</v>
      </c>
      <c r="AI380">
        <v>3.2253679829977303E-2</v>
      </c>
      <c r="AJ380">
        <v>4.5120372551930299E-2</v>
      </c>
      <c r="AK380">
        <v>3.1533160321747397E-2</v>
      </c>
      <c r="AL380">
        <v>2.48487617984889E-2</v>
      </c>
      <c r="AM380">
        <v>2.2406680568260201E-2</v>
      </c>
      <c r="AN380">
        <v>9.5278216558022395E-3</v>
      </c>
      <c r="AO380">
        <v>1.45156289254519E-2</v>
      </c>
      <c r="AP380">
        <v>3.1059663272193099E-2</v>
      </c>
      <c r="AQ380">
        <v>4.0374030027631597E-2</v>
      </c>
      <c r="AR380">
        <v>7.8485138156117792E-3</v>
      </c>
      <c r="AS380">
        <v>3.5934725476220999E-3</v>
      </c>
      <c r="AT380">
        <v>4.0625141572894603E-2</v>
      </c>
      <c r="AU380">
        <v>7.6923005275271201E-3</v>
      </c>
      <c r="AV380">
        <v>1.4310018801687399E-2</v>
      </c>
      <c r="AW380">
        <v>1.29987137316261E-2</v>
      </c>
      <c r="AX380">
        <v>3.6802363324284298E-2</v>
      </c>
      <c r="AY380">
        <v>8.9907088270866297E-4</v>
      </c>
      <c r="AZ380">
        <v>3.4563682812141901E-2</v>
      </c>
      <c r="BA380">
        <v>5.5647620139558304E-3</v>
      </c>
      <c r="BB380">
        <v>4.2185400380985401E-2</v>
      </c>
      <c r="BC380">
        <v>7.25592021765602E-2</v>
      </c>
      <c r="BD380">
        <v>2.4785703097247098E-2</v>
      </c>
      <c r="BE380">
        <v>3.6505779930684497E-2</v>
      </c>
      <c r="BF380">
        <v>5.20436440092591E-2</v>
      </c>
      <c r="BG380">
        <v>6.9961154770474196E-2</v>
      </c>
      <c r="BH380">
        <v>6.6748028438447696E-2</v>
      </c>
      <c r="BI380">
        <v>4.62910264892386E-2</v>
      </c>
      <c r="BJ380">
        <v>5.4328828866853397E-2</v>
      </c>
      <c r="BK380">
        <v>9.3950053521519999E-2</v>
      </c>
      <c r="BL380">
        <v>4.17142104916539E-2</v>
      </c>
      <c r="BM380">
        <v>0.107453178071866</v>
      </c>
      <c r="BN380">
        <v>8.2173077342515402E-2</v>
      </c>
      <c r="BO380">
        <v>2.43846605353721E-2</v>
      </c>
      <c r="BP380">
        <v>5.5320956935726202E-2</v>
      </c>
      <c r="BQ380">
        <v>7.7561641475246995E-2</v>
      </c>
      <c r="BR380">
        <v>6.3103628622947799E-2</v>
      </c>
      <c r="BS380">
        <v>8.9600282622277802E-2</v>
      </c>
      <c r="BT380">
        <v>0.138982115518481</v>
      </c>
      <c r="BU380">
        <v>7.1355884320244006E-2</v>
      </c>
      <c r="BV380">
        <v>2.1394722822538102E-2</v>
      </c>
      <c r="BW380">
        <v>2.7321344749222501E-2</v>
      </c>
      <c r="BX380">
        <v>5.9074738141961201E-2</v>
      </c>
      <c r="BY380">
        <v>3.5825840439186801E-3</v>
      </c>
      <c r="BZ380">
        <v>6.74036172221632E-3</v>
      </c>
      <c r="CA380">
        <v>3.7578474021761801E-2</v>
      </c>
      <c r="CB380">
        <v>2.8176269763300101E-2</v>
      </c>
      <c r="CC380">
        <v>2.3682096098673701E-2</v>
      </c>
      <c r="CD380">
        <v>3.0787855346945499E-2</v>
      </c>
      <c r="CE380">
        <v>8.0855892420185205E-3</v>
      </c>
      <c r="CF380">
        <v>1.2368342794988199E-2</v>
      </c>
      <c r="CG380">
        <v>1.1766116431025901E-2</v>
      </c>
      <c r="CH380">
        <v>2.0142110421833399E-2</v>
      </c>
      <c r="CI380">
        <v>2.83398847213365E-2</v>
      </c>
      <c r="CJ380">
        <v>6.2479593494433598E-2</v>
      </c>
      <c r="CK380">
        <v>6.1919060956411802E-2</v>
      </c>
      <c r="CL380">
        <v>1.23923455746813E-2</v>
      </c>
      <c r="CM380">
        <v>4.48746252541899E-2</v>
      </c>
      <c r="CN380">
        <v>4.6450208242593202E-2</v>
      </c>
      <c r="CO380">
        <v>6.5720061353007203E-2</v>
      </c>
      <c r="CP380">
        <v>3.4632456428314397E-2</v>
      </c>
      <c r="CQ380">
        <v>8.47207894890466E-2</v>
      </c>
      <c r="CR380">
        <v>3.7140400373099298E-2</v>
      </c>
      <c r="CS380">
        <v>5.0394589159224401E-2</v>
      </c>
      <c r="CT380">
        <v>7.8367322357323299E-2</v>
      </c>
      <c r="CU380">
        <v>2.76166206362463E-2</v>
      </c>
      <c r="CV380">
        <v>5.8549657622815901E-2</v>
      </c>
      <c r="CW380">
        <v>3.5919315784657402E-2</v>
      </c>
      <c r="CX380">
        <v>2.4351400654858399E-2</v>
      </c>
      <c r="CY380">
        <v>2.3330557923895899E-2</v>
      </c>
      <c r="CZ380">
        <v>4.6247830364419297E-2</v>
      </c>
      <c r="DA380">
        <v>4.2739103184620798E-2</v>
      </c>
      <c r="DB380">
        <v>1.9878515092940301E-2</v>
      </c>
      <c r="DC380">
        <v>2.1392533742119201E-2</v>
      </c>
      <c r="DD380">
        <v>1.6236662588590401E-2</v>
      </c>
      <c r="DE380">
        <v>1.10536455044749E-2</v>
      </c>
      <c r="DF380">
        <v>9.4327259325318793E-3</v>
      </c>
      <c r="DG380">
        <v>1.17672762924028E-2</v>
      </c>
      <c r="DH380">
        <v>2.9708678611687901E-2</v>
      </c>
      <c r="DI380">
        <v>4.7334506593845201E-2</v>
      </c>
      <c r="DJ380">
        <v>4.8796068070107702E-2</v>
      </c>
      <c r="DK380">
        <v>6.4445997576707506E-2</v>
      </c>
      <c r="DL380">
        <v>5.48190784906437E-2</v>
      </c>
      <c r="DM380">
        <v>0.11507877056259801</v>
      </c>
      <c r="DN380">
        <v>2.0559113917811001E-2</v>
      </c>
      <c r="DO380">
        <v>0.105320512284354</v>
      </c>
      <c r="DP380">
        <v>9.9833158733077399E-3</v>
      </c>
      <c r="DQ380">
        <v>4.5299906757939802E-2</v>
      </c>
      <c r="DR380">
        <v>1.8729441361163002E-2</v>
      </c>
      <c r="DS380">
        <v>6.8361472262727799E-3</v>
      </c>
      <c r="DT380">
        <v>1.45848186971632E-2</v>
      </c>
      <c r="DU380">
        <v>1.15809628843379E-2</v>
      </c>
      <c r="DV380">
        <v>1.3231572334525399E-2</v>
      </c>
      <c r="DW380">
        <v>2.1139900875506299E-2</v>
      </c>
      <c r="DX380">
        <v>3.3836697793280003E-2</v>
      </c>
      <c r="DY380">
        <v>2.6891167628630301E-2</v>
      </c>
      <c r="DZ380">
        <v>6.8860629065076104E-2</v>
      </c>
      <c r="EA380">
        <v>7.2348684573718902E-2</v>
      </c>
      <c r="EB380">
        <v>5.3772261542350097E-2</v>
      </c>
      <c r="EC380">
        <v>8.4065707421859606E-2</v>
      </c>
      <c r="ED380">
        <v>4.5972812356991001E-2</v>
      </c>
      <c r="EE380">
        <v>0.10349436043075</v>
      </c>
      <c r="EF380">
        <v>2.1176540325547201E-2</v>
      </c>
      <c r="EG380">
        <v>1.7219972535999599E-2</v>
      </c>
      <c r="EH380">
        <v>2.5225030822295502E-2</v>
      </c>
      <c r="EI380">
        <v>2.2724120398151401E-2</v>
      </c>
      <c r="EJ380">
        <v>2.29436793325891E-2</v>
      </c>
      <c r="EK380">
        <v>6.2771079178656597E-2</v>
      </c>
      <c r="EL380">
        <v>1.1887337437082901E-2</v>
      </c>
      <c r="EM380">
        <v>1.7631300618450699E-2</v>
      </c>
      <c r="EN380">
        <v>1.56074781783665E-2</v>
      </c>
      <c r="EO380">
        <v>2.0060894278730101E-2</v>
      </c>
      <c r="EP380">
        <v>8.2986296315536001E-2</v>
      </c>
      <c r="EQ380">
        <v>5.7844072407711597E-2</v>
      </c>
      <c r="ER380">
        <v>4.4943183334381201E-2</v>
      </c>
      <c r="ES380">
        <v>4.8203694001993501E-2</v>
      </c>
      <c r="ET380">
        <v>3.6866043233604803E-2</v>
      </c>
      <c r="EU380">
        <v>2.2998655642484998E-3</v>
      </c>
      <c r="EV380">
        <v>2.9952757042765602E-3</v>
      </c>
      <c r="EW380">
        <v>4.5263350855643598E-2</v>
      </c>
      <c r="EX380">
        <v>7.5416870816514395E-2</v>
      </c>
      <c r="EY380">
        <v>7.1081349805212496E-2</v>
      </c>
      <c r="EZ380">
        <v>4.0613543065460798E-2</v>
      </c>
      <c r="FA380">
        <v>3.0083366333086399E-2</v>
      </c>
      <c r="FB380">
        <v>1.2755157873634199E-2</v>
      </c>
      <c r="FC380">
        <v>8.6673253629517E-3</v>
      </c>
      <c r="FD380">
        <v>9.0738590861319496E-2</v>
      </c>
      <c r="FE380">
        <v>0.104322582390127</v>
      </c>
      <c r="FF380">
        <v>0.10562603943559901</v>
      </c>
      <c r="FG380">
        <v>4.4699268077950598E-2</v>
      </c>
      <c r="FH380">
        <v>9.7109156801022806E-2</v>
      </c>
      <c r="FI380">
        <v>7.95783525204211E-2</v>
      </c>
      <c r="FJ380">
        <v>0.130795569303156</v>
      </c>
      <c r="FK380">
        <v>7.8267060205898104E-2</v>
      </c>
      <c r="FL380">
        <v>5.8368619417784401E-2</v>
      </c>
      <c r="FM380">
        <v>2.9582751267880701E-2</v>
      </c>
      <c r="FN380">
        <v>3.8874136152809401E-2</v>
      </c>
      <c r="FO380">
        <v>6.6510117483590994E-2</v>
      </c>
      <c r="FP380">
        <v>0.113152200507579</v>
      </c>
      <c r="FQ380">
        <v>0.113152200507579</v>
      </c>
      <c r="FR380">
        <v>5.7710259954807303E-2</v>
      </c>
      <c r="FS380">
        <v>0.13845338757734099</v>
      </c>
      <c r="FT380">
        <v>9.8454105937909195E-2</v>
      </c>
      <c r="FU380">
        <v>4.6699160692886703E-2</v>
      </c>
      <c r="FV380">
        <v>3.7090344875224598E-2</v>
      </c>
      <c r="FW380">
        <v>0.15429768274016001</v>
      </c>
      <c r="FX380">
        <v>5.0424486812308796E-3</v>
      </c>
      <c r="FY380">
        <v>3.4217318974768998E-2</v>
      </c>
      <c r="FZ380">
        <v>9.6987197034949402E-2</v>
      </c>
    </row>
    <row r="381" spans="1:182" x14ac:dyDescent="0.2">
      <c r="A381">
        <v>14.914641641599999</v>
      </c>
      <c r="B381">
        <v>1.2036481429582401E-2</v>
      </c>
      <c r="C381">
        <v>5.66085903276286E-3</v>
      </c>
      <c r="D381">
        <v>2.5168831668411499E-2</v>
      </c>
      <c r="E381">
        <v>1.5302124502157099E-2</v>
      </c>
      <c r="F381">
        <v>1.03805641163033E-2</v>
      </c>
      <c r="G381">
        <v>4.0711265016121299E-3</v>
      </c>
      <c r="H381">
        <v>9.3063416864947006E-3</v>
      </c>
      <c r="I381">
        <v>2.15922306048832E-2</v>
      </c>
      <c r="J381">
        <v>9.9956514637484992E-3</v>
      </c>
      <c r="K381">
        <v>8.7841231386289794E-3</v>
      </c>
      <c r="L381">
        <v>3.43134987980332E-2</v>
      </c>
      <c r="M381">
        <v>6.6665811678597503E-2</v>
      </c>
      <c r="N381">
        <v>0.125764357619916</v>
      </c>
      <c r="O381">
        <v>0.107913435549122</v>
      </c>
      <c r="P381">
        <v>9.5194765792077002E-2</v>
      </c>
      <c r="Q381">
        <v>7.5649549125894897E-3</v>
      </c>
      <c r="R381">
        <v>6.8084192496108406E-2</v>
      </c>
      <c r="S381">
        <v>7.3814988556036201E-2</v>
      </c>
      <c r="T381">
        <v>8.6696208701788402E-2</v>
      </c>
      <c r="U381">
        <v>7.3531798131132906E-2</v>
      </c>
      <c r="V381">
        <v>3.7599057786788202E-2</v>
      </c>
      <c r="W381">
        <v>2.01761931514629E-2</v>
      </c>
      <c r="X381">
        <v>3.8879391939023102E-2</v>
      </c>
      <c r="Y381">
        <v>7.27913473755194E-2</v>
      </c>
      <c r="Z381">
        <v>5.26215582980969E-2</v>
      </c>
      <c r="AA381">
        <v>4.8757150864112898E-2</v>
      </c>
      <c r="AB381">
        <v>5.5691223898520999E-2</v>
      </c>
      <c r="AC381">
        <v>8.0139927982805198E-2</v>
      </c>
      <c r="AD381">
        <v>1.32904513714332E-2</v>
      </c>
      <c r="AE381">
        <v>7.0878052093678201E-2</v>
      </c>
      <c r="AF381">
        <v>3.48577842816295E-2</v>
      </c>
      <c r="AG381">
        <v>3.9775220459631402E-2</v>
      </c>
      <c r="AH381">
        <v>3.9309089220754198E-2</v>
      </c>
      <c r="AI381">
        <v>3.31405394835734E-2</v>
      </c>
      <c r="AJ381">
        <v>4.6191792528907198E-2</v>
      </c>
      <c r="AK381">
        <v>3.2355595553344003E-2</v>
      </c>
      <c r="AL381">
        <v>2.5634222598529099E-2</v>
      </c>
      <c r="AM381">
        <v>2.3080538911722199E-2</v>
      </c>
      <c r="AN381">
        <v>9.87065141405063E-3</v>
      </c>
      <c r="AO381">
        <v>1.50397437633224E-2</v>
      </c>
      <c r="AP381">
        <v>3.1886877586229601E-2</v>
      </c>
      <c r="AQ381">
        <v>4.1525083803579797E-2</v>
      </c>
      <c r="AR381">
        <v>8.1614549214583092E-3</v>
      </c>
      <c r="AS381">
        <v>3.7417228256139698E-3</v>
      </c>
      <c r="AT381">
        <v>4.1679686840415703E-2</v>
      </c>
      <c r="AU381">
        <v>7.9840586068669998E-3</v>
      </c>
      <c r="AV381">
        <v>1.4766462705974001E-2</v>
      </c>
      <c r="AW381">
        <v>1.3435891720793101E-2</v>
      </c>
      <c r="AX381">
        <v>3.7757488382280602E-2</v>
      </c>
      <c r="AY381">
        <v>9.4706288258183003E-4</v>
      </c>
      <c r="AZ381">
        <v>3.54569967336541E-2</v>
      </c>
      <c r="BA381">
        <v>5.7951925225158503E-3</v>
      </c>
      <c r="BB381">
        <v>4.3244706034929997E-2</v>
      </c>
      <c r="BC381">
        <v>7.4288637841302907E-2</v>
      </c>
      <c r="BD381">
        <v>2.5663642095656299E-2</v>
      </c>
      <c r="BE381">
        <v>3.7462525542569201E-2</v>
      </c>
      <c r="BF381">
        <v>5.3406100317295903E-2</v>
      </c>
      <c r="BG381">
        <v>7.1599716602080296E-2</v>
      </c>
      <c r="BH381">
        <v>6.8315909991653406E-2</v>
      </c>
      <c r="BI381">
        <v>4.7599601582788899E-2</v>
      </c>
      <c r="BJ381">
        <v>5.5756773960266702E-2</v>
      </c>
      <c r="BK381">
        <v>9.58991575624E-2</v>
      </c>
      <c r="BL381">
        <v>4.2806550103047999E-2</v>
      </c>
      <c r="BM381">
        <v>0.10969747587328001</v>
      </c>
      <c r="BN381">
        <v>8.4192714608224806E-2</v>
      </c>
      <c r="BO381">
        <v>2.52512455486372E-2</v>
      </c>
      <c r="BP381">
        <v>5.6905807621636398E-2</v>
      </c>
      <c r="BQ381">
        <v>7.9422951669281497E-2</v>
      </c>
      <c r="BR381">
        <v>6.4735053321029898E-2</v>
      </c>
      <c r="BS381">
        <v>9.1535459567525901E-2</v>
      </c>
      <c r="BT381">
        <v>0.14157270847821701</v>
      </c>
      <c r="BU381">
        <v>7.3025527270458995E-2</v>
      </c>
      <c r="BV381">
        <v>2.22194869927432E-2</v>
      </c>
      <c r="BW381">
        <v>2.8028636505193199E-2</v>
      </c>
      <c r="BX381">
        <v>6.0452588809723803E-2</v>
      </c>
      <c r="BY381">
        <v>3.7193336667515398E-3</v>
      </c>
      <c r="BZ381">
        <v>7.0618535699905E-3</v>
      </c>
      <c r="CA381">
        <v>3.8625572009880503E-2</v>
      </c>
      <c r="CB381">
        <v>2.9000758361989599E-2</v>
      </c>
      <c r="CC381">
        <v>2.4365976539458298E-2</v>
      </c>
      <c r="CD381">
        <v>3.1513903917534697E-2</v>
      </c>
      <c r="CE381">
        <v>8.3827572430208597E-3</v>
      </c>
      <c r="CF381">
        <v>1.28429067055195E-2</v>
      </c>
      <c r="CG381">
        <v>1.22386566689974E-2</v>
      </c>
      <c r="CH381">
        <v>2.06930752193492E-2</v>
      </c>
      <c r="CI381">
        <v>2.9089478742279101E-2</v>
      </c>
      <c r="CJ381">
        <v>6.3956068226023399E-2</v>
      </c>
      <c r="CK381">
        <v>6.3266793746817804E-2</v>
      </c>
      <c r="CL381">
        <v>1.2849030017735999E-2</v>
      </c>
      <c r="CM381">
        <v>4.6048819251495697E-2</v>
      </c>
      <c r="CN381">
        <v>4.7921853655801802E-2</v>
      </c>
      <c r="CO381">
        <v>6.7463451917365497E-2</v>
      </c>
      <c r="CP381">
        <v>3.5598306445182401E-2</v>
      </c>
      <c r="CQ381">
        <v>8.6529236448485702E-2</v>
      </c>
      <c r="CR381">
        <v>3.82748852815296E-2</v>
      </c>
      <c r="CS381">
        <v>5.1707599479668999E-2</v>
      </c>
      <c r="CT381">
        <v>8.0048151182990496E-2</v>
      </c>
      <c r="CU381">
        <v>2.8515802735366899E-2</v>
      </c>
      <c r="CV381">
        <v>6.0228115914033903E-2</v>
      </c>
      <c r="CW381">
        <v>3.6985163075283697E-2</v>
      </c>
      <c r="CX381">
        <v>2.5212980024202799E-2</v>
      </c>
      <c r="CY381">
        <v>2.4337353047977999E-2</v>
      </c>
      <c r="CZ381">
        <v>4.7513466223721303E-2</v>
      </c>
      <c r="DA381">
        <v>4.3728701208108102E-2</v>
      </c>
      <c r="DB381">
        <v>2.04762419372309E-2</v>
      </c>
      <c r="DC381">
        <v>2.20431773590886E-2</v>
      </c>
      <c r="DD381">
        <v>1.67942304103414E-2</v>
      </c>
      <c r="DE381">
        <v>1.14675566912887E-2</v>
      </c>
      <c r="DF381">
        <v>9.7869177711912801E-3</v>
      </c>
      <c r="DG381">
        <v>1.21917111914278E-2</v>
      </c>
      <c r="DH381">
        <v>3.0606076833886098E-2</v>
      </c>
      <c r="DI381">
        <v>4.8443998029016402E-2</v>
      </c>
      <c r="DJ381">
        <v>5.0208820914942699E-2</v>
      </c>
      <c r="DK381">
        <v>6.5691994097492698E-2</v>
      </c>
      <c r="DL381">
        <v>5.6220071663514899E-2</v>
      </c>
      <c r="DM381">
        <v>0.117507290697885</v>
      </c>
      <c r="DN381">
        <v>2.1231476179835999E-2</v>
      </c>
      <c r="DO381">
        <v>0.106838484603135</v>
      </c>
      <c r="DP381">
        <v>1.03952143612892E-2</v>
      </c>
      <c r="DQ381">
        <v>4.6536736348678102E-2</v>
      </c>
      <c r="DR381">
        <v>1.92456858106567E-2</v>
      </c>
      <c r="DS381">
        <v>7.11270908193707E-3</v>
      </c>
      <c r="DT381">
        <v>1.50163245400716E-2</v>
      </c>
      <c r="DU381">
        <v>1.19662607690629E-2</v>
      </c>
      <c r="DV381">
        <v>1.37559275405124E-2</v>
      </c>
      <c r="DW381">
        <v>2.17988880133319E-2</v>
      </c>
      <c r="DX381">
        <v>3.48576865592619E-2</v>
      </c>
      <c r="DY381">
        <v>2.7681219491673199E-2</v>
      </c>
      <c r="DZ381">
        <v>7.0699550815778597E-2</v>
      </c>
      <c r="EA381">
        <v>7.3945558696916006E-2</v>
      </c>
      <c r="EB381">
        <v>5.5476682359213297E-2</v>
      </c>
      <c r="EC381">
        <v>8.6297940923543301E-2</v>
      </c>
      <c r="ED381">
        <v>4.7614297091748199E-2</v>
      </c>
      <c r="EE381">
        <v>0.106101722378833</v>
      </c>
      <c r="EF381">
        <v>2.1892797302501901E-2</v>
      </c>
      <c r="EG381">
        <v>1.7776134485820098E-2</v>
      </c>
      <c r="EH381">
        <v>2.6144153305360698E-2</v>
      </c>
      <c r="EI381">
        <v>2.3406240323924601E-2</v>
      </c>
      <c r="EJ381">
        <v>2.3690348533874001E-2</v>
      </c>
      <c r="EK381">
        <v>6.4119455311044696E-2</v>
      </c>
      <c r="EL381">
        <v>1.22882948898687E-2</v>
      </c>
      <c r="EM381">
        <v>1.82191330779383E-2</v>
      </c>
      <c r="EN381">
        <v>1.6189570887562899E-2</v>
      </c>
      <c r="EO381">
        <v>2.07287674119076E-2</v>
      </c>
      <c r="EP381">
        <v>8.5364451669834598E-2</v>
      </c>
      <c r="EQ381">
        <v>5.92572450171528E-2</v>
      </c>
      <c r="ER381">
        <v>4.6262222153098297E-2</v>
      </c>
      <c r="ES381">
        <v>4.9531633112358503E-2</v>
      </c>
      <c r="ET381">
        <v>3.7837257265883002E-2</v>
      </c>
      <c r="EU381">
        <v>2.4038472856870502E-3</v>
      </c>
      <c r="EV381">
        <v>3.1343415796927301E-3</v>
      </c>
      <c r="EW381">
        <v>4.6532940082922997E-2</v>
      </c>
      <c r="EX381">
        <v>7.7257257443875196E-2</v>
      </c>
      <c r="EY381">
        <v>7.2846840324072196E-2</v>
      </c>
      <c r="EZ381">
        <v>4.1759238988599998E-2</v>
      </c>
      <c r="FA381">
        <v>3.09595844693316E-2</v>
      </c>
      <c r="FB381">
        <v>1.3194819788326E-2</v>
      </c>
      <c r="FC381">
        <v>9.0819304668142507E-3</v>
      </c>
      <c r="FD381">
        <v>9.2627479314786099E-2</v>
      </c>
      <c r="FE381">
        <v>0.106740790984857</v>
      </c>
      <c r="FF381">
        <v>0.108310817757691</v>
      </c>
      <c r="FG381">
        <v>4.6341725814370398E-2</v>
      </c>
      <c r="FH381">
        <v>9.97021351851229E-2</v>
      </c>
      <c r="FI381">
        <v>8.1581205216171904E-2</v>
      </c>
      <c r="FJ381">
        <v>0.132927217260493</v>
      </c>
      <c r="FK381">
        <v>8.0046996658426198E-2</v>
      </c>
      <c r="FL381">
        <v>5.9881359843750502E-2</v>
      </c>
      <c r="FM381">
        <v>3.0502946714449301E-2</v>
      </c>
      <c r="FN381">
        <v>3.9995711841633599E-2</v>
      </c>
      <c r="FO381">
        <v>6.8321145831046703E-2</v>
      </c>
      <c r="FP381">
        <v>0.11580390145152999</v>
      </c>
      <c r="FQ381">
        <v>0.11580390145152999</v>
      </c>
      <c r="FR381">
        <v>5.9272919836881099E-2</v>
      </c>
      <c r="FS381">
        <v>0.14067933403483701</v>
      </c>
      <c r="FT381">
        <v>0.101062440568587</v>
      </c>
      <c r="FU381">
        <v>4.8259518280032603E-2</v>
      </c>
      <c r="FV381">
        <v>3.8298093018492199E-2</v>
      </c>
      <c r="FW381">
        <v>0.15626910793718299</v>
      </c>
      <c r="FX381">
        <v>5.2829095075067698E-3</v>
      </c>
      <c r="FY381">
        <v>3.5275811958066901E-2</v>
      </c>
      <c r="FZ381">
        <v>9.9088787715053306E-2</v>
      </c>
    </row>
    <row r="382" spans="1:182" x14ac:dyDescent="0.2">
      <c r="A382">
        <v>14.9444454454</v>
      </c>
      <c r="B382">
        <v>1.2444907188545001E-2</v>
      </c>
      <c r="C382">
        <v>5.8987410430623704E-3</v>
      </c>
      <c r="D382">
        <v>2.5853791701762399E-2</v>
      </c>
      <c r="E382">
        <v>1.58074697320809E-2</v>
      </c>
      <c r="F382">
        <v>1.0768706484945699E-2</v>
      </c>
      <c r="G382">
        <v>4.2418601907805503E-3</v>
      </c>
      <c r="H382">
        <v>9.65496581678673E-3</v>
      </c>
      <c r="I382">
        <v>2.23150444931846E-2</v>
      </c>
      <c r="J382">
        <v>1.03752320970935E-2</v>
      </c>
      <c r="K382">
        <v>9.1426865614763209E-3</v>
      </c>
      <c r="L382">
        <v>3.5393406391314199E-2</v>
      </c>
      <c r="M382">
        <v>6.8494579105511003E-2</v>
      </c>
      <c r="N382">
        <v>0.128264273687517</v>
      </c>
      <c r="O382">
        <v>0.11067032394819799</v>
      </c>
      <c r="P382">
        <v>9.7613378242913301E-2</v>
      </c>
      <c r="Q382">
        <v>7.9608051910269404E-3</v>
      </c>
      <c r="R382">
        <v>6.9641342195166697E-2</v>
      </c>
      <c r="S382">
        <v>7.5839679352979694E-2</v>
      </c>
      <c r="T382">
        <v>8.89560573102261E-2</v>
      </c>
      <c r="U382">
        <v>7.5187279303824794E-2</v>
      </c>
      <c r="V382">
        <v>3.8993053867208097E-2</v>
      </c>
      <c r="W382">
        <v>2.1013217725596899E-2</v>
      </c>
      <c r="X382">
        <v>4.0020797607603298E-2</v>
      </c>
      <c r="Y382">
        <v>7.4634035537092094E-2</v>
      </c>
      <c r="Z382">
        <v>5.4102182801919599E-2</v>
      </c>
      <c r="AA382">
        <v>5.0152951390002101E-2</v>
      </c>
      <c r="AB382">
        <v>5.7113786522400803E-2</v>
      </c>
      <c r="AC382">
        <v>8.2221146777914894E-2</v>
      </c>
      <c r="AD382">
        <v>1.38619702685609E-2</v>
      </c>
      <c r="AE382">
        <v>7.2725355739186606E-2</v>
      </c>
      <c r="AF382">
        <v>3.5837660553713797E-2</v>
      </c>
      <c r="AG382">
        <v>4.0970496102566901E-2</v>
      </c>
      <c r="AH382">
        <v>4.0266173465803801E-2</v>
      </c>
      <c r="AI382">
        <v>3.4048214522706802E-2</v>
      </c>
      <c r="AJ382">
        <v>4.7284642223802902E-2</v>
      </c>
      <c r="AK382">
        <v>3.3196044109266597E-2</v>
      </c>
      <c r="AL382">
        <v>2.6440416492719099E-2</v>
      </c>
      <c r="AM382">
        <v>2.3771371850674902E-2</v>
      </c>
      <c r="AN382">
        <v>1.0224140056507401E-2</v>
      </c>
      <c r="AO382">
        <v>1.5579588992705701E-2</v>
      </c>
      <c r="AP382">
        <v>3.2731230258758903E-2</v>
      </c>
      <c r="AQ382">
        <v>4.2701865149493201E-2</v>
      </c>
      <c r="AR382">
        <v>8.4854609155984705E-3</v>
      </c>
      <c r="AS382">
        <v>3.8954470485876801E-3</v>
      </c>
      <c r="AT382">
        <v>4.2756590245501797E-2</v>
      </c>
      <c r="AU382">
        <v>8.2855894329391892E-3</v>
      </c>
      <c r="AV382">
        <v>1.52353515955583E-2</v>
      </c>
      <c r="AW382">
        <v>1.38857794271033E-2</v>
      </c>
      <c r="AX382">
        <v>3.8730755770967698E-2</v>
      </c>
      <c r="AY382">
        <v>9.9737625244796695E-4</v>
      </c>
      <c r="AZ382">
        <v>3.6367527123080799E-2</v>
      </c>
      <c r="BA382">
        <v>6.0340190130690396E-3</v>
      </c>
      <c r="BB382">
        <v>4.432448977134E-2</v>
      </c>
      <c r="BC382">
        <v>7.6045202524667704E-2</v>
      </c>
      <c r="BD382">
        <v>2.65669164792155E-2</v>
      </c>
      <c r="BE382">
        <v>3.8436330458811903E-2</v>
      </c>
      <c r="BF382">
        <v>5.4796189718982501E-2</v>
      </c>
      <c r="BG382">
        <v>7.3264413429166994E-2</v>
      </c>
      <c r="BH382">
        <v>6.9909486917236197E-2</v>
      </c>
      <c r="BI382">
        <v>4.8935914687925797E-2</v>
      </c>
      <c r="BJ382">
        <v>5.7211507756485099E-2</v>
      </c>
      <c r="BK382">
        <v>9.7870244950071406E-2</v>
      </c>
      <c r="BL382">
        <v>4.39198351787378E-2</v>
      </c>
      <c r="BM382">
        <v>0.11196477411198499</v>
      </c>
      <c r="BN382">
        <v>8.6241807633037695E-2</v>
      </c>
      <c r="BO382">
        <v>2.6142076551552401E-2</v>
      </c>
      <c r="BP382">
        <v>5.8522174491930298E-2</v>
      </c>
      <c r="BQ382">
        <v>8.1311847599587303E-2</v>
      </c>
      <c r="BR382">
        <v>6.6394176075386405E-2</v>
      </c>
      <c r="BS382">
        <v>9.3499431486466306E-2</v>
      </c>
      <c r="BT382">
        <v>0.144181424292597</v>
      </c>
      <c r="BU382">
        <v>7.4717030456495595E-2</v>
      </c>
      <c r="BV382">
        <v>2.3069842260341498E-2</v>
      </c>
      <c r="BW382">
        <v>2.8749291030287699E-2</v>
      </c>
      <c r="BX382">
        <v>6.1852444443645002E-2</v>
      </c>
      <c r="BY382">
        <v>3.86070197136412E-3</v>
      </c>
      <c r="BZ382">
        <v>7.3973021413373001E-3</v>
      </c>
      <c r="CA382">
        <v>3.9695740243225502E-2</v>
      </c>
      <c r="CB382">
        <v>2.9843241041602402E-2</v>
      </c>
      <c r="CC382">
        <v>2.5064889209464199E-2</v>
      </c>
      <c r="CD382">
        <v>3.2254469746765803E-2</v>
      </c>
      <c r="CE382">
        <v>8.6895107029428802E-3</v>
      </c>
      <c r="CF382">
        <v>1.3332960522249601E-2</v>
      </c>
      <c r="CG382">
        <v>1.2727341546568601E-2</v>
      </c>
      <c r="CH382">
        <v>2.1257476700865599E-2</v>
      </c>
      <c r="CI382">
        <v>2.9856002122743901E-2</v>
      </c>
      <c r="CJ382">
        <v>6.5457224870452899E-2</v>
      </c>
      <c r="CK382">
        <v>6.4635719523951002E-2</v>
      </c>
      <c r="CL382">
        <v>1.33205969921596E-2</v>
      </c>
      <c r="CM382">
        <v>4.7244668567895901E-2</v>
      </c>
      <c r="CN382">
        <v>4.9427922567199203E-2</v>
      </c>
      <c r="CO382">
        <v>6.92423137297975E-2</v>
      </c>
      <c r="CP382">
        <v>3.6586323770349399E-2</v>
      </c>
      <c r="CQ382">
        <v>8.8360227761608207E-2</v>
      </c>
      <c r="CR382">
        <v>3.9435164100474103E-2</v>
      </c>
      <c r="CS382">
        <v>5.3044094744475703E-2</v>
      </c>
      <c r="CT382">
        <v>8.1751088728435395E-2</v>
      </c>
      <c r="CU382">
        <v>2.9437531502078701E-2</v>
      </c>
      <c r="CV382">
        <v>6.19392465045858E-2</v>
      </c>
      <c r="CW382">
        <v>3.8074254519818301E-2</v>
      </c>
      <c r="CX382">
        <v>2.6099174070654301E-2</v>
      </c>
      <c r="CY382">
        <v>2.5379502960622899E-2</v>
      </c>
      <c r="CZ382">
        <v>4.8805020949579503E-2</v>
      </c>
      <c r="DA382">
        <v>4.4738149788005797E-2</v>
      </c>
      <c r="DB382">
        <v>2.1087751748098699E-2</v>
      </c>
      <c r="DC382">
        <v>2.27098740338346E-2</v>
      </c>
      <c r="DD382">
        <v>1.7367800812551099E-2</v>
      </c>
      <c r="DE382">
        <v>1.18944831204243E-2</v>
      </c>
      <c r="DF382">
        <v>1.0152488647835399E-2</v>
      </c>
      <c r="DG382">
        <v>1.26293288119397E-2</v>
      </c>
      <c r="DH382">
        <v>3.1525527565715798E-2</v>
      </c>
      <c r="DI382">
        <v>4.9573972063970802E-2</v>
      </c>
      <c r="DJ382">
        <v>5.1652754518273197E-2</v>
      </c>
      <c r="DK382">
        <v>6.6954248356657906E-2</v>
      </c>
      <c r="DL382">
        <v>5.7644993496301498E-2</v>
      </c>
      <c r="DM382">
        <v>0.11995775929168601</v>
      </c>
      <c r="DN382">
        <v>2.1922431397719301E-2</v>
      </c>
      <c r="DO382">
        <v>0.108367382582527</v>
      </c>
      <c r="DP382">
        <v>1.0822808850595399E-2</v>
      </c>
      <c r="DQ382">
        <v>4.7800454844673199E-2</v>
      </c>
      <c r="DR382">
        <v>1.97738677096123E-2</v>
      </c>
      <c r="DS382">
        <v>7.3990176525324898E-3</v>
      </c>
      <c r="DT382">
        <v>1.54583040652931E-2</v>
      </c>
      <c r="DU382">
        <v>1.2362717553085399E-2</v>
      </c>
      <c r="DV382">
        <v>1.4297698352093499E-2</v>
      </c>
      <c r="DW382">
        <v>2.24740775449742E-2</v>
      </c>
      <c r="DX382">
        <v>3.5903373626885997E-2</v>
      </c>
      <c r="DY382">
        <v>2.8490322336295101E-2</v>
      </c>
      <c r="DZ382">
        <v>7.2570339077204199E-2</v>
      </c>
      <c r="EA382">
        <v>7.5565199920903894E-2</v>
      </c>
      <c r="EB382">
        <v>5.72196309597938E-2</v>
      </c>
      <c r="EC382">
        <v>8.8563891036140596E-2</v>
      </c>
      <c r="ED382">
        <v>4.9297777082511499E-2</v>
      </c>
      <c r="EE382">
        <v>0.10874301995867899</v>
      </c>
      <c r="EF382">
        <v>2.2628830079208101E-2</v>
      </c>
      <c r="EG382">
        <v>1.8347054151589801E-2</v>
      </c>
      <c r="EH382">
        <v>2.70897174518074E-2</v>
      </c>
      <c r="EI382">
        <v>2.4105012470074901E-2</v>
      </c>
      <c r="EJ382">
        <v>2.44551024380949E-2</v>
      </c>
      <c r="EK382">
        <v>6.5487922087948194E-2</v>
      </c>
      <c r="EL382">
        <v>1.2700535455643799E-2</v>
      </c>
      <c r="EM382">
        <v>1.8822919288246E-2</v>
      </c>
      <c r="EN382">
        <v>1.6789519592945199E-2</v>
      </c>
      <c r="EO382">
        <v>2.1414896895999298E-2</v>
      </c>
      <c r="EP382">
        <v>8.7782564606960295E-2</v>
      </c>
      <c r="EQ382">
        <v>6.0694775973568399E-2</v>
      </c>
      <c r="ER382">
        <v>4.7608934013509498E-2</v>
      </c>
      <c r="ES382">
        <v>5.08861965610755E-2</v>
      </c>
      <c r="ET382">
        <v>3.8828773222635102E-2</v>
      </c>
      <c r="EU382">
        <v>2.5120802224531001E-3</v>
      </c>
      <c r="EV382">
        <v>3.2791755937691298E-3</v>
      </c>
      <c r="EW382">
        <v>4.7829007615032698E-2</v>
      </c>
      <c r="EX382">
        <v>7.9126854880063505E-2</v>
      </c>
      <c r="EY382">
        <v>7.4640826264979102E-2</v>
      </c>
      <c r="EZ382">
        <v>4.2929244525390001E-2</v>
      </c>
      <c r="FA382">
        <v>3.1855747077278403E-2</v>
      </c>
      <c r="FB382">
        <v>1.36471842849047E-2</v>
      </c>
      <c r="FC382">
        <v>9.5131757201699901E-3</v>
      </c>
      <c r="FD382">
        <v>9.4536366480161102E-2</v>
      </c>
      <c r="FE382">
        <v>0.10918500272520699</v>
      </c>
      <c r="FF382">
        <v>0.111024233347401</v>
      </c>
      <c r="FG382">
        <v>4.8029114217741899E-2</v>
      </c>
      <c r="FH382">
        <v>0.102329974534453</v>
      </c>
      <c r="FI382">
        <v>8.3612751250629405E-2</v>
      </c>
      <c r="FJ382">
        <v>0.13507847674259801</v>
      </c>
      <c r="FK382">
        <v>8.1852303450907604E-2</v>
      </c>
      <c r="FL382">
        <v>6.1421901894527502E-2</v>
      </c>
      <c r="FM382">
        <v>3.1446012005407302E-2</v>
      </c>
      <c r="FN382">
        <v>4.1140888867204801E-2</v>
      </c>
      <c r="FO382">
        <v>7.0165228334083896E-2</v>
      </c>
      <c r="FP382">
        <v>0.118480256543681</v>
      </c>
      <c r="FQ382">
        <v>0.118480256543681</v>
      </c>
      <c r="FR382">
        <v>6.08641961657116E-2</v>
      </c>
      <c r="FS382">
        <v>0.14290767926347001</v>
      </c>
      <c r="FT382">
        <v>0.10371145890903501</v>
      </c>
      <c r="FU382">
        <v>4.9856682248292997E-2</v>
      </c>
      <c r="FV382">
        <v>3.9535262075526698E-2</v>
      </c>
      <c r="FW382">
        <v>0.158228388681114</v>
      </c>
      <c r="FX382">
        <v>5.5332049923355704E-3</v>
      </c>
      <c r="FY382">
        <v>3.6359330441133202E-2</v>
      </c>
      <c r="FZ382">
        <v>0.101215181234024</v>
      </c>
    </row>
    <row r="383" spans="1:182" x14ac:dyDescent="0.2">
      <c r="A383">
        <v>14.9742492492</v>
      </c>
      <c r="B383">
        <v>1.28650707060349E-2</v>
      </c>
      <c r="C383">
        <v>6.1453936844123296E-3</v>
      </c>
      <c r="D383">
        <v>2.6553298077209801E-2</v>
      </c>
      <c r="E383">
        <v>1.6326892426841402E-2</v>
      </c>
      <c r="F383">
        <v>1.11692352373019E-2</v>
      </c>
      <c r="G383">
        <v>4.4190074921346603E-3</v>
      </c>
      <c r="H383">
        <v>1.0014677806861201E-2</v>
      </c>
      <c r="I383">
        <v>2.3057270636359799E-2</v>
      </c>
      <c r="J383">
        <v>1.0767064773662301E-2</v>
      </c>
      <c r="K383">
        <v>9.5138860511669102E-3</v>
      </c>
      <c r="L383">
        <v>3.6499243907133098E-2</v>
      </c>
      <c r="M383">
        <v>7.0355968077629602E-2</v>
      </c>
      <c r="N383">
        <v>0.130785816943495</v>
      </c>
      <c r="O383">
        <v>0.11346593655783099</v>
      </c>
      <c r="P383">
        <v>0.100065741189763</v>
      </c>
      <c r="Q383">
        <v>8.3749415002942994E-3</v>
      </c>
      <c r="R383">
        <v>7.1220871992770204E-2</v>
      </c>
      <c r="S383">
        <v>7.7902915211243304E-2</v>
      </c>
      <c r="T383">
        <v>9.1250570077166596E-2</v>
      </c>
      <c r="U383">
        <v>7.6868340888694806E-2</v>
      </c>
      <c r="V383">
        <v>4.0426694018212597E-2</v>
      </c>
      <c r="W383">
        <v>2.18786730616576E-2</v>
      </c>
      <c r="X383">
        <v>4.1187402609332999E-2</v>
      </c>
      <c r="Y383">
        <v>7.6506877016621205E-2</v>
      </c>
      <c r="Z383">
        <v>5.5612988252491301E-2</v>
      </c>
      <c r="AA383">
        <v>5.1577115147134998E-2</v>
      </c>
      <c r="AB383">
        <v>5.8562541714808E-2</v>
      </c>
      <c r="AC383">
        <v>8.4334430813270397E-2</v>
      </c>
      <c r="AD383">
        <v>1.44541561175246E-2</v>
      </c>
      <c r="AE383">
        <v>7.4608059477852498E-2</v>
      </c>
      <c r="AF383">
        <v>3.68403530652043E-2</v>
      </c>
      <c r="AG383">
        <v>4.2193089154472299E-2</v>
      </c>
      <c r="AH383">
        <v>4.12409978537066E-2</v>
      </c>
      <c r="AI383">
        <v>3.4977034531692597E-2</v>
      </c>
      <c r="AJ383">
        <v>4.8399170570508403E-2</v>
      </c>
      <c r="AK383">
        <v>3.40547422384717E-2</v>
      </c>
      <c r="AL383">
        <v>2.7267797300160601E-2</v>
      </c>
      <c r="AM383">
        <v>2.4479479683200502E-2</v>
      </c>
      <c r="AN383">
        <v>1.0588550374123601E-2</v>
      </c>
      <c r="AO383">
        <v>1.61354897555437E-2</v>
      </c>
      <c r="AP383">
        <v>3.3592867969003598E-2</v>
      </c>
      <c r="AQ383">
        <v>4.3904608065738197E-2</v>
      </c>
      <c r="AR383">
        <v>8.8208697120730397E-3</v>
      </c>
      <c r="AS383">
        <v>4.05481625249804E-3</v>
      </c>
      <c r="AT383">
        <v>4.3856147373026601E-2</v>
      </c>
      <c r="AU383">
        <v>8.59716121438381E-3</v>
      </c>
      <c r="AV383">
        <v>1.5716952932252198E-2</v>
      </c>
      <c r="AW383">
        <v>1.43486600332089E-2</v>
      </c>
      <c r="AX383">
        <v>3.97222627356408E-2</v>
      </c>
      <c r="AY383">
        <v>1.0501087342726001E-3</v>
      </c>
      <c r="AZ383">
        <v>3.7295393939579202E-2</v>
      </c>
      <c r="BA383">
        <v>6.2814899017972102E-3</v>
      </c>
      <c r="BB383">
        <v>4.54250489615683E-2</v>
      </c>
      <c r="BC383">
        <v>7.7828843249311302E-2</v>
      </c>
      <c r="BD383">
        <v>2.7496022049814502E-2</v>
      </c>
      <c r="BE383">
        <v>3.9427205770789099E-2</v>
      </c>
      <c r="BF383">
        <v>5.6214258164083701E-2</v>
      </c>
      <c r="BG383">
        <v>7.4955220548659801E-2</v>
      </c>
      <c r="BH383">
        <v>7.1528851066399404E-2</v>
      </c>
      <c r="BI383">
        <v>5.0300089469514503E-2</v>
      </c>
      <c r="BJ383">
        <v>5.8693218861966302E-2</v>
      </c>
      <c r="BK383">
        <v>9.9862912947405194E-2</v>
      </c>
      <c r="BL383">
        <v>4.5054189209287998E-2</v>
      </c>
      <c r="BM383">
        <v>0.11425444382222499</v>
      </c>
      <c r="BN383">
        <v>8.8319917200342102E-2</v>
      </c>
      <c r="BO383">
        <v>2.7057568089943501E-2</v>
      </c>
      <c r="BP383">
        <v>6.0170017577925797E-2</v>
      </c>
      <c r="BQ383">
        <v>8.3228158115386794E-2</v>
      </c>
      <c r="BR383">
        <v>6.8080853266486302E-2</v>
      </c>
      <c r="BS383">
        <v>9.5492831947298698E-2</v>
      </c>
      <c r="BT383">
        <v>0.14680804370623601</v>
      </c>
      <c r="BU383">
        <v>7.6429986044327797E-2</v>
      </c>
      <c r="BV383">
        <v>2.3946248135978902E-2</v>
      </c>
      <c r="BW383">
        <v>2.9483367657954201E-2</v>
      </c>
      <c r="BX383">
        <v>6.3274197636028498E-2</v>
      </c>
      <c r="BY383">
        <v>4.0068136747846098E-3</v>
      </c>
      <c r="BZ383">
        <v>7.7472593024551896E-3</v>
      </c>
      <c r="CA383">
        <v>4.0789242574159897E-2</v>
      </c>
      <c r="CB383">
        <v>3.0703880338684399E-2</v>
      </c>
      <c r="CC383">
        <v>2.5778973091529302E-2</v>
      </c>
      <c r="CD383">
        <v>3.3009787218476201E-2</v>
      </c>
      <c r="CE383">
        <v>9.0061130618404005E-3</v>
      </c>
      <c r="CF383">
        <v>1.38388797074384E-2</v>
      </c>
      <c r="CG383">
        <v>1.3232601110739499E-2</v>
      </c>
      <c r="CH383">
        <v>2.1835581538675399E-2</v>
      </c>
      <c r="CI383">
        <v>3.0639721605888501E-2</v>
      </c>
      <c r="CJ383">
        <v>6.6983155457134194E-2</v>
      </c>
      <c r="CK383">
        <v>6.6026097409347007E-2</v>
      </c>
      <c r="CL383">
        <v>1.3807475850616599E-2</v>
      </c>
      <c r="CM383">
        <v>4.8462240710647198E-2</v>
      </c>
      <c r="CN383">
        <v>5.0968675353423303E-2</v>
      </c>
      <c r="CO383">
        <v>7.1057220926913994E-2</v>
      </c>
      <c r="CP383">
        <v>3.7596818741223802E-2</v>
      </c>
      <c r="CQ383">
        <v>9.0213727537897304E-2</v>
      </c>
      <c r="CR383">
        <v>4.0621410126009901E-2</v>
      </c>
      <c r="CS383">
        <v>5.4404043884546401E-2</v>
      </c>
      <c r="CT383">
        <v>8.3475946826220407E-2</v>
      </c>
      <c r="CU383">
        <v>3.03821018042605E-2</v>
      </c>
      <c r="CV383">
        <v>6.3682973258534406E-2</v>
      </c>
      <c r="CW383">
        <v>3.9186759321027401E-2</v>
      </c>
      <c r="CX383">
        <v>2.7010412452253E-2</v>
      </c>
      <c r="CY383">
        <v>2.64577739683893E-2</v>
      </c>
      <c r="CZ383">
        <v>5.0122672224463899E-2</v>
      </c>
      <c r="DA383">
        <v>4.57677464334003E-2</v>
      </c>
      <c r="DB383">
        <v>2.17131932671728E-2</v>
      </c>
      <c r="DC383">
        <v>2.33928619038428E-2</v>
      </c>
      <c r="DD383">
        <v>1.7957678054804301E-2</v>
      </c>
      <c r="DE383">
        <v>1.2334727693109501E-2</v>
      </c>
      <c r="DF383">
        <v>1.0529727483284901E-2</v>
      </c>
      <c r="DG383">
        <v>1.3080467968698099E-2</v>
      </c>
      <c r="DH383">
        <v>3.24674322011844E-2</v>
      </c>
      <c r="DI383">
        <v>5.0724715029663199E-2</v>
      </c>
      <c r="DJ383">
        <v>5.31282458085739E-2</v>
      </c>
      <c r="DK383">
        <v>6.8232684074969505E-2</v>
      </c>
      <c r="DL383">
        <v>5.9093824311100898E-2</v>
      </c>
      <c r="DM383">
        <v>0.122429335642346</v>
      </c>
      <c r="DN383">
        <v>2.26323576009663E-2</v>
      </c>
      <c r="DO383">
        <v>0.10990712079929101</v>
      </c>
      <c r="DP383">
        <v>1.1266663700547099E-2</v>
      </c>
      <c r="DQ383">
        <v>4.9091370093527702E-2</v>
      </c>
      <c r="DR383">
        <v>2.0314167088362801E-2</v>
      </c>
      <c r="DS383">
        <v>7.6953532744329601E-3</v>
      </c>
      <c r="DT383">
        <v>1.5910916290002099E-2</v>
      </c>
      <c r="DU383">
        <v>1.27705901017587E-2</v>
      </c>
      <c r="DV383">
        <v>1.4857304366882099E-2</v>
      </c>
      <c r="DW383">
        <v>2.3165705414061599E-2</v>
      </c>
      <c r="DX383">
        <v>3.6974094808327002E-2</v>
      </c>
      <c r="DY383">
        <v>2.9318769644925999E-2</v>
      </c>
      <c r="DZ383">
        <v>7.4472883296650305E-2</v>
      </c>
      <c r="EA383">
        <v>7.7207425427427798E-2</v>
      </c>
      <c r="EB383">
        <v>5.9001320739411701E-2</v>
      </c>
      <c r="EC383">
        <v>9.0862927891435102E-2</v>
      </c>
      <c r="ED383">
        <v>5.10235495265942E-2</v>
      </c>
      <c r="EE383">
        <v>0.11141732433934699</v>
      </c>
      <c r="EF383">
        <v>2.3384994664677E-2</v>
      </c>
      <c r="EG383">
        <v>1.89330039728056E-2</v>
      </c>
      <c r="EH383">
        <v>2.8062158226251601E-2</v>
      </c>
      <c r="EI383">
        <v>2.48206731557188E-2</v>
      </c>
      <c r="EJ383">
        <v>2.5238098801578498E-2</v>
      </c>
      <c r="EK383">
        <v>6.6876588371733603E-2</v>
      </c>
      <c r="EL383">
        <v>1.3124297068857101E-2</v>
      </c>
      <c r="EM383">
        <v>1.94429389960263E-2</v>
      </c>
      <c r="EN383">
        <v>1.7407713298546099E-2</v>
      </c>
      <c r="EO383">
        <v>2.2119607722443899E-2</v>
      </c>
      <c r="EP383">
        <v>9.0239971974218305E-2</v>
      </c>
      <c r="EQ383">
        <v>6.2156665710188998E-2</v>
      </c>
      <c r="ER383">
        <v>4.8983411651981203E-2</v>
      </c>
      <c r="ES383">
        <v>5.2267571337254598E-2</v>
      </c>
      <c r="ET383">
        <v>3.9840815416839502E-2</v>
      </c>
      <c r="EU383">
        <v>2.6247161881593401E-3</v>
      </c>
      <c r="EV383">
        <v>3.42998572273784E-3</v>
      </c>
      <c r="EW383">
        <v>4.91517948148852E-2</v>
      </c>
      <c r="EX383">
        <v>8.1025598397828302E-2</v>
      </c>
      <c r="EY383">
        <v>7.6463285881461507E-2</v>
      </c>
      <c r="EZ383">
        <v>4.41237200287488E-2</v>
      </c>
      <c r="FA383">
        <v>3.2772096049280698E-2</v>
      </c>
      <c r="FB383">
        <v>1.41125173325563E-2</v>
      </c>
      <c r="FC383">
        <v>9.9615506688279301E-3</v>
      </c>
      <c r="FD383">
        <v>9.6464807166750502E-2</v>
      </c>
      <c r="FE383">
        <v>0.111654344587299</v>
      </c>
      <c r="FF383">
        <v>0.113764874844599</v>
      </c>
      <c r="FG383">
        <v>4.97619454465539E-2</v>
      </c>
      <c r="FH383">
        <v>0.104991640062949</v>
      </c>
      <c r="FI383">
        <v>8.5672508870837993E-2</v>
      </c>
      <c r="FJ383">
        <v>0.137249373456723</v>
      </c>
      <c r="FK383">
        <v>8.3682849203853604E-2</v>
      </c>
      <c r="FL383">
        <v>6.2990320396219601E-2</v>
      </c>
      <c r="FM383">
        <v>3.2412260881278299E-2</v>
      </c>
      <c r="FN383">
        <v>4.2309793304953401E-2</v>
      </c>
      <c r="FO383">
        <v>7.2042355244609405E-2</v>
      </c>
      <c r="FP383">
        <v>0.121180025335789</v>
      </c>
      <c r="FQ383">
        <v>0.121180025335789</v>
      </c>
      <c r="FR383">
        <v>6.2484038219269802E-2</v>
      </c>
      <c r="FS383">
        <v>0.14513718497110001</v>
      </c>
      <c r="FT383">
        <v>0.106400670203408</v>
      </c>
      <c r="FU383">
        <v>5.1490820568494598E-2</v>
      </c>
      <c r="FV383">
        <v>4.08021359421184E-2</v>
      </c>
      <c r="FW383">
        <v>0.16017435352216999</v>
      </c>
      <c r="FX383">
        <v>5.7936489737665598E-3</v>
      </c>
      <c r="FY383">
        <v>3.7468144130119597E-2</v>
      </c>
      <c r="FZ383">
        <v>0.10336595741846399</v>
      </c>
    </row>
    <row r="384" spans="1:182" x14ac:dyDescent="0.2">
      <c r="A384">
        <v>15.0040530531</v>
      </c>
      <c r="B384">
        <v>1.3297233246819201E-2</v>
      </c>
      <c r="C384">
        <v>6.4010814690731504E-3</v>
      </c>
      <c r="D384">
        <v>2.7267567356374402E-2</v>
      </c>
      <c r="E384">
        <v>1.68606826403381E-2</v>
      </c>
      <c r="F384">
        <v>1.1582455856958201E-2</v>
      </c>
      <c r="G384">
        <v>4.6027738799895102E-3</v>
      </c>
      <c r="H384">
        <v>1.0385748888798001E-2</v>
      </c>
      <c r="I384">
        <v>2.38192194082982E-2</v>
      </c>
      <c r="J384">
        <v>1.1171443218988801E-2</v>
      </c>
      <c r="K384">
        <v>9.8980626545541201E-3</v>
      </c>
      <c r="L384">
        <v>3.76312743588759E-2</v>
      </c>
      <c r="M384">
        <v>7.2249696390219303E-2</v>
      </c>
      <c r="N384">
        <v>0.13332838368272501</v>
      </c>
      <c r="O384">
        <v>0.11629925869814101</v>
      </c>
      <c r="P384">
        <v>0.10255119823595001</v>
      </c>
      <c r="Q384">
        <v>8.8080474113731207E-3</v>
      </c>
      <c r="R384">
        <v>7.2822584148960506E-2</v>
      </c>
      <c r="S384">
        <v>8.0004605181223098E-2</v>
      </c>
      <c r="T384">
        <v>9.3579059871694195E-2</v>
      </c>
      <c r="U384">
        <v>7.8575184054759106E-2</v>
      </c>
      <c r="V384">
        <v>4.1900423768296502E-2</v>
      </c>
      <c r="W384">
        <v>2.2773205226367398E-2</v>
      </c>
      <c r="X384">
        <v>4.2379374615812003E-2</v>
      </c>
      <c r="Y384">
        <v>7.8409698020346405E-2</v>
      </c>
      <c r="Z384">
        <v>5.71541187094926E-2</v>
      </c>
      <c r="AA384">
        <v>5.30297118184219E-2</v>
      </c>
      <c r="AB384">
        <v>6.0037556072949402E-2</v>
      </c>
      <c r="AC384">
        <v>8.6479390083344196E-2</v>
      </c>
      <c r="AD384">
        <v>1.5067527395554999E-2</v>
      </c>
      <c r="AE384">
        <v>7.6526313153612496E-2</v>
      </c>
      <c r="AF384">
        <v>3.7866244304651901E-2</v>
      </c>
      <c r="AG384">
        <v>4.3443242438712601E-2</v>
      </c>
      <c r="AH384">
        <v>4.2233734170053001E-2</v>
      </c>
      <c r="AI384">
        <v>3.5927323349540803E-2</v>
      </c>
      <c r="AJ384">
        <v>4.9535611680281699E-2</v>
      </c>
      <c r="AK384">
        <v>3.4931917978925399E-2</v>
      </c>
      <c r="AL384">
        <v>2.8116827618555499E-2</v>
      </c>
      <c r="AM384">
        <v>2.52051629680532E-2</v>
      </c>
      <c r="AN384">
        <v>1.09641491668206E-2</v>
      </c>
      <c r="AO384">
        <v>1.6707771070392501E-2</v>
      </c>
      <c r="AP384">
        <v>3.4471927550600003E-2</v>
      </c>
      <c r="AQ384">
        <v>4.5133527102141899E-2</v>
      </c>
      <c r="AR384">
        <v>9.1680275042548207E-3</v>
      </c>
      <c r="AS384">
        <v>4.2200049315552603E-3</v>
      </c>
      <c r="AT384">
        <v>4.4978646459185402E-2</v>
      </c>
      <c r="AU384">
        <v>8.9190461736258705E-3</v>
      </c>
      <c r="AV384">
        <v>1.6211536632548599E-2</v>
      </c>
      <c r="AW384">
        <v>1.4824819120884901E-2</v>
      </c>
      <c r="AX384">
        <v>4.0732098258408102E-2</v>
      </c>
      <c r="AY384">
        <v>1.1053613548629899E-3</v>
      </c>
      <c r="AZ384">
        <v>3.8240710457969097E-2</v>
      </c>
      <c r="BA384">
        <v>6.5378579997148597E-3</v>
      </c>
      <c r="BB384">
        <v>4.65466872270172E-2</v>
      </c>
      <c r="BC384">
        <v>7.9639484505980407E-2</v>
      </c>
      <c r="BD384">
        <v>2.8451454562864398E-2</v>
      </c>
      <c r="BE384">
        <v>4.0435148747477598E-2</v>
      </c>
      <c r="BF384">
        <v>5.7660652913323597E-2</v>
      </c>
      <c r="BG384">
        <v>7.6672093340650394E-2</v>
      </c>
      <c r="BH384">
        <v>7.3174086980507494E-2</v>
      </c>
      <c r="BI384">
        <v>5.16922238304066E-2</v>
      </c>
      <c r="BJ384">
        <v>6.0202090973401401E-2</v>
      </c>
      <c r="BK384">
        <v>0.101876730285519</v>
      </c>
      <c r="BL384">
        <v>4.6209724968132797E-2</v>
      </c>
      <c r="BM384">
        <v>0.116565823031325</v>
      </c>
      <c r="BN384">
        <v>9.04265687255187E-2</v>
      </c>
      <c r="BO384">
        <v>2.7998132813685E-2</v>
      </c>
      <c r="BP384">
        <v>6.1849265377937099E-2</v>
      </c>
      <c r="BQ384">
        <v>8.5171694359716402E-2</v>
      </c>
      <c r="BR384">
        <v>6.9794911846905394E-2</v>
      </c>
      <c r="BS384">
        <v>9.7516339752255599E-2</v>
      </c>
      <c r="BT384">
        <v>0.14945238391228499</v>
      </c>
      <c r="BU384">
        <v>7.8163957948790094E-2</v>
      </c>
      <c r="BV384">
        <v>2.4849155786780201E-2</v>
      </c>
      <c r="BW384">
        <v>3.0230918534489101E-2</v>
      </c>
      <c r="BX384">
        <v>6.4717720129032097E-2</v>
      </c>
      <c r="BY384">
        <v>4.1577953131269399E-3</v>
      </c>
      <c r="BZ384">
        <v>8.1122993832266899E-3</v>
      </c>
      <c r="CA384">
        <v>4.1906336001443202E-2</v>
      </c>
      <c r="CB384">
        <v>3.1582830957886901E-2</v>
      </c>
      <c r="CC384">
        <v>2.6508359806090901E-2</v>
      </c>
      <c r="CD384">
        <v>3.37800946533564E-2</v>
      </c>
      <c r="CE384">
        <v>9.33283403836907E-3</v>
      </c>
      <c r="CF384">
        <v>1.4361042958829199E-2</v>
      </c>
      <c r="CG384">
        <v>1.3754873553817E-2</v>
      </c>
      <c r="CH384">
        <v>2.2427659933501699E-2</v>
      </c>
      <c r="CI384">
        <v>3.1440899235750497E-2</v>
      </c>
      <c r="CJ384">
        <v>6.8533939403175301E-2</v>
      </c>
      <c r="CK384">
        <v>6.7438201421398405E-2</v>
      </c>
      <c r="CL384">
        <v>1.43101067058176E-2</v>
      </c>
      <c r="CM384">
        <v>4.9701592096750499E-2</v>
      </c>
      <c r="CN384">
        <v>5.254434936072E-2</v>
      </c>
      <c r="CO384">
        <v>7.2908771263205802E-2</v>
      </c>
      <c r="CP384">
        <v>3.8630095929463301E-2</v>
      </c>
      <c r="CQ384">
        <v>9.2089697815172802E-2</v>
      </c>
      <c r="CR384">
        <v>4.1833779047624198E-2</v>
      </c>
      <c r="CS384">
        <v>5.5787397160521501E-2</v>
      </c>
      <c r="CT384">
        <v>8.5222519584520401E-2</v>
      </c>
      <c r="CU384">
        <v>3.1349806170332901E-2</v>
      </c>
      <c r="CV384">
        <v>6.5459189381556399E-2</v>
      </c>
      <c r="CW384">
        <v>4.0322837835382597E-2</v>
      </c>
      <c r="CX384">
        <v>2.7947120308295902E-2</v>
      </c>
      <c r="CY384">
        <v>2.7572922226791401E-2</v>
      </c>
      <c r="CZ384">
        <v>5.14665844513294E-2</v>
      </c>
      <c r="DA384">
        <v>4.6817790282595702E-2</v>
      </c>
      <c r="DB384">
        <v>2.23527106020046E-2</v>
      </c>
      <c r="DC384">
        <v>2.4092375468726002E-2</v>
      </c>
      <c r="DD384">
        <v>1.8564164312110401E-2</v>
      </c>
      <c r="DE384">
        <v>1.2788596547284099E-2</v>
      </c>
      <c r="DF384">
        <v>1.0918927377132501E-2</v>
      </c>
      <c r="DG384">
        <v>1.35454750971814E-2</v>
      </c>
      <c r="DH384">
        <v>3.3432197626323899E-2</v>
      </c>
      <c r="DI384">
        <v>5.1896517177087702E-2</v>
      </c>
      <c r="DJ384">
        <v>5.4635666803237899E-2</v>
      </c>
      <c r="DK384">
        <v>6.9527205841949505E-2</v>
      </c>
      <c r="DL384">
        <v>6.0566526406157603E-2</v>
      </c>
      <c r="DM384">
        <v>0.12492114576278</v>
      </c>
      <c r="DN384">
        <v>2.3361634333363499E-2</v>
      </c>
      <c r="DO384">
        <v>0.11145760237672001</v>
      </c>
      <c r="DP384">
        <v>1.17273620265822E-2</v>
      </c>
      <c r="DQ384">
        <v>5.04097788890355E-2</v>
      </c>
      <c r="DR384">
        <v>2.0866761305446999E-2</v>
      </c>
      <c r="DS384">
        <v>8.0020021256263594E-3</v>
      </c>
      <c r="DT384">
        <v>1.6374318538019898E-2</v>
      </c>
      <c r="DU384">
        <v>1.31901376489146E-2</v>
      </c>
      <c r="DV384">
        <v>1.54351688159612E-2</v>
      </c>
      <c r="DW384">
        <v>2.3874005599077801E-2</v>
      </c>
      <c r="DX384">
        <v>3.8070180185242802E-2</v>
      </c>
      <c r="DY384">
        <v>3.0166852998716E-2</v>
      </c>
      <c r="DZ384">
        <v>7.6407052587143295E-2</v>
      </c>
      <c r="EA384">
        <v>7.8872026489810204E-2</v>
      </c>
      <c r="EB384">
        <v>6.0821939674552697E-2</v>
      </c>
      <c r="EC384">
        <v>9.3194370829373693E-2</v>
      </c>
      <c r="ED384">
        <v>5.2791879224377003E-2</v>
      </c>
      <c r="EE384">
        <v>0.11412364659105401</v>
      </c>
      <c r="EF384">
        <v>2.4161647597006002E-2</v>
      </c>
      <c r="EG384">
        <v>1.9534258791057701E-2</v>
      </c>
      <c r="EH384">
        <v>2.90619037949272E-2</v>
      </c>
      <c r="EI384">
        <v>2.5553454160512998E-2</v>
      </c>
      <c r="EJ384">
        <v>2.6039484472199101E-2</v>
      </c>
      <c r="EK384">
        <v>6.8285565305881493E-2</v>
      </c>
      <c r="EL384">
        <v>1.3559820814318399E-2</v>
      </c>
      <c r="EM384">
        <v>2.0079470652494099E-2</v>
      </c>
      <c r="EN384">
        <v>1.80445440255688E-2</v>
      </c>
      <c r="EO384">
        <v>2.2843225314354499E-2</v>
      </c>
      <c r="EP384">
        <v>9.2735944435666004E-2</v>
      </c>
      <c r="EQ384">
        <v>6.3642896893810794E-2</v>
      </c>
      <c r="ER384">
        <v>5.0385725668147197E-2</v>
      </c>
      <c r="ES384">
        <v>5.3675938482536503E-2</v>
      </c>
      <c r="ET384">
        <v>4.08736003784715E-2</v>
      </c>
      <c r="EU384">
        <v>2.7419115509282098E-3</v>
      </c>
      <c r="EV384">
        <v>3.5869864275002001E-3</v>
      </c>
      <c r="EW384">
        <v>5.0501534924517498E-2</v>
      </c>
      <c r="EX384">
        <v>8.2953403271215906E-2</v>
      </c>
      <c r="EY384">
        <v>7.8314180826508498E-2</v>
      </c>
      <c r="EZ384">
        <v>4.53428107700522E-2</v>
      </c>
      <c r="FA384">
        <v>3.3708864839981902E-2</v>
      </c>
      <c r="FB384">
        <v>1.4591086480775501E-2</v>
      </c>
      <c r="FC384">
        <v>1.0427550078601799E-2</v>
      </c>
      <c r="FD384">
        <v>9.8412334665216997E-2</v>
      </c>
      <c r="FE384">
        <v>0.11414790624733399</v>
      </c>
      <c r="FF384">
        <v>0.116531270217706</v>
      </c>
      <c r="FG384">
        <v>5.1540707803328797E-2</v>
      </c>
      <c r="FH384">
        <v>0.107686037555605</v>
      </c>
      <c r="FI384">
        <v>8.7759962681044704E-2</v>
      </c>
      <c r="FJ384">
        <v>0.13943991808088901</v>
      </c>
      <c r="FK384">
        <v>8.5538485059977007E-2</v>
      </c>
      <c r="FL384">
        <v>6.4586668828802096E-2</v>
      </c>
      <c r="FM384">
        <v>3.3401999699772297E-2</v>
      </c>
      <c r="FN384">
        <v>4.3502536706264E-2</v>
      </c>
      <c r="FO384">
        <v>7.3952499881707906E-2</v>
      </c>
      <c r="FP384">
        <v>0.123901934077566</v>
      </c>
      <c r="FQ384">
        <v>0.123901934077566</v>
      </c>
      <c r="FR384">
        <v>6.4132369071048703E-2</v>
      </c>
      <c r="FS384">
        <v>0.14736658789325099</v>
      </c>
      <c r="FT384">
        <v>0.109129541145841</v>
      </c>
      <c r="FU384">
        <v>5.3162072811911501E-2</v>
      </c>
      <c r="FV384">
        <v>4.20989865688082E-2</v>
      </c>
      <c r="FW384">
        <v>0.16210583017237201</v>
      </c>
      <c r="FX384">
        <v>6.0645615865657296E-3</v>
      </c>
      <c r="FY384">
        <v>3.8602510356548797E-2</v>
      </c>
      <c r="FZ384">
        <v>0.105540666525351</v>
      </c>
    </row>
    <row r="385" spans="1:182" x14ac:dyDescent="0.2">
      <c r="A385">
        <v>15.0338568569</v>
      </c>
      <c r="B385">
        <v>1.37416597577583E-2</v>
      </c>
      <c r="C385">
        <v>6.6660742427896496E-3</v>
      </c>
      <c r="D385">
        <v>2.79968182944016E-2</v>
      </c>
      <c r="E385">
        <v>1.74091322368994E-2</v>
      </c>
      <c r="F385">
        <v>1.2008678257743001E-2</v>
      </c>
      <c r="G385">
        <v>4.7933699191858997E-3</v>
      </c>
      <c r="H385">
        <v>1.0768453982387001E-2</v>
      </c>
      <c r="I385">
        <v>2.4601197675837499E-2</v>
      </c>
      <c r="J385">
        <v>1.1588663446778801E-2</v>
      </c>
      <c r="K385">
        <v>1.02955614256549E-2</v>
      </c>
      <c r="L385">
        <v>3.8789747419944502E-2</v>
      </c>
      <c r="M385">
        <v>7.4175436022045294E-2</v>
      </c>
      <c r="N385">
        <v>0.135891360167155</v>
      </c>
      <c r="O385">
        <v>0.119169189077366</v>
      </c>
      <c r="P385">
        <v>0.10506905498154701</v>
      </c>
      <c r="Q385">
        <v>9.2608213789941891E-3</v>
      </c>
      <c r="R385">
        <v>7.4446261281854706E-2</v>
      </c>
      <c r="S385">
        <v>8.2144613802946104E-2</v>
      </c>
      <c r="T385">
        <v>9.5940773313431593E-2</v>
      </c>
      <c r="U385">
        <v>8.0308021996399595E-2</v>
      </c>
      <c r="V385">
        <v>4.3414656306513602E-2</v>
      </c>
      <c r="W385">
        <v>2.3697460907155202E-2</v>
      </c>
      <c r="X385">
        <v>4.3596865520926599E-2</v>
      </c>
      <c r="Y385">
        <v>8.0342297681391395E-2</v>
      </c>
      <c r="Z385">
        <v>5.8725704228055502E-2</v>
      </c>
      <c r="AA385">
        <v>5.4510788093385797E-2</v>
      </c>
      <c r="AB385">
        <v>6.15388825612753E-2</v>
      </c>
      <c r="AC385">
        <v>8.8655601397793701E-2</v>
      </c>
      <c r="AD385">
        <v>1.5702602510612299E-2</v>
      </c>
      <c r="AE385">
        <v>7.8480244415674597E-2</v>
      </c>
      <c r="AF385">
        <v>3.8915717825746599E-2</v>
      </c>
      <c r="AG385">
        <v>4.4721183091777597E-2</v>
      </c>
      <c r="AH385">
        <v>4.3244548934373003E-2</v>
      </c>
      <c r="AI385">
        <v>3.6899397821103699E-2</v>
      </c>
      <c r="AJ385">
        <v>5.06941830150162E-2</v>
      </c>
      <c r="AK385">
        <v>3.5827790158124401E-2</v>
      </c>
      <c r="AL385">
        <v>2.8987978443672201E-2</v>
      </c>
      <c r="AM385">
        <v>2.5948722161888801E-2</v>
      </c>
      <c r="AN385">
        <v>1.1351207177997801E-2</v>
      </c>
      <c r="AO385">
        <v>1.7296757358631301E-2</v>
      </c>
      <c r="AP385">
        <v>3.5368535222228902E-2</v>
      </c>
      <c r="AQ385">
        <v>4.6388815617940699E-2</v>
      </c>
      <c r="AR385">
        <v>9.5272887078363296E-3</v>
      </c>
      <c r="AS385">
        <v>4.3911909430203499E-3</v>
      </c>
      <c r="AT385">
        <v>4.6124367060243698E-2</v>
      </c>
      <c r="AU385">
        <v>9.2515203187177597E-3</v>
      </c>
      <c r="AV385">
        <v>1.6719374716430001E-2</v>
      </c>
      <c r="AW385">
        <v>1.5314544347461E-2</v>
      </c>
      <c r="AX385">
        <v>4.17603427110943E-2</v>
      </c>
      <c r="AY385">
        <v>1.1632384880694E-3</v>
      </c>
      <c r="AZ385">
        <v>3.9203582920739499E-2</v>
      </c>
      <c r="BA385">
        <v>6.8033804060140396E-3</v>
      </c>
      <c r="BB385">
        <v>4.7689713572701201E-2</v>
      </c>
      <c r="BC385">
        <v>8.14770266205814E-2</v>
      </c>
      <c r="BD385">
        <v>2.94337089887475E-2</v>
      </c>
      <c r="BE385">
        <v>4.1460142290359103E-2</v>
      </c>
      <c r="BF385">
        <v>5.9135721561137097E-2</v>
      </c>
      <c r="BG385">
        <v>7.8414965912167497E-2</v>
      </c>
      <c r="BH385">
        <v>7.4845270641457101E-2</v>
      </c>
      <c r="BI385">
        <v>5.3112388247518502E-2</v>
      </c>
      <c r="BJ385">
        <v>6.1738301780701797E-2</v>
      </c>
      <c r="BK385">
        <v>0.103911235874032</v>
      </c>
      <c r="BL385">
        <v>4.7386543883044599E-2</v>
      </c>
      <c r="BM385">
        <v>0.118898215782092</v>
      </c>
      <c r="BN385">
        <v>9.2561251470986899E-2</v>
      </c>
      <c r="BO385">
        <v>2.8964180807519901E-2</v>
      </c>
      <c r="BP385">
        <v>6.3559813916273397E-2</v>
      </c>
      <c r="BQ385">
        <v>8.7142248300128997E-2</v>
      </c>
      <c r="BR385">
        <v>7.1536148472755801E-2</v>
      </c>
      <c r="BS385">
        <v>9.9570675924103499E-2</v>
      </c>
      <c r="BT385">
        <v>0.152114293928196</v>
      </c>
      <c r="BU385">
        <v>7.9918481622585497E-2</v>
      </c>
      <c r="BV385">
        <v>2.5779006993917501E-2</v>
      </c>
      <c r="BW385">
        <v>3.0991988343003599E-2</v>
      </c>
      <c r="BX385">
        <v>6.6182861995500303E-2</v>
      </c>
      <c r="BY385">
        <v>4.3137751807092901E-3</v>
      </c>
      <c r="BZ385">
        <v>8.4930204388309199E-3</v>
      </c>
      <c r="CA385">
        <v>4.3047269958898501E-2</v>
      </c>
      <c r="CB385">
        <v>3.2480239274031597E-2</v>
      </c>
      <c r="CC385">
        <v>2.72531730123475E-2</v>
      </c>
      <c r="CD385">
        <v>3.4565634178220603E-2</v>
      </c>
      <c r="CE385">
        <v>9.6699496812742199E-3</v>
      </c>
      <c r="CF385">
        <v>1.4899831811378999E-2</v>
      </c>
      <c r="CG385">
        <v>1.4294605159947699E-2</v>
      </c>
      <c r="CH385">
        <v>2.3033985478891801E-2</v>
      </c>
      <c r="CI385">
        <v>3.2259791561577197E-2</v>
      </c>
      <c r="CJ385">
        <v>7.0109642071116002E-2</v>
      </c>
      <c r="CK385">
        <v>6.8872319798484197E-2</v>
      </c>
      <c r="CL385">
        <v>1.48289402676669E-2</v>
      </c>
      <c r="CM385">
        <v>5.0962767419843402E-2</v>
      </c>
      <c r="CN385">
        <v>5.41551571977913E-2</v>
      </c>
      <c r="CO385">
        <v>7.4797585479339998E-2</v>
      </c>
      <c r="CP385">
        <v>3.96864532087726E-2</v>
      </c>
      <c r="CQ385">
        <v>9.3988096631795803E-2</v>
      </c>
      <c r="CR385">
        <v>4.3072408074619997E-2</v>
      </c>
      <c r="CS385">
        <v>5.7194085581062599E-2</v>
      </c>
      <c r="CT385">
        <v>8.6990582678912701E-2</v>
      </c>
      <c r="CU385">
        <v>3.23409348594354E-2</v>
      </c>
      <c r="CV385">
        <v>6.7267756552289504E-2</v>
      </c>
      <c r="CW385">
        <v>4.1482641183977098E-2</v>
      </c>
      <c r="CX385">
        <v>2.89097175362075E-2</v>
      </c>
      <c r="CY385">
        <v>2.87256918432417E-2</v>
      </c>
      <c r="CZ385">
        <v>5.2836907794143101E-2</v>
      </c>
      <c r="DA385">
        <v>4.7888581690172002E-2</v>
      </c>
      <c r="DB385">
        <v>2.3006442934653398E-2</v>
      </c>
      <c r="DC385">
        <v>2.4808645121988101E-2</v>
      </c>
      <c r="DD385">
        <v>1.9187559190981401E-2</v>
      </c>
      <c r="DE385">
        <v>1.3256398913533401E-2</v>
      </c>
      <c r="DF385">
        <v>1.13203853698263E-2</v>
      </c>
      <c r="DG385">
        <v>1.40247043418271E-2</v>
      </c>
      <c r="DH385">
        <v>3.4420235903197302E-2</v>
      </c>
      <c r="DI385">
        <v>5.3089672029583999E-2</v>
      </c>
      <c r="DJ385">
        <v>5.6175382984952803E-2</v>
      </c>
      <c r="DK385">
        <v>7.0837697967832597E-2</v>
      </c>
      <c r="DL385">
        <v>6.2063043347249103E-2</v>
      </c>
      <c r="DM385">
        <v>0.12743228156579001</v>
      </c>
      <c r="DN385">
        <v>2.4110641991381701E-2</v>
      </c>
      <c r="DO385">
        <v>0.11301871652732599</v>
      </c>
      <c r="DP385">
        <v>1.2205505778560799E-2</v>
      </c>
      <c r="DQ385">
        <v>5.1755965553205698E-2</v>
      </c>
      <c r="DR385">
        <v>2.14318246105323E-2</v>
      </c>
      <c r="DS385">
        <v>8.3192562379324105E-3</v>
      </c>
      <c r="DT385">
        <v>1.6848666214942E-2</v>
      </c>
      <c r="DU385">
        <v>1.36216215369516E-2</v>
      </c>
      <c r="DV385">
        <v>1.6031718369548E-2</v>
      </c>
      <c r="DW385">
        <v>2.4599209892601101E-2</v>
      </c>
      <c r="DX385">
        <v>3.9191953549285903E-2</v>
      </c>
      <c r="DY385">
        <v>3.1034861762999799E-2</v>
      </c>
      <c r="DZ385">
        <v>7.83726953108453E-2</v>
      </c>
      <c r="EA385">
        <v>8.0558767420290195E-2</v>
      </c>
      <c r="EB385">
        <v>6.2681648921413105E-2</v>
      </c>
      <c r="EC385">
        <v>9.5557487949745196E-2</v>
      </c>
      <c r="ED385">
        <v>5.4602997143055498E-2</v>
      </c>
      <c r="EE385">
        <v>0.116860936739451</v>
      </c>
      <c r="EF385">
        <v>2.4959145854241398E-2</v>
      </c>
      <c r="EG385">
        <v>2.0151095895110702E-2</v>
      </c>
      <c r="EH385">
        <v>3.00893746411986E-2</v>
      </c>
      <c r="EI385">
        <v>2.63035822324507E-2</v>
      </c>
      <c r="EJ385">
        <v>2.6859394919191801E-2</v>
      </c>
      <c r="EK385">
        <v>6.9714966262426695E-2</v>
      </c>
      <c r="EL385">
        <v>1.4007350945106601E-2</v>
      </c>
      <c r="EM385">
        <v>2.0732791063502301E-2</v>
      </c>
      <c r="EN385">
        <v>1.87004065149893E-2</v>
      </c>
      <c r="EO385">
        <v>2.3586075347844501E-2</v>
      </c>
      <c r="EP385">
        <v>9.5269685500411705E-2</v>
      </c>
      <c r="EQ385">
        <v>6.5153433757696694E-2</v>
      </c>
      <c r="ER385">
        <v>5.1815923479099399E-2</v>
      </c>
      <c r="ES385">
        <v>5.5111473138479902E-2</v>
      </c>
      <c r="ET385">
        <v>4.1927336022939098E-2</v>
      </c>
      <c r="EU385">
        <v>2.8638273514127901E-3</v>
      </c>
      <c r="EV385">
        <v>3.75039881546107E-3</v>
      </c>
      <c r="EW385">
        <v>5.1878452157832898E-2</v>
      </c>
      <c r="EX385">
        <v>8.4910162806605696E-2</v>
      </c>
      <c r="EY385">
        <v>8.0193455028927302E-2</v>
      </c>
      <c r="EZ385">
        <v>4.65866460484834E-2</v>
      </c>
      <c r="FA385">
        <v>3.4666277491447503E-2</v>
      </c>
      <c r="FB385">
        <v>1.5083160640738801E-2</v>
      </c>
      <c r="FC385">
        <v>1.09116734856904E-2</v>
      </c>
      <c r="FD385">
        <v>0.100378460006796</v>
      </c>
      <c r="FE385">
        <v>0.116664739803438</v>
      </c>
      <c r="FF385">
        <v>0.11932188806684001</v>
      </c>
      <c r="FG385">
        <v>5.3365864069708502E-2</v>
      </c>
      <c r="FH385">
        <v>0.110412013546399</v>
      </c>
      <c r="FI385">
        <v>8.9874563250440395E-2</v>
      </c>
      <c r="FJ385">
        <v>0.14165010057813399</v>
      </c>
      <c r="FK385">
        <v>8.7419043195301402E-2</v>
      </c>
      <c r="FL385">
        <v>6.6210977698750603E-2</v>
      </c>
      <c r="FM385">
        <v>3.4415526574190301E-2</v>
      </c>
      <c r="FN385">
        <v>4.4719215485669199E-2</v>
      </c>
      <c r="FO385">
        <v>7.5895618359838601E-2</v>
      </c>
      <c r="FP385">
        <v>0.12664467648797501</v>
      </c>
      <c r="FQ385">
        <v>0.12664467648797501</v>
      </c>
      <c r="FR385">
        <v>6.5809084744605201E-2</v>
      </c>
      <c r="FS385">
        <v>0.14959460029166299</v>
      </c>
      <c r="FT385">
        <v>0.11189749487959499</v>
      </c>
      <c r="FU385">
        <v>5.4870549288213499E-2</v>
      </c>
      <c r="FV385">
        <v>4.3426073546392503E-2</v>
      </c>
      <c r="FW385">
        <v>0.164021645608697</v>
      </c>
      <c r="FX385">
        <v>6.3462692343959799E-3</v>
      </c>
      <c r="FY385">
        <v>3.9762672925292203E-2</v>
      </c>
      <c r="FZ385">
        <v>0.10773882777108799</v>
      </c>
    </row>
    <row r="386" spans="1:182" x14ac:dyDescent="0.2">
      <c r="A386">
        <v>15.0636606607</v>
      </c>
      <c r="B386">
        <v>1.4198618764772601E-2</v>
      </c>
      <c r="C386">
        <v>6.9406471563843598E-3</v>
      </c>
      <c r="D386">
        <v>2.8741271406859701E-2</v>
      </c>
      <c r="E386">
        <v>1.7972534534129801E-2</v>
      </c>
      <c r="F386">
        <v>1.24482166147194E-2</v>
      </c>
      <c r="G386">
        <v>4.9910112986975598E-3</v>
      </c>
      <c r="H386">
        <v>1.1163071576977599E-2</v>
      </c>
      <c r="I386">
        <v>2.5403508278065898E-2</v>
      </c>
      <c r="J386">
        <v>1.20190234681314E-2</v>
      </c>
      <c r="K386">
        <v>1.07067311427336E-2</v>
      </c>
      <c r="L386">
        <v>3.9974898403602903E-2</v>
      </c>
      <c r="M386">
        <v>7.6132811986034998E-2</v>
      </c>
      <c r="N386">
        <v>0.138474120077168</v>
      </c>
      <c r="O386">
        <v>0.122074537310078</v>
      </c>
      <c r="P386">
        <v>0.10761857886547301</v>
      </c>
      <c r="Q386">
        <v>9.7339762049457098E-3</v>
      </c>
      <c r="R386">
        <v>7.60916658114974E-2</v>
      </c>
      <c r="S386">
        <v>8.4322758475105702E-2</v>
      </c>
      <c r="T386">
        <v>9.8334889578458304E-2</v>
      </c>
      <c r="U386">
        <v>8.2067079111036098E-2</v>
      </c>
      <c r="V386">
        <v>4.4969770290738099E-2</v>
      </c>
      <c r="W386">
        <v>2.4652086533501601E-2</v>
      </c>
      <c r="X386">
        <v>4.4840010579886097E-2</v>
      </c>
      <c r="Y386">
        <v>8.2304447059598801E-2</v>
      </c>
      <c r="Z386">
        <v>6.0327860168164903E-2</v>
      </c>
      <c r="AA386">
        <v>5.6020366647230202E-2</v>
      </c>
      <c r="AB386">
        <v>6.3066560025083901E-2</v>
      </c>
      <c r="AC386">
        <v>9.0862607978431598E-2</v>
      </c>
      <c r="AD386">
        <v>1.6359898865589299E-2</v>
      </c>
      <c r="AE386">
        <v>8.0469956541751195E-2</v>
      </c>
      <c r="AF386">
        <v>3.9989157341751298E-2</v>
      </c>
      <c r="AG386">
        <v>4.6027121328021503E-2</v>
      </c>
      <c r="AH386">
        <v>4.4273602315600902E-2</v>
      </c>
      <c r="AI386">
        <v>3.78935664355593E-2</v>
      </c>
      <c r="AJ386">
        <v>5.1875083509351001E-2</v>
      </c>
      <c r="AK386">
        <v>3.67425673634168E-2</v>
      </c>
      <c r="AL386">
        <v>2.9881728642350499E-2</v>
      </c>
      <c r="AM386">
        <v>2.6710457214888302E-2</v>
      </c>
      <c r="AN386">
        <v>1.17499990088865E-2</v>
      </c>
      <c r="AO386">
        <v>1.7902771936772099E-2</v>
      </c>
      <c r="AP386">
        <v>3.6282805803118899E-2</v>
      </c>
      <c r="AQ386">
        <v>4.7670643978952397E-2</v>
      </c>
      <c r="AR386">
        <v>9.8990158469677101E-3</v>
      </c>
      <c r="AS386">
        <v>4.5685553925009798E-3</v>
      </c>
      <c r="AT386">
        <v>4.7293578617026502E-2</v>
      </c>
      <c r="AU386">
        <v>9.5948631836206208E-3</v>
      </c>
      <c r="AV386">
        <v>1.7240740901028302E-2</v>
      </c>
      <c r="AW386">
        <v>1.58181250720127E-2</v>
      </c>
      <c r="AX386">
        <v>4.2807067483242797E-2</v>
      </c>
      <c r="AY386">
        <v>1.2238479151822799E-3</v>
      </c>
      <c r="AZ386">
        <v>4.0184110180035898E-2</v>
      </c>
      <c r="BA386">
        <v>7.0783183854970198E-3</v>
      </c>
      <c r="BB386">
        <v>4.8854441258532E-2</v>
      </c>
      <c r="BC386">
        <v>8.3341344001061496E-2</v>
      </c>
      <c r="BD386">
        <v>3.0443278699436801E-2</v>
      </c>
      <c r="BE386">
        <v>4.2502154399577399E-2</v>
      </c>
      <c r="BF386">
        <v>6.0639810782079098E-2</v>
      </c>
      <c r="BG386">
        <v>8.01837495941672E-2</v>
      </c>
      <c r="BH386">
        <v>7.6542467947431095E-2</v>
      </c>
      <c r="BI386">
        <v>5.4560624067112103E-2</v>
      </c>
      <c r="BJ386">
        <v>6.3302021614760895E-2</v>
      </c>
      <c r="BK386">
        <v>0.105965937384495</v>
      </c>
      <c r="BL386">
        <v>4.8584735375517898E-2</v>
      </c>
      <c r="BM386">
        <v>0.12125089109055801</v>
      </c>
      <c r="BN386">
        <v>9.47234176797178E-2</v>
      </c>
      <c r="BO386">
        <v>2.99561188103699E-2</v>
      </c>
      <c r="BP386">
        <v>6.5301525786956305E-2</v>
      </c>
      <c r="BQ386">
        <v>8.9139590974873395E-2</v>
      </c>
      <c r="BR386">
        <v>7.3304328669039798E-2</v>
      </c>
      <c r="BS386">
        <v>0.101656599593875</v>
      </c>
      <c r="BT386">
        <v>0.15479364850570901</v>
      </c>
      <c r="BU386">
        <v>8.1693063882101402E-2</v>
      </c>
      <c r="BV386">
        <v>2.6736233074075699E-2</v>
      </c>
      <c r="BW386">
        <v>3.1766614025541401E-2</v>
      </c>
      <c r="BX386">
        <v>6.7669450794139302E-2</v>
      </c>
      <c r="BY386">
        <v>4.4748832625634196E-3</v>
      </c>
      <c r="BZ386">
        <v>8.8900455824968902E-3</v>
      </c>
      <c r="CA386">
        <v>4.4212285583589903E-2</v>
      </c>
      <c r="CB386">
        <v>3.3396242824206099E-2</v>
      </c>
      <c r="CC386">
        <v>2.8013527774218699E-2</v>
      </c>
      <c r="CD386">
        <v>3.5366651524839199E-2</v>
      </c>
      <c r="CE386">
        <v>1.00177423951408E-2</v>
      </c>
      <c r="CF386">
        <v>1.5455630187404701E-2</v>
      </c>
      <c r="CG386">
        <v>1.48522501945175E-2</v>
      </c>
      <c r="CH386">
        <v>2.3654834981310401E-2</v>
      </c>
      <c r="CI386">
        <v>3.3096648815155297E-2</v>
      </c>
      <c r="CJ386">
        <v>7.1710313168779405E-2</v>
      </c>
      <c r="CK386">
        <v>7.0328753981441602E-2</v>
      </c>
      <c r="CL386">
        <v>1.53644375783017E-2</v>
      </c>
      <c r="CM386">
        <v>5.2245798931829297E-2</v>
      </c>
      <c r="CN386">
        <v>5.58012849455524E-2</v>
      </c>
      <c r="CO386">
        <v>7.6724306113853905E-2</v>
      </c>
      <c r="CP386">
        <v>4.0766180749284502E-2</v>
      </c>
      <c r="CQ386">
        <v>9.5908875687901199E-2</v>
      </c>
      <c r="CR386">
        <v>4.4337415046584797E-2</v>
      </c>
      <c r="CS386">
        <v>5.8624020301865802E-2</v>
      </c>
      <c r="CT386">
        <v>8.8779892581194106E-2</v>
      </c>
      <c r="CU386">
        <v>3.3355775907357603E-2</v>
      </c>
      <c r="CV386">
        <v>6.9108504030678697E-2</v>
      </c>
      <c r="CW386">
        <v>4.2666310814748497E-2</v>
      </c>
      <c r="CX386">
        <v>2.98986180508743E-2</v>
      </c>
      <c r="CY386">
        <v>2.9916812907565302E-2</v>
      </c>
      <c r="CZ386">
        <v>5.4233777139158702E-2</v>
      </c>
      <c r="DA386">
        <v>4.8980421711165498E-2</v>
      </c>
      <c r="DB386">
        <v>2.3674524222546199E-2</v>
      </c>
      <c r="DC386">
        <v>2.5541896661818698E-2</v>
      </c>
      <c r="DD386">
        <v>1.9828159227956301E-2</v>
      </c>
      <c r="DE386">
        <v>1.3738446950447999E-2</v>
      </c>
      <c r="DF386">
        <v>1.1734402155272E-2</v>
      </c>
      <c r="DG386">
        <v>1.4518517604037801E-2</v>
      </c>
      <c r="DH386">
        <v>3.5431963833240501E-2</v>
      </c>
      <c r="DI386">
        <v>5.4304475586149099E-2</v>
      </c>
      <c r="DJ386">
        <v>5.7747751365698402E-2</v>
      </c>
      <c r="DK386">
        <v>7.2164023340373695E-2</v>
      </c>
      <c r="DL386">
        <v>6.3583299241970398E-2</v>
      </c>
      <c r="DM386">
        <v>0.12996179994384899</v>
      </c>
      <c r="DN386">
        <v>2.4879761069591499E-2</v>
      </c>
      <c r="DO386">
        <v>0.11459033586725501</v>
      </c>
      <c r="DP386">
        <v>1.27017157002725E-2</v>
      </c>
      <c r="DQ386">
        <v>5.3130200394986601E-2</v>
      </c>
      <c r="DR386">
        <v>2.2009527692235201E-2</v>
      </c>
      <c r="DS386">
        <v>8.6474134908722192E-3</v>
      </c>
      <c r="DT386">
        <v>1.7334112578347299E-2</v>
      </c>
      <c r="DU386">
        <v>1.40653049310825E-2</v>
      </c>
      <c r="DV386">
        <v>1.6647382933511101E-2</v>
      </c>
      <c r="DW386">
        <v>2.5341547668600001E-2</v>
      </c>
      <c r="DX386">
        <v>4.0339731797449097E-2</v>
      </c>
      <c r="DY386">
        <v>3.1923082753416099E-2</v>
      </c>
      <c r="DZ386">
        <v>8.03696385481419E-2</v>
      </c>
      <c r="EA386">
        <v>8.2267384519589898E-2</v>
      </c>
      <c r="EB386">
        <v>6.45805813124391E-2</v>
      </c>
      <c r="EC386">
        <v>9.7951495737677904E-2</v>
      </c>
      <c r="ED386">
        <v>5.6457098993633499E-2</v>
      </c>
      <c r="EE386">
        <v>0.119628082875358</v>
      </c>
      <c r="EF386">
        <v>2.5777846749543198E-2</v>
      </c>
      <c r="EG386">
        <v>2.0783795051502501E-2</v>
      </c>
      <c r="EH386">
        <v>3.1144982630036601E-2</v>
      </c>
      <c r="EI386">
        <v>2.7071278580899898E-2</v>
      </c>
      <c r="EJ386">
        <v>2.7697953773453601E-2</v>
      </c>
      <c r="EK386">
        <v>7.1164906655231605E-2</v>
      </c>
      <c r="EL386">
        <v>1.44671348861016E-2</v>
      </c>
      <c r="EM386">
        <v>2.14031750234468E-2</v>
      </c>
      <c r="EN386">
        <v>1.9375697878196901E-2</v>
      </c>
      <c r="EO386">
        <v>2.4348483544311E-2</v>
      </c>
      <c r="EP386">
        <v>9.7840330648979498E-2</v>
      </c>
      <c r="EQ386">
        <v>6.6688221391055194E-2</v>
      </c>
      <c r="ER386">
        <v>5.3274028251252201E-2</v>
      </c>
      <c r="ES386">
        <v>5.6574344542512298E-2</v>
      </c>
      <c r="ET386">
        <v>4.3002220790187E-2</v>
      </c>
      <c r="EU386">
        <v>2.9906294237263798E-3</v>
      </c>
      <c r="EV386">
        <v>3.9204507971306703E-3</v>
      </c>
      <c r="EW386">
        <v>5.3282760655691999E-2</v>
      </c>
      <c r="EX386">
        <v>8.6895746183183104E-2</v>
      </c>
      <c r="EY386">
        <v>8.2101033460598702E-2</v>
      </c>
      <c r="EZ386">
        <v>4.7855338266633601E-2</v>
      </c>
      <c r="FA386">
        <v>3.5644547614619701E-2</v>
      </c>
      <c r="FB386">
        <v>1.5589009843110501E-2</v>
      </c>
      <c r="FC386">
        <v>1.14144247176077E-2</v>
      </c>
      <c r="FD386">
        <v>0.102362671156324</v>
      </c>
      <c r="FE386">
        <v>0.11920385942994401</v>
      </c>
      <c r="FF386">
        <v>0.122135139085307</v>
      </c>
      <c r="FG386">
        <v>5.5237849703575703E-2</v>
      </c>
      <c r="FH386">
        <v>0.113168355579629</v>
      </c>
      <c r="FI386">
        <v>9.2015726713600005E-2</v>
      </c>
      <c r="FJ386">
        <v>0.14387988386283701</v>
      </c>
      <c r="FK386">
        <v>8.9324335164549101E-2</v>
      </c>
      <c r="FL386">
        <v>6.7863252831927706E-2</v>
      </c>
      <c r="FM386">
        <v>3.5453130466430997E-2</v>
      </c>
      <c r="FN386">
        <v>4.5959910298441299E-2</v>
      </c>
      <c r="FO386">
        <v>7.7871649197718495E-2</v>
      </c>
      <c r="FP386">
        <v>0.12940691436801099</v>
      </c>
      <c r="FQ386">
        <v>0.12940691436801099</v>
      </c>
      <c r="FR386">
        <v>6.7514053395444196E-2</v>
      </c>
      <c r="FS386">
        <v>0.15181991051575</v>
      </c>
      <c r="FT386">
        <v>0.11470390985576701</v>
      </c>
      <c r="FU386">
        <v>5.6616330189918102E-2</v>
      </c>
      <c r="FV386">
        <v>4.4783643680353202E-2</v>
      </c>
      <c r="FW386">
        <v>0.16592062614323999</v>
      </c>
      <c r="FX386">
        <v>6.6391045451962101E-3</v>
      </c>
      <c r="FY386">
        <v>4.0948860903428003E-2</v>
      </c>
      <c r="FZ386">
        <v>0.10995992769457701</v>
      </c>
    </row>
    <row r="387" spans="1:182" x14ac:dyDescent="0.2">
      <c r="A387">
        <v>15.0934644645</v>
      </c>
      <c r="B387">
        <v>1.46683822329718E-2</v>
      </c>
      <c r="C387">
        <v>7.2250806245065099E-3</v>
      </c>
      <c r="D387">
        <v>2.9501148418806099E-2</v>
      </c>
      <c r="E387">
        <v>1.8551183891192299E-2</v>
      </c>
      <c r="F387">
        <v>1.2901389144689E-2</v>
      </c>
      <c r="G387">
        <v>5.1959188517135598E-3</v>
      </c>
      <c r="H387">
        <v>1.1569883587143901E-2</v>
      </c>
      <c r="I387">
        <v>2.6226449470284002E-2</v>
      </c>
      <c r="J387">
        <v>1.24628229719268E-2</v>
      </c>
      <c r="K387">
        <v>1.11319239933066E-2</v>
      </c>
      <c r="L387">
        <v>4.1186947176084003E-2</v>
      </c>
      <c r="M387">
        <v>7.8121401223843798E-2</v>
      </c>
      <c r="N387">
        <v>0.14107602128946101</v>
      </c>
      <c r="O387">
        <v>0.125014021403658</v>
      </c>
      <c r="P387">
        <v>0.11019899876896801</v>
      </c>
      <c r="Q387">
        <v>1.02282384063713E-2</v>
      </c>
      <c r="R387">
        <v>7.7758539341881303E-2</v>
      </c>
      <c r="S387">
        <v>8.6538806636961702E-2</v>
      </c>
      <c r="T387">
        <v>0.10076051931426</v>
      </c>
      <c r="U387">
        <v>8.3852589738137806E-2</v>
      </c>
      <c r="V387">
        <v>4.6566107637434601E-2</v>
      </c>
      <c r="W387">
        <v>2.5637727296489801E-2</v>
      </c>
      <c r="X387">
        <v>4.6108927501753098E-2</v>
      </c>
      <c r="Y387">
        <v>8.4295888029583099E-2</v>
      </c>
      <c r="Z387">
        <v>6.1960686361391501E-2</v>
      </c>
      <c r="AA387">
        <v>5.7558445086171799E-2</v>
      </c>
      <c r="AB387">
        <v>6.4620612608853906E-2</v>
      </c>
      <c r="AC387">
        <v>9.3099919044874399E-2</v>
      </c>
      <c r="AD387">
        <v>1.7039931865425899E-2</v>
      </c>
      <c r="AE387">
        <v>8.2495525984533705E-2</v>
      </c>
      <c r="AF387">
        <v>4.1086945664673399E-2</v>
      </c>
      <c r="AG387">
        <v>4.7361249140269401E-2</v>
      </c>
      <c r="AH387">
        <v>4.5321046929259402E-2</v>
      </c>
      <c r="AI387">
        <v>3.89101278474503E-2</v>
      </c>
      <c r="AJ387">
        <v>5.30784916498072E-2</v>
      </c>
      <c r="AK387">
        <v>3.7676446885498698E-2</v>
      </c>
      <c r="AL387">
        <v>3.0798564261784699E-2</v>
      </c>
      <c r="AM387">
        <v>2.7490667119756299E-2</v>
      </c>
      <c r="AN387">
        <v>1.21608030095094E-2</v>
      </c>
      <c r="AO387">
        <v>1.8526136473846402E-2</v>
      </c>
      <c r="AP387">
        <v>3.7214841916344998E-2</v>
      </c>
      <c r="AQ387">
        <v>4.8979157696096398E-2</v>
      </c>
      <c r="AR387">
        <v>1.02835793755961E-2</v>
      </c>
      <c r="AS387">
        <v>4.7522824983137896E-3</v>
      </c>
      <c r="AT387">
        <v>4.8486538912843803E-2</v>
      </c>
      <c r="AU387">
        <v>9.9493575351830097E-3</v>
      </c>
      <c r="AV387">
        <v>1.7775910134686702E-2</v>
      </c>
      <c r="AW387">
        <v>1.6335851926216699E-2</v>
      </c>
      <c r="AX387">
        <v>4.3872334581552999E-2</v>
      </c>
      <c r="AY387">
        <v>1.28730088334683E-3</v>
      </c>
      <c r="AZ387">
        <v>4.1182383329501103E-2</v>
      </c>
      <c r="BA387">
        <v>7.3629372293111204E-3</v>
      </c>
      <c r="BB387">
        <v>5.0041186386117702E-2</v>
      </c>
      <c r="BC387">
        <v>8.5232283262300298E-2</v>
      </c>
      <c r="BD387">
        <v>3.1480654575303399E-2</v>
      </c>
      <c r="BE387">
        <v>4.3561137654790298E-2</v>
      </c>
      <c r="BF387">
        <v>6.2173264771330498E-2</v>
      </c>
      <c r="BG387">
        <v>8.1978331283158096E-2</v>
      </c>
      <c r="BH387">
        <v>7.8265732891852902E-2</v>
      </c>
      <c r="BI387">
        <v>5.6036941764377297E-2</v>
      </c>
      <c r="BJ387">
        <v>6.4893411816078106E-2</v>
      </c>
      <c r="BK387">
        <v>0.10804030970084499</v>
      </c>
      <c r="BL387">
        <v>4.9804376165609697E-2</v>
      </c>
      <c r="BM387">
        <v>0.12362308183692999</v>
      </c>
      <c r="BN387">
        <v>9.69124816197868E-2</v>
      </c>
      <c r="BO387">
        <v>3.0974349309917701E-2</v>
      </c>
      <c r="BP387">
        <v>6.7074229176098801E-2</v>
      </c>
      <c r="BQ387">
        <v>9.1163470436763594E-2</v>
      </c>
      <c r="BR387">
        <v>7.5099186034980198E-2</v>
      </c>
      <c r="BS387">
        <v>0.103774902710719</v>
      </c>
      <c r="BT387">
        <v>0.15749034050430299</v>
      </c>
      <c r="BU387">
        <v>8.3487182770906804E-2</v>
      </c>
      <c r="BV387">
        <v>2.7721253764998E-2</v>
      </c>
      <c r="BW387">
        <v>3.2554824503650798E-2</v>
      </c>
      <c r="BX387">
        <v>6.9177290700583705E-2</v>
      </c>
      <c r="BY387">
        <v>4.6412511600752802E-3</v>
      </c>
      <c r="BZ387">
        <v>9.3040243820497297E-3</v>
      </c>
      <c r="CA387">
        <v>4.5401614967911501E-2</v>
      </c>
      <c r="CB387">
        <v>3.4330969791004202E-2</v>
      </c>
      <c r="CC387">
        <v>2.87895298899154E-2</v>
      </c>
      <c r="CD387">
        <v>3.61833957465326E-2</v>
      </c>
      <c r="CE387">
        <v>1.0376500936135799E-2</v>
      </c>
      <c r="CF387">
        <v>1.6028823890858499E-2</v>
      </c>
      <c r="CG387">
        <v>1.5428270727711199E-2</v>
      </c>
      <c r="CH387">
        <v>2.4290488229024399E-2</v>
      </c>
      <c r="CI387">
        <v>3.39517140635031E-2</v>
      </c>
      <c r="CJ387">
        <v>7.3335984983837296E-2</v>
      </c>
      <c r="CK387">
        <v>7.1807817225996703E-2</v>
      </c>
      <c r="CL387">
        <v>1.59170696319327E-2</v>
      </c>
      <c r="CM387">
        <v>5.3550705631728299E-2</v>
      </c>
      <c r="CN387">
        <v>5.7482890283389002E-2</v>
      </c>
      <c r="CO387">
        <v>7.8689595681336599E-2</v>
      </c>
      <c r="CP387">
        <v>4.1869559935629602E-2</v>
      </c>
      <c r="CQ387">
        <v>9.7851977573681206E-2</v>
      </c>
      <c r="CR387">
        <v>4.5628897526897097E-2</v>
      </c>
      <c r="CS387">
        <v>6.0077092002317603E-2</v>
      </c>
      <c r="CT387">
        <v>9.0590185717481703E-2</v>
      </c>
      <c r="CU387">
        <v>3.4394615133745803E-2</v>
      </c>
      <c r="CV387">
        <v>7.0981227740360198E-2</v>
      </c>
      <c r="CW387">
        <v>4.3873978008293603E-2</v>
      </c>
      <c r="CX387">
        <v>3.0914229029449E-2</v>
      </c>
      <c r="CY387">
        <v>3.1146999452466E-2</v>
      </c>
      <c r="CZ387">
        <v>5.5657310972238097E-2</v>
      </c>
      <c r="DA387">
        <v>5.00936114660962E-2</v>
      </c>
      <c r="DB387">
        <v>2.4357082891857201E-2</v>
      </c>
      <c r="DC387">
        <v>2.6292350781266901E-2</v>
      </c>
      <c r="DD387">
        <v>2.0486257370833399E-2</v>
      </c>
      <c r="DE387">
        <v>1.4235055557076199E-2</v>
      </c>
      <c r="DF387">
        <v>1.21612817391106E-2</v>
      </c>
      <c r="DG387">
        <v>1.50272845409647E-2</v>
      </c>
      <c r="DH387">
        <v>3.6467802383638198E-2</v>
      </c>
      <c r="DI387">
        <v>5.5541225361591402E-2</v>
      </c>
      <c r="DJ387">
        <v>5.9353118211602003E-2</v>
      </c>
      <c r="DK387">
        <v>7.3506022293668996E-2</v>
      </c>
      <c r="DL387">
        <v>6.5127197995847097E-2</v>
      </c>
      <c r="DM387">
        <v>0.13250872173806399</v>
      </c>
      <c r="DN387">
        <v>2.5669371305730899E-2</v>
      </c>
      <c r="DO387">
        <v>0.116172313500647</v>
      </c>
      <c r="DP387">
        <v>1.32166311526049E-2</v>
      </c>
      <c r="DQ387">
        <v>5.4532738038397803E-2</v>
      </c>
      <c r="DR387">
        <v>2.2600037212317198E-2</v>
      </c>
      <c r="DS387">
        <v>8.9867775839480094E-3</v>
      </c>
      <c r="DT387">
        <v>1.78308085036263E-2</v>
      </c>
      <c r="DU387">
        <v>1.4521452506410799E-2</v>
      </c>
      <c r="DV387">
        <v>1.7282595433888898E-2</v>
      </c>
      <c r="DW387">
        <v>2.6101245634703198E-2</v>
      </c>
      <c r="DX387">
        <v>4.1513824272861898E-2</v>
      </c>
      <c r="DY387">
        <v>3.2831799877611499E-2</v>
      </c>
      <c r="DZ387">
        <v>8.2397687432902406E-2</v>
      </c>
      <c r="EA387">
        <v>8.3997585034370895E-2</v>
      </c>
      <c r="EB387">
        <v>6.6518839743493902E-2</v>
      </c>
      <c r="EC387">
        <v>0.10037555876796</v>
      </c>
      <c r="ED387">
        <v>5.8354343825139501E-2</v>
      </c>
      <c r="EE387">
        <v>0.122423910330362</v>
      </c>
      <c r="EF387">
        <v>2.6618107802500599E-2</v>
      </c>
      <c r="EG387">
        <v>2.1432638513081199E-2</v>
      </c>
      <c r="EH387">
        <v>3.2229130019429703E-2</v>
      </c>
      <c r="EI387">
        <v>2.78567583554593E-2</v>
      </c>
      <c r="EJ387">
        <v>2.8555272379711401E-2</v>
      </c>
      <c r="EK387">
        <v>7.2635503596822498E-2</v>
      </c>
      <c r="EL387">
        <v>1.49394232178044E-2</v>
      </c>
      <c r="EM387">
        <v>2.2090894932480301E-2</v>
      </c>
      <c r="EN387">
        <v>2.0070817189169799E-2</v>
      </c>
      <c r="EO387">
        <v>2.5130775427863201E-2</v>
      </c>
      <c r="EP387">
        <v>0.100446946563529</v>
      </c>
      <c r="EQ387">
        <v>6.8247184978329795E-2</v>
      </c>
      <c r="ER387">
        <v>5.4760037810562802E-2</v>
      </c>
      <c r="ES387">
        <v>5.8064715953220498E-2</v>
      </c>
      <c r="ET387">
        <v>4.40984427566967E-2</v>
      </c>
      <c r="EU387">
        <v>3.1224885188325001E-3</v>
      </c>
      <c r="EV387">
        <v>4.0973772353575504E-3</v>
      </c>
      <c r="EW387">
        <v>5.4714663290959198E-2</v>
      </c>
      <c r="EX387">
        <v>8.8909996100865599E-2</v>
      </c>
      <c r="EY387">
        <v>8.4036820789021097E-2</v>
      </c>
      <c r="EZ387">
        <v>4.9148981971966398E-2</v>
      </c>
      <c r="FA387">
        <v>3.6643877328653103E-2</v>
      </c>
      <c r="FB387">
        <v>1.61089049700864E-2</v>
      </c>
      <c r="FC387">
        <v>1.1936311384541201E-2</v>
      </c>
      <c r="FD387">
        <v>0.10436443213926</v>
      </c>
      <c r="FE387">
        <v>0.12176424095798299</v>
      </c>
      <c r="FF387">
        <v>0.12496937768027901</v>
      </c>
      <c r="FG387">
        <v>5.7157070883015797E-2</v>
      </c>
      <c r="FH387">
        <v>0.11595379255406001</v>
      </c>
      <c r="FI387">
        <v>9.4182834364157905E-2</v>
      </c>
      <c r="FJ387">
        <v>0.14612919680969699</v>
      </c>
      <c r="FK387">
        <v>9.1254150076213403E-2</v>
      </c>
      <c r="FL387">
        <v>6.9543473590817806E-2</v>
      </c>
      <c r="FM387">
        <v>3.6515090234342198E-2</v>
      </c>
      <c r="FN387">
        <v>4.7224685408511803E-2</v>
      </c>
      <c r="FO387">
        <v>7.9880512784830701E-2</v>
      </c>
      <c r="FP387">
        <v>0.132187278040337</v>
      </c>
      <c r="FQ387">
        <v>0.132187278040337</v>
      </c>
      <c r="FR387">
        <v>6.9247114526374401E-2</v>
      </c>
      <c r="FS387">
        <v>0.15404118363111699</v>
      </c>
      <c r="FT387">
        <v>0.11754811853392901</v>
      </c>
      <c r="FU387">
        <v>5.8399464739120797E-2</v>
      </c>
      <c r="FV387">
        <v>4.61719305466851E-2</v>
      </c>
      <c r="FW387">
        <v>0.167801597468758</v>
      </c>
      <c r="FX387">
        <v>6.9434063075401401E-3</v>
      </c>
      <c r="FY387">
        <v>4.2161287350828698E-2</v>
      </c>
      <c r="FZ387">
        <v>0.11220341834670999</v>
      </c>
    </row>
    <row r="388" spans="1:182" x14ac:dyDescent="0.2">
      <c r="A388">
        <v>15.1232682683</v>
      </c>
      <c r="B388">
        <v>1.51512253852085E-2</v>
      </c>
      <c r="C388">
        <v>7.5196602704420603E-3</v>
      </c>
      <c r="D388">
        <v>3.0276671586061898E-2</v>
      </c>
      <c r="E388">
        <v>1.9145375237522501E-2</v>
      </c>
      <c r="F388">
        <v>1.3368517829819E-2</v>
      </c>
      <c r="G388">
        <v>5.4083185601461201E-3</v>
      </c>
      <c r="H388">
        <v>1.19891751788344E-2</v>
      </c>
      <c r="I388">
        <v>2.70703143305361E-2</v>
      </c>
      <c r="J388">
        <v>1.2920362974589501E-2</v>
      </c>
      <c r="K388">
        <v>1.1571495224742099E-2</v>
      </c>
      <c r="L388">
        <v>4.24260969980556E-2</v>
      </c>
      <c r="M388">
        <v>8.0140731548128702E-2</v>
      </c>
      <c r="N388">
        <v>0.143696401950239</v>
      </c>
      <c r="O388">
        <v>0.12798626521866399</v>
      </c>
      <c r="P388">
        <v>0.112809504335578</v>
      </c>
      <c r="Q388">
        <v>1.0744347482949E-2</v>
      </c>
      <c r="R388">
        <v>7.9446601972862296E-2</v>
      </c>
      <c r="S388">
        <v>8.8792472756153207E-2</v>
      </c>
      <c r="T388">
        <v>0.103216703671507</v>
      </c>
      <c r="U388">
        <v>8.5664796417529096E-2</v>
      </c>
      <c r="V388">
        <v>4.82039712995328E-2</v>
      </c>
      <c r="W388">
        <v>2.6655026053344601E-2</v>
      </c>
      <c r="X388">
        <v>4.7403715492209703E-2</v>
      </c>
      <c r="Y388">
        <v>8.6316332047267394E-2</v>
      </c>
      <c r="Z388">
        <v>6.3624266114242697E-2</v>
      </c>
      <c r="AA388">
        <v>5.9124994855332701E-2</v>
      </c>
      <c r="AB388">
        <v>6.62010490623509E-2</v>
      </c>
      <c r="AC388">
        <v>9.5367009385314699E-2</v>
      </c>
      <c r="AD388">
        <v>1.7743213866419999E-2</v>
      </c>
      <c r="AE388">
        <v>8.4556999622655796E-2</v>
      </c>
      <c r="AF388">
        <v>4.2209463477922697E-2</v>
      </c>
      <c r="AG388">
        <v>4.8723738933003802E-2</v>
      </c>
      <c r="AH388">
        <v>4.6387026512947599E-2</v>
      </c>
      <c r="AI388">
        <v>3.9949369276326002E-2</v>
      </c>
      <c r="AJ388">
        <v>5.4304563519674401E-2</v>
      </c>
      <c r="AK388">
        <v>3.8629613638705401E-2</v>
      </c>
      <c r="AL388">
        <v>3.1738977658030798E-2</v>
      </c>
      <c r="AM388">
        <v>2.8289649408685402E-2</v>
      </c>
      <c r="AN388">
        <v>1.2583901142716101E-2</v>
      </c>
      <c r="AO388">
        <v>1.91671704129809E-2</v>
      </c>
      <c r="AP388">
        <v>3.8164733183007199E-2</v>
      </c>
      <c r="AQ388">
        <v>5.03144755100449E-2</v>
      </c>
      <c r="AR388">
        <v>1.06813574258858E-2</v>
      </c>
      <c r="AS388">
        <v>4.9425594334895299E-3</v>
      </c>
      <c r="AT388">
        <v>4.9703492423367503E-2</v>
      </c>
      <c r="AU388">
        <v>1.03152890451786E-2</v>
      </c>
      <c r="AV388">
        <v>1.8325158067198699E-2</v>
      </c>
      <c r="AW388">
        <v>1.6868016324678499E-2</v>
      </c>
      <c r="AX388">
        <v>4.4956196196925501E-2</v>
      </c>
      <c r="AY388">
        <v>1.35371216182381E-3</v>
      </c>
      <c r="AZ388">
        <v>4.2198485325793698E-2</v>
      </c>
      <c r="BA388">
        <v>7.6575060982006999E-3</v>
      </c>
      <c r="BB388">
        <v>5.1250266181091901E-2</v>
      </c>
      <c r="BC388">
        <v>8.7149661228790407E-2</v>
      </c>
      <c r="BD388">
        <v>3.2546324027540603E-2</v>
      </c>
      <c r="BE388">
        <v>4.4637028714241599E-2</v>
      </c>
      <c r="BF388">
        <v>6.37364233510853E-2</v>
      </c>
      <c r="BG388">
        <v>8.3798571620989096E-2</v>
      </c>
      <c r="BH388">
        <v>8.0015105426073693E-2</v>
      </c>
      <c r="BI388">
        <v>5.7541319173022701E-2</v>
      </c>
      <c r="BJ388">
        <v>6.6512622802144594E-2</v>
      </c>
      <c r="BK388">
        <v>0.110133793232931</v>
      </c>
      <c r="BL388">
        <v>5.1045529539642198E-2</v>
      </c>
      <c r="BM388">
        <v>0.126013983588255</v>
      </c>
      <c r="BN388">
        <v>9.9127818534461301E-2</v>
      </c>
      <c r="BO388">
        <v>3.2019269499563401E-2</v>
      </c>
      <c r="BP388">
        <v>6.8877716856432999E-2</v>
      </c>
      <c r="BQ388">
        <v>9.3213609380464399E-2</v>
      </c>
      <c r="BR388">
        <v>7.6920421495311794E-2</v>
      </c>
      <c r="BS388">
        <v>0.105926403507087</v>
      </c>
      <c r="BT388">
        <v>0.16020427168059501</v>
      </c>
      <c r="BU388">
        <v>8.5300287461670593E-2</v>
      </c>
      <c r="BV388">
        <v>2.8734476075404799E-2</v>
      </c>
      <c r="BW388">
        <v>3.3356640397684899E-2</v>
      </c>
      <c r="BX388">
        <v>7.0706161616462204E-2</v>
      </c>
      <c r="BY388">
        <v>4.8130120095053299E-3</v>
      </c>
      <c r="BZ388">
        <v>9.7356343093975596E-3</v>
      </c>
      <c r="CA388">
        <v>4.66154804004918E-2</v>
      </c>
      <c r="CB388">
        <v>3.5284538478080801E-2</v>
      </c>
      <c r="CC388">
        <v>2.95812751841153E-2</v>
      </c>
      <c r="CD388">
        <v>3.7016118839978303E-2</v>
      </c>
      <c r="CE388">
        <v>1.07465203732886E-2</v>
      </c>
      <c r="CF388">
        <v>1.6619800041412999E-2</v>
      </c>
      <c r="CG388">
        <v>1.6023136383313999E-2</v>
      </c>
      <c r="CH388">
        <v>2.4941227702397401E-2</v>
      </c>
      <c r="CI388">
        <v>3.4825222339495698E-2</v>
      </c>
      <c r="CJ388">
        <v>7.4986670447356296E-2</v>
      </c>
      <c r="CK388">
        <v>7.3309832818032605E-2</v>
      </c>
      <c r="CL388">
        <v>1.6487316866344099E-2</v>
      </c>
      <c r="CM388">
        <v>5.4877492355094003E-2</v>
      </c>
      <c r="CN388">
        <v>5.9200100531868603E-2</v>
      </c>
      <c r="CO388">
        <v>8.0694134139041196E-2</v>
      </c>
      <c r="CP388">
        <v>4.2996862206420197E-2</v>
      </c>
      <c r="CQ388">
        <v>9.98173325483383E-2</v>
      </c>
      <c r="CR388">
        <v>4.6946931878044197E-2</v>
      </c>
      <c r="CS388">
        <v>6.1553170236479098E-2</v>
      </c>
      <c r="CT388">
        <v>9.2421177547582806E-2</v>
      </c>
      <c r="CU388">
        <v>3.5457736093957901E-2</v>
      </c>
      <c r="CV388">
        <v>7.2885689322223196E-2</v>
      </c>
      <c r="CW388">
        <v>4.5105763319128397E-2</v>
      </c>
      <c r="CX388">
        <v>3.1956950144881098E-2</v>
      </c>
      <c r="CY388">
        <v>3.2416947346697797E-2</v>
      </c>
      <c r="CZ388">
        <v>5.71076101683506E-2</v>
      </c>
      <c r="DA388">
        <v>5.1228451369541197E-2</v>
      </c>
      <c r="DB388">
        <v>2.5054241523702201E-2</v>
      </c>
      <c r="DC388">
        <v>2.70602225383367E-2</v>
      </c>
      <c r="DD388">
        <v>2.1162142442922399E-2</v>
      </c>
      <c r="DE388">
        <v>1.4746542159987599E-2</v>
      </c>
      <c r="DF388">
        <v>1.26013310379105E-2</v>
      </c>
      <c r="DG388">
        <v>1.5551382505300301E-2</v>
      </c>
      <c r="DH388">
        <v>3.7528175960185997E-2</v>
      </c>
      <c r="DI388">
        <v>5.6800219249751698E-2</v>
      </c>
      <c r="DJ388">
        <v>6.0991816404569597E-2</v>
      </c>
      <c r="DK388">
        <v>7.4863511496238003E-2</v>
      </c>
      <c r="DL388">
        <v>6.6694622548951102E-2</v>
      </c>
      <c r="DM388">
        <v>0.13507203059197401</v>
      </c>
      <c r="DN388">
        <v>2.6479850718494999E-2</v>
      </c>
      <c r="DO388">
        <v>0.117764479875605</v>
      </c>
      <c r="DP388">
        <v>1.3750909782212399E-2</v>
      </c>
      <c r="DQ388">
        <v>5.5963815613344299E-2</v>
      </c>
      <c r="DR388">
        <v>2.32035153278554E-2</v>
      </c>
      <c r="DS388">
        <v>9.3376579838132696E-3</v>
      </c>
      <c r="DT388">
        <v>1.8338902246000901E-2</v>
      </c>
      <c r="DU388">
        <v>1.49903301065128E-2</v>
      </c>
      <c r="DV388">
        <v>1.7937791585650401E-2</v>
      </c>
      <c r="DW388">
        <v>2.6878527565739298E-2</v>
      </c>
      <c r="DX388">
        <v>4.2714532040112101E-2</v>
      </c>
      <c r="DY388">
        <v>3.3761293746366598E-2</v>
      </c>
      <c r="DZ388">
        <v>8.4456624333592106E-2</v>
      </c>
      <c r="EA388">
        <v>8.5749046128418896E-2</v>
      </c>
      <c r="EB388">
        <v>6.8496495444968802E-2</v>
      </c>
      <c r="EC388">
        <v>0.10282878949303501</v>
      </c>
      <c r="ED388">
        <v>6.0294852639505299E-2</v>
      </c>
      <c r="EE388">
        <v>0.12524718092884099</v>
      </c>
      <c r="EF388">
        <v>2.7480286577083402E-2</v>
      </c>
      <c r="EG388">
        <v>2.2097910996553099E-2</v>
      </c>
      <c r="EH388">
        <v>3.3342208416846902E-2</v>
      </c>
      <c r="EI388">
        <v>2.8660230111273499E-2</v>
      </c>
      <c r="EJ388">
        <v>2.9431449361851401E-2</v>
      </c>
      <c r="EK388">
        <v>7.4126875375738699E-2</v>
      </c>
      <c r="EL388">
        <v>1.54244696341733E-2</v>
      </c>
      <c r="EM388">
        <v>2.2796220396444598E-2</v>
      </c>
      <c r="EN388">
        <v>2.0786165011508598E-2</v>
      </c>
      <c r="EO388">
        <v>2.5933276041619401E-2</v>
      </c>
      <c r="EP388">
        <v>0.103088530467341</v>
      </c>
      <c r="EQ388">
        <v>6.9830228981274695E-2</v>
      </c>
      <c r="ER388">
        <v>5.6273923531894698E-2</v>
      </c>
      <c r="ES388">
        <v>5.9582744483522201E-2</v>
      </c>
      <c r="ET388">
        <v>4.5216178722777799E-2</v>
      </c>
      <c r="EU388">
        <v>3.2595804297467102E-3</v>
      </c>
      <c r="EV388">
        <v>4.2814200848239198E-3</v>
      </c>
      <c r="EW388">
        <v>5.6174350312168199E-2</v>
      </c>
      <c r="EX388">
        <v>9.0952726234982503E-2</v>
      </c>
      <c r="EY388">
        <v>8.60006999099375E-2</v>
      </c>
      <c r="EZ388">
        <v>5.04676528639635E-2</v>
      </c>
      <c r="FA388">
        <v>3.7664456159970001E-2</v>
      </c>
      <c r="FB388">
        <v>1.66431174594012E-2</v>
      </c>
      <c r="FC388">
        <v>1.24778443410869E-2</v>
      </c>
      <c r="FD388">
        <v>0.106383182103497</v>
      </c>
      <c r="FE388">
        <v>0.124344821376842</v>
      </c>
      <c r="FF388">
        <v>0.127822903752529</v>
      </c>
      <c r="FG388">
        <v>5.9123902382773E-2</v>
      </c>
      <c r="FH388">
        <v>0.11876699514870399</v>
      </c>
      <c r="FI388">
        <v>9.6375232242586595E-2</v>
      </c>
      <c r="FJ388">
        <v>0.14839792660644499</v>
      </c>
      <c r="FK388">
        <v>9.3208252593911994E-2</v>
      </c>
      <c r="FL388">
        <v>7.1251591021038202E-2</v>
      </c>
      <c r="FM388">
        <v>3.7601673633361303E-2</v>
      </c>
      <c r="FN388">
        <v>4.8513588046682897E-2</v>
      </c>
      <c r="FO388">
        <v>8.1922110681926494E-2</v>
      </c>
      <c r="FP388">
        <v>0.134984366603879</v>
      </c>
      <c r="FQ388">
        <v>0.134984366603879</v>
      </c>
      <c r="FR388">
        <v>7.1008078242498704E-2</v>
      </c>
      <c r="FS388">
        <v>0.15625706211858001</v>
      </c>
      <c r="FT388">
        <v>0.120429405908102</v>
      </c>
      <c r="FU388">
        <v>6.0219970331383099E-2</v>
      </c>
      <c r="FV388">
        <v>4.75911540198206E-2</v>
      </c>
      <c r="FW388">
        <v>0.16966338468815501</v>
      </c>
      <c r="FX388">
        <v>7.25951938561751E-3</v>
      </c>
      <c r="FY388">
        <v>4.3400147993886903E-2</v>
      </c>
      <c r="FZ388">
        <v>0.114468715301544</v>
      </c>
    </row>
    <row r="389" spans="1:182" x14ac:dyDescent="0.2">
      <c r="A389">
        <v>15.153072072100001</v>
      </c>
      <c r="B389">
        <v>1.56474264743744E-2</v>
      </c>
      <c r="C389">
        <v>7.8246768559391902E-3</v>
      </c>
      <c r="D389">
        <v>3.10680628799338E-2</v>
      </c>
      <c r="E389">
        <v>1.97554035370394E-2</v>
      </c>
      <c r="F389">
        <v>1.3849928078087499E-2</v>
      </c>
      <c r="G389">
        <v>5.6284415414211003E-3</v>
      </c>
      <c r="H389">
        <v>1.24212345625795E-2</v>
      </c>
      <c r="I389">
        <v>2.7935390126674699E-2</v>
      </c>
      <c r="J389">
        <v>1.3391945437532001E-2</v>
      </c>
      <c r="K389">
        <v>1.2025802758119699E-2</v>
      </c>
      <c r="L389">
        <v>4.3692533289856103E-2</v>
      </c>
      <c r="M389">
        <v>8.2190280636318294E-2</v>
      </c>
      <c r="N389">
        <v>0.146334575824039</v>
      </c>
      <c r="O389">
        <v>0.13098979591205301</v>
      </c>
      <c r="P389">
        <v>0.11544924496346599</v>
      </c>
      <c r="Q389">
        <v>1.12830550768332E-2</v>
      </c>
      <c r="R389">
        <v>8.1155551533686601E-2</v>
      </c>
      <c r="S389">
        <v>9.1083415118292405E-2</v>
      </c>
      <c r="T389">
        <v>0.10570241346022501</v>
      </c>
      <c r="U389">
        <v>8.7503947628541898E-2</v>
      </c>
      <c r="V389">
        <v>4.9883623039303999E-2</v>
      </c>
      <c r="W389">
        <v>2.7704622103068999E-2</v>
      </c>
      <c r="X389">
        <v>4.8724454243840698E-2</v>
      </c>
      <c r="Y389">
        <v>8.8365458786490103E-2</v>
      </c>
      <c r="Z389">
        <v>6.5318665027833803E-2</v>
      </c>
      <c r="AA389">
        <v>6.0719960105177703E-2</v>
      </c>
      <c r="AB389">
        <v>6.7807861917117906E-2</v>
      </c>
      <c r="AC389">
        <v>9.7663318908646102E-2</v>
      </c>
      <c r="AD389">
        <v>1.8470253067239401E-2</v>
      </c>
      <c r="AE389">
        <v>8.6654391699893904E-2</v>
      </c>
      <c r="AF389">
        <v>4.33570879323536E-2</v>
      </c>
      <c r="AG389">
        <v>5.01147420846779E-2</v>
      </c>
      <c r="AH389">
        <v>4.7471674478045699E-2</v>
      </c>
      <c r="AI389">
        <v>4.10115647821052E-2</v>
      </c>
      <c r="AJ389">
        <v>5.5553430818848802E-2</v>
      </c>
      <c r="AK389">
        <v>3.9602239061948E-2</v>
      </c>
      <c r="AL389">
        <v>3.2703466427305997E-2</v>
      </c>
      <c r="AM389">
        <v>2.9107699592567399E-2</v>
      </c>
      <c r="AN389">
        <v>1.3019578817518499E-2</v>
      </c>
      <c r="AO389">
        <v>1.98261903564356E-2</v>
      </c>
      <c r="AP389">
        <v>3.9132555410501098E-2</v>
      </c>
      <c r="AQ389">
        <v>5.1676687427447299E-2</v>
      </c>
      <c r="AR389">
        <v>1.1092735475590001E-2</v>
      </c>
      <c r="AS389">
        <v>5.1395761440340302E-3</v>
      </c>
      <c r="AT389">
        <v>5.0944668557980202E-2</v>
      </c>
      <c r="AU389">
        <v>1.0692945925913499E-2</v>
      </c>
      <c r="AV389">
        <v>1.8888760452361701E-2</v>
      </c>
      <c r="AW389">
        <v>1.7414909909528199E-2</v>
      </c>
      <c r="AX389">
        <v>4.6058694235208301E-2</v>
      </c>
      <c r="AY389">
        <v>1.4232000959343799E-3</v>
      </c>
      <c r="AZ389">
        <v>4.3232490599540298E-2</v>
      </c>
      <c r="BA389">
        <v>7.9622978474964603E-3</v>
      </c>
      <c r="BB389">
        <v>5.2481996954015099E-2</v>
      </c>
      <c r="BC389">
        <v>8.9093262816800398E-2</v>
      </c>
      <c r="BD389">
        <v>3.3640769932243499E-2</v>
      </c>
      <c r="BE389">
        <v>4.5729747835621302E-2</v>
      </c>
      <c r="BF389">
        <v>6.5329619716822801E-2</v>
      </c>
      <c r="BG389">
        <v>8.56443030089937E-2</v>
      </c>
      <c r="BH389">
        <v>8.1790608989908906E-2</v>
      </c>
      <c r="BI389">
        <v>5.9073699691183798E-2</v>
      </c>
      <c r="BJ389">
        <v>6.8159791814144402E-2</v>
      </c>
      <c r="BK389">
        <v>0.112245792091847</v>
      </c>
      <c r="BL389">
        <v>5.2308244578111097E-2</v>
      </c>
      <c r="BM389">
        <v>0.128422753352051</v>
      </c>
      <c r="BN389">
        <v>0.101368763494707</v>
      </c>
      <c r="BO389">
        <v>3.30912700855873E-2</v>
      </c>
      <c r="BP389">
        <v>7.0711745147171698E-2</v>
      </c>
      <c r="BQ389">
        <v>9.5289702443317095E-2</v>
      </c>
      <c r="BR389">
        <v>7.8767702603336098E-2</v>
      </c>
      <c r="BS389">
        <v>0.108111938668202</v>
      </c>
      <c r="BT389">
        <v>0.16293534187363601</v>
      </c>
      <c r="BU389">
        <v>8.7131798197111102E-2</v>
      </c>
      <c r="BV389">
        <v>2.9776293099709E-2</v>
      </c>
      <c r="BW389">
        <v>3.4172073745079697E-2</v>
      </c>
      <c r="BX389">
        <v>7.2255818259154697E-2</v>
      </c>
      <c r="BY389">
        <v>4.9903003931467396E-3</v>
      </c>
      <c r="BZ389">
        <v>1.0185582228088699E-2</v>
      </c>
      <c r="CA389">
        <v>4.7854093601224099E-2</v>
      </c>
      <c r="CB389">
        <v>3.62570567792352E-2</v>
      </c>
      <c r="CC389">
        <v>3.03888487619591E-2</v>
      </c>
      <c r="CD389">
        <v>3.78650752591181E-2</v>
      </c>
      <c r="CE389">
        <v>1.11281020107358E-2</v>
      </c>
      <c r="CF389">
        <v>1.7228946444054E-2</v>
      </c>
      <c r="CG389">
        <v>1.6637324003778799E-2</v>
      </c>
      <c r="CH389">
        <v>2.5607338217818101E-2</v>
      </c>
      <c r="CI389">
        <v>3.5717399753180501E-2</v>
      </c>
      <c r="CJ389">
        <v>7.6662361022716494E-2</v>
      </c>
      <c r="CK389">
        <v>7.48351318677552E-2</v>
      </c>
      <c r="CL389">
        <v>1.7075668513159E-2</v>
      </c>
      <c r="CM389">
        <v>5.6226148758536397E-2</v>
      </c>
      <c r="CN389">
        <v>6.0953010612276697E-2</v>
      </c>
      <c r="CO389">
        <v>8.2738615564291698E-2</v>
      </c>
      <c r="CP389">
        <v>4.4148347813672301E-2</v>
      </c>
      <c r="CQ389">
        <v>0.10180485486020301</v>
      </c>
      <c r="CR389">
        <v>4.8291572317333803E-2</v>
      </c>
      <c r="CS389">
        <v>6.3052102754921499E-2</v>
      </c>
      <c r="CT389">
        <v>9.4272561557564305E-2</v>
      </c>
      <c r="CU389">
        <v>3.65454199568239E-2</v>
      </c>
      <c r="CV389">
        <v>7.4821615156468096E-2</v>
      </c>
      <c r="CW389">
        <v>4.6361775943933703E-2</v>
      </c>
      <c r="CX389">
        <v>3.3027172791643897E-2</v>
      </c>
      <c r="CY389">
        <v>3.3727332124030798E-2</v>
      </c>
      <c r="CZ389">
        <v>5.8584756690462099E-2</v>
      </c>
      <c r="DA389">
        <v>5.2385240204195903E-2</v>
      </c>
      <c r="DB389">
        <v>2.5766116533504399E-2</v>
      </c>
      <c r="DC389">
        <v>2.78457208067521E-2</v>
      </c>
      <c r="DD389">
        <v>2.1856098590681002E-2</v>
      </c>
      <c r="DE389">
        <v>1.5273226472342E-2</v>
      </c>
      <c r="DF389">
        <v>1.3054859414726699E-2</v>
      </c>
      <c r="DG389">
        <v>1.6091196415618101E-2</v>
      </c>
      <c r="DH389">
        <v>3.86135115102084E-2</v>
      </c>
      <c r="DI389">
        <v>5.80817541967718E-2</v>
      </c>
      <c r="DJ389">
        <v>6.2664162420401404E-2</v>
      </c>
      <c r="DK389">
        <v>7.6236282865628197E-2</v>
      </c>
      <c r="DL389">
        <v>6.8285434091478997E-2</v>
      </c>
      <c r="DM389">
        <v>0.13765067168693201</v>
      </c>
      <c r="DN389">
        <v>2.7311574531793999E-2</v>
      </c>
      <c r="DO389">
        <v>0.119366639417492</v>
      </c>
      <c r="DP389">
        <v>1.43052270172073E-2</v>
      </c>
      <c r="DQ389">
        <v>5.7423650803241001E-2</v>
      </c>
      <c r="DR389">
        <v>2.3820119203107799E-2</v>
      </c>
      <c r="DS389">
        <v>9.7003698425585892E-3</v>
      </c>
      <c r="DT389">
        <v>1.88585391993395E-2</v>
      </c>
      <c r="DU389">
        <v>1.5472204372229899E-2</v>
      </c>
      <c r="DV389">
        <v>1.8613409640926101E-2</v>
      </c>
      <c r="DW389">
        <v>2.76736140141947E-2</v>
      </c>
      <c r="DX389">
        <v>4.3942147082630001E-2</v>
      </c>
      <c r="DY389">
        <v>3.4711841246833103E-2</v>
      </c>
      <c r="DZ389">
        <v>8.6546207859452495E-2</v>
      </c>
      <c r="EA389">
        <v>8.7521413873515794E-2</v>
      </c>
      <c r="EB389">
        <v>7.0513586131122505E-2</v>
      </c>
      <c r="EC389">
        <v>0.105310248119172</v>
      </c>
      <c r="ED389">
        <v>6.2278707029823702E-2</v>
      </c>
      <c r="EE389">
        <v>0.12809659232679799</v>
      </c>
      <c r="EF389">
        <v>2.8364740475329199E-2</v>
      </c>
      <c r="EG389">
        <v>2.2779899618725799E-2</v>
      </c>
      <c r="EH389">
        <v>3.4484597679049801E-2</v>
      </c>
      <c r="EI389">
        <v>2.9481895261512001E-2</v>
      </c>
      <c r="EJ389">
        <v>3.0326570202609E-2</v>
      </c>
      <c r="EK389">
        <v>7.5639140730981394E-2</v>
      </c>
      <c r="EL389">
        <v>1.5922530867221101E-2</v>
      </c>
      <c r="EM389">
        <v>2.35194178088508E-2</v>
      </c>
      <c r="EN389">
        <v>2.1522142853598498E-2</v>
      </c>
      <c r="EO389">
        <v>2.6756309616196499E-2</v>
      </c>
      <c r="EP389">
        <v>0.10576400957847799</v>
      </c>
      <c r="EQ389">
        <v>7.1437236256697706E-2</v>
      </c>
      <c r="ER389">
        <v>5.7815629208435901E-2</v>
      </c>
      <c r="ES389">
        <v>6.1128580818175897E-2</v>
      </c>
      <c r="ET389">
        <v>4.6355593277699503E-2</v>
      </c>
      <c r="EU389">
        <v>3.4020861176689201E-3</v>
      </c>
      <c r="EV389">
        <v>4.4728285192118401E-3</v>
      </c>
      <c r="EW389">
        <v>5.7661997815987798E-2</v>
      </c>
      <c r="EX389">
        <v>9.3023718498466801E-2</v>
      </c>
      <c r="EY389">
        <v>8.7992530355420207E-2</v>
      </c>
      <c r="EZ389">
        <v>5.18114067670159E-2</v>
      </c>
      <c r="FA389">
        <v>3.8706459903151802E-2</v>
      </c>
      <c r="FB389">
        <v>1.7191918977980399E-2</v>
      </c>
      <c r="FC389">
        <v>1.30395371183918E-2</v>
      </c>
      <c r="FD389">
        <v>0.108418334317385</v>
      </c>
      <c r="FE389">
        <v>0.12694449825143</v>
      </c>
      <c r="FF389">
        <v>0.13069396463385499</v>
      </c>
      <c r="FG389">
        <v>6.1138685270303E-2</v>
      </c>
      <c r="FH389">
        <v>0.121606576328499</v>
      </c>
      <c r="FI389">
        <v>9.8592230719258503E-2</v>
      </c>
      <c r="FJ389">
        <v>0.15068591046372401</v>
      </c>
      <c r="FK389">
        <v>9.5186380762010595E-2</v>
      </c>
      <c r="FL389">
        <v>7.29875259329065E-2</v>
      </c>
      <c r="FM389">
        <v>3.8713136272606301E-2</v>
      </c>
      <c r="FN389">
        <v>4.9826647759150001E-2</v>
      </c>
      <c r="FO389">
        <v>8.3996324731788002E-2</v>
      </c>
      <c r="FP389">
        <v>0.13779674799465799</v>
      </c>
      <c r="FQ389">
        <v>0.13779674799465799</v>
      </c>
      <c r="FR389">
        <v>7.2796724551909095E-2</v>
      </c>
      <c r="FS389">
        <v>0.15846616664633001</v>
      </c>
      <c r="FT389">
        <v>0.123347007843078</v>
      </c>
      <c r="FU389">
        <v>6.2077831670779599E-2</v>
      </c>
      <c r="FV389">
        <v>4.9041519761482397E-2</v>
      </c>
      <c r="FW389">
        <v>0.17150481233645501</v>
      </c>
      <c r="FX389">
        <v>7.5877946103557296E-3</v>
      </c>
      <c r="FY389">
        <v>4.4665619844396702E-2</v>
      </c>
      <c r="FZ389">
        <v>0.11675519548801901</v>
      </c>
    </row>
    <row r="390" spans="1:182" x14ac:dyDescent="0.2">
      <c r="A390">
        <v>15.182875875900001</v>
      </c>
      <c r="B390">
        <v>1.6157266504932301E-2</v>
      </c>
      <c r="C390">
        <v>8.1404261950843299E-3</v>
      </c>
      <c r="D390">
        <v>3.1875543028211002E-2</v>
      </c>
      <c r="E390">
        <v>2.03815631830962E-2</v>
      </c>
      <c r="F390">
        <v>1.43459483145037E-2</v>
      </c>
      <c r="G390">
        <v>5.8565240153452703E-3</v>
      </c>
      <c r="H390">
        <v>1.28663527502813E-2</v>
      </c>
      <c r="I390">
        <v>2.88219576420169E-2</v>
      </c>
      <c r="J390">
        <v>1.3877872850726201E-2</v>
      </c>
      <c r="K390">
        <v>1.2495206763046799E-2</v>
      </c>
      <c r="L390">
        <v>4.4986422316386603E-2</v>
      </c>
      <c r="M390">
        <v>8.4269475079624206E-2</v>
      </c>
      <c r="N390">
        <v>0.14898982691203</v>
      </c>
      <c r="O390">
        <v>0.13402304137603199</v>
      </c>
      <c r="P390">
        <v>0.118117328427897</v>
      </c>
      <c r="Q390">
        <v>1.1845124019275901E-2</v>
      </c>
      <c r="R390">
        <v>8.2885062730024897E-2</v>
      </c>
      <c r="S390">
        <v>9.3411232417633203E-2</v>
      </c>
      <c r="T390">
        <v>0.108216548437661</v>
      </c>
      <c r="U390">
        <v>8.9370294976528805E-2</v>
      </c>
      <c r="V390">
        <v>5.1605281203348001E-2</v>
      </c>
      <c r="W390">
        <v>2.8787149818833301E-2</v>
      </c>
      <c r="X390">
        <v>5.0071202871916597E-2</v>
      </c>
      <c r="Y390">
        <v>9.0442914639005903E-2</v>
      </c>
      <c r="Z390">
        <v>6.7043929614575101E-2</v>
      </c>
      <c r="AA390">
        <v>6.2343256512251803E-2</v>
      </c>
      <c r="AB390">
        <v>6.9441026515904905E-2</v>
      </c>
      <c r="AC390">
        <v>9.9988252173932701E-2</v>
      </c>
      <c r="AD390">
        <v>1.9221552341397399E-2</v>
      </c>
      <c r="AE390">
        <v>8.8787680439657304E-2</v>
      </c>
      <c r="AF390">
        <v>4.4530191057116003E-2</v>
      </c>
      <c r="AG390">
        <v>5.1534387435624898E-2</v>
      </c>
      <c r="AH390">
        <v>4.8575112337123798E-2</v>
      </c>
      <c r="AI390">
        <v>4.2096973414597103E-2</v>
      </c>
      <c r="AJ390">
        <v>5.6825198868213397E-2</v>
      </c>
      <c r="AK390">
        <v>4.0594480004335E-2</v>
      </c>
      <c r="AL390">
        <v>3.3692532124740798E-2</v>
      </c>
      <c r="AM390">
        <v>2.99451105364817E-2</v>
      </c>
      <c r="AN390">
        <v>1.3468124687720301E-2</v>
      </c>
      <c r="AO390">
        <v>2.05035094135557E-2</v>
      </c>
      <c r="AP390">
        <v>4.0118369778194503E-2</v>
      </c>
      <c r="AQ390">
        <v>5.3065852714823399E-2</v>
      </c>
      <c r="AR390">
        <v>1.1518105926428501E-2</v>
      </c>
      <c r="AS390">
        <v>5.3435251421236202E-3</v>
      </c>
      <c r="AT390">
        <v>5.2210279793308299E-2</v>
      </c>
      <c r="AU390">
        <v>1.1082618528105E-2</v>
      </c>
      <c r="AV390">
        <v>1.9466992479498901E-2</v>
      </c>
      <c r="AW390">
        <v>1.7976823924183601E-2</v>
      </c>
      <c r="AX390">
        <v>4.7179859807722102E-2</v>
      </c>
      <c r="AY390">
        <v>1.49588665853581E-3</v>
      </c>
      <c r="AZ390">
        <v>4.4284464655399501E-2</v>
      </c>
      <c r="BA390">
        <v>8.2775888330706201E-3</v>
      </c>
      <c r="BB390">
        <v>5.3736691726727299E-2</v>
      </c>
      <c r="BC390">
        <v>9.1062838799911006E-2</v>
      </c>
      <c r="BD390">
        <v>3.4764469472989598E-2</v>
      </c>
      <c r="BE390">
        <v>4.6839198422294497E-2</v>
      </c>
      <c r="BF390">
        <v>6.6953177800602406E-2</v>
      </c>
      <c r="BG390">
        <v>8.7515327455908606E-2</v>
      </c>
      <c r="BH390">
        <v>8.3592247698600297E-2</v>
      </c>
      <c r="BI390">
        <v>6.0633990470543297E-2</v>
      </c>
      <c r="BJ390">
        <v>6.9835040327025297E-2</v>
      </c>
      <c r="BK390">
        <v>0.114375672129067</v>
      </c>
      <c r="BL390">
        <v>5.3592555341144002E-2</v>
      </c>
      <c r="BM390">
        <v>0.130848508261073</v>
      </c>
      <c r="BN390">
        <v>0.10363461015384599</v>
      </c>
      <c r="BO390">
        <v>3.4190733933499098E-2</v>
      </c>
      <c r="BP390">
        <v>7.2576032832274401E-2</v>
      </c>
      <c r="BQ390">
        <v>9.7391413175081196E-2</v>
      </c>
      <c r="BR390">
        <v>8.0640662901209401E-2</v>
      </c>
      <c r="BS390">
        <v>0.110332354173694</v>
      </c>
      <c r="BT390">
        <v>0.165683436597586</v>
      </c>
      <c r="BU390">
        <v>8.8981106270455496E-2</v>
      </c>
      <c r="BV390">
        <v>3.0847082798086199E-2</v>
      </c>
      <c r="BW390">
        <v>3.5001127717824598E-2</v>
      </c>
      <c r="BX390">
        <v>7.3825989235526801E-2</v>
      </c>
      <c r="BY390">
        <v>5.1732522428909501E-3</v>
      </c>
      <c r="BZ390">
        <v>1.06546058995594E-2</v>
      </c>
      <c r="CA390">
        <v>4.9117654956031903E-2</v>
      </c>
      <c r="CB390">
        <v>3.72486216422519E-2</v>
      </c>
      <c r="CC390">
        <v>3.12123242243546E-2</v>
      </c>
      <c r="CD390">
        <v>3.87305213077168E-2</v>
      </c>
      <c r="CE390">
        <v>1.15215532663182E-2</v>
      </c>
      <c r="CF390">
        <v>1.7856650889953501E-2</v>
      </c>
      <c r="CG390">
        <v>1.7271317222716801E-2</v>
      </c>
      <c r="CH390">
        <v>2.6289106497202602E-2</v>
      </c>
      <c r="CI390">
        <v>3.6628462586720201E-2</v>
      </c>
      <c r="CJ390">
        <v>7.8363024418867E-2</v>
      </c>
      <c r="CK390">
        <v>7.6384050662959294E-2</v>
      </c>
      <c r="CL390">
        <v>1.76826217945724E-2</v>
      </c>
      <c r="CM390">
        <v>5.7596648195399898E-2</v>
      </c>
      <c r="CN390">
        <v>6.27416809238074E-2</v>
      </c>
      <c r="CO390">
        <v>8.48237439672717E-2</v>
      </c>
      <c r="CP390">
        <v>4.5324264501659002E-2</v>
      </c>
      <c r="CQ390">
        <v>0.103814438606655</v>
      </c>
      <c r="CR390">
        <v>4.9662849951434301E-2</v>
      </c>
      <c r="CS390">
        <v>6.4573714793846201E-2</v>
      </c>
      <c r="CT390">
        <v>9.6144008157637503E-2</v>
      </c>
      <c r="CU390">
        <v>3.76579452875399E-2</v>
      </c>
      <c r="CV390">
        <v>7.6788695350741898E-2</v>
      </c>
      <c r="CW390">
        <v>4.7642113008168098E-2</v>
      </c>
      <c r="CX390">
        <v>3.4125279307247701E-2</v>
      </c>
      <c r="CY390">
        <v>3.5078806751415802E-2</v>
      </c>
      <c r="CZ390">
        <v>6.00888121963397E-2</v>
      </c>
      <c r="DA390">
        <v>5.3564274021932597E-2</v>
      </c>
      <c r="DB390">
        <v>2.6492817843942602E-2</v>
      </c>
      <c r="DC390">
        <v>2.8649047708334301E-2</v>
      </c>
      <c r="DD390">
        <v>2.25684047151554E-2</v>
      </c>
      <c r="DE390">
        <v>1.5815430222253801E-2</v>
      </c>
      <c r="DF390">
        <v>1.35221781468239E-2</v>
      </c>
      <c r="DG390">
        <v>1.6647118546225099E-2</v>
      </c>
      <c r="DH390">
        <v>3.9724237439608401E-2</v>
      </c>
      <c r="DI390">
        <v>5.9386124672546503E-2</v>
      </c>
      <c r="DJ390">
        <v>6.4370452908017295E-2</v>
      </c>
      <c r="DK390">
        <v>7.7624102516737098E-2</v>
      </c>
      <c r="DL390">
        <v>6.9899471256580706E-2</v>
      </c>
      <c r="DM390">
        <v>0.14024355035722599</v>
      </c>
      <c r="DN390">
        <v>2.8164913980177099E-2</v>
      </c>
      <c r="DO390">
        <v>0.12097856694982199</v>
      </c>
      <c r="DP390">
        <v>1.4880275371424201E-2</v>
      </c>
      <c r="DQ390">
        <v>5.8912439744734098E-2</v>
      </c>
      <c r="DR390">
        <v>2.44500005128774E-2</v>
      </c>
      <c r="DS390">
        <v>1.00752338831186E-2</v>
      </c>
      <c r="DT390">
        <v>1.9389861652401801E-2</v>
      </c>
      <c r="DU390">
        <v>1.5967342339417798E-2</v>
      </c>
      <c r="DV390">
        <v>1.9309890110845801E-2</v>
      </c>
      <c r="DW390">
        <v>2.8486721992584101E-2</v>
      </c>
      <c r="DX390">
        <v>4.51969514081682E-2</v>
      </c>
      <c r="DY390">
        <v>3.56837150694179E-2</v>
      </c>
      <c r="DZ390">
        <v>8.8666171670868807E-2</v>
      </c>
      <c r="EA390">
        <v>8.9314302266015902E-2</v>
      </c>
      <c r="EB390">
        <v>7.2570114023175203E-2</v>
      </c>
      <c r="EC390">
        <v>0.107818942574817</v>
      </c>
      <c r="ED390">
        <v>6.43059478437807E-2</v>
      </c>
      <c r="EE390">
        <v>0.13097077744760199</v>
      </c>
      <c r="EF390">
        <v>2.9271826474510199E-2</v>
      </c>
      <c r="EG390">
        <v>2.3478893779734701E-2</v>
      </c>
      <c r="EH390">
        <v>3.5656664753768698E-2</v>
      </c>
      <c r="EI390">
        <v>3.0321947517784199E-2</v>
      </c>
      <c r="EJ390">
        <v>3.1240706838710199E-2</v>
      </c>
      <c r="EK390">
        <v>7.7172417900258999E-2</v>
      </c>
      <c r="EL390">
        <v>1.64338665701356E-2</v>
      </c>
      <c r="EM390">
        <v>2.4260749914157002E-2</v>
      </c>
      <c r="EN390">
        <v>2.2279152545243899E-2</v>
      </c>
      <c r="EO390">
        <v>2.76001991833979E-2</v>
      </c>
      <c r="EP390">
        <v>0.10847224068197001</v>
      </c>
      <c r="EQ390">
        <v>7.3068067102821793E-2</v>
      </c>
      <c r="ER390">
        <v>5.9385069902219402E-2</v>
      </c>
      <c r="ES390">
        <v>6.2702368790226407E-2</v>
      </c>
      <c r="ET390">
        <v>4.7516837845333899E-2</v>
      </c>
      <c r="EU390">
        <v>3.5501918378986401E-3</v>
      </c>
      <c r="EV390">
        <v>4.6718590432450599E-3</v>
      </c>
      <c r="EW390">
        <v>5.9177766040667101E-2</v>
      </c>
      <c r="EX390">
        <v>9.5122720113913803E-2</v>
      </c>
      <c r="EY390">
        <v>9.0012146573522495E-2</v>
      </c>
      <c r="EZ390">
        <v>5.3180278569410801E-2</v>
      </c>
      <c r="FA390">
        <v>3.9770049446070599E-2</v>
      </c>
      <c r="FB390">
        <v>1.7755581062896798E-2</v>
      </c>
      <c r="FC390">
        <v>1.3621905326790701E-2</v>
      </c>
      <c r="FD390">
        <v>0.110469275106106</v>
      </c>
      <c r="FE390">
        <v>0.12956212905210601</v>
      </c>
      <c r="FF390">
        <v>0.133580757179426</v>
      </c>
      <c r="FG390">
        <v>6.3201724410569204E-2</v>
      </c>
      <c r="FH390">
        <v>0.12447109192740199</v>
      </c>
      <c r="FI390">
        <v>0.10083310407422399</v>
      </c>
      <c r="FJ390">
        <v>0.15299292670955</v>
      </c>
      <c r="FK390">
        <v>9.71882436551149E-2</v>
      </c>
      <c r="FL390">
        <v>7.4751166924697895E-2</v>
      </c>
      <c r="FM390">
        <v>3.98497205258041E-2</v>
      </c>
      <c r="FN390">
        <v>5.1163875746420402E-2</v>
      </c>
      <c r="FO390">
        <v>8.6103015956967593E-2</v>
      </c>
      <c r="FP390">
        <v>0.140622958847755</v>
      </c>
      <c r="FQ390">
        <v>0.140622958847755</v>
      </c>
      <c r="FR390">
        <v>7.4612802717897303E-2</v>
      </c>
      <c r="FS390">
        <v>0.16066709691686901</v>
      </c>
      <c r="FT390">
        <v>0.12630010920840001</v>
      </c>
      <c r="FU390">
        <v>6.3972999889246193E-2</v>
      </c>
      <c r="FV390">
        <v>5.0523218657350301E-2</v>
      </c>
      <c r="FW390">
        <v>0.173324704403721</v>
      </c>
      <c r="FX390">
        <v>7.9285886440873896E-3</v>
      </c>
      <c r="FY390">
        <v>4.5957859766237397E-2</v>
      </c>
      <c r="FZ390">
        <v>0.119062194845241</v>
      </c>
    </row>
    <row r="391" spans="1:182" x14ac:dyDescent="0.2">
      <c r="A391">
        <v>15.212679679700001</v>
      </c>
      <c r="B391">
        <v>1.6681028899478902E-2</v>
      </c>
      <c r="C391">
        <v>8.4672090513741999E-3</v>
      </c>
      <c r="D391">
        <v>3.2699330407234502E-2</v>
      </c>
      <c r="E391">
        <v>2.1024147319699701E-2</v>
      </c>
      <c r="F391">
        <v>1.48569094974956E-2</v>
      </c>
      <c r="G391">
        <v>6.0928072488085298E-3</v>
      </c>
      <c r="H391">
        <v>1.33248232721406E-2</v>
      </c>
      <c r="I391">
        <v>2.9730290457753501E-2</v>
      </c>
      <c r="J391">
        <v>1.43784477810566E-2</v>
      </c>
      <c r="K391">
        <v>1.29800691912081E-2</v>
      </c>
      <c r="L391">
        <v>4.6307909788234097E-2</v>
      </c>
      <c r="M391">
        <v>8.6377689490951995E-2</v>
      </c>
      <c r="N391">
        <v>0.151661403349027</v>
      </c>
      <c r="O391">
        <v>0.13708432768966999</v>
      </c>
      <c r="P391">
        <v>0.120812819095029</v>
      </c>
      <c r="Q391">
        <v>1.24313272579118E-2</v>
      </c>
      <c r="R391">
        <v>8.4634786196826503E-2</v>
      </c>
      <c r="S391">
        <v>9.5775460152119504E-2</v>
      </c>
      <c r="T391">
        <v>0.110757936734746</v>
      </c>
      <c r="U391">
        <v>9.1264089799551806E-2</v>
      </c>
      <c r="V391">
        <v>5.3369118506916599E-2</v>
      </c>
      <c r="W391">
        <v>2.9903237122573999E-2</v>
      </c>
      <c r="X391">
        <v>5.1443998794542901E-2</v>
      </c>
      <c r="Y391">
        <v>9.2548311073313794E-2</v>
      </c>
      <c r="Z391">
        <v>6.8800085694204594E-2</v>
      </c>
      <c r="AA391">
        <v>6.3994770049834296E-2</v>
      </c>
      <c r="AB391">
        <v>7.1100499877939705E-2</v>
      </c>
      <c r="AC391">
        <v>0.102341177892934</v>
      </c>
      <c r="AD391">
        <v>1.99976080112097E-2</v>
      </c>
      <c r="AE391">
        <v>9.0956804325942095E-2</v>
      </c>
      <c r="AF391">
        <v>4.5729137978631998E-2</v>
      </c>
      <c r="AG391">
        <v>5.2982779698049903E-2</v>
      </c>
      <c r="AH391">
        <v>4.9697448008367298E-2</v>
      </c>
      <c r="AI391">
        <v>4.3205837237186302E-2</v>
      </c>
      <c r="AJ391">
        <v>5.8119944608458103E-2</v>
      </c>
      <c r="AK391">
        <v>4.1606477599672301E-2</v>
      </c>
      <c r="AL391">
        <v>3.4706678756823699E-2</v>
      </c>
      <c r="AM391">
        <v>3.08021717653564E-2</v>
      </c>
      <c r="AN391">
        <v>1.39298304116653E-2</v>
      </c>
      <c r="AO391">
        <v>2.1199436511291699E-2</v>
      </c>
      <c r="AP391">
        <v>4.1122222023877997E-2</v>
      </c>
      <c r="AQ391">
        <v>5.4481997856855098E-2</v>
      </c>
      <c r="AR391">
        <v>1.1957867585916999E-2</v>
      </c>
      <c r="AS391">
        <v>5.5546012730106299E-3</v>
      </c>
      <c r="AT391">
        <v>5.3500519701034102E-2</v>
      </c>
      <c r="AU391">
        <v>1.1484598899976901E-2</v>
      </c>
      <c r="AV391">
        <v>2.00601280312625E-2</v>
      </c>
      <c r="AW391">
        <v>1.8554048511393501E-2</v>
      </c>
      <c r="AX391">
        <v>4.8319712677743903E-2</v>
      </c>
      <c r="AY391">
        <v>1.5718974988839301E-3</v>
      </c>
      <c r="AZ391">
        <v>4.5354463660801897E-2</v>
      </c>
      <c r="BA391">
        <v>8.6036586974960194E-3</v>
      </c>
      <c r="BB391">
        <v>5.5014657515665998E-2</v>
      </c>
      <c r="BC391">
        <v>9.3058103464293301E-2</v>
      </c>
      <c r="BD391">
        <v>3.5917892889767399E-2</v>
      </c>
      <c r="BE391">
        <v>4.7965266598442399E-2</v>
      </c>
      <c r="BF391">
        <v>6.8607409232613006E-2</v>
      </c>
      <c r="BG391">
        <v>8.9411414262703395E-2</v>
      </c>
      <c r="BH391">
        <v>8.5420003180092005E-2</v>
      </c>
      <c r="BI391">
        <v>6.2222060596114098E-2</v>
      </c>
      <c r="BJ391">
        <v>7.1538471111363106E-2</v>
      </c>
      <c r="BK391">
        <v>0.11652275884503401</v>
      </c>
      <c r="BL391">
        <v>5.48984800089444E-2</v>
      </c>
      <c r="BM391">
        <v>0.133290324190418</v>
      </c>
      <c r="BN391">
        <v>0.105924609407321</v>
      </c>
      <c r="BO391">
        <v>3.5318034544151201E-2</v>
      </c>
      <c r="BP391">
        <v>7.4470260030290905E-2</v>
      </c>
      <c r="BQ391">
        <v>9.9518370678033999E-2</v>
      </c>
      <c r="BR391">
        <v>8.2538901342444002E-2</v>
      </c>
      <c r="BS391">
        <v>0.112588494801398</v>
      </c>
      <c r="BT391">
        <v>0.168448413088194</v>
      </c>
      <c r="BU391">
        <v>9.08475740457408E-2</v>
      </c>
      <c r="BV391">
        <v>3.1947206742599897E-2</v>
      </c>
      <c r="BW391">
        <v>3.5843796339306302E-2</v>
      </c>
      <c r="BX391">
        <v>7.5416376103505295E-2</v>
      </c>
      <c r="BY391">
        <v>5.3620047359827496E-3</v>
      </c>
      <c r="BZ391">
        <v>1.1143475483733701E-2</v>
      </c>
      <c r="CA391">
        <v>5.0406352757103597E-2</v>
      </c>
      <c r="CB391">
        <v>3.82593185287258E-2</v>
      </c>
      <c r="CC391">
        <v>3.2051762844395003E-2</v>
      </c>
      <c r="CD391">
        <v>3.96127143970611E-2</v>
      </c>
      <c r="CE391">
        <v>1.19271875019645E-2</v>
      </c>
      <c r="CF391">
        <v>1.8503300384530599E-2</v>
      </c>
      <c r="CG391">
        <v>1.79256059362932E-2</v>
      </c>
      <c r="CH391">
        <v>2.6986820654841301E-2</v>
      </c>
      <c r="CI391">
        <v>3.7558616376047099E-2</v>
      </c>
      <c r="CJ391">
        <v>8.0088602129893202E-2</v>
      </c>
      <c r="CK391">
        <v>7.7956927566677506E-2</v>
      </c>
      <c r="CL391">
        <v>1.83086809552295E-2</v>
      </c>
      <c r="CM391">
        <v>5.8988946480464099E-2</v>
      </c>
      <c r="CN391">
        <v>6.4566135139742895E-2</v>
      </c>
      <c r="CO391">
        <v>8.6950228168031607E-2</v>
      </c>
      <c r="CP391">
        <v>4.65248461058346E-2</v>
      </c>
      <c r="CQ391">
        <v>0.105845953141737</v>
      </c>
      <c r="CR391">
        <v>5.1060771788053398E-2</v>
      </c>
      <c r="CS391">
        <v>6.6117808327907798E-2</v>
      </c>
      <c r="CT391">
        <v>9.80351634779415E-2</v>
      </c>
      <c r="CU391">
        <v>3.8795587713075903E-2</v>
      </c>
      <c r="CV391">
        <v>7.8786582692268806E-2</v>
      </c>
      <c r="CW391">
        <v>4.8946858762442799E-2</v>
      </c>
      <c r="CX391">
        <v>3.52516421931671E-2</v>
      </c>
      <c r="CY391">
        <v>3.6471999340007097E-2</v>
      </c>
      <c r="CZ391">
        <v>6.1619816553340402E-2</v>
      </c>
      <c r="DA391">
        <v>5.4765844853344701E-2</v>
      </c>
      <c r="DB391">
        <v>2.7234448551937501E-2</v>
      </c>
      <c r="DC391">
        <v>2.9470398028118901E-2</v>
      </c>
      <c r="DD391">
        <v>2.32993338876935E-2</v>
      </c>
      <c r="DE391">
        <v>1.6373476847668302E-2</v>
      </c>
      <c r="DF391">
        <v>1.40035998218529E-2</v>
      </c>
      <c r="DG391">
        <v>1.7219548225060399E-2</v>
      </c>
      <c r="DH391">
        <v>4.0860782329076702E-2</v>
      </c>
      <c r="DI391">
        <v>6.0713620930046397E-2</v>
      </c>
      <c r="DJ391">
        <v>6.6110960860481599E-2</v>
      </c>
      <c r="DK391">
        <v>7.9026709750900301E-2</v>
      </c>
      <c r="DL391">
        <v>7.1536549288631401E-2</v>
      </c>
      <c r="DM391">
        <v>0.14284953058463701</v>
      </c>
      <c r="DN391">
        <v>2.9040234991338901E-2</v>
      </c>
      <c r="DO391">
        <v>0.122600003918144</v>
      </c>
      <c r="DP391">
        <v>1.54767635392489E-2</v>
      </c>
      <c r="DQ391">
        <v>6.0430354776304498E-2</v>
      </c>
      <c r="DR391">
        <v>2.5093304939259899E-2</v>
      </c>
      <c r="DS391">
        <v>1.04625762476307E-2</v>
      </c>
      <c r="DT391">
        <v>1.9933008543162802E-2</v>
      </c>
      <c r="DU391">
        <v>1.64760110044633E-2</v>
      </c>
      <c r="DV391">
        <v>2.0027675453955701E-2</v>
      </c>
      <c r="DW391">
        <v>2.9318064622094499E-2</v>
      </c>
      <c r="DX391">
        <v>4.6479216047025297E-2</v>
      </c>
      <c r="DY391">
        <v>3.6677183178727098E-2</v>
      </c>
      <c r="DZ391">
        <v>9.0816223073414096E-2</v>
      </c>
      <c r="EA391">
        <v>9.1127292275134802E-2</v>
      </c>
      <c r="EB391">
        <v>7.4666043743180602E-2</v>
      </c>
      <c r="EC391">
        <v>0.110353828574332</v>
      </c>
      <c r="ED391">
        <v>6.6376573872925407E-2</v>
      </c>
      <c r="EE391">
        <v>0.133868304024057</v>
      </c>
      <c r="EF391">
        <v>3.02019007942484E-2</v>
      </c>
      <c r="EG391">
        <v>2.4195184980202102E-2</v>
      </c>
      <c r="EH391">
        <v>3.6858762462013903E-2</v>
      </c>
      <c r="EI391">
        <v>3.1180572319319099E-2</v>
      </c>
      <c r="EJ391">
        <v>3.2173917272422303E-2</v>
      </c>
      <c r="EK391">
        <v>7.8726823419402694E-2</v>
      </c>
      <c r="EL391">
        <v>1.6958739149712299E-2</v>
      </c>
      <c r="EM391">
        <v>2.50204753514938E-2</v>
      </c>
      <c r="EN391">
        <v>2.3057595529330999E-2</v>
      </c>
      <c r="EO391">
        <v>2.8465266127893699E-2</v>
      </c>
      <c r="EP391">
        <v>0.11121200982408801</v>
      </c>
      <c r="EQ391">
        <v>7.4722558227496294E-2</v>
      </c>
      <c r="ER391">
        <v>6.0982130776931397E-2</v>
      </c>
      <c r="ES391">
        <v>6.4304244789470402E-2</v>
      </c>
      <c r="ET391">
        <v>4.8700049713070598E-2</v>
      </c>
      <c r="EU391">
        <v>3.7040892640899598E-3</v>
      </c>
      <c r="EV391">
        <v>4.8787755866285497E-3</v>
      </c>
      <c r="EW391">
        <v>6.0721797475097303E-2</v>
      </c>
      <c r="EX391">
        <v>9.7249440499624695E-2</v>
      </c>
      <c r="EY391">
        <v>9.2059356076521201E-2</v>
      </c>
      <c r="EZ391">
        <v>5.4574281129080603E-2</v>
      </c>
      <c r="FA391">
        <v>4.08553695619399E-2</v>
      </c>
      <c r="FB391">
        <v>1.8334374727306701E-2</v>
      </c>
      <c r="FC391">
        <v>1.4225466029086E-2</v>
      </c>
      <c r="FD391">
        <v>0.112535362729221</v>
      </c>
      <c r="FE391">
        <v>0.132196530394255</v>
      </c>
      <c r="FF391">
        <v>0.13648143001059199</v>
      </c>
      <c r="FG391">
        <v>6.5313285771387397E-2</v>
      </c>
      <c r="FH391">
        <v>0.12735904130575701</v>
      </c>
      <c r="FI391">
        <v>0.103097090075306</v>
      </c>
      <c r="FJ391">
        <v>0.15531868531129001</v>
      </c>
      <c r="FK391">
        <v>9.9213518852829904E-2</v>
      </c>
      <c r="FL391">
        <v>7.6542368355070306E-2</v>
      </c>
      <c r="FM391">
        <v>4.1011654397684498E-2</v>
      </c>
      <c r="FN391">
        <v>5.2525264192793499E-2</v>
      </c>
      <c r="FO391">
        <v>8.8242023222243393E-2</v>
      </c>
      <c r="FP391">
        <v>0.14346150415932701</v>
      </c>
      <c r="FQ391">
        <v>0.14346150415932701</v>
      </c>
      <c r="FR391">
        <v>7.6456030668051997E-2</v>
      </c>
      <c r="FS391">
        <v>0.16285843258923699</v>
      </c>
      <c r="FT391">
        <v>0.12928784180009101</v>
      </c>
      <c r="FU391">
        <v>6.5905391642573502E-2</v>
      </c>
      <c r="FV391">
        <v>5.2036426186498203E-2</v>
      </c>
      <c r="FW391">
        <v>0.17512188436713899</v>
      </c>
      <c r="FX391">
        <v>8.2822638160703899E-3</v>
      </c>
      <c r="FY391">
        <v>4.7277002993149797E-2</v>
      </c>
      <c r="FZ391">
        <v>0.12138900580909701</v>
      </c>
    </row>
    <row r="392" spans="1:182" x14ac:dyDescent="0.2">
      <c r="A392">
        <v>15.242483483499999</v>
      </c>
      <c r="B392">
        <v>1.72189991065793E-2</v>
      </c>
      <c r="C392">
        <v>8.8053310172742701E-3</v>
      </c>
      <c r="D392">
        <v>3.3539639782189899E-2</v>
      </c>
      <c r="E392">
        <v>2.1683447084944601E-2</v>
      </c>
      <c r="F392">
        <v>1.5383144555491101E-2</v>
      </c>
      <c r="G392">
        <v>6.3375374760869302E-3</v>
      </c>
      <c r="H392">
        <v>1.37969418503799E-2</v>
      </c>
      <c r="I392">
        <v>3.06606541904287E-2</v>
      </c>
      <c r="J392">
        <v>1.48939723843734E-2</v>
      </c>
      <c r="K392">
        <v>1.34807532665643E-2</v>
      </c>
      <c r="L392">
        <v>4.7657119376497803E-2</v>
      </c>
      <c r="M392">
        <v>8.8514245675262102E-2</v>
      </c>
      <c r="N392">
        <v>0.15434851060551799</v>
      </c>
      <c r="O392">
        <v>0.140171876605232</v>
      </c>
      <c r="P392">
        <v>0.12353473569310899</v>
      </c>
      <c r="Q392">
        <v>1.30424466588178E-2</v>
      </c>
      <c r="R392">
        <v>8.6404347450010396E-2</v>
      </c>
      <c r="S392">
        <v>9.81755668307117E-2</v>
      </c>
      <c r="T392">
        <v>0.113325334427654</v>
      </c>
      <c r="U392">
        <v>9.3185579175754998E-2</v>
      </c>
      <c r="V392">
        <v>5.5175259834817303E-2</v>
      </c>
      <c r="W392">
        <v>3.1053503787380098E-2</v>
      </c>
      <c r="X392">
        <v>5.2842856557096599E-2</v>
      </c>
      <c r="Y392">
        <v>9.4681222850253405E-2</v>
      </c>
      <c r="Z392">
        <v>7.05871365538117E-2</v>
      </c>
      <c r="AA392">
        <v>6.5674355704138904E-2</v>
      </c>
      <c r="AB392">
        <v>7.2786219383817005E-2</v>
      </c>
      <c r="AC392">
        <v>0.104721428401101</v>
      </c>
      <c r="AD392">
        <v>2.0798908563549601E-2</v>
      </c>
      <c r="AE392">
        <v>9.3161658046895399E-2</v>
      </c>
      <c r="AF392">
        <v>4.69542849432786E-2</v>
      </c>
      <c r="AG392">
        <v>5.4459997784786301E-2</v>
      </c>
      <c r="AH392">
        <v>5.0838774000383301E-2</v>
      </c>
      <c r="AI392">
        <v>4.43383792265203E-2</v>
      </c>
      <c r="AJ392">
        <v>5.9437714603464697E-2</v>
      </c>
      <c r="AK392">
        <v>4.2638356134163703E-2</v>
      </c>
      <c r="AL392">
        <v>3.5746411035873803E-2</v>
      </c>
      <c r="AM392">
        <v>3.1679168693697697E-2</v>
      </c>
      <c r="AN392">
        <v>1.4404990368818401E-2</v>
      </c>
      <c r="AO392">
        <v>2.1914275667165101E-2</v>
      </c>
      <c r="AP392">
        <v>4.2144141634392097E-2</v>
      </c>
      <c r="AQ392">
        <v>5.5925114486442003E-2</v>
      </c>
      <c r="AR392">
        <v>1.2412425045717899E-2</v>
      </c>
      <c r="AS392">
        <v>5.7730014545482097E-3</v>
      </c>
      <c r="AT392">
        <v>5.4815560873647202E-2</v>
      </c>
      <c r="AU392">
        <v>1.1899180306798301E-2</v>
      </c>
      <c r="AV392">
        <v>2.0668438865864801E-2</v>
      </c>
      <c r="AW392">
        <v>1.9146871931032199E-2</v>
      </c>
      <c r="AX392">
        <v>4.9478260659337497E-2</v>
      </c>
      <c r="AY392">
        <v>1.65136198874661E-3</v>
      </c>
      <c r="AZ392">
        <v>4.6442534022820198E-2</v>
      </c>
      <c r="BA392">
        <v>8.9407901356650492E-3</v>
      </c>
      <c r="BB392">
        <v>5.6316192269069497E-2</v>
      </c>
      <c r="BC392">
        <v>9.5078732162829402E-2</v>
      </c>
      <c r="BD392">
        <v>3.7101502133296799E-2</v>
      </c>
      <c r="BE392">
        <v>4.9107820816598202E-2</v>
      </c>
      <c r="BF392">
        <v>7.0292609887273996E-2</v>
      </c>
      <c r="BG392">
        <v>9.1332297551658406E-2</v>
      </c>
      <c r="BH392">
        <v>8.7273831062634005E-2</v>
      </c>
      <c r="BI392">
        <v>6.3837739264680796E-2</v>
      </c>
      <c r="BJ392">
        <v>7.3270164940679394E-2</v>
      </c>
      <c r="BK392">
        <v>0.118686335176955</v>
      </c>
      <c r="BL392">
        <v>5.6226019974868799E-2</v>
      </c>
      <c r="BM392">
        <v>0.13574723430935301</v>
      </c>
      <c r="BN392">
        <v>0.108237967964075</v>
      </c>
      <c r="BO392">
        <v>3.64735343522571E-2</v>
      </c>
      <c r="BP392">
        <v>7.6394067009340594E-2</v>
      </c>
      <c r="BQ392">
        <v>0.101670165925681</v>
      </c>
      <c r="BR392">
        <v>8.4461981780931394E-2</v>
      </c>
      <c r="BS392">
        <v>0.114881192308239</v>
      </c>
      <c r="BT392">
        <v>0.17123008488729</v>
      </c>
      <c r="BU392">
        <v>9.2730535018154606E-2</v>
      </c>
      <c r="BV392">
        <v>3.3077008830248299E-2</v>
      </c>
      <c r="BW392">
        <v>3.6700064200678499E-2</v>
      </c>
      <c r="BX392">
        <v>7.7026652425948403E-2</v>
      </c>
      <c r="BY392">
        <v>5.5566961827630199E-3</v>
      </c>
      <c r="BZ392">
        <v>1.16529950043273E-2</v>
      </c>
      <c r="CA392">
        <v>5.1720362454280501E-2</v>
      </c>
      <c r="CB392">
        <v>3.9289220871074199E-2</v>
      </c>
      <c r="CC392">
        <v>3.2907212705073199E-2</v>
      </c>
      <c r="CD392">
        <v>4.0511912155573301E-2</v>
      </c>
      <c r="CE392">
        <v>1.23453238014548E-2</v>
      </c>
      <c r="CF392">
        <v>1.9169280298818099E-2</v>
      </c>
      <c r="CG392">
        <v>1.8600685665558E-2</v>
      </c>
      <c r="CH392">
        <v>2.7700769593376199E-2</v>
      </c>
      <c r="CI392">
        <v>3.8508054982460502E-2</v>
      </c>
      <c r="CJ392">
        <v>8.1839006806298395E-2</v>
      </c>
      <c r="CK392">
        <v>7.95540994505365E-2</v>
      </c>
      <c r="CL392">
        <v>1.8954356119305401E-2</v>
      </c>
      <c r="CM392">
        <v>6.0402980543662402E-2</v>
      </c>
      <c r="CN392">
        <v>6.6426357924541796E-2</v>
      </c>
      <c r="CO392">
        <v>8.91187756730486E-2</v>
      </c>
      <c r="CP392">
        <v>4.7750311073762597E-2</v>
      </c>
      <c r="CQ392">
        <v>0.107899238049674</v>
      </c>
      <c r="CR392">
        <v>5.2485319723011799E-2</v>
      </c>
      <c r="CS392">
        <v>6.7684161283262906E-2</v>
      </c>
      <c r="CT392">
        <v>9.9945648055623296E-2</v>
      </c>
      <c r="CU392">
        <v>3.9958619445940299E-2</v>
      </c>
      <c r="CV392">
        <v>8.0814891562332306E-2</v>
      </c>
      <c r="CW392">
        <v>5.0276083680306699E-2</v>
      </c>
      <c r="CX392">
        <v>3.6406623338731202E-2</v>
      </c>
      <c r="CY392">
        <v>3.7907510802933801E-2</v>
      </c>
      <c r="CZ392">
        <v>6.3177786262999594E-2</v>
      </c>
      <c r="DA392">
        <v>5.5990239207747199E-2</v>
      </c>
      <c r="DB392">
        <v>2.7991104590184199E-2</v>
      </c>
      <c r="DC392">
        <v>3.0309958613502701E-2</v>
      </c>
      <c r="DD392">
        <v>2.4049152750459799E-2</v>
      </c>
      <c r="DE392">
        <v>1.69476911549249E-2</v>
      </c>
      <c r="DF392">
        <v>1.44994376594113E-2</v>
      </c>
      <c r="DG392">
        <v>1.7808891427948802E-2</v>
      </c>
      <c r="DH392">
        <v>4.20235734359274E-2</v>
      </c>
      <c r="DI392">
        <v>6.2064527044200901E-2</v>
      </c>
      <c r="DJ392">
        <v>6.7885931375693306E-2</v>
      </c>
      <c r="DK392">
        <v>8.0443816092584705E-2</v>
      </c>
      <c r="DL392">
        <v>7.3196459185144794E-2</v>
      </c>
      <c r="DM392">
        <v>0.14546743337401899</v>
      </c>
      <c r="DN392">
        <v>2.9937896743145499E-2</v>
      </c>
      <c r="DO392">
        <v>0.124230654437804</v>
      </c>
      <c r="DP392">
        <v>1.60954152638852E-2</v>
      </c>
      <c r="DQ392">
        <v>6.1977542034385803E-2</v>
      </c>
      <c r="DR392">
        <v>2.5750171663706401E-2</v>
      </c>
      <c r="DS392">
        <v>1.08627283044581E-2</v>
      </c>
      <c r="DT392">
        <v>2.0488115211888199E-2</v>
      </c>
      <c r="DU392">
        <v>1.6998476856471802E-2</v>
      </c>
      <c r="DV392">
        <v>2.0767209723012402E-2</v>
      </c>
      <c r="DW392">
        <v>3.0167850741296499E-2</v>
      </c>
      <c r="DX392">
        <v>4.7789199926493102E-2</v>
      </c>
      <c r="DY392">
        <v>3.7692508217969697E-2</v>
      </c>
      <c r="DZ392">
        <v>9.2996041375987007E-2</v>
      </c>
      <c r="EA392">
        <v>9.2959930928906698E-2</v>
      </c>
      <c r="EB392">
        <v>7.6801300077497303E-2</v>
      </c>
      <c r="EC392">
        <v>0.112913809779321</v>
      </c>
      <c r="ED392">
        <v>6.8490540567126196E-2</v>
      </c>
      <c r="EE392">
        <v>0.13678767425538199</v>
      </c>
      <c r="EF392">
        <v>3.1155318478913899E-2</v>
      </c>
      <c r="EG392">
        <v>2.4929066558050401E-2</v>
      </c>
      <c r="EH392">
        <v>3.8091228220098597E-2</v>
      </c>
      <c r="EI392">
        <v>3.2057946251808397E-2</v>
      </c>
      <c r="EJ392">
        <v>3.3126245200342699E-2</v>
      </c>
      <c r="EK392">
        <v>8.0302470651647306E-2</v>
      </c>
      <c r="EL392">
        <v>1.7497413537997299E-2</v>
      </c>
      <c r="EM392">
        <v>2.57988481779006E-2</v>
      </c>
      <c r="EN392">
        <v>2.3857872062442699E-2</v>
      </c>
      <c r="EO392">
        <v>2.9351829669603199E-2</v>
      </c>
      <c r="EP392">
        <v>0.11398203213149601</v>
      </c>
      <c r="EQ392">
        <v>7.6400521632009999E-2</v>
      </c>
      <c r="ER392">
        <v>6.2606665914374096E-2</v>
      </c>
      <c r="ES392">
        <v>6.59343369749847E-2</v>
      </c>
      <c r="ET392">
        <v>4.9905351046836299E-2</v>
      </c>
      <c r="EU392">
        <v>3.8639756090810499E-3</v>
      </c>
      <c r="EV392">
        <v>5.09384957676074E-3</v>
      </c>
      <c r="EW392">
        <v>6.2294214781066698E-2</v>
      </c>
      <c r="EX392">
        <v>9.9403547975688303E-2</v>
      </c>
      <c r="EY392">
        <v>9.4133937455896696E-2</v>
      </c>
      <c r="EZ392">
        <v>5.5993404147164798E-2</v>
      </c>
      <c r="FA392">
        <v>4.1962547671259398E-2</v>
      </c>
      <c r="FB392">
        <v>1.8928570029098299E-2</v>
      </c>
      <c r="FC392">
        <v>1.4850737084654101E-2</v>
      </c>
      <c r="FD392">
        <v>0.11461592620298</v>
      </c>
      <c r="FE392">
        <v>0.134846477186259</v>
      </c>
      <c r="FF392">
        <v>0.13939408590180699</v>
      </c>
      <c r="FG392">
        <v>6.7473593524385506E-2</v>
      </c>
      <c r="FH392">
        <v>0.13026886807791399</v>
      </c>
      <c r="FI392">
        <v>0.105383389556211</v>
      </c>
      <c r="FJ392">
        <v>0.15766281788481401</v>
      </c>
      <c r="FK392">
        <v>0.101261849743225</v>
      </c>
      <c r="FL392">
        <v>7.8360948272980499E-2</v>
      </c>
      <c r="FM392">
        <v>4.2199150346710797E-2</v>
      </c>
      <c r="FN392">
        <v>5.3910785586675898E-2</v>
      </c>
      <c r="FO392">
        <v>9.0413161641216794E-2</v>
      </c>
      <c r="FP392">
        <v>0.14631085675182801</v>
      </c>
      <c r="FQ392">
        <v>0.14631085675182801</v>
      </c>
      <c r="FR392">
        <v>7.8326094464975599E-2</v>
      </c>
      <c r="FS392">
        <v>0.16503873427583601</v>
      </c>
      <c r="FT392">
        <v>0.13230928204366199</v>
      </c>
      <c r="FU392">
        <v>6.7874888174693102E-2</v>
      </c>
      <c r="FV392">
        <v>5.3581301706723497E-2</v>
      </c>
      <c r="FW392">
        <v>0.17689517524012899</v>
      </c>
      <c r="FX392">
        <v>8.6491879260886008E-3</v>
      </c>
      <c r="FY392">
        <v>4.8623161601561E-2</v>
      </c>
      <c r="FZ392">
        <v>0.123734874643231</v>
      </c>
    </row>
    <row r="393" spans="1:182" x14ac:dyDescent="0.2">
      <c r="A393">
        <v>15.272287287299999</v>
      </c>
      <c r="B393">
        <v>1.7771464146682799E-2</v>
      </c>
      <c r="C393">
        <v>9.1551023757178093E-3</v>
      </c>
      <c r="D393">
        <v>3.4396680895444502E-2</v>
      </c>
      <c r="E393">
        <v>2.2359750773149299E-2</v>
      </c>
      <c r="F393">
        <v>1.5924987739534501E-2</v>
      </c>
      <c r="G393">
        <v>6.5909657925516396E-3</v>
      </c>
      <c r="H393">
        <v>1.42830060266103E-2</v>
      </c>
      <c r="I393">
        <v>3.1613305682962403E-2</v>
      </c>
      <c r="J393">
        <v>1.5424747880483199E-2</v>
      </c>
      <c r="K393">
        <v>1.3997622930302199E-2</v>
      </c>
      <c r="L393">
        <v>4.9034151139897703E-2</v>
      </c>
      <c r="M393">
        <v>9.0678411865747197E-2</v>
      </c>
      <c r="N393">
        <v>0.157050304039138</v>
      </c>
      <c r="O393">
        <v>0.14328380309626801</v>
      </c>
      <c r="P393">
        <v>0.126282048613543</v>
      </c>
      <c r="Q393">
        <v>1.3679271677622101E-2</v>
      </c>
      <c r="R393">
        <v>8.8193345730978895E-2</v>
      </c>
      <c r="S393">
        <v>0.10061095000595401</v>
      </c>
      <c r="T393">
        <v>0.11591742526042099</v>
      </c>
      <c r="U393">
        <v>9.5135001320852106E-2</v>
      </c>
      <c r="V393">
        <v>5.7023780066001097E-2</v>
      </c>
      <c r="W393">
        <v>3.2238559553719903E-2</v>
      </c>
      <c r="X393">
        <v>5.4267766602069702E-2</v>
      </c>
      <c r="Y393">
        <v>9.6841186096129003E-2</v>
      </c>
      <c r="Z393">
        <v>7.2405060859485407E-2</v>
      </c>
      <c r="AA393">
        <v>6.7381836131847603E-2</v>
      </c>
      <c r="AB393">
        <v>7.4498101265168801E-2</v>
      </c>
      <c r="AC393">
        <v>0.107128299092075</v>
      </c>
      <c r="AD393">
        <v>2.16259333080084E-2</v>
      </c>
      <c r="AE393">
        <v>9.5402088102892399E-2</v>
      </c>
      <c r="AF393">
        <v>4.8205977141933198E-2</v>
      </c>
      <c r="AG393">
        <v>5.5966093053835701E-2</v>
      </c>
      <c r="AH393">
        <v>5.1999165483004997E-2</v>
      </c>
      <c r="AI393">
        <v>4.5494801052080397E-2</v>
      </c>
      <c r="AJ393">
        <v>6.0778523058515201E-2</v>
      </c>
      <c r="AK393">
        <v>4.3690221911714601E-2</v>
      </c>
      <c r="AL393">
        <v>3.6812232387481103E-2</v>
      </c>
      <c r="AM393">
        <v>3.25763817734257E-2</v>
      </c>
      <c r="AN393">
        <v>1.4893901328851E-2</v>
      </c>
      <c r="AO393">
        <v>2.26483252247997E-2</v>
      </c>
      <c r="AP393">
        <v>4.3184141043818E-2</v>
      </c>
      <c r="AQ393">
        <v>5.7395157294479603E-2</v>
      </c>
      <c r="AR393">
        <v>1.28821879504381E-2</v>
      </c>
      <c r="AS393">
        <v>5.9989243884121003E-3</v>
      </c>
      <c r="AT393">
        <v>5.6155552753517697E-2</v>
      </c>
      <c r="AU393">
        <v>1.23266567104259E-2</v>
      </c>
      <c r="AV393">
        <v>2.12921937228484E-2</v>
      </c>
      <c r="AW393">
        <v>1.9755579693616802E-2</v>
      </c>
      <c r="AX393">
        <v>5.0655498965262898E-2</v>
      </c>
      <c r="AY393">
        <v>1.7344132656371401E-3</v>
      </c>
      <c r="AZ393">
        <v>4.7548711952461499E-2</v>
      </c>
      <c r="BA393">
        <v>9.2892686391430196E-3</v>
      </c>
      <c r="BB393">
        <v>5.7641581461063303E-2</v>
      </c>
      <c r="BC393">
        <v>9.7124358780073403E-2</v>
      </c>
      <c r="BD393">
        <v>3.83157494251294E-2</v>
      </c>
      <c r="BE393">
        <v>5.0266711500948899E-2</v>
      </c>
      <c r="BF393">
        <v>7.2009056006160796E-2</v>
      </c>
      <c r="BG393">
        <v>9.3277673651551901E-2</v>
      </c>
      <c r="BH393">
        <v>8.9153657119531798E-2</v>
      </c>
      <c r="BI393">
        <v>6.54808139703906E-2</v>
      </c>
      <c r="BJ393">
        <v>7.5030176943875496E-2</v>
      </c>
      <c r="BK393">
        <v>0.120865639179924</v>
      </c>
      <c r="BL393">
        <v>5.75751588891125E-2</v>
      </c>
      <c r="BM393">
        <v>0.13821822757156901</v>
      </c>
      <c r="BN393">
        <v>0.11057384683976799</v>
      </c>
      <c r="BO393">
        <v>3.7657582842455302E-2</v>
      </c>
      <c r="BP393">
        <v>7.8347052941441495E-2</v>
      </c>
      <c r="BQ393">
        <v>0.103846347775731</v>
      </c>
      <c r="BR393">
        <v>8.6409432529928595E-2</v>
      </c>
      <c r="BS393">
        <v>0.117211252330343</v>
      </c>
      <c r="BT393">
        <v>0.17402820508903499</v>
      </c>
      <c r="BU393">
        <v>9.4629293914472903E-2</v>
      </c>
      <c r="BV393">
        <v>3.4236813963951403E-2</v>
      </c>
      <c r="BW393">
        <v>3.7569906176874897E-2</v>
      </c>
      <c r="BX393">
        <v>7.8656462821794407E-2</v>
      </c>
      <c r="BY393">
        <v>5.7574659062127904E-3</v>
      </c>
      <c r="BZ393">
        <v>1.21840037436407E-2</v>
      </c>
      <c r="CA393">
        <v>5.3059845922970097E-2</v>
      </c>
      <c r="CB393">
        <v>4.0338389527882899E-2</v>
      </c>
      <c r="CC393">
        <v>3.3778707798902199E-2</v>
      </c>
      <c r="CD393">
        <v>4.1428371377772298E-2</v>
      </c>
      <c r="CE393">
        <v>1.2776286691411599E-2</v>
      </c>
      <c r="CF393">
        <v>1.9854973440528799E-2</v>
      </c>
      <c r="CG393">
        <v>1.9297056802500101E-2</v>
      </c>
      <c r="CH393">
        <v>2.8431242300873499E-2</v>
      </c>
      <c r="CI393">
        <v>3.94769596575065E-2</v>
      </c>
      <c r="CJ393">
        <v>8.3614119467163794E-2</v>
      </c>
      <c r="CK393">
        <v>8.1175897662003602E-2</v>
      </c>
      <c r="CL393">
        <v>1.9620161964612699E-2</v>
      </c>
      <c r="CM393">
        <v>6.1838666975170001E-2</v>
      </c>
      <c r="CN393">
        <v>6.8322292574394206E-2</v>
      </c>
      <c r="CO393">
        <v>9.1330085495545998E-2</v>
      </c>
      <c r="CP393">
        <v>4.9000860911403703E-2</v>
      </c>
      <c r="CQ393">
        <v>0.10997409771347</v>
      </c>
      <c r="CR393">
        <v>5.3936449500959799E-2</v>
      </c>
      <c r="CS393">
        <v>6.9272526707555598E-2</v>
      </c>
      <c r="CT393">
        <v>0.101875055407759</v>
      </c>
      <c r="CU393">
        <v>4.1147308640997499E-2</v>
      </c>
      <c r="CV393">
        <v>8.2873196811962105E-2</v>
      </c>
      <c r="CW393">
        <v>5.1629843449566802E-2</v>
      </c>
      <c r="CX393">
        <v>3.7590573251308101E-2</v>
      </c>
      <c r="CY393">
        <v>3.9385912463854901E-2</v>
      </c>
      <c r="CZ393">
        <v>6.4762712799129998E-2</v>
      </c>
      <c r="DA393">
        <v>5.7237736346630402E-2</v>
      </c>
      <c r="DB393">
        <v>2.8762874383771699E-2</v>
      </c>
      <c r="DC393">
        <v>3.11679077588328E-2</v>
      </c>
      <c r="DD393">
        <v>2.4818120902328399E-2</v>
      </c>
      <c r="DE393">
        <v>1.7538398938179801E-2</v>
      </c>
      <c r="DF393">
        <v>1.50100047557111E-2</v>
      </c>
      <c r="DG393">
        <v>1.8415560257505799E-2</v>
      </c>
      <c r="DH393">
        <v>4.3213034969946502E-2</v>
      </c>
      <c r="DI393">
        <v>6.3439118724413907E-2</v>
      </c>
      <c r="DJ393">
        <v>6.9695577012775206E-2</v>
      </c>
      <c r="DK393">
        <v>8.1875104380237901E-2</v>
      </c>
      <c r="DL393">
        <v>7.4878966810638298E-2</v>
      </c>
      <c r="DM393">
        <v>0.14809603501356</v>
      </c>
      <c r="DN393">
        <v>3.08582500943878E-2</v>
      </c>
      <c r="DO393">
        <v>0.12587018119224999</v>
      </c>
      <c r="DP393">
        <v>1.67369679632948E-2</v>
      </c>
      <c r="DQ393">
        <v>6.3554118897808404E-2</v>
      </c>
      <c r="DR393">
        <v>2.64207328563635E-2</v>
      </c>
      <c r="DS393">
        <v>1.1276026409543199E-2</v>
      </c>
      <c r="DT393">
        <v>2.1055313153633199E-2</v>
      </c>
      <c r="DU393">
        <v>1.7535005375140401E-2</v>
      </c>
      <c r="DV393">
        <v>2.1528938160788599E-2</v>
      </c>
      <c r="DW393">
        <v>3.1036284468227902E-2</v>
      </c>
      <c r="DX393">
        <v>4.9127148604156602E-2</v>
      </c>
      <c r="DY393">
        <v>3.8729946835364501E-2</v>
      </c>
      <c r="DZ393">
        <v>9.5205275994957803E-2</v>
      </c>
      <c r="EA393">
        <v>9.4811730443631503E-2</v>
      </c>
      <c r="EB393">
        <v>7.8975765610672793E-2</v>
      </c>
      <c r="EC393">
        <v>0.115497738058446</v>
      </c>
      <c r="ED393">
        <v>7.0647758772038605E-2</v>
      </c>
      <c r="EE393">
        <v>0.13972732458648501</v>
      </c>
      <c r="EF393">
        <v>3.2132432879709301E-2</v>
      </c>
      <c r="EG393">
        <v>2.56808333296509E-2</v>
      </c>
      <c r="EH393">
        <v>3.9354382700781301E-2</v>
      </c>
      <c r="EI393">
        <v>3.2954236456859999E-2</v>
      </c>
      <c r="EJ393">
        <v>3.4097719660097899E-2</v>
      </c>
      <c r="EK393">
        <v>8.1899468027477607E-2</v>
      </c>
      <c r="EL393">
        <v>1.80501568922606E-2</v>
      </c>
      <c r="EM393">
        <v>2.6596117370037999E-2</v>
      </c>
      <c r="EN393">
        <v>2.46803803188743E-2</v>
      </c>
      <c r="EO393">
        <v>3.0260206269556701E-2</v>
      </c>
      <c r="EP393">
        <v>0.116780951757069</v>
      </c>
      <c r="EQ393">
        <v>7.8101743405025195E-2</v>
      </c>
      <c r="ER393">
        <v>6.4258497116132199E-2</v>
      </c>
      <c r="ES393">
        <v>6.7592764263322197E-2</v>
      </c>
      <c r="ET393">
        <v>5.1132847895084599E-2</v>
      </c>
      <c r="EU393">
        <v>4.0300537401907303E-3</v>
      </c>
      <c r="EV393">
        <v>5.3173599869801996E-3</v>
      </c>
      <c r="EW393">
        <v>6.3895118529616296E-2</v>
      </c>
      <c r="EX393">
        <v>0.101584666298243</v>
      </c>
      <c r="EY393">
        <v>9.6235638263496806E-2</v>
      </c>
      <c r="EZ393">
        <v>5.74376130108359E-2</v>
      </c>
      <c r="FA393">
        <v>4.3091692576914899E-2</v>
      </c>
      <c r="FB393">
        <v>1.9538435600082098E-2</v>
      </c>
      <c r="FC393">
        <v>1.54982364645891E-2</v>
      </c>
      <c r="FD393">
        <v>0.116710264071733</v>
      </c>
      <c r="FE393">
        <v>0.13751070168590299</v>
      </c>
      <c r="FF393">
        <v>0.14231678430315001</v>
      </c>
      <c r="FG393">
        <v>6.9682826940407797E-2</v>
      </c>
      <c r="FH393">
        <v>0.13319896090531499</v>
      </c>
      <c r="FI393">
        <v>0.107691165996285</v>
      </c>
      <c r="FJ393">
        <v>0.16002486726790499</v>
      </c>
      <c r="FK393">
        <v>0.10333284266067</v>
      </c>
      <c r="FL393">
        <v>8.0206686314228906E-2</v>
      </c>
      <c r="FM393">
        <v>4.3412404065272497E-2</v>
      </c>
      <c r="FN393">
        <v>5.5320392032119803E-2</v>
      </c>
      <c r="FO393">
        <v>9.2616220708816005E-2</v>
      </c>
      <c r="FP393">
        <v>0.149169456550029</v>
      </c>
      <c r="FQ393">
        <v>0.149169456550029</v>
      </c>
      <c r="FR393">
        <v>8.0222647842464898E-2</v>
      </c>
      <c r="FS393">
        <v>0.16720654461179499</v>
      </c>
      <c r="FT393">
        <v>0.135363448475772</v>
      </c>
      <c r="FU393">
        <v>6.9881334341307499E-2</v>
      </c>
      <c r="FV393">
        <v>5.5157987637251597E-2</v>
      </c>
      <c r="FW393">
        <v>0.17864339964589401</v>
      </c>
      <c r="FX393">
        <v>9.0297340132975204E-3</v>
      </c>
      <c r="FY393">
        <v>4.9996422943073097E-2</v>
      </c>
      <c r="FZ393">
        <v>0.126098998632899</v>
      </c>
    </row>
    <row r="394" spans="1:182" x14ac:dyDescent="0.2">
      <c r="A394">
        <v>15.302091091099999</v>
      </c>
      <c r="B394">
        <v>1.8338712093645699E-2</v>
      </c>
      <c r="C394">
        <v>9.5168379431842497E-3</v>
      </c>
      <c r="D394">
        <v>3.5270656905721197E-2</v>
      </c>
      <c r="E394">
        <v>2.30533429128611E-2</v>
      </c>
      <c r="F394">
        <v>1.6482773888783001E-2</v>
      </c>
      <c r="G394">
        <v>6.8533480196757398E-3</v>
      </c>
      <c r="H394">
        <v>1.47833147399713E-2</v>
      </c>
      <c r="I394">
        <v>3.2588492147887997E-2</v>
      </c>
      <c r="J394">
        <v>1.5971073990699299E-2</v>
      </c>
      <c r="K394">
        <v>1.4531042238893101E-2</v>
      </c>
      <c r="L394">
        <v>5.0439079864062597E-2</v>
      </c>
      <c r="M394">
        <v>9.2869402028978906E-2</v>
      </c>
      <c r="N394">
        <v>0.15976588085891399</v>
      </c>
      <c r="O394">
        <v>0.146418112999849</v>
      </c>
      <c r="P394">
        <v>0.129053676722474</v>
      </c>
      <c r="Q394">
        <v>1.43425978941586E-2</v>
      </c>
      <c r="R394">
        <v>9.0001352739253401E-2</v>
      </c>
      <c r="S394">
        <v>0.103080932150227</v>
      </c>
      <c r="T394">
        <v>0.11853282052406799</v>
      </c>
      <c r="U394">
        <v>9.7112580375245797E-2</v>
      </c>
      <c r="V394">
        <v>5.8914701928676302E-2</v>
      </c>
      <c r="W394">
        <v>3.3459002046431298E-2</v>
      </c>
      <c r="X394">
        <v>5.5718693986778998E-2</v>
      </c>
      <c r="Y394">
        <v>9.9027696237226404E-2</v>
      </c>
      <c r="Z394">
        <v>7.4253810310916504E-2</v>
      </c>
      <c r="AA394">
        <v>6.9117000255122199E-2</v>
      </c>
      <c r="AB394">
        <v>7.6236038886284302E-2</v>
      </c>
      <c r="AC394">
        <v>0.10956104781032</v>
      </c>
      <c r="AD394">
        <v>2.24791509783921E-2</v>
      </c>
      <c r="AE394">
        <v>9.7677888087527004E-2</v>
      </c>
      <c r="AF394">
        <v>4.9484546337395803E-2</v>
      </c>
      <c r="AG394">
        <v>5.7501087466291699E-2</v>
      </c>
      <c r="AH394">
        <v>5.3178678252104601E-2</v>
      </c>
      <c r="AI394">
        <v>4.6675280741776702E-2</v>
      </c>
      <c r="AJ394">
        <v>6.2142349863641699E-2</v>
      </c>
      <c r="AK394">
        <v>4.4762162121303802E-2</v>
      </c>
      <c r="AL394">
        <v>3.79046427049421E-2</v>
      </c>
      <c r="AM394">
        <v>3.3494085554196897E-2</v>
      </c>
      <c r="AN394">
        <v>1.53968620689577E-2</v>
      </c>
      <c r="AO394">
        <v>2.34018770523956E-2</v>
      </c>
      <c r="AP394">
        <v>4.4242214842586801E-2</v>
      </c>
      <c r="AQ394">
        <v>5.8892041927910803E-2</v>
      </c>
      <c r="AR394">
        <v>1.33675701518943E-2</v>
      </c>
      <c r="AS394">
        <v>6.2325702423025597E-3</v>
      </c>
      <c r="AT394">
        <v>5.7520619372533298E-2</v>
      </c>
      <c r="AU394">
        <v>1.2767322208772599E-2</v>
      </c>
      <c r="AV394">
        <v>2.1931657352622501E-2</v>
      </c>
      <c r="AW394">
        <v>2.03804536061724E-2</v>
      </c>
      <c r="AX394">
        <v>5.1851409501179301E-2</v>
      </c>
      <c r="AY394">
        <v>1.8211882730387E-3</v>
      </c>
      <c r="AZ394">
        <v>4.8673023015516598E-2</v>
      </c>
      <c r="BA394">
        <v>9.6493822185581106E-3</v>
      </c>
      <c r="BB394">
        <v>5.8991094352264697E-2</v>
      </c>
      <c r="BC394">
        <v>9.9194573123067703E-2</v>
      </c>
      <c r="BD394">
        <v>3.9561075725385302E-2</v>
      </c>
      <c r="BE394">
        <v>5.1441770729636599E-2</v>
      </c>
      <c r="BF394">
        <v>7.3756999896880698E-2</v>
      </c>
      <c r="BG394">
        <v>9.5247198355589702E-2</v>
      </c>
      <c r="BH394">
        <v>9.1059373085237302E-2</v>
      </c>
      <c r="BI394">
        <v>6.7151028706457894E-2</v>
      </c>
      <c r="BJ394">
        <v>7.6818532609162604E-2</v>
      </c>
      <c r="BK394">
        <v>0.123059861620021</v>
      </c>
      <c r="BL394">
        <v>5.8945861651457501E-2</v>
      </c>
      <c r="BM394">
        <v>0.14070224714899199</v>
      </c>
      <c r="BN394">
        <v>0.112931359785842</v>
      </c>
      <c r="BO394">
        <v>3.8870514480971598E-2</v>
      </c>
      <c r="BP394">
        <v>8.0328774591416602E-2</v>
      </c>
      <c r="BQ394">
        <v>0.10604641870081299</v>
      </c>
      <c r="BR394">
        <v>8.8380745993369703E-2</v>
      </c>
      <c r="BS394">
        <v>0.119579440073486</v>
      </c>
      <c r="BT394">
        <v>0.176842448411904</v>
      </c>
      <c r="BU394">
        <v>9.6543126833520898E-2</v>
      </c>
      <c r="BV394">
        <v>3.5426926702681397E-2</v>
      </c>
      <c r="BW394">
        <v>3.8453287142372498E-2</v>
      </c>
      <c r="BX394">
        <v>8.0305422019992898E-2</v>
      </c>
      <c r="BY394">
        <v>5.9644541131321999E-3</v>
      </c>
      <c r="BZ394">
        <v>1.27373775259822E-2</v>
      </c>
      <c r="CA394">
        <v>5.4424950753389899E-2</v>
      </c>
      <c r="CB394">
        <v>4.1406872238660603E-2</v>
      </c>
      <c r="CC394">
        <v>3.4666267090533498E-2</v>
      </c>
      <c r="CD394">
        <v>4.2362346801108897E-2</v>
      </c>
      <c r="CE394">
        <v>1.32204058017437E-2</v>
      </c>
      <c r="CF394">
        <v>2.05607590415753E-2</v>
      </c>
      <c r="CG394">
        <v>2.0015223733587099E-2</v>
      </c>
      <c r="CH394">
        <v>2.9178527041367801E-2</v>
      </c>
      <c r="CI394">
        <v>4.0465498104584198E-2</v>
      </c>
      <c r="CJ394">
        <v>8.54137865663879E-2</v>
      </c>
      <c r="CK394">
        <v>8.28226435313483E-2</v>
      </c>
      <c r="CL394">
        <v>2.0306616207749598E-2</v>
      </c>
      <c r="CM394">
        <v>6.3295900466789595E-2</v>
      </c>
      <c r="CN394">
        <v>7.0253838584531506E-2</v>
      </c>
      <c r="CO394">
        <v>9.3584839875174297E-2</v>
      </c>
      <c r="CP394">
        <v>5.0276678559630299E-2</v>
      </c>
      <c r="CQ394">
        <v>0.11207029551928301</v>
      </c>
      <c r="CR394">
        <v>5.5414089648061798E-2</v>
      </c>
      <c r="CS394">
        <v>7.0882631893876599E-2</v>
      </c>
      <c r="CT394">
        <v>0.103822950486226</v>
      </c>
      <c r="CU394">
        <v>4.2361918559444697E-2</v>
      </c>
      <c r="CV394">
        <v>8.4961032598278197E-2</v>
      </c>
      <c r="CW394">
        <v>5.3008177850054301E-2</v>
      </c>
      <c r="CX394">
        <v>3.8803830295747702E-2</v>
      </c>
      <c r="CY394">
        <v>4.0907743620442603E-2</v>
      </c>
      <c r="CZ394">
        <v>6.6374560865146898E-2</v>
      </c>
      <c r="DA394">
        <v>5.8508606315234198E-2</v>
      </c>
      <c r="DB394">
        <v>2.9549838502459E-2</v>
      </c>
      <c r="DC394">
        <v>3.2044414576927999E-2</v>
      </c>
      <c r="DD394">
        <v>2.56064902707899E-2</v>
      </c>
      <c r="DE394">
        <v>1.8145926556901299E-2</v>
      </c>
      <c r="DF394">
        <v>1.55356132500164E-2</v>
      </c>
      <c r="DG394">
        <v>1.9039972295257099E-2</v>
      </c>
      <c r="DH394">
        <v>4.4429586134085298E-2</v>
      </c>
      <c r="DI394">
        <v>6.4837660897587093E-2</v>
      </c>
      <c r="DJ394">
        <v>7.1540072759222195E-2</v>
      </c>
      <c r="DK394">
        <v>8.3320227917507705E-2</v>
      </c>
      <c r="DL394">
        <v>7.6583811981024999E-2</v>
      </c>
      <c r="DM394">
        <v>0.15073406522565599</v>
      </c>
      <c r="DN394">
        <v>3.1801635890506101E-2</v>
      </c>
      <c r="DO394">
        <v>0.127518201214496</v>
      </c>
      <c r="DP394">
        <v>1.7402171099896498E-2</v>
      </c>
      <c r="DQ394">
        <v>6.5160171283902502E-2</v>
      </c>
      <c r="DR394">
        <v>2.7105113164659401E-2</v>
      </c>
      <c r="DS394">
        <v>1.17028116177826E-2</v>
      </c>
      <c r="DT394">
        <v>2.1634729770846899E-2</v>
      </c>
      <c r="DU394">
        <v>1.80858604934791E-2</v>
      </c>
      <c r="DV394">
        <v>2.23133067344439E-2</v>
      </c>
      <c r="DW394">
        <v>3.1923564708818401E-2</v>
      </c>
      <c r="DX394">
        <v>5.0493292842247101E-2</v>
      </c>
      <c r="DY394">
        <v>3.9789748920495902E-2</v>
      </c>
      <c r="DZ394">
        <v>9.7443544288419698E-2</v>
      </c>
      <c r="EA394">
        <v>9.6682167402467101E-2</v>
      </c>
      <c r="EB394">
        <v>8.1189278232772194E-2</v>
      </c>
      <c r="EC394">
        <v>0.118104413845003</v>
      </c>
      <c r="ED394">
        <v>7.2848093485736898E-2</v>
      </c>
      <c r="EE394">
        <v>0.14268562561551901</v>
      </c>
      <c r="EF394">
        <v>3.3133595020207199E-2</v>
      </c>
      <c r="EG394">
        <v>2.6450781119228401E-2</v>
      </c>
      <c r="EH394">
        <v>4.0648528433319897E-2</v>
      </c>
      <c r="EI394">
        <v>3.3869600033078401E-2</v>
      </c>
      <c r="EJ394">
        <v>3.5088354695478802E-2</v>
      </c>
      <c r="EK394">
        <v>8.3517916978516904E-2</v>
      </c>
      <c r="EL394">
        <v>1.8617238211822301E-2</v>
      </c>
      <c r="EM394">
        <v>2.7412526303250601E-2</v>
      </c>
      <c r="EN394">
        <v>2.5525515393187901E-2</v>
      </c>
      <c r="EO394">
        <v>3.1190708952250401E-2</v>
      </c>
      <c r="EP394">
        <v>0.119607341953131</v>
      </c>
      <c r="EQ394">
        <v>7.98259824222083E-2</v>
      </c>
      <c r="ER394">
        <v>6.5937412692217007E-2</v>
      </c>
      <c r="ES394">
        <v>6.9279635064278297E-2</v>
      </c>
      <c r="ET394">
        <v>5.2382629184643197E-2</v>
      </c>
      <c r="EU394">
        <v>4.2025322865217396E-3</v>
      </c>
      <c r="EV394">
        <v>5.5495933570438496E-3</v>
      </c>
      <c r="EW394">
        <v>6.5524584756106299E-2</v>
      </c>
      <c r="EX394">
        <v>0.10379237103231399</v>
      </c>
      <c r="EY394">
        <v>9.8364172759841301E-2</v>
      </c>
      <c r="EZ394">
        <v>5.8906847607309798E-2</v>
      </c>
      <c r="FA394">
        <v>4.4242893175996903E-2</v>
      </c>
      <c r="FB394">
        <v>2.0164238133700801E-2</v>
      </c>
      <c r="FC394">
        <v>1.61684815381011E-2</v>
      </c>
      <c r="FD394">
        <v>0.11881764313355</v>
      </c>
      <c r="FE394">
        <v>0.14018789246680999</v>
      </c>
      <c r="FF394">
        <v>0.14524754398751399</v>
      </c>
      <c r="FG394">
        <v>7.1941117082400793E-2</v>
      </c>
      <c r="FH394">
        <v>0.13614765434932</v>
      </c>
      <c r="FI394">
        <v>0.110019545103374</v>
      </c>
      <c r="FJ394">
        <v>0.162404276752803</v>
      </c>
      <c r="FK394">
        <v>0.10542606386612299</v>
      </c>
      <c r="FL394">
        <v>8.2079321574574995E-2</v>
      </c>
      <c r="FM394">
        <v>4.4651593218721003E-2</v>
      </c>
      <c r="FN394">
        <v>5.6754014552113097E-2</v>
      </c>
      <c r="FO394">
        <v>9.4850962144486198E-2</v>
      </c>
      <c r="FP394">
        <v>0.15203570967986901</v>
      </c>
      <c r="FQ394">
        <v>0.15203570967986901</v>
      </c>
      <c r="FR394">
        <v>8.2145311809877705E-2</v>
      </c>
      <c r="FS394">
        <v>0.16936038939342099</v>
      </c>
      <c r="FT394">
        <v>0.138449299006138</v>
      </c>
      <c r="FU394">
        <v>7.1924537583503201E-2</v>
      </c>
      <c r="FV394">
        <v>5.6766608518979501E-2</v>
      </c>
      <c r="FW394">
        <v>0.18036537992221499</v>
      </c>
      <c r="FX394">
        <v>9.4242800874396199E-3</v>
      </c>
      <c r="FY394">
        <v>5.1396848041882097E-2</v>
      </c>
      <c r="FZ394">
        <v>0.12848052316605599</v>
      </c>
    </row>
    <row r="395" spans="1:182" x14ac:dyDescent="0.2">
      <c r="A395">
        <v>15.3318948949</v>
      </c>
      <c r="B395">
        <v>1.8921031490215401E-2</v>
      </c>
      <c r="C395">
        <v>9.8908568941822299E-3</v>
      </c>
      <c r="D395">
        <v>3.6161762684059198E-2</v>
      </c>
      <c r="E395">
        <v>2.3764503258712599E-2</v>
      </c>
      <c r="F395">
        <v>1.7056837606887702E-2</v>
      </c>
      <c r="G395">
        <v>7.1249445393540504E-3</v>
      </c>
      <c r="H395">
        <v>1.5298167853545101E-2</v>
      </c>
      <c r="I395">
        <v>3.3586450261683602E-2</v>
      </c>
      <c r="J395">
        <v>1.6533248338002401E-2</v>
      </c>
      <c r="K395">
        <v>1.50813747139181E-2</v>
      </c>
      <c r="L395">
        <v>5.18719533144111E-2</v>
      </c>
      <c r="M395">
        <v>9.5086375241886595E-2</v>
      </c>
      <c r="N395">
        <v>0.16249427158451801</v>
      </c>
      <c r="O395">
        <v>0.149572700790638</v>
      </c>
      <c r="P395">
        <v>0.13184848367319499</v>
      </c>
      <c r="Q395">
        <v>1.50332254054417E-2</v>
      </c>
      <c r="R395">
        <v>9.1827911250156394E-2</v>
      </c>
      <c r="S395">
        <v>0.105584756399888</v>
      </c>
      <c r="T395">
        <v>0.12117005909699501</v>
      </c>
      <c r="U395">
        <v>9.9118520591305007E-2</v>
      </c>
      <c r="V395">
        <v>6.0847993892352799E-2</v>
      </c>
      <c r="W395">
        <v>3.4715414480704497E-2</v>
      </c>
      <c r="X395">
        <v>5.7195577052832902E-2</v>
      </c>
      <c r="Y395">
        <v>0.101240205802882</v>
      </c>
      <c r="Z395">
        <v>7.6133307034613296E-2</v>
      </c>
      <c r="AA395">
        <v>7.0879601790806795E-2</v>
      </c>
      <c r="AB395">
        <v>7.7999900807458597E-2</v>
      </c>
      <c r="AC395">
        <v>0.112018894195997</v>
      </c>
      <c r="AD395">
        <v>2.3359018278814501E-2</v>
      </c>
      <c r="AE395">
        <v>9.9988793657042399E-2</v>
      </c>
      <c r="AF395">
        <v>5.07903082987455E-2</v>
      </c>
      <c r="AG395">
        <v>5.9064971656044199E-2</v>
      </c>
      <c r="AH395">
        <v>5.4377346598927699E-2</v>
      </c>
      <c r="AI395">
        <v>4.7879970242113698E-2</v>
      </c>
      <c r="AJ395">
        <v>6.3529138672411098E-2</v>
      </c>
      <c r="AK395">
        <v>4.5854243710908203E-2</v>
      </c>
      <c r="AL395">
        <v>3.9024135848259998E-2</v>
      </c>
      <c r="AM395">
        <v>3.4432547651125398E-2</v>
      </c>
      <c r="AN395">
        <v>1.5914172935281901E-2</v>
      </c>
      <c r="AO395">
        <v>2.41752157048041E-2</v>
      </c>
      <c r="AP395">
        <v>4.5318339000785302E-2</v>
      </c>
      <c r="AQ395">
        <v>6.04156428851527E-2</v>
      </c>
      <c r="AR395">
        <v>1.3868988745188E-2</v>
      </c>
      <c r="AS395">
        <v>6.4741403026515997E-3</v>
      </c>
      <c r="AT395">
        <v>5.89108570115012E-2</v>
      </c>
      <c r="AU395">
        <v>1.32214704355201E-2</v>
      </c>
      <c r="AV395">
        <v>2.25870894712169E-2</v>
      </c>
      <c r="AW395">
        <v>2.1021770727886899E-2</v>
      </c>
      <c r="AX395">
        <v>5.3065960104001601E-2</v>
      </c>
      <c r="AY395">
        <v>1.9118277974866601E-3</v>
      </c>
      <c r="AZ395">
        <v>4.9815481668898202E-2</v>
      </c>
      <c r="BA395">
        <v>1.00214211033637E-2</v>
      </c>
      <c r="BB395">
        <v>6.0364979933590503E-2</v>
      </c>
      <c r="BC395">
        <v>0.101288918256062</v>
      </c>
      <c r="BD395">
        <v>4.0837909111512097E-2</v>
      </c>
      <c r="BE395">
        <v>5.2632811959116302E-2</v>
      </c>
      <c r="BF395">
        <v>7.5536665214605406E-2</v>
      </c>
      <c r="BG395">
        <v>9.72404840735481E-2</v>
      </c>
      <c r="BH395">
        <v>9.2990832164729503E-2</v>
      </c>
      <c r="BI395">
        <v>6.8848082192371096E-2</v>
      </c>
      <c r="BJ395">
        <v>7.8635223453126096E-2</v>
      </c>
      <c r="BK395">
        <v>0.125268143502591</v>
      </c>
      <c r="BL395">
        <v>6.0338073352166101E-2</v>
      </c>
      <c r="BM395">
        <v>0.14319818881582699</v>
      </c>
      <c r="BN395">
        <v>0.115309571672106</v>
      </c>
      <c r="BO395">
        <v>4.0112646464205801E-2</v>
      </c>
      <c r="BP395">
        <v>8.2338744936939601E-2</v>
      </c>
      <c r="BQ395">
        <v>0.108269830268498</v>
      </c>
      <c r="BR395">
        <v>9.0375378370568804E-2</v>
      </c>
      <c r="BS395">
        <v>0.121986464894841</v>
      </c>
      <c r="BT395">
        <v>0.17967239229995399</v>
      </c>
      <c r="BU395">
        <v>9.8471281426457904E-2</v>
      </c>
      <c r="BV395">
        <v>3.66476298821128E-2</v>
      </c>
      <c r="BW395">
        <v>3.9350161686796899E-2</v>
      </c>
      <c r="BX395">
        <v>8.1973113922177293E-2</v>
      </c>
      <c r="BY395">
        <v>6.1778017568077E-3</v>
      </c>
      <c r="BZ395">
        <v>1.3314029843322099E-2</v>
      </c>
      <c r="CA395">
        <v>5.5815809565037802E-2</v>
      </c>
      <c r="CB395">
        <v>4.2494703078973899E-2</v>
      </c>
      <c r="CC395">
        <v>3.5569893544005901E-2</v>
      </c>
      <c r="CD395">
        <v>4.3314089700757098E-2</v>
      </c>
      <c r="CE395">
        <v>1.3678015462252001E-2</v>
      </c>
      <c r="CF395">
        <v>2.1287011659239002E-2</v>
      </c>
      <c r="CG395">
        <v>2.0755693835733301E-2</v>
      </c>
      <c r="CH395">
        <v>2.9942910431897101E-2</v>
      </c>
      <c r="CI395">
        <v>4.1473823540798503E-2</v>
      </c>
      <c r="CJ395">
        <v>8.7237816930405901E-2</v>
      </c>
      <c r="CK395">
        <v>8.4494643432341907E-2</v>
      </c>
      <c r="CL395">
        <v>2.1014237896832301E-2</v>
      </c>
      <c r="CM395">
        <v>6.4774552157247506E-2</v>
      </c>
      <c r="CN395">
        <v>7.2220849147386995E-2</v>
      </c>
      <c r="CO395">
        <v>9.5883694866611205E-2</v>
      </c>
      <c r="CP395">
        <v>5.15779267073763E-2</v>
      </c>
      <c r="CQ395">
        <v>0.114187547748848</v>
      </c>
      <c r="CR395">
        <v>5.6918140375118803E-2</v>
      </c>
      <c r="CS395">
        <v>7.2514177456157403E-2</v>
      </c>
      <c r="CT395">
        <v>0.10578886801257099</v>
      </c>
      <c r="CU395">
        <v>4.3602706514139597E-2</v>
      </c>
      <c r="CV395">
        <v>8.7077891181605596E-2</v>
      </c>
      <c r="CW395">
        <v>5.4411109511814597E-2</v>
      </c>
      <c r="CX395">
        <v>4.0046719945498299E-2</v>
      </c>
      <c r="CY395">
        <v>4.2473509066962997E-2</v>
      </c>
      <c r="CZ395">
        <v>6.8013266578368106E-2</v>
      </c>
      <c r="DA395">
        <v>5.9803107719247101E-2</v>
      </c>
      <c r="DB395">
        <v>3.0352069309200098E-2</v>
      </c>
      <c r="DC395">
        <v>3.2939638359032401E-2</v>
      </c>
      <c r="DD395">
        <v>2.6414504470561598E-2</v>
      </c>
      <c r="DE395">
        <v>1.8770600468739702E-2</v>
      </c>
      <c r="DF395">
        <v>1.6076573412574801E-2</v>
      </c>
      <c r="DG395">
        <v>1.9682549816094502E-2</v>
      </c>
      <c r="DH395">
        <v>4.5673638923741301E-2</v>
      </c>
      <c r="DI395">
        <v>6.6260405061655703E-2</v>
      </c>
      <c r="DJ395">
        <v>7.3419550633526107E-2</v>
      </c>
      <c r="DK395">
        <v>8.4778809690646703E-2</v>
      </c>
      <c r="DL395">
        <v>7.8310707517514497E-2</v>
      </c>
      <c r="DM395">
        <v>0.153380205216891</v>
      </c>
      <c r="DN395">
        <v>3.2768383147761398E-2</v>
      </c>
      <c r="DO395">
        <v>0.129174281590164</v>
      </c>
      <c r="DP395">
        <v>1.8091784282453501E-2</v>
      </c>
      <c r="DQ395">
        <v>6.6795750802404394E-2</v>
      </c>
      <c r="DR395">
        <v>2.7803429203091701E-2</v>
      </c>
      <c r="DS395">
        <v>1.2143429340238E-2</v>
      </c>
      <c r="DT395">
        <v>2.22264881267564E-2</v>
      </c>
      <c r="DU395">
        <v>1.8651304024715099E-2</v>
      </c>
      <c r="DV395">
        <v>2.3120761597072399E-2</v>
      </c>
      <c r="DW395">
        <v>3.282988460446E-2</v>
      </c>
      <c r="DX395">
        <v>5.1887847005378102E-2</v>
      </c>
      <c r="DY395">
        <v>4.0872156738297201E-2</v>
      </c>
      <c r="DZ395">
        <v>9.9710429107520093E-2</v>
      </c>
      <c r="EA395">
        <v>9.8570681988586803E-2</v>
      </c>
      <c r="EB395">
        <v>8.3441628525526196E-2</v>
      </c>
      <c r="EC395">
        <v>0.12073258658960399</v>
      </c>
      <c r="ED395">
        <v>7.5091362628837394E-2</v>
      </c>
      <c r="EE395">
        <v>0.14566088213398401</v>
      </c>
      <c r="EF395">
        <v>3.4159152828816798E-2</v>
      </c>
      <c r="EG395">
        <v>2.72392061600342E-2</v>
      </c>
      <c r="EH395">
        <v>4.1973948342641898E-2</v>
      </c>
      <c r="EI395">
        <v>3.48041834298356E-2</v>
      </c>
      <c r="EJ395">
        <v>3.6098149040381597E-2</v>
      </c>
      <c r="EK395">
        <v>8.5157909552474403E-2</v>
      </c>
      <c r="EL395">
        <v>1.9198927859905301E-2</v>
      </c>
      <c r="EM395">
        <v>2.82483122067765E-2</v>
      </c>
      <c r="EN395">
        <v>2.6393668197288101E-2</v>
      </c>
      <c r="EO395">
        <v>3.2143646537935E-2</v>
      </c>
      <c r="EP395">
        <v>0.122459705271728</v>
      </c>
      <c r="EQ395">
        <v>8.1572968948471797E-2</v>
      </c>
      <c r="ER395">
        <v>6.7643166238726002E-2</v>
      </c>
      <c r="ES395">
        <v>7.0995045737312204E-2</v>
      </c>
      <c r="ET395">
        <v>5.3654765711297098E-2</v>
      </c>
      <c r="EU395">
        <v>4.3816257354565699E-3</v>
      </c>
      <c r="EV395">
        <v>5.7908437825171096E-3</v>
      </c>
      <c r="EW395">
        <v>6.7182662342558E-2</v>
      </c>
      <c r="EX395">
        <v>0.106026185776007</v>
      </c>
      <c r="EY395">
        <v>0.10051921953222499</v>
      </c>
      <c r="EZ395">
        <v>6.0401021111463102E-2</v>
      </c>
      <c r="FA395">
        <v>4.54162171522123E-2</v>
      </c>
      <c r="FB395">
        <v>2.0806241829434399E-2</v>
      </c>
      <c r="FC395">
        <v>1.6861988330372401E-2</v>
      </c>
      <c r="FD395">
        <v>0.12093729712594301</v>
      </c>
      <c r="FE395">
        <v>0.14287669329813399</v>
      </c>
      <c r="FF395">
        <v>0.14818434580892201</v>
      </c>
      <c r="FG395">
        <v>7.4248543303306797E-2</v>
      </c>
      <c r="FH395">
        <v>0.13911322977722301</v>
      </c>
      <c r="FI395">
        <v>0.11236761440087099</v>
      </c>
      <c r="FJ395">
        <v>0.16480037909011999</v>
      </c>
      <c r="FK395">
        <v>0.10754103638057</v>
      </c>
      <c r="FL395">
        <v>8.3978550470124605E-2</v>
      </c>
      <c r="FM395">
        <v>4.5916876144888097E-2</v>
      </c>
      <c r="FN395">
        <v>5.8211562384314498E-2</v>
      </c>
      <c r="FO395">
        <v>9.7117117434521699E-2</v>
      </c>
      <c r="FP395">
        <v>0.15490798740643799</v>
      </c>
      <c r="FQ395">
        <v>0.15490798740643799</v>
      </c>
      <c r="FR395">
        <v>8.40936743259946E-2</v>
      </c>
      <c r="FS395">
        <v>0.171498778780829</v>
      </c>
      <c r="FT395">
        <v>0.141565727965722</v>
      </c>
      <c r="FU395">
        <v>7.4004266841743702E-2</v>
      </c>
      <c r="FV395">
        <v>5.8407269931540301E-2</v>
      </c>
      <c r="FW395">
        <v>0.18205993826365799</v>
      </c>
      <c r="FX395">
        <v>9.8332088195339697E-3</v>
      </c>
      <c r="FY395">
        <v>5.2824469963037503E-2</v>
      </c>
      <c r="FZ395">
        <v>0.130878538731665</v>
      </c>
    </row>
    <row r="396" spans="1:182" x14ac:dyDescent="0.2">
      <c r="A396">
        <v>15.3616986987</v>
      </c>
      <c r="B396">
        <v>1.9518710696771802E-2</v>
      </c>
      <c r="C396">
        <v>1.02774825671396E-2</v>
      </c>
      <c r="D396">
        <v>3.7070182975801703E-2</v>
      </c>
      <c r="E396">
        <v>2.44935056960532E-2</v>
      </c>
      <c r="F396">
        <v>1.7647512348561101E-2</v>
      </c>
      <c r="G396">
        <v>7.4060200957151599E-3</v>
      </c>
      <c r="H396">
        <v>1.5827865627008299E-2</v>
      </c>
      <c r="I396">
        <v>3.4607405209302999E-2</v>
      </c>
      <c r="J396">
        <v>1.7111565810337102E-2</v>
      </c>
      <c r="K396">
        <v>1.56489826426763E-2</v>
      </c>
      <c r="L396">
        <v>5.3332790405719303E-2</v>
      </c>
      <c r="M396">
        <v>9.7328435143069297E-2</v>
      </c>
      <c r="N396">
        <v>0.165234431101032</v>
      </c>
      <c r="O396">
        <v>0.152745347529604</v>
      </c>
      <c r="P396">
        <v>0.134665273721018</v>
      </c>
      <c r="Q396">
        <v>1.5751957072063501E-2</v>
      </c>
      <c r="R396">
        <v>9.3672533616420195E-2</v>
      </c>
      <c r="S396">
        <v>0.10812158219738401</v>
      </c>
      <c r="T396">
        <v>0.12382760765079701</v>
      </c>
      <c r="U396">
        <v>0.101152999943027</v>
      </c>
      <c r="V396">
        <v>6.2823568102602506E-2</v>
      </c>
      <c r="W396">
        <v>3.6008363147024998E-2</v>
      </c>
      <c r="X396">
        <v>5.8698326052729802E-2</v>
      </c>
      <c r="Y396">
        <v>0.103478122107644</v>
      </c>
      <c r="Z396">
        <v>7.8043440716318704E-2</v>
      </c>
      <c r="AA396">
        <v>7.2669357711332802E-2</v>
      </c>
      <c r="AB396">
        <v>7.9789528623096198E-2</v>
      </c>
      <c r="AC396">
        <v>0.114501018975603</v>
      </c>
      <c r="AD396">
        <v>2.4265978375981701E-2</v>
      </c>
      <c r="AE396">
        <v>0.102334477211333</v>
      </c>
      <c r="AF396">
        <v>5.2123560049841797E-2</v>
      </c>
      <c r="AG396">
        <v>6.0657702910728598E-2</v>
      </c>
      <c r="AH396">
        <v>5.5595181096964499E-2</v>
      </c>
      <c r="AI396">
        <v>4.9108992883981302E-2</v>
      </c>
      <c r="AJ396">
        <v>6.4938795026335802E-2</v>
      </c>
      <c r="AK396">
        <v>4.6966512272460501E-2</v>
      </c>
      <c r="AL396">
        <v>4.0171196889186703E-2</v>
      </c>
      <c r="AM396">
        <v>3.53920276155716E-2</v>
      </c>
      <c r="AN396">
        <v>1.64461353445906E-2</v>
      </c>
      <c r="AO396">
        <v>2.4968617550145001E-2</v>
      </c>
      <c r="AP396">
        <v>4.6412470108844202E-2</v>
      </c>
      <c r="AQ396">
        <v>6.1965791418533499E-2</v>
      </c>
      <c r="AR396">
        <v>1.43868629844564E-2</v>
      </c>
      <c r="AS396">
        <v>6.7238365976329496E-3</v>
      </c>
      <c r="AT396">
        <v>6.0326331790503902E-2</v>
      </c>
      <c r="AU396">
        <v>1.3689393920801299E-2</v>
      </c>
      <c r="AV396">
        <v>2.3258743643015001E-2</v>
      </c>
      <c r="AW396">
        <v>2.1679802233963201E-2</v>
      </c>
      <c r="AX396">
        <v>5.4299103723058198E-2</v>
      </c>
      <c r="AY396">
        <v>2.0064765023634799E-3</v>
      </c>
      <c r="AZ396">
        <v>5.09760907811833E-2</v>
      </c>
      <c r="BA396">
        <v>1.04056774183498E-2</v>
      </c>
      <c r="BB396">
        <v>6.1763462577207502E-2</v>
      </c>
      <c r="BC396">
        <v>0.103406887800127</v>
      </c>
      <c r="BD396">
        <v>4.2146663072967501E-2</v>
      </c>
      <c r="BE396">
        <v>5.3839629793423202E-2</v>
      </c>
      <c r="BF396">
        <v>7.7348241841151494E-2</v>
      </c>
      <c r="BG396">
        <v>9.9257096904319594E-2</v>
      </c>
      <c r="BH396">
        <v>9.49478442660487E-2</v>
      </c>
      <c r="BI396">
        <v>7.0571626136375104E-2</v>
      </c>
      <c r="BJ396">
        <v>8.0480202376209703E-2</v>
      </c>
      <c r="BK396">
        <v>0.12748957356325499</v>
      </c>
      <c r="BL396">
        <v>6.1751718160889403E-2</v>
      </c>
      <c r="BM396">
        <v>0.14570489929114</v>
      </c>
      <c r="BN396">
        <v>0.11770749684382401</v>
      </c>
      <c r="BO396">
        <v>4.1384276289116097E-2</v>
      </c>
      <c r="BP396">
        <v>8.4376431717994999E-2</v>
      </c>
      <c r="BQ396">
        <v>0.11051597841018</v>
      </c>
      <c r="BR396">
        <v>9.2392749433840293E-2</v>
      </c>
      <c r="BS396">
        <v>0.124432963906869</v>
      </c>
      <c r="BT396">
        <v>0.18251749729441899</v>
      </c>
      <c r="BU396">
        <v>0.100412977116569</v>
      </c>
      <c r="BV396">
        <v>3.7899183207353998E-2</v>
      </c>
      <c r="BW396">
        <v>4.0260473830471599E-2</v>
      </c>
      <c r="BX396">
        <v>8.3659090680439196E-2</v>
      </c>
      <c r="BY396">
        <v>6.3976503910439702E-3</v>
      </c>
      <c r="BZ396">
        <v>1.3914912771582201E-2</v>
      </c>
      <c r="CA396">
        <v>5.7232539349023601E-2</v>
      </c>
      <c r="CB396">
        <v>4.3601901916809203E-2</v>
      </c>
      <c r="CC396">
        <v>3.6489573116843102E-2</v>
      </c>
      <c r="CD396">
        <v>4.42838462944758E-2</v>
      </c>
      <c r="CE396">
        <v>1.4149454232704599E-2</v>
      </c>
      <c r="CF396">
        <v>2.2034099988706299E-2</v>
      </c>
      <c r="CG396">
        <v>2.1518976340988601E-2</v>
      </c>
      <c r="CH396">
        <v>3.0724676399939501E-2</v>
      </c>
      <c r="CI396">
        <v>4.2502073762636303E-2</v>
      </c>
      <c r="CJ396">
        <v>8.9085978589015596E-2</v>
      </c>
      <c r="CK396">
        <v>8.6192183419327301E-2</v>
      </c>
      <c r="CL396">
        <v>2.1743545511219702E-2</v>
      </c>
      <c r="CM396">
        <v>6.6274467891742794E-2</v>
      </c>
      <c r="CN396">
        <v>7.4223128586607207E-2</v>
      </c>
      <c r="CO396">
        <v>9.8227269783135701E-2</v>
      </c>
      <c r="CP396">
        <v>5.2904746049353503E-2</v>
      </c>
      <c r="CQ396">
        <v>0.116325517223452</v>
      </c>
      <c r="CR396">
        <v>5.8448472449833103E-2</v>
      </c>
      <c r="CS396">
        <v>7.4166836354000995E-2</v>
      </c>
      <c r="CT396">
        <v>0.107772310693257</v>
      </c>
      <c r="CU396">
        <v>4.4869922571349398E-2</v>
      </c>
      <c r="CV396">
        <v>8.9223221684201701E-2</v>
      </c>
      <c r="CW396">
        <v>5.5838642549095499E-2</v>
      </c>
      <c r="CX396">
        <v>4.1319554047063001E-2</v>
      </c>
      <c r="CY396">
        <v>4.4083676580084198E-2</v>
      </c>
      <c r="CZ396">
        <v>6.9678735591008095E-2</v>
      </c>
      <c r="DA396">
        <v>6.1121485236681497E-2</v>
      </c>
      <c r="DB396">
        <v>3.1169630605511801E-2</v>
      </c>
      <c r="DC396">
        <v>3.3853727924635098E-2</v>
      </c>
      <c r="DD396">
        <v>2.7242398149646501E-2</v>
      </c>
      <c r="DE396">
        <v>1.9412746715199901E-2</v>
      </c>
      <c r="DF396">
        <v>1.6633192654947799E-2</v>
      </c>
      <c r="DG396">
        <v>2.0343718855086401E-2</v>
      </c>
      <c r="DH396">
        <v>4.6945595681752002E-2</v>
      </c>
      <c r="DI396">
        <v>6.7707586413073395E-2</v>
      </c>
      <c r="DJ396">
        <v>7.5334093958013895E-2</v>
      </c>
      <c r="DK396">
        <v>8.6250441657478097E-2</v>
      </c>
      <c r="DL396">
        <v>8.0059338269574398E-2</v>
      </c>
      <c r="DM396">
        <v>0.15603308563825399</v>
      </c>
      <c r="DN396">
        <v>3.37588071217182E-2</v>
      </c>
      <c r="DO396">
        <v>0.130837935126215</v>
      </c>
      <c r="DP396">
        <v>1.88065750913722E-2</v>
      </c>
      <c r="DQ396">
        <v>6.8460871776364104E-2</v>
      </c>
      <c r="DR396">
        <v>2.8515789046130301E-2</v>
      </c>
      <c r="DS396">
        <v>1.25982289432051E-2</v>
      </c>
      <c r="DT396">
        <v>2.2830706700195699E-2</v>
      </c>
      <c r="DU396">
        <v>1.92315950529208E-2</v>
      </c>
      <c r="DV396">
        <v>2.39517484643023E-2</v>
      </c>
      <c r="DW396">
        <v>3.3755430911598397E-2</v>
      </c>
      <c r="DX396">
        <v>5.33110072647811E-2</v>
      </c>
      <c r="DY396">
        <v>4.19774039484892E-2</v>
      </c>
      <c r="DZ396">
        <v>0.10200547605543001</v>
      </c>
      <c r="EA396">
        <v>0.100476677278047</v>
      </c>
      <c r="EB396">
        <v>8.5732557035089405E-2</v>
      </c>
      <c r="EC396">
        <v>0.12338095530302901</v>
      </c>
      <c r="ED396">
        <v>7.7377335820508694E-2</v>
      </c>
      <c r="EE396">
        <v>0.14865133330171901</v>
      </c>
      <c r="EF396">
        <v>3.5209450221809303E-2</v>
      </c>
      <c r="EG396">
        <v>2.80464043508524E-2</v>
      </c>
      <c r="EH396">
        <v>4.3330904228286303E-2</v>
      </c>
      <c r="EI396">
        <v>3.5758121834856403E-2</v>
      </c>
      <c r="EJ396">
        <v>3.71270858217689E-2</v>
      </c>
      <c r="EK396">
        <v>8.6819525700496905E-2</v>
      </c>
      <c r="EL396">
        <v>1.9795496978644501E-2</v>
      </c>
      <c r="EM396">
        <v>2.91037055938249E-2</v>
      </c>
      <c r="EN396">
        <v>2.7285224248996601E-2</v>
      </c>
      <c r="EO396">
        <v>3.31193227789046E-2</v>
      </c>
      <c r="EP396">
        <v>0.12533647389031799</v>
      </c>
      <c r="EQ396">
        <v>8.3342403141374102E-2</v>
      </c>
      <c r="ER396">
        <v>6.9375475406843704E-2</v>
      </c>
      <c r="ES396">
        <v>7.2739078743884994E-2</v>
      </c>
      <c r="ET396">
        <v>5.4949309127965099E-2</v>
      </c>
      <c r="EU396">
        <v>4.5675545151891402E-3</v>
      </c>
      <c r="EV396">
        <v>6.0414128697948702E-3</v>
      </c>
      <c r="EW396">
        <v>6.8869370239953195E-2</v>
      </c>
      <c r="EX396">
        <v>0.10828557825138201</v>
      </c>
      <c r="EY396">
        <v>0.10270041898714501</v>
      </c>
      <c r="EZ396">
        <v>6.1920018750027402E-2</v>
      </c>
      <c r="FA396">
        <v>4.6611709653077697E-2</v>
      </c>
      <c r="FB396">
        <v>2.14647077923256E-2</v>
      </c>
      <c r="FC396">
        <v>1.7579270752037201E-2</v>
      </c>
      <c r="FD396">
        <v>0.123068425378334</v>
      </c>
      <c r="FE396">
        <v>0.145575701942534</v>
      </c>
      <c r="FF396">
        <v>0.151125135555541</v>
      </c>
      <c r="FG396">
        <v>7.6605129561087601E-2</v>
      </c>
      <c r="FH396">
        <v>0.142093916313971</v>
      </c>
      <c r="FI396">
        <v>0.11473442281948699</v>
      </c>
      <c r="FJ396">
        <v>0.16721238539282501</v>
      </c>
      <c r="FK396">
        <v>0.10967723668505</v>
      </c>
      <c r="FL396">
        <v>8.59040245964134E-2</v>
      </c>
      <c r="FM396">
        <v>4.7208390515979803E-2</v>
      </c>
      <c r="FN396">
        <v>5.96929222700971E-2</v>
      </c>
      <c r="FO396">
        <v>9.9414385066259506E-2</v>
      </c>
      <c r="FP396">
        <v>0.15778462493138301</v>
      </c>
      <c r="FQ396">
        <v>0.15778462493138301</v>
      </c>
      <c r="FR396">
        <v>8.6067290041990693E-2</v>
      </c>
      <c r="FS396">
        <v>0.17362020855834701</v>
      </c>
      <c r="FT396">
        <v>0.14471156295165899</v>
      </c>
      <c r="FU396">
        <v>7.6120251400616901E-2</v>
      </c>
      <c r="FV396">
        <v>6.0080057246161098E-2</v>
      </c>
      <c r="FW396">
        <v>0.183725896906586</v>
      </c>
      <c r="FX396">
        <v>1.02569071891469E-2</v>
      </c>
      <c r="FY396">
        <v>5.4279292158052099E-2</v>
      </c>
      <c r="FZ396">
        <v>0.13329207787076</v>
      </c>
    </row>
    <row r="397" spans="1:182" x14ac:dyDescent="0.2">
      <c r="A397">
        <v>15.3915025025</v>
      </c>
      <c r="B397">
        <v>2.01320371736428E-2</v>
      </c>
      <c r="C397">
        <v>1.06770422518513E-2</v>
      </c>
      <c r="D397">
        <v>3.7996090441138497E-2</v>
      </c>
      <c r="E397">
        <v>2.5240617058349499E-2</v>
      </c>
      <c r="F397">
        <v>1.8255129417024601E-2</v>
      </c>
      <c r="G397">
        <v>7.6968435628033197E-3</v>
      </c>
      <c r="H397">
        <v>1.6372708134035002E-2</v>
      </c>
      <c r="I397">
        <v>3.5651569678244802E-2</v>
      </c>
      <c r="J397">
        <v>1.77063178880736E-2</v>
      </c>
      <c r="K397">
        <v>1.6234226328991599E-2</v>
      </c>
      <c r="L397">
        <v>5.4821579293295501E-2</v>
      </c>
      <c r="M397">
        <v>9.9594629460512896E-2</v>
      </c>
      <c r="N397">
        <v>0.16798522942670899</v>
      </c>
      <c r="O397">
        <v>0.1559337190349</v>
      </c>
      <c r="P397">
        <v>0.137502787055029</v>
      </c>
      <c r="Q397">
        <v>1.6499596613516399E-2</v>
      </c>
      <c r="R397">
        <v>9.5534700154886396E-2</v>
      </c>
      <c r="S397">
        <v>0.11069048086727599</v>
      </c>
      <c r="T397">
        <v>0.12650386102489</v>
      </c>
      <c r="U397">
        <v>0.1032161631924</v>
      </c>
      <c r="V397">
        <v>6.4841278363523103E-2</v>
      </c>
      <c r="W397">
        <v>3.7338394667262402E-2</v>
      </c>
      <c r="X397">
        <v>6.0226821740468298E-2</v>
      </c>
      <c r="Y397">
        <v>0.105740804826431</v>
      </c>
      <c r="Z397">
        <v>7.9984065478652694E-2</v>
      </c>
      <c r="AA397">
        <v>7.4485946635892794E-2</v>
      </c>
      <c r="AB397">
        <v>8.1604734571475199E-2</v>
      </c>
      <c r="AC397">
        <v>0.117006563191198</v>
      </c>
      <c r="AD397">
        <v>2.52004593396205E-2</v>
      </c>
      <c r="AE397">
        <v>0.104714542317582</v>
      </c>
      <c r="AF397">
        <v>5.34845769423173E-2</v>
      </c>
      <c r="AG397">
        <v>6.2279203064725203E-2</v>
      </c>
      <c r="AH397">
        <v>5.6832166321838601E-2</v>
      </c>
      <c r="AI397">
        <v>5.0362440767674703E-2</v>
      </c>
      <c r="AJ397">
        <v>6.6371184534939995E-2</v>
      </c>
      <c r="AK397">
        <v>4.8098990942290601E-2</v>
      </c>
      <c r="AL397">
        <v>4.13462991079937E-2</v>
      </c>
      <c r="AM397">
        <v>3.6372775705654899E-2</v>
      </c>
      <c r="AN397">
        <v>1.69930512227261E-2</v>
      </c>
      <c r="AO397">
        <v>2.5782349862213099E-2</v>
      </c>
      <c r="AP397">
        <v>4.7524544638673498E-2</v>
      </c>
      <c r="AQ397">
        <v>6.3542273453870604E-2</v>
      </c>
      <c r="AR397">
        <v>1.49216130778654E-2</v>
      </c>
      <c r="AS397">
        <v>6.9818614905754499E-3</v>
      </c>
      <c r="AT397">
        <v>6.1767077203402701E-2</v>
      </c>
      <c r="AU397">
        <v>1.41713834139862E-2</v>
      </c>
      <c r="AV397">
        <v>2.3946866095589599E-2</v>
      </c>
      <c r="AW397">
        <v>2.2354812187199799E-2</v>
      </c>
      <c r="AX397">
        <v>5.5550777543656497E-2</v>
      </c>
      <c r="AY397">
        <v>2.1052829582391798E-3</v>
      </c>
      <c r="AZ397">
        <v>5.2154841135833699E-2</v>
      </c>
      <c r="BA397">
        <v>1.0802444836332199E-2</v>
      </c>
      <c r="BB397">
        <v>6.3186737425826298E-2</v>
      </c>
      <c r="BC397">
        <v>0.105547923221378</v>
      </c>
      <c r="BD397">
        <v>4.3487734728160497E-2</v>
      </c>
      <c r="BE397">
        <v>5.5061999800970103E-2</v>
      </c>
      <c r="BF397">
        <v>7.9191880385078406E-2</v>
      </c>
      <c r="BG397">
        <v>0.10129655365948401</v>
      </c>
      <c r="BH397">
        <v>9.6930170993696496E-2</v>
      </c>
      <c r="BI397">
        <v>7.2321263543339898E-2</v>
      </c>
      <c r="BJ397">
        <v>8.2353378733725002E-2</v>
      </c>
      <c r="BK397">
        <v>0.12972318575323899</v>
      </c>
      <c r="BL397">
        <v>6.3186698164413205E-2</v>
      </c>
      <c r="BM397">
        <v>0.14822117454994799</v>
      </c>
      <c r="BN397">
        <v>0.120124097477169</v>
      </c>
      <c r="BO397">
        <v>4.2685679154011197E-2</v>
      </c>
      <c r="BP397">
        <v>8.6441255916089296E-2</v>
      </c>
      <c r="BQ397">
        <v>0.11278419852614199</v>
      </c>
      <c r="BR397">
        <v>9.4432242376805101E-2</v>
      </c>
      <c r="BS397">
        <v>0.12691948476311199</v>
      </c>
      <c r="BT397">
        <v>0.185377086950579</v>
      </c>
      <c r="BU397">
        <v>0.102367405358158</v>
      </c>
      <c r="BV397">
        <v>3.9181821819515898E-2</v>
      </c>
      <c r="BW397">
        <v>4.1184156740040598E-2</v>
      </c>
      <c r="BX397">
        <v>8.5362871796900205E-2</v>
      </c>
      <c r="BY397">
        <v>6.6241420154616003E-3</v>
      </c>
      <c r="BZ397">
        <v>1.45410176213793E-2</v>
      </c>
      <c r="CA397">
        <v>5.8675240839240798E-2</v>
      </c>
      <c r="CB397">
        <v>4.4728473870861998E-2</v>
      </c>
      <c r="CC397">
        <v>3.7425273723855998E-2</v>
      </c>
      <c r="CD397">
        <v>4.5271855952184401E-2</v>
      </c>
      <c r="CE397">
        <v>1.4635064364383599E-2</v>
      </c>
      <c r="CF397">
        <v>2.2802385585305899E-2</v>
      </c>
      <c r="CG397">
        <v>2.2305581067744499E-2</v>
      </c>
      <c r="CH397">
        <v>3.1524105016332203E-2</v>
      </c>
      <c r="CI397">
        <v>4.3550370219086101E-2</v>
      </c>
      <c r="CJ397">
        <v>9.0957995525070098E-2</v>
      </c>
      <c r="CK397">
        <v>8.7915523472057194E-2</v>
      </c>
      <c r="CL397">
        <v>2.2495054870742801E-2</v>
      </c>
      <c r="CM397">
        <v>6.7795466408762606E-2</v>
      </c>
      <c r="CN397">
        <v>7.62604297329076E-2</v>
      </c>
      <c r="CO397">
        <v>0.10061613550021101</v>
      </c>
      <c r="CP397">
        <v>5.4257253497694197E-2</v>
      </c>
      <c r="CQ397">
        <v>0.118483806773548</v>
      </c>
      <c r="CR397">
        <v>6.00049260372316E-2</v>
      </c>
      <c r="CS397">
        <v>7.5840252865588195E-2</v>
      </c>
      <c r="CT397">
        <v>0.109772747318422</v>
      </c>
      <c r="CU397">
        <v>4.6163807985819497E-2</v>
      </c>
      <c r="CV397">
        <v>9.1396428812233602E-2</v>
      </c>
      <c r="CW397">
        <v>5.7290761067226997E-2</v>
      </c>
      <c r="CX397">
        <v>4.2622630098500702E-2</v>
      </c>
      <c r="CY397">
        <v>4.5738674371931701E-2</v>
      </c>
      <c r="CZ397">
        <v>7.1370841159427004E-2</v>
      </c>
      <c r="DA397">
        <v>6.2463966858742802E-2</v>
      </c>
      <c r="DB397">
        <v>3.2002577274278E-2</v>
      </c>
      <c r="DC397">
        <v>3.4786820962424199E-2</v>
      </c>
      <c r="DD397">
        <v>2.8090396323647699E-2</v>
      </c>
      <c r="DE397">
        <v>2.00726903577279E-2</v>
      </c>
      <c r="DF397">
        <v>1.7205774464895299E-2</v>
      </c>
      <c r="DG397">
        <v>2.1023908117905801E-2</v>
      </c>
      <c r="DH397">
        <v>4.8245846409999203E-2</v>
      </c>
      <c r="DI397">
        <v>6.9179420755325294E-2</v>
      </c>
      <c r="DJ397">
        <v>7.72837313467062E-2</v>
      </c>
      <c r="DK397">
        <v>8.7734684112824798E-2</v>
      </c>
      <c r="DL397">
        <v>8.1829360107249505E-2</v>
      </c>
      <c r="DM397">
        <v>0.15869128446954001</v>
      </c>
      <c r="DN397">
        <v>3.4773207268382601E-2</v>
      </c>
      <c r="DO397">
        <v>0.132508616034546</v>
      </c>
      <c r="DP397">
        <v>1.95473166218578E-2</v>
      </c>
      <c r="DQ397">
        <v>7.0155508142503403E-2</v>
      </c>
      <c r="DR397">
        <v>2.9242291726098199E-2</v>
      </c>
      <c r="DS397">
        <v>1.3067563285473999E-2</v>
      </c>
      <c r="DT397">
        <v>2.3447499142530099E-2</v>
      </c>
      <c r="DU397">
        <v>1.9826989287145401E-2</v>
      </c>
      <c r="DV397">
        <v>2.4806711893373599E-2</v>
      </c>
      <c r="DW397">
        <v>3.4700383306562402E-2</v>
      </c>
      <c r="DX397">
        <v>5.4762949593726497E-2</v>
      </c>
      <c r="DY397">
        <v>4.3105714498957802E-2</v>
      </c>
      <c r="DZ397">
        <v>0.104328190448844</v>
      </c>
      <c r="EA397">
        <v>0.10239951859719899</v>
      </c>
      <c r="EB397">
        <v>8.8061751441614294E-2</v>
      </c>
      <c r="EC397">
        <v>0.126048169181738</v>
      </c>
      <c r="ED397">
        <v>7.9705733150782096E-2</v>
      </c>
      <c r="EE397">
        <v>0.151655152956991</v>
      </c>
      <c r="EF397">
        <v>3.62848260211871E-2</v>
      </c>
      <c r="EG397">
        <v>2.8872670352000699E-2</v>
      </c>
      <c r="EH397">
        <v>4.4719635184249602E-2</v>
      </c>
      <c r="EI397">
        <v>3.67315385567955E-2</v>
      </c>
      <c r="EJ397">
        <v>3.8175132281723902E-2</v>
      </c>
      <c r="EK397">
        <v>8.8502830233376004E-2</v>
      </c>
      <c r="EL397">
        <v>2.0407216785724502E-2</v>
      </c>
      <c r="EM397">
        <v>2.9978929665197499E-2</v>
      </c>
      <c r="EN397">
        <v>2.8200562350233799E-2</v>
      </c>
      <c r="EO397">
        <v>3.4118035394695698E-2</v>
      </c>
      <c r="EP397">
        <v>0.128236010059986</v>
      </c>
      <c r="EQ397">
        <v>8.5133953456137501E-2</v>
      </c>
      <c r="ER397">
        <v>7.1134020665866202E-2</v>
      </c>
      <c r="ES397">
        <v>7.45118004742652E-2</v>
      </c>
      <c r="ET397">
        <v>5.6266290933287E-2</v>
      </c>
      <c r="EU397">
        <v>4.7605450598201598E-3</v>
      </c>
      <c r="EV397">
        <v>6.3016096535694196E-3</v>
      </c>
      <c r="EW397">
        <v>7.0584694547319804E-2</v>
      </c>
      <c r="EX397">
        <v>0.11056995627991199</v>
      </c>
      <c r="EY397">
        <v>0.10490737072360901</v>
      </c>
      <c r="EZ397">
        <v>6.3463696545921003E-2</v>
      </c>
      <c r="FA397">
        <v>4.7829391956414502E-2</v>
      </c>
      <c r="FB397">
        <v>2.2139893386356E-2</v>
      </c>
      <c r="FC397">
        <v>1.8320839800393202E-2</v>
      </c>
      <c r="FD397">
        <v>0.125210191438656</v>
      </c>
      <c r="FE397">
        <v>0.14828346887925201</v>
      </c>
      <c r="FF397">
        <v>0.15406782687796999</v>
      </c>
      <c r="FG397">
        <v>7.9010840567519294E-2</v>
      </c>
      <c r="FH397">
        <v>0.145087891831301</v>
      </c>
      <c r="FI397">
        <v>0.117118980293505</v>
      </c>
      <c r="FJ397">
        <v>0.169639374083733</v>
      </c>
      <c r="FK397">
        <v>0.111834091303551</v>
      </c>
      <c r="FL397">
        <v>8.7855348598284894E-2</v>
      </c>
      <c r="FM397">
        <v>4.8526251964990198E-2</v>
      </c>
      <c r="FN397">
        <v>6.1197957737971903E-2</v>
      </c>
      <c r="FO397">
        <v>0.10174242745166399</v>
      </c>
      <c r="FP397">
        <v>0.160663920073498</v>
      </c>
      <c r="FQ397">
        <v>0.160663920073498</v>
      </c>
      <c r="FR397">
        <v>8.8065680111137398E-2</v>
      </c>
      <c r="FS397">
        <v>0.175723161444825</v>
      </c>
      <c r="FT397">
        <v>0.14788556148364199</v>
      </c>
      <c r="FU397">
        <v>7.8272179654947094E-2</v>
      </c>
      <c r="FV397">
        <v>6.1785034193674801E-2</v>
      </c>
      <c r="FW397">
        <v>0.18536207836157101</v>
      </c>
      <c r="FX397">
        <v>1.06957660853782E-2</v>
      </c>
      <c r="FY397">
        <v>5.5761286794952403E-2</v>
      </c>
      <c r="FZ397">
        <v>0.13572011212075599</v>
      </c>
    </row>
    <row r="398" spans="1:182" x14ac:dyDescent="0.2">
      <c r="A398">
        <v>15.4213063063</v>
      </c>
      <c r="B398">
        <v>2.0761296698398098E-2</v>
      </c>
      <c r="C398">
        <v>1.1089866958733799E-2</v>
      </c>
      <c r="D398">
        <v>3.8939643589923897E-2</v>
      </c>
      <c r="E398">
        <v>2.6006095858515699E-2</v>
      </c>
      <c r="F398">
        <v>1.88800168744774E-2</v>
      </c>
      <c r="G398">
        <v>7.9976876767348607E-3</v>
      </c>
      <c r="H398">
        <v>1.6932994623593801E-2</v>
      </c>
      <c r="I398">
        <v>3.6719142801737499E-2</v>
      </c>
      <c r="J398">
        <v>1.8317791937188702E-2</v>
      </c>
      <c r="K398">
        <v>1.6837463294067202E-2</v>
      </c>
      <c r="L398">
        <v>5.6338275392602798E-2</v>
      </c>
      <c r="M398">
        <v>0.10188394961726401</v>
      </c>
      <c r="N398">
        <v>0.170745442325999</v>
      </c>
      <c r="O398">
        <v>0.15913536432648001</v>
      </c>
      <c r="P398">
        <v>0.14035969467512999</v>
      </c>
      <c r="Q398">
        <v>1.7276946548395299E-2</v>
      </c>
      <c r="R398">
        <v>9.7413857422026295E-2</v>
      </c>
      <c r="S398">
        <v>0.113290431167754</v>
      </c>
      <c r="T398">
        <v>0.12919714277264699</v>
      </c>
      <c r="U398">
        <v>0.10530811445890501</v>
      </c>
      <c r="V398">
        <v>6.6900918171889007E-2</v>
      </c>
      <c r="W398">
        <v>3.870603301673E-2</v>
      </c>
      <c r="X398">
        <v>6.1780913934495703E-2</v>
      </c>
      <c r="Y398">
        <v>0.10802756347982501</v>
      </c>
      <c r="Z398">
        <v>8.1954996515821305E-2</v>
      </c>
      <c r="AA398">
        <v>7.6329007151753406E-2</v>
      </c>
      <c r="AB398">
        <v>8.3445298917527E-2</v>
      </c>
      <c r="AC398">
        <v>0.119534627360232</v>
      </c>
      <c r="AD398">
        <v>2.6162872533350801E-2</v>
      </c>
      <c r="AE398">
        <v>0.107128517915594</v>
      </c>
      <c r="AF398">
        <v>5.4873609566419797E-2</v>
      </c>
      <c r="AG398">
        <v>6.3929356306626398E-2</v>
      </c>
      <c r="AH398">
        <v>5.8088258522004603E-2</v>
      </c>
      <c r="AI398">
        <v>5.1640372083248703E-2</v>
      </c>
      <c r="AJ398">
        <v>6.7826131121273905E-2</v>
      </c>
      <c r="AK398">
        <v>4.9251679321446702E-2</v>
      </c>
      <c r="AL398">
        <v>4.2549900752048501E-2</v>
      </c>
      <c r="AM398">
        <v>3.7375031554365799E-2</v>
      </c>
      <c r="AN398">
        <v>1.75552223768684E-2</v>
      </c>
      <c r="AO398">
        <v>2.6616669880225801E-2</v>
      </c>
      <c r="AP398">
        <v>4.8654478228168797E-2</v>
      </c>
      <c r="AQ398">
        <v>6.51448275377879E-2</v>
      </c>
      <c r="AR398">
        <v>1.54736588632412E-2</v>
      </c>
      <c r="AS398">
        <v>7.2484172442036799E-3</v>
      </c>
      <c r="AT398">
        <v>6.3233091611581402E-2</v>
      </c>
      <c r="AU398">
        <v>1.4667727170096199E-2</v>
      </c>
      <c r="AV398">
        <v>2.46516944721322E-2</v>
      </c>
      <c r="AW398">
        <v>2.3047056218083398E-2</v>
      </c>
      <c r="AX398">
        <v>5.68209020537613E-2</v>
      </c>
      <c r="AY398">
        <v>2.2083996695561698E-3</v>
      </c>
      <c r="AZ398">
        <v>5.3351710915298403E-2</v>
      </c>
      <c r="BA398">
        <v>1.12120182065099E-2</v>
      </c>
      <c r="BB398">
        <v>6.4634965558556107E-2</v>
      </c>
      <c r="BC398">
        <v>0.10771141113397301</v>
      </c>
      <c r="BD398">
        <v>4.4861502971223197E-2</v>
      </c>
      <c r="BE398">
        <v>5.62996783812389E-2</v>
      </c>
      <c r="BF398">
        <v>8.1067686335044395E-2</v>
      </c>
      <c r="BG398">
        <v>0.103358318872434</v>
      </c>
      <c r="BH398">
        <v>9.8937520448129299E-2</v>
      </c>
      <c r="BI398">
        <v>7.4096547078412095E-2</v>
      </c>
      <c r="BJ398">
        <v>8.4254613159257599E-2</v>
      </c>
      <c r="BK398">
        <v>0.131967956754072</v>
      </c>
      <c r="BL398">
        <v>6.4642892155159198E-2</v>
      </c>
      <c r="BM398">
        <v>0.15074575811454899</v>
      </c>
      <c r="BN398">
        <v>0.122558281959009</v>
      </c>
      <c r="BO398">
        <v>4.4017105202164203E-2</v>
      </c>
      <c r="BP398">
        <v>8.8532590165955605E-2</v>
      </c>
      <c r="BQ398">
        <v>0.115073760481264</v>
      </c>
      <c r="BR398">
        <v>9.6493203729153598E-2</v>
      </c>
      <c r="BS398">
        <v>0.12944646781254299</v>
      </c>
      <c r="BT398">
        <v>0.18825032760371799</v>
      </c>
      <c r="BU398">
        <v>0.104333729934039</v>
      </c>
      <c r="BV398">
        <v>4.0495754838058E-2</v>
      </c>
      <c r="BW398">
        <v>4.2121132444334901E-2</v>
      </c>
      <c r="BX398">
        <v>8.7083943252034599E-2</v>
      </c>
      <c r="BY398">
        <v>6.8574189119882598E-3</v>
      </c>
      <c r="BZ398">
        <v>1.5193375263351201E-2</v>
      </c>
      <c r="CA398">
        <v>6.01439979112652E-2</v>
      </c>
      <c r="CB398">
        <v>4.5874408771285097E-2</v>
      </c>
      <c r="CC398">
        <v>3.8376944174180701E-2</v>
      </c>
      <c r="CD398">
        <v>4.6278349207893602E-2</v>
      </c>
      <c r="CE398">
        <v>1.51351911918887E-2</v>
      </c>
      <c r="CF398">
        <v>2.3592221495478499E-2</v>
      </c>
      <c r="CG398">
        <v>2.3116017017860001E-2</v>
      </c>
      <c r="CH398">
        <v>3.23414712001725E-2</v>
      </c>
      <c r="CI398">
        <v>4.4618817095836399E-2</v>
      </c>
      <c r="CJ398">
        <v>9.2853544372669503E-2</v>
      </c>
      <c r="CK398">
        <v>8.9664891388371207E-2</v>
      </c>
      <c r="CL398">
        <v>2.32692768602334E-2</v>
      </c>
      <c r="CM398">
        <v>6.9337337469681695E-2</v>
      </c>
      <c r="CN398">
        <v>7.8332451248854199E-2</v>
      </c>
      <c r="CO398">
        <v>0.103050801645341</v>
      </c>
      <c r="CP398">
        <v>5.5635540358135199E-2</v>
      </c>
      <c r="CQ398">
        <v>0.120661952617354</v>
      </c>
      <c r="CR398">
        <v>6.15873095076531E-2</v>
      </c>
      <c r="CS398">
        <v>7.7534041508002902E-2</v>
      </c>
      <c r="CT398">
        <v>0.11178961075030699</v>
      </c>
      <c r="CU398">
        <v>4.7484593348896001E-2</v>
      </c>
      <c r="CV398">
        <v>9.3596871543475499E-2</v>
      </c>
      <c r="CW398">
        <v>5.8767427541513699E-2</v>
      </c>
      <c r="CX398">
        <v>4.3956230541474302E-2</v>
      </c>
      <c r="CY398">
        <v>4.7438888514225799E-2</v>
      </c>
      <c r="CZ398">
        <v>7.3089422174775098E-2</v>
      </c>
      <c r="DA398">
        <v>6.3830760857963506E-2</v>
      </c>
      <c r="DB398">
        <v>3.2850954920561302E-2</v>
      </c>
      <c r="DC398">
        <v>3.5739043363374197E-2</v>
      </c>
      <c r="DD398">
        <v>2.8958713699199199E-2</v>
      </c>
      <c r="DE398">
        <v>2.0750754862037001E-2</v>
      </c>
      <c r="DF398">
        <v>1.7794617269276398E-2</v>
      </c>
      <c r="DG398">
        <v>2.1723547727763099E-2</v>
      </c>
      <c r="DH398">
        <v>4.9574765842621799E-2</v>
      </c>
      <c r="DI398">
        <v>7.06761011993218E-2</v>
      </c>
      <c r="DJ398">
        <v>7.92684304627779E-2</v>
      </c>
      <c r="DK398">
        <v>8.9231065134799697E-2</v>
      </c>
      <c r="DL398">
        <v>8.3620398884028196E-2</v>
      </c>
      <c r="DM398">
        <v>0.16135332484478199</v>
      </c>
      <c r="DN398">
        <v>3.5811865108822998E-2</v>
      </c>
      <c r="DO398">
        <v>0.134185715684147</v>
      </c>
      <c r="DP398">
        <v>2.0314784742929401E-2</v>
      </c>
      <c r="DQ398">
        <v>7.1879590246812994E-2</v>
      </c>
      <c r="DR398">
        <v>2.9983026737808598E-2</v>
      </c>
      <c r="DS398">
        <v>1.35517881905275E-2</v>
      </c>
      <c r="DT398">
        <v>2.4076974037305299E-2</v>
      </c>
      <c r="DU398">
        <v>2.0437738379097299E-2</v>
      </c>
      <c r="DV398">
        <v>2.5686094452013399E-2</v>
      </c>
      <c r="DW398">
        <v>3.56649136095031E-2</v>
      </c>
      <c r="DX398">
        <v>5.6243827541243997E-2</v>
      </c>
      <c r="DY398">
        <v>4.4257301382777503E-2</v>
      </c>
      <c r="DZ398">
        <v>0.10667803398188699</v>
      </c>
      <c r="EA398">
        <v>0.10433853294911299</v>
      </c>
      <c r="EB398">
        <v>9.0428843638162004E-2</v>
      </c>
      <c r="EC398">
        <v>0.128732828305585</v>
      </c>
      <c r="ED398">
        <v>8.2076223937576007E-2</v>
      </c>
      <c r="EE398">
        <v>0.154670450059539</v>
      </c>
      <c r="EF398">
        <v>3.7385612692899799E-2</v>
      </c>
      <c r="EG398">
        <v>2.97182965061965E-2</v>
      </c>
      <c r="EH398">
        <v>4.6140355961375001E-2</v>
      </c>
      <c r="EI398">
        <v>3.7724544404032598E-2</v>
      </c>
      <c r="EJ398">
        <v>3.9242239518531702E-2</v>
      </c>
      <c r="EK398">
        <v>9.0207869448851799E-2</v>
      </c>
      <c r="EL398">
        <v>2.1034357741889401E-2</v>
      </c>
      <c r="EM398">
        <v>3.0874199685099302E-2</v>
      </c>
      <c r="EN398">
        <v>2.9140053154154699E-2</v>
      </c>
      <c r="EO398">
        <v>3.5140075002151397E-2</v>
      </c>
      <c r="EP398">
        <v>0.13115660667201301</v>
      </c>
      <c r="EQ398">
        <v>8.6947254954921199E-2</v>
      </c>
      <c r="ER398">
        <v>7.2918444063317905E-2</v>
      </c>
      <c r="ES398">
        <v>7.63132587318089E-2</v>
      </c>
      <c r="ET398">
        <v>5.7605721463395702E-2</v>
      </c>
      <c r="EU398">
        <v>4.9608298532677498E-3</v>
      </c>
      <c r="EV398">
        <v>6.5717504737155003E-3</v>
      </c>
      <c r="EW398">
        <v>7.2328585468464698E-2</v>
      </c>
      <c r="EX398">
        <v>0.11287866366315499</v>
      </c>
      <c r="EY398">
        <v>0.107139630796042</v>
      </c>
      <c r="EZ398">
        <v>6.5031880046893198E-2</v>
      </c>
      <c r="FA398">
        <v>4.9069260131003399E-2</v>
      </c>
      <c r="FB398">
        <v>2.2832051540763499E-2</v>
      </c>
      <c r="FC398">
        <v>1.9087202732367099E-2</v>
      </c>
      <c r="FD398">
        <v>0.12736172168221099</v>
      </c>
      <c r="FE398">
        <v>0.150998495961049</v>
      </c>
      <c r="FF398">
        <v>0.15701030427018001</v>
      </c>
      <c r="FG398">
        <v>8.1465577791587293E-2</v>
      </c>
      <c r="FH398">
        <v>0.14809328396520999</v>
      </c>
      <c r="FI398">
        <v>0.11952025736031401</v>
      </c>
      <c r="FJ398">
        <v>0.17208028004233</v>
      </c>
      <c r="FK398">
        <v>0.11401097328801101</v>
      </c>
      <c r="FL398">
        <v>8.9832078063267706E-2</v>
      </c>
      <c r="FM398">
        <v>4.9870552679020998E-2</v>
      </c>
      <c r="FN398">
        <v>6.2726508382667301E-2</v>
      </c>
      <c r="FO398">
        <v>0.10410086754303401</v>
      </c>
      <c r="FP398">
        <v>0.163544131859057</v>
      </c>
      <c r="FQ398">
        <v>0.163544131859057</v>
      </c>
      <c r="FR398">
        <v>9.0088332060555706E-2</v>
      </c>
      <c r="FS398">
        <v>0.17780610844457001</v>
      </c>
      <c r="FT398">
        <v>0.15108640749033</v>
      </c>
      <c r="FU398">
        <v>8.0459697788356904E-2</v>
      </c>
      <c r="FV398">
        <v>6.3522241228226806E-2</v>
      </c>
      <c r="FW398">
        <v>0.18696730569692599</v>
      </c>
      <c r="FX398">
        <v>1.11501798587433E-2</v>
      </c>
      <c r="FY398">
        <v>5.7270393080379102E-2</v>
      </c>
      <c r="FZ398">
        <v>0.13816154899784799</v>
      </c>
    </row>
    <row r="399" spans="1:182" x14ac:dyDescent="0.2">
      <c r="A399">
        <v>15.4511101101</v>
      </c>
      <c r="B399">
        <v>2.1406772520627702E-2</v>
      </c>
      <c r="C399">
        <v>1.1516291170162601E-2</v>
      </c>
      <c r="D399">
        <v>3.9900984629454801E-2</v>
      </c>
      <c r="E399">
        <v>2.6790190936608799E-2</v>
      </c>
      <c r="F399">
        <v>1.9522498369171699E-2</v>
      </c>
      <c r="G399">
        <v>8.3088287311816108E-3</v>
      </c>
      <c r="H399">
        <v>1.7509022824973301E-2</v>
      </c>
      <c r="I399">
        <v>3.7810309050851802E-2</v>
      </c>
      <c r="J399">
        <v>1.8946270470239002E-2</v>
      </c>
      <c r="K399">
        <v>1.7459047427689299E-2</v>
      </c>
      <c r="L399">
        <v>5.7882799336142897E-2</v>
      </c>
      <c r="M399">
        <v>0.104195330416016</v>
      </c>
      <c r="N399">
        <v>0.17351374191222799</v>
      </c>
      <c r="O399">
        <v>0.16234771439922999</v>
      </c>
      <c r="P399">
        <v>0.14323459285787701</v>
      </c>
      <c r="Q399">
        <v>1.8084805975966699E-2</v>
      </c>
      <c r="R399">
        <v>9.9309416384852495E-2</v>
      </c>
      <c r="S399">
        <v>0.115920314864429</v>
      </c>
      <c r="T399">
        <v>0.13190570588095901</v>
      </c>
      <c r="U399">
        <v>0.107428909350418</v>
      </c>
      <c r="V399">
        <v>6.9002218805773202E-2</v>
      </c>
      <c r="W399">
        <v>4.0111776310133997E-2</v>
      </c>
      <c r="X399">
        <v>6.3360420062687398E-2</v>
      </c>
      <c r="Y399">
        <v>0.11033765484958299</v>
      </c>
      <c r="Z399">
        <v>8.3956006503300998E-2</v>
      </c>
      <c r="AA399">
        <v>7.8198136067141003E-2</v>
      </c>
      <c r="AB399">
        <v>8.5310967114981706E-2</v>
      </c>
      <c r="AC399">
        <v>0.122084270557061</v>
      </c>
      <c r="AD399">
        <v>2.71536109586684E-2</v>
      </c>
      <c r="AE399">
        <v>0.10957585235182001</v>
      </c>
      <c r="AF399">
        <v>5.6290880515804803E-2</v>
      </c>
      <c r="AG399">
        <v>6.5608006905477204E-2</v>
      </c>
      <c r="AH399">
        <v>5.9363383260132498E-2</v>
      </c>
      <c r="AI399">
        <v>5.29428083847003E-2</v>
      </c>
      <c r="AJ399">
        <v>6.9303415342387306E-2</v>
      </c>
      <c r="AK399">
        <v>5.0424552420219697E-2</v>
      </c>
      <c r="AL399">
        <v>4.3782441570728498E-2</v>
      </c>
      <c r="AM399">
        <v>3.8399022734601398E-2</v>
      </c>
      <c r="AN399">
        <v>1.81329497992841E-2</v>
      </c>
      <c r="AO399">
        <v>2.7471823837775401E-2</v>
      </c>
      <c r="AP399">
        <v>4.9802164991860201E-2</v>
      </c>
      <c r="AQ399">
        <v>6.6773142823802201E-2</v>
      </c>
      <c r="AR399">
        <v>1.6043418367645699E-2</v>
      </c>
      <c r="AS399">
        <v>7.5237055564693796E-3</v>
      </c>
      <c r="AT399">
        <v>6.4724335713811101E-2</v>
      </c>
      <c r="AU399">
        <v>1.5178710201726699E-2</v>
      </c>
      <c r="AV399">
        <v>2.5373456528296302E-2</v>
      </c>
      <c r="AW399">
        <v>2.3756780115554699E-2</v>
      </c>
      <c r="AX399">
        <v>5.81093800557273E-2</v>
      </c>
      <c r="AY399">
        <v>2.31598309740759E-3</v>
      </c>
      <c r="AZ399">
        <v>5.4566665163920801E-2</v>
      </c>
      <c r="BA399">
        <v>1.16346931580539E-2</v>
      </c>
      <c r="BB399">
        <v>6.6108268978090606E-2</v>
      </c>
      <c r="BC399">
        <v>0.109896680645994</v>
      </c>
      <c r="BD399">
        <v>4.62683265571633E-2</v>
      </c>
      <c r="BE399">
        <v>5.7552402683455697E-2</v>
      </c>
      <c r="BF399">
        <v>8.2975713907368798E-2</v>
      </c>
      <c r="BG399">
        <v>0.105441801830786</v>
      </c>
      <c r="BH399">
        <v>0.10096954188350001</v>
      </c>
      <c r="BI399">
        <v>7.5896977497083004E-2</v>
      </c>
      <c r="BJ399">
        <v>8.6183712184811301E-2</v>
      </c>
      <c r="BK399">
        <v>0.134222803559468</v>
      </c>
      <c r="BL399">
        <v>6.6120154373600304E-2</v>
      </c>
      <c r="BM399">
        <v>0.153277339339494</v>
      </c>
      <c r="BN399">
        <v>0.12500890331823999</v>
      </c>
      <c r="BO399">
        <v>4.5378776624416001E-2</v>
      </c>
      <c r="BP399">
        <v>9.0649757105204898E-2</v>
      </c>
      <c r="BQ399">
        <v>0.11738386355215499</v>
      </c>
      <c r="BR399">
        <v>9.8574943331424802E-2</v>
      </c>
      <c r="BS399">
        <v>0.13201422783297201</v>
      </c>
      <c r="BT399">
        <v>0.19113620831043701</v>
      </c>
      <c r="BU399">
        <v>0.10631108729107699</v>
      </c>
      <c r="BV399">
        <v>4.1841163881046202E-2</v>
      </c>
      <c r="BW399">
        <v>4.3071311550732197E-2</v>
      </c>
      <c r="BX399">
        <v>8.8821756668884103E-2</v>
      </c>
      <c r="BY399">
        <v>7.09762347250036E-3</v>
      </c>
      <c r="BZ399">
        <v>1.5873056065705E-2</v>
      </c>
      <c r="CA399">
        <v>6.16388770053432E-2</v>
      </c>
      <c r="CB399">
        <v>4.7039680623242798E-2</v>
      </c>
      <c r="CC399">
        <v>3.9344513085794203E-2</v>
      </c>
      <c r="CD399">
        <v>4.7303545575072402E-2</v>
      </c>
      <c r="CE399">
        <v>1.5650182454838801E-2</v>
      </c>
      <c r="CF399">
        <v>2.4403950796296401E-2</v>
      </c>
      <c r="CG399">
        <v>2.3950790840770401E-2</v>
      </c>
      <c r="CH399">
        <v>3.3177043293894898E-2</v>
      </c>
      <c r="CI399">
        <v>4.57075004141922E-2</v>
      </c>
      <c r="CJ399">
        <v>9.47722510969502E-2</v>
      </c>
      <c r="CK399">
        <v>9.1440476373098906E-2</v>
      </c>
      <c r="CL399">
        <v>2.4066714978484401E-2</v>
      </c>
      <c r="CM399">
        <v>7.0899839948908999E-2</v>
      </c>
      <c r="CN399">
        <v>8.0438834910834006E-2</v>
      </c>
      <c r="CO399">
        <v>0.105531702723748</v>
      </c>
      <c r="CP399">
        <v>5.7039670482379103E-2</v>
      </c>
      <c r="CQ399">
        <v>0.12285941773956401</v>
      </c>
      <c r="CR399">
        <v>6.3195398212164897E-2</v>
      </c>
      <c r="CS399">
        <v>7.9247785905082802E-2</v>
      </c>
      <c r="CT399">
        <v>0.1138222958109</v>
      </c>
      <c r="CU399">
        <v>4.8832496433382597E-2</v>
      </c>
      <c r="CV399">
        <v>9.5823861784079797E-2</v>
      </c>
      <c r="CW399">
        <v>6.0268581069592597E-2</v>
      </c>
      <c r="CX399">
        <v>4.5320622064909201E-2</v>
      </c>
      <c r="CY399">
        <v>4.918466033709E-2</v>
      </c>
      <c r="CZ399">
        <v>7.4834281169433706E-2</v>
      </c>
      <c r="DA399">
        <v>6.5222052486980805E-2</v>
      </c>
      <c r="DB399">
        <v>3.3714799510961298E-2</v>
      </c>
      <c r="DC399">
        <v>3.6710508546567398E-2</v>
      </c>
      <c r="DD399">
        <v>2.9847553987441999E-2</v>
      </c>
      <c r="DE399">
        <v>2.1447261428755901E-2</v>
      </c>
      <c r="DF399">
        <v>1.8400013229740299E-2</v>
      </c>
      <c r="DG399">
        <v>2.2443067803715199E-2</v>
      </c>
      <c r="DH399">
        <v>5.0932710290168402E-2</v>
      </c>
      <c r="DI399">
        <v>7.2197794670336601E-2</v>
      </c>
      <c r="DJ399">
        <v>8.1288091609301297E-2</v>
      </c>
      <c r="DK399">
        <v>9.0739080115837298E-2</v>
      </c>
      <c r="DL399">
        <v>8.5432049372494601E-2</v>
      </c>
      <c r="DM399">
        <v>0.164017672838429</v>
      </c>
      <c r="DN399">
        <v>3.6875042010515002E-2</v>
      </c>
      <c r="DO399">
        <v>0.13586855847909299</v>
      </c>
      <c r="DP399">
        <v>2.11097550741212E-2</v>
      </c>
      <c r="DQ399">
        <v>7.3633001554548799E-2</v>
      </c>
      <c r="DR399">
        <v>3.07380735516475E-2</v>
      </c>
      <c r="DS399">
        <v>1.40512618509304E-2</v>
      </c>
      <c r="DT399">
        <v>2.4719234663225498E-2</v>
      </c>
      <c r="DU399">
        <v>2.1064089204723899E-2</v>
      </c>
      <c r="DV399">
        <v>2.6590335764744299E-2</v>
      </c>
      <c r="DW399">
        <v>3.6649184922308897E-2</v>
      </c>
      <c r="DX399">
        <v>5.7753769774615799E-2</v>
      </c>
      <c r="DY399">
        <v>4.5432365250444501E-2</v>
      </c>
      <c r="DZ399">
        <v>0.109054421097979</v>
      </c>
      <c r="EA399">
        <v>0.106293008513121</v>
      </c>
      <c r="EB399">
        <v>9.2833406733615106E-2</v>
      </c>
      <c r="EC399">
        <v>0.13143348439410599</v>
      </c>
      <c r="ED399">
        <v>8.44884254549189E-2</v>
      </c>
      <c r="EE399">
        <v>0.15769526926201699</v>
      </c>
      <c r="EF399">
        <v>3.85121348927299E-2</v>
      </c>
      <c r="EG399">
        <v>3.0583571571564799E-2</v>
      </c>
      <c r="EH399">
        <v>4.7593255274441797E-2</v>
      </c>
      <c r="EI399">
        <v>3.87372370609676E-2</v>
      </c>
      <c r="EJ399">
        <v>4.0328342246601298E-2</v>
      </c>
      <c r="EK399">
        <v>9.19346674386958E-2</v>
      </c>
      <c r="EL399">
        <v>2.1677188579837799E-2</v>
      </c>
      <c r="EM399">
        <v>3.17897223277855E-2</v>
      </c>
      <c r="EN399">
        <v>3.0104057621921001E-2</v>
      </c>
      <c r="EO399">
        <v>3.61857239375643E-2</v>
      </c>
      <c r="EP399">
        <v>0.13409648793731199</v>
      </c>
      <c r="EQ399">
        <v>8.8781907525389406E-2</v>
      </c>
      <c r="ER399">
        <v>7.47283479856857E-2</v>
      </c>
      <c r="ES399">
        <v>7.8143479863388599E-2</v>
      </c>
      <c r="ET399">
        <v>5.8967588889593997E-2</v>
      </c>
      <c r="EU399">
        <v>5.1686474480236401E-3</v>
      </c>
      <c r="EV399">
        <v>6.8521588087768698E-3</v>
      </c>
      <c r="EW399">
        <v>7.4100954171003194E-2</v>
      </c>
      <c r="EX399">
        <v>0.115210975991963</v>
      </c>
      <c r="EY399">
        <v>0.109396708877756</v>
      </c>
      <c r="EZ399">
        <v>6.6624363043310195E-2</v>
      </c>
      <c r="FA399">
        <v>5.0331283696599102E-2</v>
      </c>
      <c r="FB399">
        <v>2.35414300087976E-2</v>
      </c>
      <c r="FC399">
        <v>1.9878862209147401E-2</v>
      </c>
      <c r="FD399">
        <v>0.129522103911555</v>
      </c>
      <c r="FE399">
        <v>0.15371923501567999</v>
      </c>
      <c r="FF399">
        <v>0.15995042607726001</v>
      </c>
      <c r="FG399">
        <v>8.3969175341967503E-2</v>
      </c>
      <c r="FH399">
        <v>0.15110817115194899</v>
      </c>
      <c r="FI399">
        <v>0.12193718476080601</v>
      </c>
      <c r="FJ399">
        <v>0.17453388411618201</v>
      </c>
      <c r="FK399">
        <v>0.116207198627577</v>
      </c>
      <c r="FL399">
        <v>9.1833717451699604E-2</v>
      </c>
      <c r="FM399">
        <v>5.1241359962123298E-2</v>
      </c>
      <c r="FN399">
        <v>6.4278389141380399E-2</v>
      </c>
      <c r="FO399">
        <v>0.106489285149031</v>
      </c>
      <c r="FP399">
        <v>0.16642347905051699</v>
      </c>
      <c r="FQ399">
        <v>0.16642347905051699</v>
      </c>
      <c r="FR399">
        <v>9.2134699717755703E-2</v>
      </c>
      <c r="FS399">
        <v>0.17986751022829001</v>
      </c>
      <c r="FT399">
        <v>0.15431270764756599</v>
      </c>
      <c r="FU399">
        <v>8.2682408356129694E-2</v>
      </c>
      <c r="FV399">
        <v>6.5291693669296699E-2</v>
      </c>
      <c r="FW399">
        <v>0.18854040287621501</v>
      </c>
      <c r="FX399">
        <v>1.1620545821208901E-2</v>
      </c>
      <c r="FY399">
        <v>5.8806515581821601E-2</v>
      </c>
      <c r="FZ399">
        <v>0.140615229065644</v>
      </c>
    </row>
    <row r="400" spans="1:182" x14ac:dyDescent="0.2">
      <c r="A400">
        <v>15.4809139139</v>
      </c>
      <c r="B400">
        <v>2.20687444578192E-2</v>
      </c>
      <c r="C400">
        <v>1.19566525740986E-2</v>
      </c>
      <c r="D400">
        <v>4.0880237246522899E-2</v>
      </c>
      <c r="E400">
        <v>2.7593140027644798E-2</v>
      </c>
      <c r="F400">
        <v>2.0182891884076098E-2</v>
      </c>
      <c r="G400">
        <v>8.6305462352938098E-3</v>
      </c>
      <c r="H400">
        <v>1.8101088197119902E-2</v>
      </c>
      <c r="I400">
        <v>3.8925237075575998E-2</v>
      </c>
      <c r="J400">
        <v>1.9592030377710099E-2</v>
      </c>
      <c r="K400">
        <v>1.8099328090539601E-2</v>
      </c>
      <c r="L400">
        <v>5.9455034878386902E-2</v>
      </c>
      <c r="M400">
        <v>0.10652764980287099</v>
      </c>
      <c r="N400">
        <v>0.17628868739286899</v>
      </c>
      <c r="O400">
        <v>0.165568081381476</v>
      </c>
      <c r="P400">
        <v>0.14612599727030401</v>
      </c>
      <c r="Q400">
        <v>1.89239681961825E-2</v>
      </c>
      <c r="R400">
        <v>0.101220750496819</v>
      </c>
      <c r="S400">
        <v>0.11857891237783599</v>
      </c>
      <c r="T400">
        <v>0.13462773366440201</v>
      </c>
      <c r="U400">
        <v>0.10957854672487401</v>
      </c>
      <c r="V400">
        <v>7.1144847469030201E-2</v>
      </c>
      <c r="W400">
        <v>4.1556093352787697E-2</v>
      </c>
      <c r="X400">
        <v>6.4965123700256505E-2</v>
      </c>
      <c r="Y400">
        <v>0.112670280346979</v>
      </c>
      <c r="Z400">
        <v>8.5986821806574104E-2</v>
      </c>
      <c r="AA400">
        <v>8.0092886598938803E-2</v>
      </c>
      <c r="AB400">
        <v>8.7201446759639603E-2</v>
      </c>
      <c r="AC400">
        <v>0.124654509406188</v>
      </c>
      <c r="AD400">
        <v>2.8173047555064501E-2</v>
      </c>
      <c r="AE400">
        <v>0.11205590729656301</v>
      </c>
      <c r="AF400">
        <v>5.7736581024741003E-2</v>
      </c>
      <c r="AG400">
        <v>6.7314956862229394E-2</v>
      </c>
      <c r="AH400">
        <v>6.06574330468359E-2</v>
      </c>
      <c r="AI400">
        <v>5.4269731838668497E-2</v>
      </c>
      <c r="AJ400">
        <v>7.0802772793940802E-2</v>
      </c>
      <c r="AK400">
        <v>5.1617559631107597E-2</v>
      </c>
      <c r="AL400">
        <v>4.5044339145606398E-2</v>
      </c>
      <c r="AM400">
        <v>3.9444963222104001E-2</v>
      </c>
      <c r="AN400">
        <v>1.8726532900995602E-2</v>
      </c>
      <c r="AO400">
        <v>2.83480459631682E-2</v>
      </c>
      <c r="AP400">
        <v>5.0967476860312701E-2</v>
      </c>
      <c r="AQ400">
        <v>6.8426857108603203E-2</v>
      </c>
      <c r="AR400">
        <v>1.6631306256137901E-2</v>
      </c>
      <c r="AS400">
        <v>7.8079270690823302E-3</v>
      </c>
      <c r="AT400">
        <v>6.6240730010685006E-2</v>
      </c>
      <c r="AU400">
        <v>1.5704613498655699E-2</v>
      </c>
      <c r="AV400">
        <v>2.6112368781521102E-2</v>
      </c>
      <c r="AW400">
        <v>2.4484218332075099E-2</v>
      </c>
      <c r="AX400">
        <v>5.9416095626381497E-2</v>
      </c>
      <c r="AY400">
        <v>2.4281936780913499E-3</v>
      </c>
      <c r="AZ400">
        <v>5.5799655227270699E-2</v>
      </c>
      <c r="BA400">
        <v>1.2070765678580699E-2</v>
      </c>
      <c r="BB400">
        <v>6.7606725469816595E-2</v>
      </c>
      <c r="BC400">
        <v>0.1121030007778</v>
      </c>
      <c r="BD400">
        <v>4.7708542134538998E-2</v>
      </c>
      <c r="BE400">
        <v>5.8819890579048503E-2</v>
      </c>
      <c r="BF400">
        <v>8.4915959637155994E-2</v>
      </c>
      <c r="BG400">
        <v>0.107546353672164</v>
      </c>
      <c r="BH400">
        <v>0.103025820281914</v>
      </c>
      <c r="BI400">
        <v>7.7722002152491101E-2</v>
      </c>
      <c r="BJ400">
        <v>8.8140422708956806E-2</v>
      </c>
      <c r="BK400">
        <v>0.13648658116412801</v>
      </c>
      <c r="BL400">
        <v>6.76183132090966E-2</v>
      </c>
      <c r="BM400">
        <v>0.15581455170534</v>
      </c>
      <c r="BN400">
        <v>0.12747475773611999</v>
      </c>
      <c r="BO400">
        <v>4.67708846405097E-2</v>
      </c>
      <c r="BP400">
        <v>9.2792027670355895E-2</v>
      </c>
      <c r="BQ400">
        <v>0.119713631391689</v>
      </c>
      <c r="BR400">
        <v>0.100676734360966</v>
      </c>
      <c r="BS400">
        <v>0.13462293557385499</v>
      </c>
      <c r="BT400">
        <v>0.194033521306436</v>
      </c>
      <c r="BU400">
        <v>0.10829858691318001</v>
      </c>
      <c r="BV400">
        <v>4.3218201565644702E-2</v>
      </c>
      <c r="BW400">
        <v>4.4034592962350398E-2</v>
      </c>
      <c r="BX400">
        <v>9.0575728520400703E-2</v>
      </c>
      <c r="BY400">
        <v>7.3448980176033197E-3</v>
      </c>
      <c r="BZ400">
        <v>1.65811693806267E-2</v>
      </c>
      <c r="CA400">
        <v>6.3159926566854097E-2</v>
      </c>
      <c r="CB400">
        <v>4.8224247073418998E-2</v>
      </c>
      <c r="CC400">
        <v>4.0327887782479997E-2</v>
      </c>
      <c r="CD400">
        <v>4.83476511703579E-2</v>
      </c>
      <c r="CE400">
        <v>1.61803875500161E-2</v>
      </c>
      <c r="CF400">
        <v>2.5237905044223099E-2</v>
      </c>
      <c r="CG400">
        <v>2.4810405167313501E-2</v>
      </c>
      <c r="CH400">
        <v>3.4031081508634903E-2</v>
      </c>
      <c r="CI400">
        <v>4.68164871483309E-2</v>
      </c>
      <c r="CJ400">
        <v>9.6713687691497602E-2</v>
      </c>
      <c r="CK400">
        <v>9.3242422379256298E-2</v>
      </c>
      <c r="CL400">
        <v>2.4887862724087401E-2</v>
      </c>
      <c r="CM400">
        <v>7.2482699904224901E-2</v>
      </c>
      <c r="CN400">
        <v>8.2579162857742E-2</v>
      </c>
      <c r="CO400">
        <v>0.10805918325430899</v>
      </c>
      <c r="CP400">
        <v>5.8469678408972298E-2</v>
      </c>
      <c r="CQ400">
        <v>0.12507558536695301</v>
      </c>
      <c r="CR400">
        <v>6.4828933225792001E-2</v>
      </c>
      <c r="CS400">
        <v>8.0981037603670106E-2</v>
      </c>
      <c r="CT400">
        <v>0.11587015708189</v>
      </c>
      <c r="CU400">
        <v>5.0207719723874403E-2</v>
      </c>
      <c r="CV400">
        <v>9.8076662998665506E-2</v>
      </c>
      <c r="CW400">
        <v>6.1794135501291099E-2</v>
      </c>
      <c r="CX400">
        <v>4.6716054916627003E-2</v>
      </c>
      <c r="CY400">
        <v>5.0976283805799799E-2</v>
      </c>
      <c r="CZ400">
        <v>7.6605182314473302E-2</v>
      </c>
      <c r="DA400">
        <v>6.6638000416996801E-2</v>
      </c>
      <c r="DB400">
        <v>3.45941370120144E-2</v>
      </c>
      <c r="DC400">
        <v>3.7701316777826399E-2</v>
      </c>
      <c r="DD400">
        <v>3.0757109208534701E-2</v>
      </c>
      <c r="DE400">
        <v>2.2162528268761601E-2</v>
      </c>
      <c r="DF400">
        <v>1.9022246977253E-2</v>
      </c>
      <c r="DG400">
        <v>2.3182896867588499E-2</v>
      </c>
      <c r="DH400">
        <v>5.2320014268478703E-2</v>
      </c>
      <c r="DI400">
        <v>7.3744638239888499E-2</v>
      </c>
      <c r="DJ400">
        <v>8.3342541225036995E-2</v>
      </c>
      <c r="DK400">
        <v>9.2258191381826601E-2</v>
      </c>
      <c r="DL400">
        <v>8.7263874176171596E-2</v>
      </c>
      <c r="DM400">
        <v>0.166682735234881</v>
      </c>
      <c r="DN400">
        <v>3.7962976900897803E-2</v>
      </c>
      <c r="DO400">
        <v>0.13755639792215801</v>
      </c>
      <c r="DP400">
        <v>2.19329996856698E-2</v>
      </c>
      <c r="DQ400">
        <v>7.5415575297061097E-2</v>
      </c>
      <c r="DR400">
        <v>3.15075011366771E-2</v>
      </c>
      <c r="DS400">
        <v>1.45663441627636E-2</v>
      </c>
      <c r="DT400">
        <v>2.5374378761036001E-2</v>
      </c>
      <c r="DU400">
        <v>2.1706283110362001E-2</v>
      </c>
      <c r="DV400">
        <v>2.7519871425027698E-2</v>
      </c>
      <c r="DW400">
        <v>3.7653350676716102E-2</v>
      </c>
      <c r="DX400">
        <v>5.9292877385421099E-2</v>
      </c>
      <c r="DY400">
        <v>4.6631092871385997E-2</v>
      </c>
      <c r="DZ400">
        <v>0.111456715081383</v>
      </c>
      <c r="EA400">
        <v>0.108262194221177</v>
      </c>
      <c r="EB400">
        <v>9.527495199614E-2</v>
      </c>
      <c r="EC400">
        <v>0.13414864160433099</v>
      </c>
      <c r="ED400">
        <v>8.6941901617043904E-2</v>
      </c>
      <c r="EE400">
        <v>0.16072759160275599</v>
      </c>
      <c r="EF400">
        <v>3.9664707809616798E-2</v>
      </c>
      <c r="EG400">
        <v>3.1468779256681498E-2</v>
      </c>
      <c r="EH400">
        <v>4.9078494056648797E-2</v>
      </c>
      <c r="EI400">
        <v>3.97697004631462E-2</v>
      </c>
      <c r="EJ400">
        <v>4.1433358574942E-2</v>
      </c>
      <c r="EK400">
        <v>9.3683222091171303E-2</v>
      </c>
      <c r="EL400">
        <v>2.2335975186804899E-2</v>
      </c>
      <c r="EM400">
        <v>3.2725694993731902E-2</v>
      </c>
      <c r="EN400">
        <v>3.10929253711783E-2</v>
      </c>
      <c r="EO400">
        <v>3.7255254969558602E-2</v>
      </c>
      <c r="EP400">
        <v>0.13705381017202001</v>
      </c>
      <c r="EQ400">
        <v>9.0637474016196998E-2</v>
      </c>
      <c r="ER400">
        <v>7.6563293923799999E-2</v>
      </c>
      <c r="ES400">
        <v>8.0002465531480299E-2</v>
      </c>
      <c r="ET400">
        <v>6.0351858224600097E-2</v>
      </c>
      <c r="EU400">
        <v>5.3842424546319797E-3</v>
      </c>
      <c r="EV400">
        <v>7.1431650635085699E-3</v>
      </c>
      <c r="EW400">
        <v>7.5901669575724806E-2</v>
      </c>
      <c r="EX400">
        <v>0.117566096410247</v>
      </c>
      <c r="EY400">
        <v>0.11167806533823001</v>
      </c>
      <c r="EZ400">
        <v>6.8240906280573693E-2</v>
      </c>
      <c r="FA400">
        <v>5.1615404288859003E-2</v>
      </c>
      <c r="FB400">
        <v>2.4268270578876702E-2</v>
      </c>
      <c r="FC400">
        <v>2.0696315412265499E-2</v>
      </c>
      <c r="FD400">
        <v>0.13169038595684299</v>
      </c>
      <c r="FE400">
        <v>0.156444086404495</v>
      </c>
      <c r="FF400">
        <v>0.16288602750085501</v>
      </c>
      <c r="FG400">
        <v>8.6521395755942199E-2</v>
      </c>
      <c r="FH400">
        <v>0.154130583672213</v>
      </c>
      <c r="FI400">
        <v>0.12436865303682</v>
      </c>
      <c r="FJ400">
        <v>0.17699880316797301</v>
      </c>
      <c r="FK400">
        <v>0.11842202260723</v>
      </c>
      <c r="FL400">
        <v>9.3859718077302798E-2</v>
      </c>
      <c r="FM400">
        <v>5.2638714770493603E-2</v>
      </c>
      <c r="FN400">
        <v>6.5853389568954604E-2</v>
      </c>
      <c r="FO400">
        <v>0.108907212964808</v>
      </c>
      <c r="FP400">
        <v>0.16930013864329299</v>
      </c>
      <c r="FQ400">
        <v>0.16930013864329299</v>
      </c>
      <c r="FR400">
        <v>9.4204203181842597E-2</v>
      </c>
      <c r="FS400">
        <v>0.181905818532242</v>
      </c>
      <c r="FT400">
        <v>0.157562987592546</v>
      </c>
      <c r="FU400">
        <v>8.4939868765262494E-2</v>
      </c>
      <c r="FV400">
        <v>6.7093379607649703E-2</v>
      </c>
      <c r="FW400">
        <v>0.19008019515169999</v>
      </c>
      <c r="FX400">
        <v>1.21072636917298E-2</v>
      </c>
      <c r="FY400">
        <v>6.0369522558482901E-2</v>
      </c>
      <c r="FZ400">
        <v>0.14307992314047099</v>
      </c>
    </row>
    <row r="401" spans="1:182" x14ac:dyDescent="0.2">
      <c r="A401">
        <v>15.5107177177</v>
      </c>
      <c r="B401">
        <v>2.27474879370002E-2</v>
      </c>
      <c r="C401">
        <v>1.24112917800265E-2</v>
      </c>
      <c r="D401">
        <v>4.1877504347236902E-2</v>
      </c>
      <c r="E401">
        <v>2.8415168254676802E-2</v>
      </c>
      <c r="F401">
        <v>2.0861508413393501E-2</v>
      </c>
      <c r="G401">
        <v>8.9631225334332997E-3</v>
      </c>
      <c r="H401">
        <v>1.8709483123648799E-2</v>
      </c>
      <c r="I401">
        <v>4.0064078495099797E-2</v>
      </c>
      <c r="J401">
        <v>2.0255342132797401E-2</v>
      </c>
      <c r="K401">
        <v>1.8758649168822899E-2</v>
      </c>
      <c r="L401">
        <v>6.1054826761444601E-2</v>
      </c>
      <c r="M401">
        <v>0.108879728709813</v>
      </c>
      <c r="N401">
        <v>0.179068716115065</v>
      </c>
      <c r="O401">
        <v>0.16879365813663399</v>
      </c>
      <c r="P401">
        <v>0.149032336806942</v>
      </c>
      <c r="Q401">
        <v>1.9795218165892799E-2</v>
      </c>
      <c r="R401">
        <v>0.103147193691496</v>
      </c>
      <c r="S401">
        <v>0.121264898559952</v>
      </c>
      <c r="T401">
        <v>0.13736134083444301</v>
      </c>
      <c r="U401">
        <v>0.1117569601621</v>
      </c>
      <c r="V401">
        <v>7.3328405491449006E-2</v>
      </c>
      <c r="W401">
        <v>4.3039419962266602E-2</v>
      </c>
      <c r="X401">
        <v>6.6594773112506306E-2</v>
      </c>
      <c r="Y401">
        <v>0.115024583358688</v>
      </c>
      <c r="Z401">
        <v>8.8047118519061204E-2</v>
      </c>
      <c r="AA401">
        <v>8.2012766500461104E-2</v>
      </c>
      <c r="AB401">
        <v>8.9116404351267595E-2</v>
      </c>
      <c r="AC401">
        <v>0.127244316976143</v>
      </c>
      <c r="AD401">
        <v>2.9221533459677599E-2</v>
      </c>
      <c r="AE401">
        <v>0.114567951605796</v>
      </c>
      <c r="AF401">
        <v>5.9210867498035197E-2</v>
      </c>
      <c r="AG401">
        <v>6.9049963495188493E-2</v>
      </c>
      <c r="AH401">
        <v>6.1970264989790601E-2</v>
      </c>
      <c r="AI401">
        <v>5.5621082470257398E-2</v>
      </c>
      <c r="AJ401">
        <v>7.2323892607761203E-2</v>
      </c>
      <c r="AK401">
        <v>5.2830623734356097E-2</v>
      </c>
      <c r="AL401">
        <v>4.6335985039032697E-2</v>
      </c>
      <c r="AM401">
        <v>4.0513051759128102E-2</v>
      </c>
      <c r="AN401">
        <v>1.9336268674684201E-2</v>
      </c>
      <c r="AO401">
        <v>2.9245557453635902E-2</v>
      </c>
      <c r="AP401">
        <v>5.21502629507134E-2</v>
      </c>
      <c r="AQ401">
        <v>7.0105554930308303E-2</v>
      </c>
      <c r="AR401">
        <v>1.7237732176857201E-2</v>
      </c>
      <c r="AS401">
        <v>8.1012808501932307E-3</v>
      </c>
      <c r="AT401">
        <v>6.77821522833819E-2</v>
      </c>
      <c r="AU401">
        <v>1.6245713217536199E-2</v>
      </c>
      <c r="AV401">
        <v>2.6868635122011E-2</v>
      </c>
      <c r="AW401">
        <v>2.5229592408159699E-2</v>
      </c>
      <c r="AX401">
        <v>6.07409130301855E-2</v>
      </c>
      <c r="AY401">
        <v>2.5451958370345498E-3</v>
      </c>
      <c r="AZ401">
        <v>5.70506181652157E-2</v>
      </c>
      <c r="BA401">
        <v>1.2520531667260901E-2</v>
      </c>
      <c r="BB401">
        <v>6.9130363388352406E-2</v>
      </c>
      <c r="BC401">
        <v>0.114329577983231</v>
      </c>
      <c r="BD401">
        <v>4.9182462234946503E-2</v>
      </c>
      <c r="BE401">
        <v>6.0101840689386503E-2</v>
      </c>
      <c r="BF401">
        <v>8.6888355770173106E-2</v>
      </c>
      <c r="BG401">
        <v>0.109671264584687</v>
      </c>
      <c r="BH401">
        <v>0.105105870907475</v>
      </c>
      <c r="BI401">
        <v>7.9571013590904405E-2</v>
      </c>
      <c r="BJ401">
        <v>9.0124426370402397E-2</v>
      </c>
      <c r="BK401">
        <v>0.13875808040012899</v>
      </c>
      <c r="BL401">
        <v>6.9137169865085904E-2</v>
      </c>
      <c r="BM401">
        <v>0.158355971137912</v>
      </c>
      <c r="BN401">
        <v>0.12995458316212399</v>
      </c>
      <c r="BO401">
        <v>4.81935863821564E-2</v>
      </c>
      <c r="BP401">
        <v>9.4958619350836507E-2</v>
      </c>
      <c r="BQ401">
        <v>0.122062107080764</v>
      </c>
      <c r="BR401">
        <v>0.102797813397686</v>
      </c>
      <c r="BS401">
        <v>0.13727259935380901</v>
      </c>
      <c r="BT401">
        <v>0.196940843328199</v>
      </c>
      <c r="BU401">
        <v>0.110295311731141</v>
      </c>
      <c r="BV401">
        <v>4.46269899913459E-2</v>
      </c>
      <c r="BW401">
        <v>4.5010863596543799E-2</v>
      </c>
      <c r="BX401">
        <v>9.2345239387182601E-2</v>
      </c>
      <c r="BY401">
        <v>7.5993846065717198E-3</v>
      </c>
      <c r="BZ401">
        <v>1.7318862516950102E-2</v>
      </c>
      <c r="CA401">
        <v>6.4707176494221696E-2</v>
      </c>
      <c r="CB401">
        <v>4.9428048879420303E-2</v>
      </c>
      <c r="CC401">
        <v>4.1326953178960298E-2</v>
      </c>
      <c r="CD401">
        <v>4.9410856154642399E-2</v>
      </c>
      <c r="CE401">
        <v>1.6726156715423001E-2</v>
      </c>
      <c r="CF401">
        <v>2.6094402634748801E-2</v>
      </c>
      <c r="CG401">
        <v>2.5695356817623301E-2</v>
      </c>
      <c r="CH401">
        <v>3.49038362421265E-2</v>
      </c>
      <c r="CI401">
        <v>4.79458243644829E-2</v>
      </c>
      <c r="CJ401">
        <v>9.8677368931637796E-2</v>
      </c>
      <c r="CK401">
        <v>9.5070821264386096E-2</v>
      </c>
      <c r="CL401">
        <v>2.5733200833747801E-2</v>
      </c>
      <c r="CM401">
        <v>7.4085608648379694E-2</v>
      </c>
      <c r="CN401">
        <v>8.4752954817249093E-2</v>
      </c>
      <c r="CO401">
        <v>0.11063348201626599</v>
      </c>
      <c r="CP401">
        <v>5.9925567505368003E-2</v>
      </c>
      <c r="CQ401">
        <v>0.127309752641072</v>
      </c>
      <c r="CR401">
        <v>6.6487620059489994E-2</v>
      </c>
      <c r="CS401">
        <v>8.2733314839886996E-2</v>
      </c>
      <c r="CT401">
        <v>0.11793250663372</v>
      </c>
      <c r="CU401">
        <v>5.16104476274694E-2</v>
      </c>
      <c r="CV401">
        <v>0.100354488818893</v>
      </c>
      <c r="CW401">
        <v>6.3343977452816294E-2</v>
      </c>
      <c r="CX401">
        <v>4.81427622173803E-2</v>
      </c>
      <c r="CY401">
        <v>5.28140028783875E-2</v>
      </c>
      <c r="CZ401">
        <v>7.8401849423680003E-2</v>
      </c>
      <c r="DA401">
        <v>6.8078732931069696E-2</v>
      </c>
      <c r="DB401">
        <v>3.54889830280695E-2</v>
      </c>
      <c r="DC401">
        <v>3.8711554480566797E-2</v>
      </c>
      <c r="DD401">
        <v>3.1687558988256898E-2</v>
      </c>
      <c r="DE401">
        <v>2.2896869821857801E-2</v>
      </c>
      <c r="DF401">
        <v>1.96615942927151E-2</v>
      </c>
      <c r="DG401">
        <v>2.3943460079439399E-2</v>
      </c>
      <c r="DH401">
        <v>5.3736986930544899E-2</v>
      </c>
      <c r="DI401">
        <v>7.5316735304545496E-2</v>
      </c>
      <c r="DJ401">
        <v>8.5431525363743099E-2</v>
      </c>
      <c r="DK401">
        <v>9.3787827902172702E-2</v>
      </c>
      <c r="DL401">
        <v>8.9115402622218898E-2</v>
      </c>
      <c r="DM401">
        <v>0.169346857306684</v>
      </c>
      <c r="DN401">
        <v>3.9075883930634901E-2</v>
      </c>
      <c r="DO401">
        <v>0.13924841292517801</v>
      </c>
      <c r="DP401">
        <v>2.27852835320068E-2</v>
      </c>
      <c r="DQ401">
        <v>7.7227091080987201E-2</v>
      </c>
      <c r="DR401">
        <v>3.2291367495211699E-2</v>
      </c>
      <c r="DS401">
        <v>1.5097395988641399E-2</v>
      </c>
      <c r="DT401">
        <v>2.6042498304850701E-2</v>
      </c>
      <c r="DU401">
        <v>2.2364555124484601E-2</v>
      </c>
      <c r="DV401">
        <v>2.8475131762915998E-2</v>
      </c>
      <c r="DW401">
        <v>3.8677553590538101E-2</v>
      </c>
      <c r="DX401">
        <v>6.0861220959141801E-2</v>
      </c>
      <c r="DY401">
        <v>4.7853655441970698E-2</v>
      </c>
      <c r="DZ401">
        <v>0.11388422388677601</v>
      </c>
      <c r="EA401">
        <v>0.110245299414317</v>
      </c>
      <c r="EB401">
        <v>9.7752925755283895E-2</v>
      </c>
      <c r="EC401">
        <v>0.13687675734943999</v>
      </c>
      <c r="ED401">
        <v>8.9436161601438705E-2</v>
      </c>
      <c r="EE401">
        <v>0.163765335310259</v>
      </c>
      <c r="EF401">
        <v>4.0843635299230498E-2</v>
      </c>
      <c r="EG401">
        <v>3.2374196550890501E-2</v>
      </c>
      <c r="EH401">
        <v>5.0596203664721499E-2</v>
      </c>
      <c r="EI401">
        <v>4.0822004172594399E-2</v>
      </c>
      <c r="EJ401">
        <v>4.25571898038253E-2</v>
      </c>
      <c r="EK401">
        <v>9.5453500811750205E-2</v>
      </c>
      <c r="EL401">
        <v>2.3010979335455099E-2</v>
      </c>
      <c r="EM401">
        <v>3.3682305094091897E-2</v>
      </c>
      <c r="EN401">
        <v>3.2106992919725803E-2</v>
      </c>
      <c r="EO401">
        <v>3.8348929902983303E-2</v>
      </c>
      <c r="EP401">
        <v>0.140026662681319</v>
      </c>
      <c r="EQ401">
        <v>9.2513478299718899E-2</v>
      </c>
      <c r="ER401">
        <v>7.8422801247459706E-2</v>
      </c>
      <c r="ES401">
        <v>8.18901891313224E-2</v>
      </c>
      <c r="ET401">
        <v>6.1758470339980401E-2</v>
      </c>
      <c r="EU401">
        <v>5.6078654976901296E-3</v>
      </c>
      <c r="EV401">
        <v>7.44510630824919E-3</v>
      </c>
      <c r="EW401">
        <v>7.7730555107194593E-2</v>
      </c>
      <c r="EX401">
        <v>0.11994315136199001</v>
      </c>
      <c r="EY401">
        <v>0.113983108249779</v>
      </c>
      <c r="EZ401">
        <v>6.9881236172337297E-2</v>
      </c>
      <c r="FA401">
        <v>5.2921534335090802E-2</v>
      </c>
      <c r="FB401">
        <v>2.5012808238607999E-2</v>
      </c>
      <c r="FC401">
        <v>2.15400531307465E-2</v>
      </c>
      <c r="FD401">
        <v>0.13386557428662099</v>
      </c>
      <c r="FE401">
        <v>0.15917139755269299</v>
      </c>
      <c r="FF401">
        <v>0.16581492357001101</v>
      </c>
      <c r="FG401">
        <v>8.9121925723993703E-2</v>
      </c>
      <c r="FH401">
        <v>0.15715850469273199</v>
      </c>
      <c r="FI401">
        <v>0.126813512120209</v>
      </c>
      <c r="FJ401">
        <v>0.179473480831116</v>
      </c>
      <c r="FK401">
        <v>0.12065463614368099</v>
      </c>
      <c r="FL401">
        <v>9.5909476152283901E-2</v>
      </c>
      <c r="FM401">
        <v>5.4062630223061403E-2</v>
      </c>
      <c r="FN401">
        <v>6.7451273113990101E-2</v>
      </c>
      <c r="FO401">
        <v>0.11135413233541901</v>
      </c>
      <c r="FP401">
        <v>0.172172244360452</v>
      </c>
      <c r="FQ401">
        <v>0.172172244360452</v>
      </c>
      <c r="FR401">
        <v>9.6296228826180094E-2</v>
      </c>
      <c r="FS401">
        <v>0.183919477562766</v>
      </c>
      <c r="FT401">
        <v>0.16083568803951301</v>
      </c>
      <c r="FU401">
        <v>8.7231589645898402E-2</v>
      </c>
      <c r="FV401">
        <v>6.8927257564757496E-2</v>
      </c>
      <c r="FW401">
        <v>0.191585509514832</v>
      </c>
      <c r="FX401">
        <v>1.26107349847564E-2</v>
      </c>
      <c r="FY401">
        <v>6.19592443096064E-2</v>
      </c>
      <c r="FZ401">
        <v>0.145554329684702</v>
      </c>
    </row>
    <row r="402" spans="1:182" x14ac:dyDescent="0.2">
      <c r="A402">
        <v>15.540521521500001</v>
      </c>
      <c r="B402">
        <v>2.3443272987798199E-2</v>
      </c>
      <c r="C402">
        <v>1.28805520169E-2</v>
      </c>
      <c r="D402">
        <v>4.2892865779760501E-2</v>
      </c>
      <c r="E402">
        <v>2.9256486553655502E-2</v>
      </c>
      <c r="F402">
        <v>2.1558650574328701E-2</v>
      </c>
      <c r="G402">
        <v>9.3068423863392393E-3</v>
      </c>
      <c r="H402">
        <v>1.93344960556881E-2</v>
      </c>
      <c r="I402">
        <v>4.12269666377445E-2</v>
      </c>
      <c r="J402">
        <v>2.0936468973099E-2</v>
      </c>
      <c r="K402">
        <v>1.9437348082831801E-2</v>
      </c>
      <c r="L402">
        <v>6.26819785559668E-2</v>
      </c>
      <c r="M402">
        <v>0.11125033097458099</v>
      </c>
      <c r="N402">
        <v>0.181852135069447</v>
      </c>
      <c r="O402">
        <v>0.17202151836523499</v>
      </c>
      <c r="P402">
        <v>0.15195194724099101</v>
      </c>
      <c r="Q402">
        <v>2.0699329789760499E-2</v>
      </c>
      <c r="R402">
        <v>0.105088038310027</v>
      </c>
      <c r="S402">
        <v>0.123976838657988</v>
      </c>
      <c r="T402">
        <v>0.14010457474344701</v>
      </c>
      <c r="U402">
        <v>0.113964009233868</v>
      </c>
      <c r="V402">
        <v>7.5552426582660995E-2</v>
      </c>
      <c r="W402">
        <v>4.4562155069741698E-2</v>
      </c>
      <c r="X402">
        <v>6.8249079815114994E-2</v>
      </c>
      <c r="Y402">
        <v>0.11739964659630001</v>
      </c>
      <c r="Z402">
        <v>9.0136518365219395E-2</v>
      </c>
      <c r="AA402">
        <v>8.39572361367905E-2</v>
      </c>
      <c r="AB402">
        <v>9.1055461887523698E-2</v>
      </c>
      <c r="AC402">
        <v>0.12985262156168301</v>
      </c>
      <c r="AD402">
        <v>3.0299396230237401E-2</v>
      </c>
      <c r="AE402">
        <v>0.117111155195105</v>
      </c>
      <c r="AF402">
        <v>6.07138579552313E-2</v>
      </c>
      <c r="AG402">
        <v>7.08127369707508E-2</v>
      </c>
      <c r="AH402">
        <v>6.3301698482247301E-2</v>
      </c>
      <c r="AI402">
        <v>5.6996755430174302E-2</v>
      </c>
      <c r="AJ402">
        <v>7.3866416050747993E-2</v>
      </c>
      <c r="AK402">
        <v>5.4063639940107398E-2</v>
      </c>
      <c r="AL402">
        <v>4.7657740788127498E-2</v>
      </c>
      <c r="AM402">
        <v>4.1603470123647297E-2</v>
      </c>
      <c r="AN402">
        <v>1.9962450787119099E-2</v>
      </c>
      <c r="AO402">
        <v>3.0164565426218801E-2</v>
      </c>
      <c r="AP402">
        <v>5.3350348970918102E-2</v>
      </c>
      <c r="AQ402">
        <v>7.1808765740790703E-2</v>
      </c>
      <c r="AR402">
        <v>1.7863099011360701E-2</v>
      </c>
      <c r="AS402">
        <v>8.4039638530131605E-3</v>
      </c>
      <c r="AT402">
        <v>6.9348435107513998E-2</v>
      </c>
      <c r="AU402">
        <v>1.68022798442032E-2</v>
      </c>
      <c r="AV402">
        <v>2.7642445395490298E-2</v>
      </c>
      <c r="AW402">
        <v>2.59931093231064E-2</v>
      </c>
      <c r="AX402">
        <v>6.2083675591700603E-2</v>
      </c>
      <c r="AY402">
        <v>2.6671579975730999E-3</v>
      </c>
      <c r="AZ402">
        <v>5.8319476135739103E-2</v>
      </c>
      <c r="BA402">
        <v>1.29842864624362E-2</v>
      </c>
      <c r="BB402">
        <v>7.0679156430803497E-2</v>
      </c>
      <c r="BC402">
        <v>0.116575553804179</v>
      </c>
      <c r="BD402">
        <v>5.0690373228235802E-2</v>
      </c>
      <c r="BE402">
        <v>6.1397932469991097E-2</v>
      </c>
      <c r="BF402">
        <v>8.8892763519716797E-2</v>
      </c>
      <c r="BG402">
        <v>0.111815761153711</v>
      </c>
      <c r="BH402">
        <v>0.107209133907243</v>
      </c>
      <c r="BI402">
        <v>8.1443348246402994E-2</v>
      </c>
      <c r="BJ402">
        <v>9.2135333889559301E-2</v>
      </c>
      <c r="BK402">
        <v>0.141036025961463</v>
      </c>
      <c r="BL402">
        <v>7.0676496996037494E-2</v>
      </c>
      <c r="BM402">
        <v>0.160900114371369</v>
      </c>
      <c r="BN402">
        <v>0.13244705805971699</v>
      </c>
      <c r="BO402">
        <v>4.9647001703674899E-2</v>
      </c>
      <c r="BP402">
        <v>9.7148694415828907E-2</v>
      </c>
      <c r="BQ402">
        <v>0.12442824833947</v>
      </c>
      <c r="BR402">
        <v>0.104937380515553</v>
      </c>
      <c r="BS402">
        <v>0.139963046967578</v>
      </c>
      <c r="BT402">
        <v>0.19985651814324601</v>
      </c>
      <c r="BU402">
        <v>0.112300318568733</v>
      </c>
      <c r="BV402">
        <v>4.60676192086188E-2</v>
      </c>
      <c r="BW402">
        <v>4.59999981053235E-2</v>
      </c>
      <c r="BX402">
        <v>9.4129633272808599E-2</v>
      </c>
      <c r="BY402">
        <v>7.8612248385075603E-3</v>
      </c>
      <c r="BZ402">
        <v>1.8087319139212001E-2</v>
      </c>
      <c r="CA402">
        <v>6.6280637580447097E-2</v>
      </c>
      <c r="CB402">
        <v>5.0651009381805299E-2</v>
      </c>
      <c r="CC402">
        <v>4.2341570660653402E-2</v>
      </c>
      <c r="CD402">
        <v>5.0493332004908499E-2</v>
      </c>
      <c r="CE402">
        <v>1.7287840148656201E-2</v>
      </c>
      <c r="CF402">
        <v>2.6973747075565501E-2</v>
      </c>
      <c r="CG402">
        <v>2.6606134888957501E-2</v>
      </c>
      <c r="CH402">
        <v>3.5795546273673498E-2</v>
      </c>
      <c r="CI402">
        <v>4.9095538385569799E-2</v>
      </c>
      <c r="CJ402">
        <v>0.100662749223337</v>
      </c>
      <c r="CK402">
        <v>9.6925705830554598E-2</v>
      </c>
      <c r="CL402">
        <v>2.6603194391578499E-2</v>
      </c>
      <c r="CM402">
        <v>7.5708220843952997E-2</v>
      </c>
      <c r="CN402">
        <v>8.6959665321927102E-2</v>
      </c>
      <c r="CO402">
        <v>0.113254715533888</v>
      </c>
      <c r="CP402">
        <v>6.1407308123751898E-2</v>
      </c>
      <c r="CQ402">
        <v>0.129561124589054</v>
      </c>
      <c r="CR402">
        <v>6.8171127342378499E-2</v>
      </c>
      <c r="CS402">
        <v>8.4504101257755398E-2</v>
      </c>
      <c r="CT402">
        <v>0.120008611704226</v>
      </c>
      <c r="CU402">
        <v>5.3040843366919103E-2</v>
      </c>
      <c r="CV402">
        <v>0.102656501636608</v>
      </c>
      <c r="CW402">
        <v>6.4917964215045601E-2</v>
      </c>
      <c r="CX402">
        <v>4.96009592695403E-2</v>
      </c>
      <c r="CY402">
        <v>5.4698008846605597E-2</v>
      </c>
      <c r="CZ402">
        <v>8.02239639794778E-2</v>
      </c>
      <c r="DA402">
        <v>6.9544343893788399E-2</v>
      </c>
      <c r="DB402">
        <v>3.6399342439007699E-2</v>
      </c>
      <c r="DC402">
        <v>3.9741293537477199E-2</v>
      </c>
      <c r="DD402">
        <v>3.2639069847835302E-2</v>
      </c>
      <c r="DE402">
        <v>2.3650595917765201E-2</v>
      </c>
      <c r="DF402">
        <v>2.0318320742004198E-2</v>
      </c>
      <c r="DG402">
        <v>2.4725177304473399E-2</v>
      </c>
      <c r="DH402">
        <v>5.5183908323955297E-2</v>
      </c>
      <c r="DI402">
        <v>7.6914151636939695E-2</v>
      </c>
      <c r="DJ402">
        <v>8.7554703240517201E-2</v>
      </c>
      <c r="DK402">
        <v>9.5327385093109701E-2</v>
      </c>
      <c r="DL402">
        <v>9.0986129640954594E-2</v>
      </c>
      <c r="DM402">
        <v>0.17200832062930299</v>
      </c>
      <c r="DN402">
        <v>4.0213950105741199E-2</v>
      </c>
      <c r="DO402">
        <v>0.14094370442735399</v>
      </c>
      <c r="DP402">
        <v>2.3667360632312898E-2</v>
      </c>
      <c r="DQ402">
        <v>7.9067271488148197E-2</v>
      </c>
      <c r="DR402">
        <v>3.3089719210185699E-2</v>
      </c>
      <c r="DS402">
        <v>1.5644778348598301E-2</v>
      </c>
      <c r="DT402">
        <v>2.6723679278430602E-2</v>
      </c>
      <c r="DU402">
        <v>2.30391331364431E-2</v>
      </c>
      <c r="DV402">
        <v>2.9456540459643198E-2</v>
      </c>
      <c r="DW402">
        <v>3.9721924531975802E-2</v>
      </c>
      <c r="DX402">
        <v>6.24588374144101E-2</v>
      </c>
      <c r="DY402">
        <v>4.9100206741006999E-2</v>
      </c>
      <c r="DZ402">
        <v>0.116336195732111</v>
      </c>
      <c r="EA402">
        <v>0.11224149358209599</v>
      </c>
      <c r="EB402">
        <v>0.100266706281952</v>
      </c>
      <c r="EC402">
        <v>0.13961624311397999</v>
      </c>
      <c r="ED402">
        <v>9.1970658392625707E-2</v>
      </c>
      <c r="EE402">
        <v>0.166806356707455</v>
      </c>
      <c r="EF402">
        <v>4.20492078042283E-2</v>
      </c>
      <c r="EG402">
        <v>3.3300091847170601E-2</v>
      </c>
      <c r="EH402">
        <v>5.2146484038412898E-2</v>
      </c>
      <c r="EI402">
        <v>4.1894202754795801E-2</v>
      </c>
      <c r="EJ402">
        <v>4.3699720239211599E-2</v>
      </c>
      <c r="EK402">
        <v>9.7245435992392604E-2</v>
      </c>
      <c r="EL402">
        <v>2.37024572605565E-2</v>
      </c>
      <c r="EM402">
        <v>3.4659729302329398E-2</v>
      </c>
      <c r="EN402">
        <v>3.3146581829281499E-2</v>
      </c>
      <c r="EO402">
        <v>3.9466998075837402E-2</v>
      </c>
      <c r="EP402">
        <v>0.14301306873255001</v>
      </c>
      <c r="EQ402">
        <v>9.4409403275102194E-2</v>
      </c>
      <c r="ER402">
        <v>8.0306345994524103E-2</v>
      </c>
      <c r="ES402">
        <v>8.3806591865374494E-2</v>
      </c>
      <c r="ET402">
        <v>6.3187340997342606E-2</v>
      </c>
      <c r="EU402">
        <v>5.8397731341772001E-3</v>
      </c>
      <c r="EV402">
        <v>7.7583259682660298E-3</v>
      </c>
      <c r="EW402">
        <v>7.9587385438717503E-2</v>
      </c>
      <c r="EX402">
        <v>0.122341186352701</v>
      </c>
      <c r="EY402">
        <v>0.11631119034141101</v>
      </c>
      <c r="EZ402">
        <v>7.1545043521358695E-2</v>
      </c>
      <c r="FA402">
        <v>5.4249555747069703E-2</v>
      </c>
      <c r="FB402">
        <v>2.5775270292681202E-2</v>
      </c>
      <c r="FC402">
        <v>2.24105588187785E-2</v>
      </c>
      <c r="FD402">
        <v>0.13604663263959199</v>
      </c>
      <c r="FE402">
        <v>0.161899461467581</v>
      </c>
      <c r="FF402">
        <v>0.16873491204219501</v>
      </c>
      <c r="FG402">
        <v>9.1770371780048293E-2</v>
      </c>
      <c r="FH402">
        <v>0.160189871294282</v>
      </c>
      <c r="FI402">
        <v>0.129270570906382</v>
      </c>
      <c r="FJ402">
        <v>0.18195617914437001</v>
      </c>
      <c r="FK402">
        <v>0.12290416212913</v>
      </c>
      <c r="FL402">
        <v>9.7982330911309895E-2</v>
      </c>
      <c r="FM402">
        <v>5.5513090090688701E-2</v>
      </c>
      <c r="FN402">
        <v>6.9071776398161797E-2</v>
      </c>
      <c r="FO402">
        <v>0.11382946877679199</v>
      </c>
      <c r="FP402">
        <v>0.17503788517433</v>
      </c>
      <c r="FQ402">
        <v>0.17503788517433</v>
      </c>
      <c r="FR402">
        <v>9.8410129316045397E-2</v>
      </c>
      <c r="FS402">
        <v>0.18590692539259901</v>
      </c>
      <c r="FT402">
        <v>0.16412916082276299</v>
      </c>
      <c r="FU402">
        <v>8.9557033109906106E-2</v>
      </c>
      <c r="FV402">
        <v>7.07932539000143E-2</v>
      </c>
      <c r="FW402">
        <v>0.19305517520410601</v>
      </c>
      <c r="FX402">
        <v>1.3131362339322199E-2</v>
      </c>
      <c r="FY402">
        <v>6.3575471549382701E-2</v>
      </c>
      <c r="FZ402">
        <v>0.14803707243903999</v>
      </c>
    </row>
    <row r="403" spans="1:182" x14ac:dyDescent="0.2">
      <c r="A403">
        <v>15.570325325300001</v>
      </c>
      <c r="B403">
        <v>2.4156363193438401E-2</v>
      </c>
      <c r="C403">
        <v>1.3364778812317801E-2</v>
      </c>
      <c r="D403">
        <v>4.3926376066150997E-2</v>
      </c>
      <c r="E403">
        <v>3.0117290037970899E-2</v>
      </c>
      <c r="F403">
        <v>2.22746111624244E-2</v>
      </c>
      <c r="G403">
        <v>9.6619925135733205E-3</v>
      </c>
      <c r="H403">
        <v>1.9976410605500702E-2</v>
      </c>
      <c r="I403">
        <v>4.2414015231142098E-2</v>
      </c>
      <c r="J403">
        <v>2.1635666063059101E-2</v>
      </c>
      <c r="K403">
        <v>2.01357547514463E-2</v>
      </c>
      <c r="L403">
        <v>6.4336250493394406E-2</v>
      </c>
      <c r="M403">
        <v>0.11363816333580599</v>
      </c>
      <c r="N403">
        <v>0.18463711300619601</v>
      </c>
      <c r="O403">
        <v>0.17524861726261701</v>
      </c>
      <c r="P403">
        <v>0.15488306479559499</v>
      </c>
      <c r="Q403">
        <v>2.1637063045211201E-2</v>
      </c>
      <c r="R403">
        <v>0.107042532981611</v>
      </c>
      <c r="S403">
        <v>0.12671318452565</v>
      </c>
      <c r="T403">
        <v>0.14285541680253799</v>
      </c>
      <c r="U403">
        <v>0.116199470667136</v>
      </c>
      <c r="V403">
        <v>7.7816375136017302E-2</v>
      </c>
      <c r="W403">
        <v>4.6124656614450803E-2</v>
      </c>
      <c r="X403">
        <v>6.9927717165143496E-2</v>
      </c>
      <c r="Y403">
        <v>0.119794489476344</v>
      </c>
      <c r="Z403">
        <v>9.2254584510144094E-2</v>
      </c>
      <c r="AA403">
        <v>8.5925706517524E-2</v>
      </c>
      <c r="AB403">
        <v>9.3018193319211906E-2</v>
      </c>
      <c r="AC403">
        <v>0.13247830534079899</v>
      </c>
      <c r="AD403">
        <v>3.1406938035427101E-2</v>
      </c>
      <c r="AE403">
        <v>0.119684582998272</v>
      </c>
      <c r="AF403">
        <v>6.2245628411183897E-2</v>
      </c>
      <c r="AG403">
        <v>7.2602937793326994E-2</v>
      </c>
      <c r="AH403">
        <v>6.4651512955400406E-2</v>
      </c>
      <c r="AI403">
        <v>5.8396598308561302E-2</v>
      </c>
      <c r="AJ403">
        <v>7.5429935233113796E-2</v>
      </c>
      <c r="AK403">
        <v>5.5316474971074503E-2</v>
      </c>
      <c r="AL403">
        <v>4.9009933774626799E-2</v>
      </c>
      <c r="AM403">
        <v>4.2716381311000397E-2</v>
      </c>
      <c r="AN403">
        <v>2.0605368602467599E-2</v>
      </c>
      <c r="AO403">
        <v>3.11052618484082E-2</v>
      </c>
      <c r="AP403">
        <v>5.4567536659055497E-2</v>
      </c>
      <c r="AQ403">
        <v>7.3535962164449201E-2</v>
      </c>
      <c r="AR403">
        <v>1.8507801040786899E-2</v>
      </c>
      <c r="AS403">
        <v>8.7161703524653803E-3</v>
      </c>
      <c r="AT403">
        <v>7.0939363423451002E-2</v>
      </c>
      <c r="AU403">
        <v>1.7374577331145901E-2</v>
      </c>
      <c r="AV403">
        <v>2.8433973968578399E-2</v>
      </c>
      <c r="AW403">
        <v>2.6774959780217201E-2</v>
      </c>
      <c r="AX403">
        <v>6.3444204535073295E-2</v>
      </c>
      <c r="AY403">
        <v>2.7942525839365299E-3</v>
      </c>
      <c r="AZ403">
        <v>5.9606135746224899E-2</v>
      </c>
      <c r="BA403">
        <v>1.3462324343747299E-2</v>
      </c>
      <c r="BB403">
        <v>7.2253018458563995E-2</v>
      </c>
      <c r="BC403">
        <v>0.118840002688474</v>
      </c>
      <c r="BD403">
        <v>5.2232533251420098E-2</v>
      </c>
      <c r="BE403">
        <v>6.2707826352100496E-2</v>
      </c>
      <c r="BF403">
        <v>9.0928966258723695E-2</v>
      </c>
      <c r="BG403">
        <v>0.113979003895281</v>
      </c>
      <c r="BH403">
        <v>0.109334969028588</v>
      </c>
      <c r="BI403">
        <v>8.3338285245800697E-2</v>
      </c>
      <c r="BJ403">
        <v>9.4172679444673099E-2</v>
      </c>
      <c r="BK403">
        <v>0.14331907465618099</v>
      </c>
      <c r="BL403">
        <v>7.2236037325034599E-2</v>
      </c>
      <c r="BM403">
        <v>0.16344543737471601</v>
      </c>
      <c r="BN403">
        <v>0.13495080030317899</v>
      </c>
      <c r="BO403">
        <v>5.1131209948345101E-2</v>
      </c>
      <c r="BP403">
        <v>9.9361358132118605E-2</v>
      </c>
      <c r="BQ403">
        <v>0.126810922970544</v>
      </c>
      <c r="BR403">
        <v>0.107094599383114</v>
      </c>
      <c r="BS403">
        <v>0.142693908160582</v>
      </c>
      <c r="BT403">
        <v>0.202778640621575</v>
      </c>
      <c r="BU403">
        <v>0.114312638624515</v>
      </c>
      <c r="BV403">
        <v>4.7540145675824499E-2</v>
      </c>
      <c r="BW403">
        <v>4.7001858598501499E-2</v>
      </c>
      <c r="BX403">
        <v>9.5928216983844794E-2</v>
      </c>
      <c r="BY403">
        <v>8.13055964481171E-3</v>
      </c>
      <c r="BZ403">
        <v>1.88877570380689E-2</v>
      </c>
      <c r="CA403">
        <v>6.7880300930290904E-2</v>
      </c>
      <c r="CB403">
        <v>5.1893033978261303E-2</v>
      </c>
      <c r="CC403">
        <v>4.3371576965239203E-2</v>
      </c>
      <c r="CD403">
        <v>5.1595228634601899E-2</v>
      </c>
      <c r="CE403">
        <v>1.7865787062898701E-2</v>
      </c>
      <c r="CF403">
        <v>2.7876225177032601E-2</v>
      </c>
      <c r="CG403">
        <v>2.75432187306851E-2</v>
      </c>
      <c r="CH403">
        <v>3.6706436843138998E-2</v>
      </c>
      <c r="CI403">
        <v>5.0265633984762997E-2</v>
      </c>
      <c r="CJ403">
        <v>0.102669219588033</v>
      </c>
      <c r="CK403">
        <v>9.88070428208353E-2</v>
      </c>
      <c r="CL403">
        <v>2.7498289830413698E-2</v>
      </c>
      <c r="CM403">
        <v>7.7350152643819295E-2</v>
      </c>
      <c r="CN403">
        <v>8.9198680928946006E-2</v>
      </c>
      <c r="CO403">
        <v>0.11592286095282101</v>
      </c>
      <c r="CP403">
        <v>6.2914835782660494E-2</v>
      </c>
      <c r="CQ403">
        <v>0.13182880849172701</v>
      </c>
      <c r="CR403">
        <v>6.9879085476324695E-2</v>
      </c>
      <c r="CS403">
        <v>8.6292844583065603E-2</v>
      </c>
      <c r="CT403">
        <v>0.122097692350948</v>
      </c>
      <c r="CU403">
        <v>5.4499045566284203E-2</v>
      </c>
      <c r="CV403">
        <v>0.104981811188535</v>
      </c>
      <c r="CW403">
        <v>6.6515921568685701E-2</v>
      </c>
      <c r="CX403">
        <v>5.1090842850302097E-2</v>
      </c>
      <c r="CY403">
        <v>5.66284376623288E-2</v>
      </c>
      <c r="CZ403">
        <v>8.2071163195266902E-2</v>
      </c>
      <c r="DA403">
        <v>7.1034888525407694E-2</v>
      </c>
      <c r="DB403">
        <v>3.7325209038092402E-2</v>
      </c>
      <c r="DC403">
        <v>4.0790590580703799E-2</v>
      </c>
      <c r="DD403">
        <v>3.3611794488194499E-2</v>
      </c>
      <c r="DE403">
        <v>2.44240108786783E-2</v>
      </c>
      <c r="DF403">
        <v>2.09926802747064E-2</v>
      </c>
      <c r="DG403">
        <v>2.5528461017560101E-2</v>
      </c>
      <c r="DH403">
        <v>5.6661025500614401E-2</v>
      </c>
      <c r="DI403">
        <v>7.8536911337238099E-2</v>
      </c>
      <c r="DJ403">
        <v>8.9711640931830802E-2</v>
      </c>
      <c r="DK403">
        <v>9.6876224716087797E-2</v>
      </c>
      <c r="DL403">
        <v>9.2875514639480503E-2</v>
      </c>
      <c r="DM403">
        <v>0.17466534096264</v>
      </c>
      <c r="DN403">
        <v>4.1377332909022901E-2</v>
      </c>
      <c r="DO403">
        <v>0.14264129238131201</v>
      </c>
      <c r="DP403">
        <v>2.4579970015624699E-2</v>
      </c>
      <c r="DQ403">
        <v>8.0935778696910807E-2</v>
      </c>
      <c r="DR403">
        <v>3.39025910064856E-2</v>
      </c>
      <c r="DS403">
        <v>1.6208851538939299E-2</v>
      </c>
      <c r="DT403">
        <v>2.7418001456881301E-2</v>
      </c>
      <c r="DU403">
        <v>2.37302370439893E-2</v>
      </c>
      <c r="DV403">
        <v>3.0464513002817599E-2</v>
      </c>
      <c r="DW403">
        <v>4.07865812942904E-2</v>
      </c>
      <c r="DX403">
        <v>6.4085726624744696E-2</v>
      </c>
      <c r="DY403">
        <v>5.0370881137986198E-2</v>
      </c>
      <c r="DZ403">
        <v>0.118811814487027</v>
      </c>
      <c r="EA403">
        <v>0.114249906187464</v>
      </c>
      <c r="EB403">
        <v>0.102815600666218</v>
      </c>
      <c r="EC403">
        <v>0.14236546523771601</v>
      </c>
      <c r="ED403">
        <v>9.4544787227525906E-2</v>
      </c>
      <c r="EE403">
        <v>0.169848451201458</v>
      </c>
      <c r="EF403">
        <v>4.3281700061704599E-2</v>
      </c>
      <c r="EG403">
        <v>3.4246722859466401E-2</v>
      </c>
      <c r="EH403">
        <v>5.3729401818687302E-2</v>
      </c>
      <c r="EI403">
        <v>4.2986335158784097E-2</v>
      </c>
      <c r="EJ403">
        <v>4.4860817024487597E-2</v>
      </c>
      <c r="EK403">
        <v>9.9058920267085293E-2</v>
      </c>
      <c r="EL403">
        <v>2.4410658082223199E-2</v>
      </c>
      <c r="EM403">
        <v>3.5658132772094397E-2</v>
      </c>
      <c r="EN403">
        <v>3.4211996755618902E-2</v>
      </c>
      <c r="EO403">
        <v>4.0609694753089502E-2</v>
      </c>
      <c r="EP403">
        <v>0.14601098660775499</v>
      </c>
      <c r="EQ403">
        <v>9.6324688827440094E-2</v>
      </c>
      <c r="ER403">
        <v>8.2213359680371703E-2</v>
      </c>
      <c r="ES403">
        <v>8.57515784967426E-2</v>
      </c>
      <c r="ET403">
        <v>6.4638359895826003E-2</v>
      </c>
      <c r="EU403">
        <v>6.0802277300046103E-3</v>
      </c>
      <c r="EV403">
        <v>8.0831734616207893E-3</v>
      </c>
      <c r="EW403">
        <v>8.1471883266284906E-2</v>
      </c>
      <c r="EX403">
        <v>0.124759161758895</v>
      </c>
      <c r="EY403">
        <v>0.118661605919842</v>
      </c>
      <c r="EZ403">
        <v>7.3231982255476502E-2</v>
      </c>
      <c r="FA403">
        <v>5.5599318637514897E-2</v>
      </c>
      <c r="FB403">
        <v>2.6555875436219002E-2</v>
      </c>
      <c r="FC403">
        <v>2.3308307623149199E-2</v>
      </c>
      <c r="FD403">
        <v>0.13823248068833699</v>
      </c>
      <c r="FE403">
        <v>0.16462651526295999</v>
      </c>
      <c r="FF403">
        <v>0.17164377619655</v>
      </c>
      <c r="FG403">
        <v>9.4466255986818695E-2</v>
      </c>
      <c r="FH403">
        <v>0.163222575475129</v>
      </c>
      <c r="FI403">
        <v>0.13173859680334499</v>
      </c>
      <c r="FJ403">
        <v>0.18444497122915399</v>
      </c>
      <c r="FK403">
        <v>0.12516965181595899</v>
      </c>
      <c r="FL403">
        <v>0.10007756282887</v>
      </c>
      <c r="FM403">
        <v>5.6990047267371398E-2</v>
      </c>
      <c r="FN403">
        <v>7.0714608501270496E-2</v>
      </c>
      <c r="FO403">
        <v>0.116332587283019</v>
      </c>
      <c r="FP403">
        <v>0.177895103882237</v>
      </c>
      <c r="FQ403">
        <v>0.177895103882237</v>
      </c>
      <c r="FR403">
        <v>0.10054522362144799</v>
      </c>
      <c r="FS403">
        <v>0.187866595334821</v>
      </c>
      <c r="FT403">
        <v>0.16744166489185999</v>
      </c>
      <c r="FU403">
        <v>9.1915610894164501E-2</v>
      </c>
      <c r="FV403">
        <v>7.2691259965588298E-2</v>
      </c>
      <c r="FW403">
        <v>0.19448802426985001</v>
      </c>
      <c r="FX403">
        <v>1.3669548786478899E-2</v>
      </c>
      <c r="FY403">
        <v>6.5217953817739802E-2</v>
      </c>
      <c r="FZ403">
        <v>0.15052669834285301</v>
      </c>
    </row>
    <row r="404" spans="1:182" x14ac:dyDescent="0.2">
      <c r="A404">
        <v>15.600129129100001</v>
      </c>
      <c r="B404">
        <v>2.4887014606938901E-2</v>
      </c>
      <c r="C404">
        <v>1.3864319651513E-2</v>
      </c>
      <c r="D404">
        <v>4.4978062169887603E-2</v>
      </c>
      <c r="E404">
        <v>3.0997756311891701E-2</v>
      </c>
      <c r="F404">
        <v>2.3009671659472101E-2</v>
      </c>
      <c r="G404">
        <v>1.0028861097288899E-2</v>
      </c>
      <c r="H404">
        <v>2.0635504594592499E-2</v>
      </c>
      <c r="I404">
        <v>4.3625317043423997E-2</v>
      </c>
      <c r="J404">
        <v>2.2353179641283499E-2</v>
      </c>
      <c r="K404">
        <v>2.08541905148713E-2</v>
      </c>
      <c r="L404">
        <v>6.6017357307082802E-2</v>
      </c>
      <c r="M404">
        <v>0.116041875500418</v>
      </c>
      <c r="N404">
        <v>0.18742167330887699</v>
      </c>
      <c r="O404">
        <v>0.17847179278415401</v>
      </c>
      <c r="P404">
        <v>0.15782381975482901</v>
      </c>
      <c r="Q404">
        <v>2.26091609416792E-2</v>
      </c>
      <c r="R404">
        <v>0.109009880479319</v>
      </c>
      <c r="S404">
        <v>0.12947227114291401</v>
      </c>
      <c r="T404">
        <v>0.14561178407185099</v>
      </c>
      <c r="U404">
        <v>0.118463029500454</v>
      </c>
      <c r="V404">
        <v>8.0119644576739701E-2</v>
      </c>
      <c r="W404">
        <v>4.7727237249091101E-2</v>
      </c>
      <c r="X404">
        <v>7.1630318996176098E-2</v>
      </c>
      <c r="Y404">
        <v>0.122208065557777</v>
      </c>
      <c r="Z404">
        <v>9.4400817321780295E-2</v>
      </c>
      <c r="AA404">
        <v>8.7917537299246798E-2</v>
      </c>
      <c r="AB404">
        <v>9.5004120901907296E-2</v>
      </c>
      <c r="AC404">
        <v>0.13512020289183399</v>
      </c>
      <c r="AD404">
        <v>3.2544433817160302E-2</v>
      </c>
      <c r="AE404">
        <v>0.122287189086835</v>
      </c>
      <c r="AF404">
        <v>6.3806209214951795E-2</v>
      </c>
      <c r="AG404">
        <v>7.4420174270993705E-2</v>
      </c>
      <c r="AH404">
        <v>6.6019445719039394E-2</v>
      </c>
      <c r="AI404">
        <v>5.98204085216631E-2</v>
      </c>
      <c r="AJ404">
        <v>7.7013991933502196E-2</v>
      </c>
      <c r="AK404">
        <v>5.65889661895514E-2</v>
      </c>
      <c r="AL404">
        <v>5.0392853003933903E-2</v>
      </c>
      <c r="AM404">
        <v>4.3851927637008001E-2</v>
      </c>
      <c r="AN404">
        <v>2.1265306138967301E-2</v>
      </c>
      <c r="AO404">
        <v>3.2067822451923599E-2</v>
      </c>
      <c r="AP404">
        <v>5.5801603260638398E-2</v>
      </c>
      <c r="AQ404">
        <v>7.5286558356019898E-2</v>
      </c>
      <c r="AR404">
        <v>1.91722220398464E-2</v>
      </c>
      <c r="AS404">
        <v>9.0380913622505402E-3</v>
      </c>
      <c r="AT404">
        <v>7.2554672184775695E-2</v>
      </c>
      <c r="AU404">
        <v>1.79628622126057E-2</v>
      </c>
      <c r="AV404">
        <v>2.9243378288130201E-2</v>
      </c>
      <c r="AW404">
        <v>2.7575316436332601E-2</v>
      </c>
      <c r="AX404">
        <v>6.4822297799726897E-2</v>
      </c>
      <c r="AY404">
        <v>2.9266560176279001E-3</v>
      </c>
      <c r="AZ404">
        <v>6.0910487368672703E-2</v>
      </c>
      <c r="BA404">
        <v>1.39549380089282E-2</v>
      </c>
      <c r="BB404">
        <v>7.3851798430682902E-2</v>
      </c>
      <c r="BC404">
        <v>0.121121929999687</v>
      </c>
      <c r="BD404">
        <v>5.3809170117722502E-2</v>
      </c>
      <c r="BE404">
        <v>6.4031163942162794E-2</v>
      </c>
      <c r="BF404">
        <v>9.2996662722200404E-2</v>
      </c>
      <c r="BG404">
        <v>0.11616008501457099</v>
      </c>
      <c r="BH404">
        <v>0.111482650523445</v>
      </c>
      <c r="BI404">
        <v>8.5255045334809196E-2</v>
      </c>
      <c r="BJ404">
        <v>9.6235915151786297E-2</v>
      </c>
      <c r="BK404">
        <v>0.14560581392340499</v>
      </c>
      <c r="BL404">
        <v>7.3815502252260204E-2</v>
      </c>
      <c r="BM404">
        <v>0.16599033386269499</v>
      </c>
      <c r="BN404">
        <v>0.13746436624222899</v>
      </c>
      <c r="BO404">
        <v>5.2646246700317402E-2</v>
      </c>
      <c r="BP404">
        <v>0.101595656994313</v>
      </c>
      <c r="BQ404">
        <v>0.12920890460704501</v>
      </c>
      <c r="BR404">
        <v>0.10926859735369999</v>
      </c>
      <c r="BS404">
        <v>0.145464597926388</v>
      </c>
      <c r="BT404">
        <v>0.20570504265973599</v>
      </c>
      <c r="BU404">
        <v>0.116331277988871</v>
      </c>
      <c r="BV404">
        <v>4.9044590707401303E-2</v>
      </c>
      <c r="BW404">
        <v>4.8016294370565503E-2</v>
      </c>
      <c r="BX404">
        <v>9.7740259581406905E-2</v>
      </c>
      <c r="BY404">
        <v>8.4075290731060806E-3</v>
      </c>
      <c r="BZ404">
        <v>1.9721425224066901E-2</v>
      </c>
      <c r="CA404">
        <v>6.9506137330762593E-2</v>
      </c>
      <c r="CB404">
        <v>5.3154009599257097E-2</v>
      </c>
      <c r="CC404">
        <v>4.4416783073912898E-2</v>
      </c>
      <c r="CD404">
        <v>5.2716671384707599E-2</v>
      </c>
      <c r="CE404">
        <v>1.8460344684685801E-2</v>
      </c>
      <c r="CF404">
        <v>2.8802105164834502E-2</v>
      </c>
      <c r="CG404">
        <v>2.8507075814832201E-2</v>
      </c>
      <c r="CH404">
        <v>3.7636717623357699E-2</v>
      </c>
      <c r="CI404">
        <v>5.1456093611338703E-2</v>
      </c>
      <c r="CJ404">
        <v>0.10469610482342601</v>
      </c>
      <c r="CK404">
        <v>0.100714725947967</v>
      </c>
      <c r="CL404">
        <v>2.8418911848283102E-2</v>
      </c>
      <c r="CM404">
        <v>7.9010979899366507E-2</v>
      </c>
      <c r="CN404">
        <v>9.1469317458546806E-2</v>
      </c>
      <c r="CO404">
        <v>0.11863773848758</v>
      </c>
      <c r="CP404">
        <v>6.4448049385431097E-2</v>
      </c>
      <c r="CQ404">
        <v>0.13411180874374901</v>
      </c>
      <c r="CR404">
        <v>7.1611085265537097E-2</v>
      </c>
      <c r="CS404">
        <v>8.8098955255884098E-2</v>
      </c>
      <c r="CT404">
        <v>0.124198919104562</v>
      </c>
      <c r="CU404">
        <v>5.5985164547785099E-2</v>
      </c>
      <c r="CV404">
        <v>0.107329473140409</v>
      </c>
      <c r="CW404">
        <v>6.8137641522060394E-2</v>
      </c>
      <c r="CX404">
        <v>5.2612590476726499E-2</v>
      </c>
      <c r="CY404">
        <v>5.86053672510434E-2</v>
      </c>
      <c r="CZ404">
        <v>8.3943038127334502E-2</v>
      </c>
      <c r="DA404">
        <v>7.2550379014969094E-2</v>
      </c>
      <c r="DB404">
        <v>3.8266565170158702E-2</v>
      </c>
      <c r="DC404">
        <v>4.1859486267166797E-2</v>
      </c>
      <c r="DD404">
        <v>3.4605871069915403E-2</v>
      </c>
      <c r="DE404">
        <v>2.5217412562924101E-2</v>
      </c>
      <c r="DF404">
        <v>2.1684913796549701E-2</v>
      </c>
      <c r="DG404">
        <v>2.6353714054864801E-2</v>
      </c>
      <c r="DH404">
        <v>5.8168548509185902E-2</v>
      </c>
      <c r="DI404">
        <v>8.01849927158719E-2</v>
      </c>
      <c r="DJ404">
        <v>9.1901805317009505E-2</v>
      </c>
      <c r="DK404">
        <v>9.8433674872587001E-2</v>
      </c>
      <c r="DL404">
        <v>9.4782980377948106E-2</v>
      </c>
      <c r="DM404">
        <v>0.17731606623152901</v>
      </c>
      <c r="DN404">
        <v>4.2566157932109598E-2</v>
      </c>
      <c r="DO404">
        <v>0.144340113164172</v>
      </c>
      <c r="DP404">
        <v>2.5523831451419999E-2</v>
      </c>
      <c r="DQ404">
        <v>8.2832211157742905E-2</v>
      </c>
      <c r="DR404">
        <v>3.47300053272755E-2</v>
      </c>
      <c r="DS404">
        <v>1.6789974179981699E-2</v>
      </c>
      <c r="DT404">
        <v>2.8125538194194898E-2</v>
      </c>
      <c r="DU404">
        <v>2.4438077871766599E-2</v>
      </c>
      <c r="DV404">
        <v>3.1499454978524799E-2</v>
      </c>
      <c r="DW404">
        <v>4.1871627285658998E-2</v>
      </c>
      <c r="DX404">
        <v>6.5741847842873194E-2</v>
      </c>
      <c r="DY404">
        <v>5.1665791463998502E-2</v>
      </c>
      <c r="DZ404">
        <v>0.121310194896039</v>
      </c>
      <c r="EA404">
        <v>0.116269626579146</v>
      </c>
      <c r="EB404">
        <v>0.105398841713192</v>
      </c>
      <c r="EC404">
        <v>0.14512274563681599</v>
      </c>
      <c r="ED404">
        <v>9.7157883922806096E-2</v>
      </c>
      <c r="EE404">
        <v>0.17288935434265201</v>
      </c>
      <c r="EF404">
        <v>4.4541368602801702E-2</v>
      </c>
      <c r="EG404">
        <v>3.5214334341521797E-2</v>
      </c>
      <c r="EH404">
        <v>5.5344988429398903E-2</v>
      </c>
      <c r="EI404">
        <v>4.4098424101880598E-2</v>
      </c>
      <c r="EJ404">
        <v>4.6040329989068797E-2</v>
      </c>
      <c r="EK404">
        <v>0.100893801598439</v>
      </c>
      <c r="EL404">
        <v>2.5135822080223899E-2</v>
      </c>
      <c r="EM404">
        <v>3.66776683206416E-2</v>
      </c>
      <c r="EN404">
        <v>3.5303523412669902E-2</v>
      </c>
      <c r="EO404">
        <v>4.17772394231389E-2</v>
      </c>
      <c r="EP404">
        <v>0.149018310725132</v>
      </c>
      <c r="EQ404">
        <v>9.8258729761468294E-2</v>
      </c>
      <c r="ER404">
        <v>8.41432281343657E-2</v>
      </c>
      <c r="ES404">
        <v>8.77250128130352E-2</v>
      </c>
      <c r="ET404">
        <v>6.6111389738416002E-2</v>
      </c>
      <c r="EU404">
        <v>6.3294972908480599E-3</v>
      </c>
      <c r="EV404">
        <v>8.4200037845399405E-3</v>
      </c>
      <c r="EW404">
        <v>8.3383716146835901E-2</v>
      </c>
      <c r="EX404">
        <v>0.12719594872137699</v>
      </c>
      <c r="EY404">
        <v>0.121033587779662</v>
      </c>
      <c r="EZ404">
        <v>7.4941668186831206E-2</v>
      </c>
      <c r="FA404">
        <v>5.6970640067135002E-2</v>
      </c>
      <c r="FB404">
        <v>2.73548327857683E-2</v>
      </c>
      <c r="FC404">
        <v>2.4233765379496501E-2</v>
      </c>
      <c r="FD404">
        <v>0.14042199274637901</v>
      </c>
      <c r="FE404">
        <v>0.16735073870942099</v>
      </c>
      <c r="FF404">
        <v>0.17453928747928599</v>
      </c>
      <c r="FG404">
        <v>9.7209011643848806E-2</v>
      </c>
      <c r="FH404">
        <v>0.166254465119204</v>
      </c>
      <c r="FI404">
        <v>0.13421631524541699</v>
      </c>
      <c r="FJ404">
        <v>0.186937735162098</v>
      </c>
      <c r="FK404">
        <v>0.127450081277626</v>
      </c>
      <c r="FL404">
        <v>0.102194391944603</v>
      </c>
      <c r="FM404">
        <v>5.8493422226996002E-2</v>
      </c>
      <c r="FN404">
        <v>7.2379450254829794E-2</v>
      </c>
      <c r="FO404">
        <v>0.11886278745236201</v>
      </c>
      <c r="FP404">
        <v>0.18074189576076399</v>
      </c>
      <c r="FQ404">
        <v>0.18074189576076399</v>
      </c>
      <c r="FR404">
        <v>0.102700797001943</v>
      </c>
      <c r="FS404">
        <v>0.18979691728009601</v>
      </c>
      <c r="FT404">
        <v>0.17077136228190201</v>
      </c>
      <c r="FU404">
        <v>9.4306682388118401E-2</v>
      </c>
      <c r="FV404">
        <v>7.4621129014827398E-2</v>
      </c>
      <c r="FW404">
        <v>0.195882892194923</v>
      </c>
      <c r="FX404">
        <v>1.42256969530374E-2</v>
      </c>
      <c r="FY404">
        <v>6.6886397936456704E-2</v>
      </c>
      <c r="FZ404">
        <v>0.153021675788375</v>
      </c>
    </row>
    <row r="405" spans="1:182" x14ac:dyDescent="0.2">
      <c r="A405">
        <v>15.629932932899999</v>
      </c>
      <c r="B405">
        <v>2.5635474640335301E-2</v>
      </c>
      <c r="C405">
        <v>1.43795236139429E-2</v>
      </c>
      <c r="D405">
        <v>4.6047921325412897E-2</v>
      </c>
      <c r="E405">
        <v>3.1898043743368902E-2</v>
      </c>
      <c r="F405">
        <v>2.3764100703424201E-2</v>
      </c>
      <c r="G405">
        <v>1.04077372475221E-2</v>
      </c>
      <c r="H405">
        <v>2.13120490607243E-2</v>
      </c>
      <c r="I405">
        <v>4.4860942476308098E-2</v>
      </c>
      <c r="J405">
        <v>2.30892461570479E-2</v>
      </c>
      <c r="K405">
        <v>2.1592967018163899E-2</v>
      </c>
      <c r="L405">
        <v>6.7724966100972894E-2</v>
      </c>
      <c r="M405">
        <v>0.118460060279514</v>
      </c>
      <c r="N405">
        <v>0.19020368775892199</v>
      </c>
      <c r="O405">
        <v>0.18168776756511101</v>
      </c>
      <c r="P405">
        <v>0.16077223024560899</v>
      </c>
      <c r="Q405">
        <v>2.361634631541E-2</v>
      </c>
      <c r="R405">
        <v>0.11098923557644599</v>
      </c>
      <c r="S405">
        <v>0.13225231350505501</v>
      </c>
      <c r="T405">
        <v>0.14837153102113901</v>
      </c>
      <c r="U405">
        <v>0.12075427033637801</v>
      </c>
      <c r="V405">
        <v>8.2461555746711698E-2</v>
      </c>
      <c r="W405">
        <v>4.9370159878194098E-2</v>
      </c>
      <c r="X405">
        <v>7.3356478310929493E-2</v>
      </c>
      <c r="Y405">
        <v>0.1246392600632</v>
      </c>
      <c r="Z405">
        <v>9.6574650135840698E-2</v>
      </c>
      <c r="AA405">
        <v>8.9932034772551406E-2</v>
      </c>
      <c r="AB405">
        <v>9.7012711484342706E-2</v>
      </c>
      <c r="AC405">
        <v>0.13777709955499201</v>
      </c>
      <c r="AD405">
        <v>3.3712129429631997E-2</v>
      </c>
      <c r="AE405">
        <v>0.12491781102933699</v>
      </c>
      <c r="AF405">
        <v>6.5395581368062103E-2</v>
      </c>
      <c r="AG405">
        <v>7.6263999975996297E-2</v>
      </c>
      <c r="AH405">
        <v>6.7405189914357996E-2</v>
      </c>
      <c r="AI405">
        <v>6.1267930797775698E-2</v>
      </c>
      <c r="AJ405">
        <v>7.8618076548082796E-2</v>
      </c>
      <c r="AK405">
        <v>5.7880920772451903E-2</v>
      </c>
      <c r="AL405">
        <v>5.18067448289979E-2</v>
      </c>
      <c r="AM405">
        <v>4.5010228773698903E-2</v>
      </c>
      <c r="AN405">
        <v>2.1942540962594698E-2</v>
      </c>
      <c r="AO405">
        <v>3.3052405633266398E-2</v>
      </c>
      <c r="AP405">
        <v>5.70523010449763E-2</v>
      </c>
      <c r="AQ405">
        <v>7.7059908470203095E-2</v>
      </c>
      <c r="AR405">
        <v>1.9856733311814399E-2</v>
      </c>
      <c r="AS405">
        <v>9.36991403495477E-3</v>
      </c>
      <c r="AT405">
        <v>7.4194044106387094E-2</v>
      </c>
      <c r="AU405">
        <v>1.8567382699548E-2</v>
      </c>
      <c r="AV405">
        <v>3.0070797446130101E-2</v>
      </c>
      <c r="AW405">
        <v>2.8394332086943402E-2</v>
      </c>
      <c r="AX405">
        <v>6.6217728842827797E-2</v>
      </c>
      <c r="AY405">
        <v>3.0645487062023699E-3</v>
      </c>
      <c r="AZ405">
        <v>6.2232404415102298E-2</v>
      </c>
      <c r="BA405">
        <v>1.44624180255908E-2</v>
      </c>
      <c r="BB405">
        <v>7.5475275511623599E-2</v>
      </c>
      <c r="BC405">
        <v>0.123420270245525</v>
      </c>
      <c r="BD405">
        <v>5.5420479210106399E-2</v>
      </c>
      <c r="BE405">
        <v>6.5367568279530094E-2</v>
      </c>
      <c r="BF405">
        <v>9.5095460298529597E-2</v>
      </c>
      <c r="BG405">
        <v>0.1183580264242</v>
      </c>
      <c r="BH405">
        <v>0.11365136230942199</v>
      </c>
      <c r="BI405">
        <v>8.71927899363477E-2</v>
      </c>
      <c r="BJ405">
        <v>9.8324405719117297E-2</v>
      </c>
      <c r="BK405">
        <v>0.14789476064946599</v>
      </c>
      <c r="BL405">
        <v>7.5414570465958702E-2</v>
      </c>
      <c r="BM405">
        <v>0.168533133913008</v>
      </c>
      <c r="BN405">
        <v>0.139986249945934</v>
      </c>
      <c r="BO405">
        <v>5.41921005529531E-2</v>
      </c>
      <c r="BP405">
        <v>0.103850576991787</v>
      </c>
      <c r="BQ405">
        <v>0.13162086883355201</v>
      </c>
      <c r="BR405">
        <v>0.111458465523477</v>
      </c>
      <c r="BS405">
        <v>0.148274300873461</v>
      </c>
      <c r="BT405">
        <v>0.208633281239407</v>
      </c>
      <c r="BU405">
        <v>0.118355218195904</v>
      </c>
      <c r="BV405">
        <v>5.0580938916467498E-2</v>
      </c>
      <c r="BW405">
        <v>4.9043141632519098E-2</v>
      </c>
      <c r="BX405">
        <v>9.9564991910894504E-2</v>
      </c>
      <c r="BY405">
        <v>8.6922720627855693E-3</v>
      </c>
      <c r="BZ405">
        <v>2.05896003058849E-2</v>
      </c>
      <c r="CA405">
        <v>7.1158096548075297E-2</v>
      </c>
      <c r="CB405">
        <v>5.4433804184319402E-2</v>
      </c>
      <c r="CC405">
        <v>4.5476973120852103E-2</v>
      </c>
      <c r="CD405">
        <v>5.3857757911878197E-2</v>
      </c>
      <c r="CE405">
        <v>1.90718571983731E-2</v>
      </c>
      <c r="CF405">
        <v>2.9751634720921901E-2</v>
      </c>
      <c r="CG405">
        <v>2.9498159511522799E-2</v>
      </c>
      <c r="CH405">
        <v>3.85865805978012E-2</v>
      </c>
      <c r="CI405">
        <v>5.26668766521022E-2</v>
      </c>
      <c r="CJ405">
        <v>0.106742660879111</v>
      </c>
      <c r="CK405">
        <v>0.102648569032138</v>
      </c>
      <c r="CL405">
        <v>2.93654602647704E-2</v>
      </c>
      <c r="CM405">
        <v>8.0690236457824596E-2</v>
      </c>
      <c r="CN405">
        <v>9.3770817267970402E-2</v>
      </c>
      <c r="CO405">
        <v>0.121398993643635</v>
      </c>
      <c r="CP405">
        <v>6.6006809485083598E-2</v>
      </c>
      <c r="CQ405">
        <v>0.13640902229343399</v>
      </c>
      <c r="CR405">
        <v>7.3366676524363794E-2</v>
      </c>
      <c r="CS405">
        <v>8.9921805025413595E-2</v>
      </c>
      <c r="CT405">
        <v>0.126311410653865</v>
      </c>
      <c r="CU405">
        <v>5.7499278367483198E-2</v>
      </c>
      <c r="CV405">
        <v>0.109698487679289</v>
      </c>
      <c r="CW405">
        <v>6.9782879990142793E-2</v>
      </c>
      <c r="CX405">
        <v>5.41663596272755E-2</v>
      </c>
      <c r="CY405">
        <v>6.0628814813654897E-2</v>
      </c>
      <c r="CZ405">
        <v>8.5839131847590802E-2</v>
      </c>
      <c r="DA405">
        <v>7.4090780013089205E-2</v>
      </c>
      <c r="DB405">
        <v>3.9223381370260497E-2</v>
      </c>
      <c r="DC405">
        <v>4.2948004534510101E-2</v>
      </c>
      <c r="DD405">
        <v>3.56214224902641E-2</v>
      </c>
      <c r="DE405">
        <v>2.6031091349490498E-2</v>
      </c>
      <c r="DF405">
        <v>2.2395247726084401E-2</v>
      </c>
      <c r="DG405">
        <v>2.7201327225538498E-2</v>
      </c>
      <c r="DH405">
        <v>5.9706646303949701E-2</v>
      </c>
      <c r="DI405">
        <v>8.1858324140380995E-2</v>
      </c>
      <c r="DJ405">
        <v>9.4124558347874601E-2</v>
      </c>
      <c r="DK405">
        <v>9.9999030096271299E-2</v>
      </c>
      <c r="DL405">
        <v>9.6707911858150003E-2</v>
      </c>
      <c r="DM405">
        <v>0.17995857463902101</v>
      </c>
      <c r="DN405">
        <v>4.3780516539723001E-2</v>
      </c>
      <c r="DO405">
        <v>0.146039017466879</v>
      </c>
      <c r="DP405">
        <v>2.6499640989627898E-2</v>
      </c>
      <c r="DQ405">
        <v>8.4756100357108899E-2</v>
      </c>
      <c r="DR405">
        <v>3.5571971926192901E-2</v>
      </c>
      <c r="DS405">
        <v>1.7388502194463799E-2</v>
      </c>
      <c r="DT405">
        <v>2.88463562170224E-2</v>
      </c>
      <c r="DU405">
        <v>2.5162856863357199E-2</v>
      </c>
      <c r="DV405">
        <v>3.2561760199609303E-2</v>
      </c>
      <c r="DW405">
        <v>4.2977150141690901E-2</v>
      </c>
      <c r="DX405">
        <v>6.7427115955222106E-2</v>
      </c>
      <c r="DY405">
        <v>5.2985026760105101E-2</v>
      </c>
      <c r="DZ405">
        <v>0.123830377682367</v>
      </c>
      <c r="EA405">
        <v>0.118299703993219</v>
      </c>
      <c r="EB405">
        <v>0.108015584877</v>
      </c>
      <c r="EC405">
        <v>0.14788636242806799</v>
      </c>
      <c r="ED405">
        <v>9.9809223064712196E-2</v>
      </c>
      <c r="EE405">
        <v>0.175926742935307</v>
      </c>
      <c r="EF405">
        <v>4.5828449054097699E-2</v>
      </c>
      <c r="EG405">
        <v>3.6203155619687503E-2</v>
      </c>
      <c r="EH405">
        <v>5.6993238127759499E-2</v>
      </c>
      <c r="EI405">
        <v>4.5230475460650503E-2</v>
      </c>
      <c r="EJ405">
        <v>4.7238091513442597E-2</v>
      </c>
      <c r="EK405">
        <v>0.10274987824675499</v>
      </c>
      <c r="EL405">
        <v>2.5878178827845499E-2</v>
      </c>
      <c r="EM405">
        <v>3.7718475577390102E-2</v>
      </c>
      <c r="EN405">
        <v>3.64214264594045E-2</v>
      </c>
      <c r="EO405">
        <v>4.2969834004548298E-2</v>
      </c>
      <c r="EP405">
        <v>0.15203287281845701</v>
      </c>
      <c r="EQ405">
        <v>0.100210873730585</v>
      </c>
      <c r="ER405">
        <v>8.6095290370736294E-2</v>
      </c>
      <c r="ES405">
        <v>8.9726712841802794E-2</v>
      </c>
      <c r="ET405">
        <v>6.76062653196009E-2</v>
      </c>
      <c r="EU405">
        <v>6.5878552435512799E-3</v>
      </c>
      <c r="EV405">
        <v>8.7691770437306402E-3</v>
      </c>
      <c r="EW405">
        <v>8.5322493436068403E-2</v>
      </c>
      <c r="EX405">
        <v>0.12965032516001601</v>
      </c>
      <c r="EY405">
        <v>0.12342630412641099</v>
      </c>
      <c r="EZ405">
        <v>7.6673677803027501E-2</v>
      </c>
      <c r="FA405">
        <v>5.8363302829448502E-2</v>
      </c>
      <c r="FB405">
        <v>2.8172340870727199E-2</v>
      </c>
      <c r="FC405">
        <v>2.5187387576202001E-2</v>
      </c>
      <c r="FD405">
        <v>0.14261399653033199</v>
      </c>
      <c r="FE405">
        <v>0.17007025283187699</v>
      </c>
      <c r="FF405">
        <v>0.17741920795949001</v>
      </c>
      <c r="FG405">
        <v>9.9997979042757507E-2</v>
      </c>
      <c r="FH405">
        <v>0.16928334491889899</v>
      </c>
      <c r="FI405">
        <v>0.13670240915909199</v>
      </c>
      <c r="FJ405">
        <v>0.18943214918034301</v>
      </c>
      <c r="FK405">
        <v>0.12974434798290699</v>
      </c>
      <c r="FL405">
        <v>0.104331976311111</v>
      </c>
      <c r="FM405">
        <v>6.0023101469346897E-2</v>
      </c>
      <c r="FN405">
        <v>7.4065953547233707E-2</v>
      </c>
      <c r="FO405">
        <v>0.121419298466956</v>
      </c>
      <c r="FP405">
        <v>0.18357620731982999</v>
      </c>
      <c r="FQ405">
        <v>0.18357620731982999</v>
      </c>
      <c r="FR405">
        <v>0.10487610093703199</v>
      </c>
      <c r="FS405">
        <v>0.191696318982995</v>
      </c>
      <c r="FT405">
        <v>0.17411631407855299</v>
      </c>
      <c r="FU405">
        <v>9.6729552547355505E-2</v>
      </c>
      <c r="FV405">
        <v>7.6582672876499405E-2</v>
      </c>
      <c r="FW405">
        <v>0.19723861856980299</v>
      </c>
      <c r="FX405">
        <v>1.4800208199773301E-2</v>
      </c>
      <c r="FY405">
        <v>6.8580466520093294E-2</v>
      </c>
      <c r="FZ405">
        <v>0.1555203932501</v>
      </c>
    </row>
    <row r="406" spans="1:182" x14ac:dyDescent="0.2">
      <c r="A406">
        <v>15.659736736699999</v>
      </c>
      <c r="B406">
        <v>2.6401980935173899E-2</v>
      </c>
      <c r="C406">
        <v>1.49107409843125E-2</v>
      </c>
      <c r="D406">
        <v>4.7135918955117102E-2</v>
      </c>
      <c r="E406">
        <v>3.2818289707803101E-2</v>
      </c>
      <c r="F406">
        <v>2.4538152529894101E-2</v>
      </c>
      <c r="G406">
        <v>1.0798910429311401E-2</v>
      </c>
      <c r="H406">
        <v>2.2006307228894701E-2</v>
      </c>
      <c r="I406">
        <v>4.6120938111114299E-2</v>
      </c>
      <c r="J406">
        <v>2.3844091400421399E-2</v>
      </c>
      <c r="K406">
        <v>2.23523850582572E-2</v>
      </c>
      <c r="L406">
        <v>6.94586942653386E-2</v>
      </c>
      <c r="M406">
        <v>0.12089125378815201</v>
      </c>
      <c r="N406">
        <v>0.19298087130743599</v>
      </c>
      <c r="O406">
        <v>0.18489315153608499</v>
      </c>
      <c r="P406">
        <v>0.16372619633082999</v>
      </c>
      <c r="Q406">
        <v>2.46593184621954E-2</v>
      </c>
      <c r="R406">
        <v>0.11297970293116499</v>
      </c>
      <c r="S406">
        <v>0.13505140394026099</v>
      </c>
      <c r="T406">
        <v>0.15113245145833701</v>
      </c>
      <c r="U406">
        <v>0.123072668793495</v>
      </c>
      <c r="V406">
        <v>8.48413553164305E-2</v>
      </c>
      <c r="W406">
        <v>5.1053633055712297E-2</v>
      </c>
      <c r="X406">
        <v>7.5105746044296207E-2</v>
      </c>
      <c r="Y406">
        <v>0.12708688750878799</v>
      </c>
      <c r="Z406">
        <v>9.8775445076623794E-2</v>
      </c>
      <c r="AA406">
        <v>9.1968449850905201E-2</v>
      </c>
      <c r="AB406">
        <v>9.9043372778742603E-2</v>
      </c>
      <c r="AC406">
        <v>0.14044772962181401</v>
      </c>
      <c r="AD406">
        <v>3.4910239760371303E-2</v>
      </c>
      <c r="AE406">
        <v>0.127575164569974</v>
      </c>
      <c r="AF406">
        <v>6.7013672841638894E-2</v>
      </c>
      <c r="AG406">
        <v>7.8133911221670002E-2</v>
      </c>
      <c r="AH406">
        <v>6.8808392601767895E-2</v>
      </c>
      <c r="AI406">
        <v>6.2738854788777595E-2</v>
      </c>
      <c r="AJ406">
        <v>8.0241627170275706E-2</v>
      </c>
      <c r="AK406">
        <v>5.9192114937971801E-2</v>
      </c>
      <c r="AL406">
        <v>5.32518086562625E-2</v>
      </c>
      <c r="AM406">
        <v>4.6191379730808502E-2</v>
      </c>
      <c r="AN406">
        <v>2.2637343022521801E-2</v>
      </c>
      <c r="AO406">
        <v>3.4059151344938698E-2</v>
      </c>
      <c r="AP406">
        <v>5.83193568625592E-2</v>
      </c>
      <c r="AQ406">
        <v>7.8855305256011005E-2</v>
      </c>
      <c r="AR406">
        <v>2.0561691678591901E-2</v>
      </c>
      <c r="AS406">
        <v>9.7118210480418195E-3</v>
      </c>
      <c r="AT406">
        <v>7.5857107533263801E-2</v>
      </c>
      <c r="AU406">
        <v>1.9188377756436899E-2</v>
      </c>
      <c r="AV406">
        <v>3.0916350761719499E-2</v>
      </c>
      <c r="AW406">
        <v>2.9232137819480801E-2</v>
      </c>
      <c r="AX406">
        <v>6.7630245440347E-2</v>
      </c>
      <c r="AY406">
        <v>3.2081150232361202E-3</v>
      </c>
      <c r="AZ406">
        <v>6.3571742569287104E-2</v>
      </c>
      <c r="BA406">
        <v>1.4985052258507599E-2</v>
      </c>
      <c r="BB406">
        <v>7.7123154414713804E-2</v>
      </c>
      <c r="BC406">
        <v>0.12573388554884601</v>
      </c>
      <c r="BD406">
        <v>5.7066621361046503E-2</v>
      </c>
      <c r="BE406">
        <v>6.6716644152334498E-2</v>
      </c>
      <c r="BF406">
        <v>9.7224868490257604E-2</v>
      </c>
      <c r="BG406">
        <v>0.120571778053009</v>
      </c>
      <c r="BH406">
        <v>0.115840193455825</v>
      </c>
      <c r="BI406">
        <v>8.9150620351761495E-2</v>
      </c>
      <c r="BJ406">
        <v>0.100437423346355</v>
      </c>
      <c r="BK406">
        <v>0.150184360313564</v>
      </c>
      <c r="BL406">
        <v>7.7032886568569894E-2</v>
      </c>
      <c r="BM406">
        <v>0.17107210271269899</v>
      </c>
      <c r="BN406">
        <v>0.14251488263140999</v>
      </c>
      <c r="BO406">
        <v>5.57687099248187E-2</v>
      </c>
      <c r="BP406">
        <v>0.10612504193939699</v>
      </c>
      <c r="BQ406">
        <v>0.13404538974605301</v>
      </c>
      <c r="BR406">
        <v>0.113663258733395</v>
      </c>
      <c r="BS406">
        <v>0.151121956892693</v>
      </c>
      <c r="BT406">
        <v>0.211560628865338</v>
      </c>
      <c r="BU406">
        <v>0.120383416809941</v>
      </c>
      <c r="BV406">
        <v>5.2149136655119097E-2</v>
      </c>
      <c r="BW406">
        <v>5.00822232501653E-2</v>
      </c>
      <c r="BX406">
        <v>0.10140160621621799</v>
      </c>
      <c r="BY406">
        <v>8.9849262124261503E-3</v>
      </c>
      <c r="BZ406">
        <v>2.1493582125231898E-2</v>
      </c>
      <c r="CA406">
        <v>7.2836106519792998E-2</v>
      </c>
      <c r="CB406">
        <v>5.5732266157927701E-2</v>
      </c>
      <c r="CC406">
        <v>4.6551903330013598E-2</v>
      </c>
      <c r="CD406">
        <v>5.5018555003812301E-2</v>
      </c>
      <c r="CE406">
        <v>1.97006646429135E-2</v>
      </c>
      <c r="CF406">
        <v>3.07250389600577E-2</v>
      </c>
      <c r="CG406">
        <v>3.0516906779354799E-2</v>
      </c>
      <c r="CH406">
        <v>3.9556197857671997E-2</v>
      </c>
      <c r="CI406">
        <v>5.3897918731536501E-2</v>
      </c>
      <c r="CJ406">
        <v>0.108808072483845</v>
      </c>
      <c r="CK406">
        <v>0.10460829932452501</v>
      </c>
      <c r="CL406">
        <v>3.0338306843014098E-2</v>
      </c>
      <c r="CM406">
        <v>8.2387412568772495E-2</v>
      </c>
      <c r="CN406">
        <v>9.6102346578994399E-2</v>
      </c>
      <c r="CO406">
        <v>0.124206079438988</v>
      </c>
      <c r="CP406">
        <v>6.7590936603432003E-2</v>
      </c>
      <c r="CQ406">
        <v>0.138719234740665</v>
      </c>
      <c r="CR406">
        <v>7.5145366666996005E-2</v>
      </c>
      <c r="CS406">
        <v>9.1760725511117899E-2</v>
      </c>
      <c r="CT406">
        <v>0.128434231595279</v>
      </c>
      <c r="CU406">
        <v>5.9041428626357299E-2</v>
      </c>
      <c r="CV406">
        <v>0.112087798123649</v>
      </c>
      <c r="CW406">
        <v>7.1451354436109907E-2</v>
      </c>
      <c r="CX406">
        <v>5.5752286901809701E-2</v>
      </c>
      <c r="CY406">
        <v>6.2698734117482294E-2</v>
      </c>
      <c r="CZ406">
        <v>8.7758937686038596E-2</v>
      </c>
      <c r="DA406">
        <v>7.5656004050753997E-2</v>
      </c>
      <c r="DB406">
        <v>4.0195616002817999E-2</v>
      </c>
      <c r="DC406">
        <v>4.4056151832010303E-2</v>
      </c>
      <c r="DD406">
        <v>3.6658555658740703E-2</v>
      </c>
      <c r="DE406">
        <v>2.6865329063396799E-2</v>
      </c>
      <c r="DF406">
        <v>2.3123892546471701E-2</v>
      </c>
      <c r="DG406">
        <v>2.8071676799789402E-2</v>
      </c>
      <c r="DH406">
        <v>6.1275442606471497E-2</v>
      </c>
      <c r="DI406">
        <v>8.3556779880813503E-2</v>
      </c>
      <c r="DJ406">
        <v>9.6379151730148896E-2</v>
      </c>
      <c r="DK406">
        <v>0.101571551542988</v>
      </c>
      <c r="DL406">
        <v>9.8649655235126699E-2</v>
      </c>
      <c r="DM406">
        <v>0.18259087294755999</v>
      </c>
      <c r="DN406">
        <v>4.50204635876972E-2</v>
      </c>
      <c r="DO406">
        <v>0.14773676871005501</v>
      </c>
      <c r="DP406">
        <v>2.7508066336556E-2</v>
      </c>
      <c r="DQ406">
        <v>8.6706907704696606E-2</v>
      </c>
      <c r="DR406">
        <v>3.6428487476142898E-2</v>
      </c>
      <c r="DS406">
        <v>1.8004787719235599E-2</v>
      </c>
      <c r="DT406">
        <v>2.95805154250205E-2</v>
      </c>
      <c r="DU406">
        <v>2.5904764549878299E-2</v>
      </c>
      <c r="DV406">
        <v>3.3651808672574599E-2</v>
      </c>
      <c r="DW406">
        <v>4.41032202707538E-2</v>
      </c>
      <c r="DX406">
        <v>6.9141397601541199E-2</v>
      </c>
      <c r="DY406">
        <v>5.43286499228312E-2</v>
      </c>
      <c r="DZ406">
        <v>0.12637132458452499</v>
      </c>
      <c r="EA406">
        <v>0.12033914764522401</v>
      </c>
      <c r="EB406">
        <v>0.11066490525235601</v>
      </c>
      <c r="EC406">
        <v>0.15065455041938999</v>
      </c>
      <c r="ED406">
        <v>0.102498016042627</v>
      </c>
      <c r="EE406">
        <v>0.17895823618082601</v>
      </c>
      <c r="EF406">
        <v>4.7143153255069001E-2</v>
      </c>
      <c r="EG406">
        <v>3.7213397957702898E-2</v>
      </c>
      <c r="EH406">
        <v>5.8674106029369802E-2</v>
      </c>
      <c r="EI406">
        <v>4.6382477669695298E-2</v>
      </c>
      <c r="EJ406">
        <v>4.8453916410291599E-2</v>
      </c>
      <c r="EK406">
        <v>0.104626893678815</v>
      </c>
      <c r="EL406">
        <v>2.66379451979291E-2</v>
      </c>
      <c r="EM406">
        <v>3.8780680097576403E-2</v>
      </c>
      <c r="EN406">
        <v>3.75659473194132E-2</v>
      </c>
      <c r="EO406">
        <v>4.4187660972490002E-2</v>
      </c>
      <c r="EP406">
        <v>0.15505244316342401</v>
      </c>
      <c r="EQ406">
        <v>0.10218041918410301</v>
      </c>
      <c r="ER406">
        <v>8.8068837502112196E-2</v>
      </c>
      <c r="ES406">
        <v>9.1756445867943806E-2</v>
      </c>
      <c r="ET406">
        <v>6.9122792636908403E-2</v>
      </c>
      <c r="EU406">
        <v>6.8555801646677898E-3</v>
      </c>
      <c r="EV406">
        <v>9.1310579355514399E-3</v>
      </c>
      <c r="EW406">
        <v>8.7287763360144599E-2</v>
      </c>
      <c r="EX406">
        <v>0.13212097194935499</v>
      </c>
      <c r="EY406">
        <v>0.12583885553795501</v>
      </c>
      <c r="EZ406">
        <v>7.8427547099466699E-2</v>
      </c>
      <c r="FA406">
        <v>5.97770542808468E-2</v>
      </c>
      <c r="FB406">
        <v>2.90085865886206E-2</v>
      </c>
      <c r="FC406">
        <v>2.6169618284545001E-2</v>
      </c>
      <c r="FD406">
        <v>0.14480727198919299</v>
      </c>
      <c r="FE406">
        <v>0.172783118577026</v>
      </c>
      <c r="FF406">
        <v>0.18028129255282699</v>
      </c>
      <c r="FG406">
        <v>0.10283240128990501</v>
      </c>
      <c r="FH406">
        <v>0.17230697724327801</v>
      </c>
      <c r="FI406">
        <v>0.139195518366969</v>
      </c>
      <c r="FJ406">
        <v>0.191925688338526</v>
      </c>
      <c r="FK406">
        <v>0.13205126752215601</v>
      </c>
      <c r="FL406">
        <v>0.106489410578621</v>
      </c>
      <c r="FM406">
        <v>6.15789359592109E-2</v>
      </c>
      <c r="FN406">
        <v>7.5773740643809498E-2</v>
      </c>
      <c r="FO406">
        <v>0.124001273962561</v>
      </c>
      <c r="FP406">
        <v>0.186395935173755</v>
      </c>
      <c r="FQ406">
        <v>0.186395935173755</v>
      </c>
      <c r="FR406">
        <v>0.10707035297282599</v>
      </c>
      <c r="FS406">
        <v>0.19356322728373301</v>
      </c>
      <c r="FT406">
        <v>0.177474476393682</v>
      </c>
      <c r="FU406">
        <v>9.9183469697254695E-2</v>
      </c>
      <c r="FV406">
        <v>7.8575658413546995E-2</v>
      </c>
      <c r="FW406">
        <v>0.198554047820198</v>
      </c>
      <c r="FX406">
        <v>1.53934816924881E-2</v>
      </c>
      <c r="FY406">
        <v>7.0299776551210003E-2</v>
      </c>
      <c r="FZ406">
        <v>0.15802115832500399</v>
      </c>
    </row>
    <row r="407" spans="1:182" x14ac:dyDescent="0.2">
      <c r="A407">
        <v>15.689540540499999</v>
      </c>
      <c r="B407">
        <v>2.71867602227337E-2</v>
      </c>
      <c r="C407">
        <v>1.54583228337862E-2</v>
      </c>
      <c r="D407">
        <v>4.8241986697701501E-2</v>
      </c>
      <c r="E407">
        <v>3.3758608815382903E-2</v>
      </c>
      <c r="F407">
        <v>2.5332065394721801E-2</v>
      </c>
      <c r="G407">
        <v>1.1202669852013999E-2</v>
      </c>
      <c r="H407">
        <v>2.27185334519166E-2</v>
      </c>
      <c r="I407">
        <v>4.74053252088752E-2</v>
      </c>
      <c r="J407">
        <v>2.46179296304515E-2</v>
      </c>
      <c r="K407">
        <v>2.3132733397271399E-2</v>
      </c>
      <c r="L407">
        <v>7.1218107459681296E-2</v>
      </c>
      <c r="M407">
        <v>0.123333935703999</v>
      </c>
      <c r="N407">
        <v>0.19575077795177401</v>
      </c>
      <c r="O407">
        <v>0.18808444526783399</v>
      </c>
      <c r="P407">
        <v>0.16668349455989201</v>
      </c>
      <c r="Q407">
        <v>2.5738749611612401E-2</v>
      </c>
      <c r="R407">
        <v>0.114980335029381</v>
      </c>
      <c r="S407">
        <v>0.137867509912701</v>
      </c>
      <c r="T407">
        <v>0.15389228062337301</v>
      </c>
      <c r="U407">
        <v>0.12541758326018601</v>
      </c>
      <c r="V407">
        <v>8.7258214212980398E-2</v>
      </c>
      <c r="W407">
        <v>5.2777806271968E-2</v>
      </c>
      <c r="X407">
        <v>7.6877629909176695E-2</v>
      </c>
      <c r="Y407">
        <v>0.12954968946607801</v>
      </c>
      <c r="Z407">
        <v>0.101002488989026</v>
      </c>
      <c r="AA407">
        <v>9.4025976081069607E-2</v>
      </c>
      <c r="AB407">
        <v>0.101095449662344</v>
      </c>
      <c r="AC407">
        <v>0.14313077433590601</v>
      </c>
      <c r="AD407">
        <v>3.61389468388921E-2</v>
      </c>
      <c r="AE407">
        <v>0.130257838705754</v>
      </c>
      <c r="AF407">
        <v>6.8660354909759094E-2</v>
      </c>
      <c r="AG407">
        <v>8.0029344579570005E-2</v>
      </c>
      <c r="AH407">
        <v>7.0228653005097702E-2</v>
      </c>
      <c r="AI407">
        <v>6.4232812832962602E-2</v>
      </c>
      <c r="AJ407">
        <v>8.1884028807310702E-2</v>
      </c>
      <c r="AK407">
        <v>6.0522293227357901E-2</v>
      </c>
      <c r="AL407">
        <v>5.47281926718323E-2</v>
      </c>
      <c r="AM407">
        <v>4.7395448798077E-2</v>
      </c>
      <c r="AN407">
        <v>2.3349973434277801E-2</v>
      </c>
      <c r="AO407">
        <v>3.5088179981447497E-2</v>
      </c>
      <c r="AP407">
        <v>5.9602471744962901E-2</v>
      </c>
      <c r="AQ407">
        <v>8.0671978788807205E-2</v>
      </c>
      <c r="AR407">
        <v>2.1287437440496899E-2</v>
      </c>
      <c r="AS407">
        <v>1.00639899787387E-2</v>
      </c>
      <c r="AT407">
        <v>7.7543434450015894E-2</v>
      </c>
      <c r="AU407">
        <v>1.9826076161313599E-2</v>
      </c>
      <c r="AV407">
        <v>3.17801363916888E-2</v>
      </c>
      <c r="AW407">
        <v>3.00888411485663E-2</v>
      </c>
      <c r="AX407">
        <v>6.9059568499619597E-2</v>
      </c>
      <c r="AY407">
        <v>3.3575432780437102E-3</v>
      </c>
      <c r="AZ407">
        <v>6.4928338970941094E-2</v>
      </c>
      <c r="BA407">
        <v>1.55231252731045E-2</v>
      </c>
      <c r="BB407">
        <v>7.8795061039774905E-2</v>
      </c>
      <c r="BC407">
        <v>0.12806156438229499</v>
      </c>
      <c r="BD407">
        <v>5.87477207172852E-2</v>
      </c>
      <c r="BE407">
        <v>6.8077978471245998E-2</v>
      </c>
      <c r="BF407">
        <v>9.93842926255466E-2</v>
      </c>
      <c r="BG407">
        <v>0.122800216470629</v>
      </c>
      <c r="BH407">
        <v>0.118048134059375</v>
      </c>
      <c r="BI407">
        <v>9.1127577115494504E-2</v>
      </c>
      <c r="BJ407">
        <v>0.102574142937924</v>
      </c>
      <c r="BK407">
        <v>0.152472986489014</v>
      </c>
      <c r="BL407">
        <v>7.8670059731662995E-2</v>
      </c>
      <c r="BM407">
        <v>0.17360543945714901</v>
      </c>
      <c r="BN407">
        <v>0.14504863227654799</v>
      </c>
      <c r="BO407">
        <v>5.73759599542445E-2</v>
      </c>
      <c r="BP407">
        <v>0.108417911901261</v>
      </c>
      <c r="BQ407">
        <v>0.13648093701014399</v>
      </c>
      <c r="BR407">
        <v>0.115881995489309</v>
      </c>
      <c r="BS407">
        <v>0.15400624833715401</v>
      </c>
      <c r="BT407">
        <v>0.21448406658442901</v>
      </c>
      <c r="BU407">
        <v>0.12241480804655699</v>
      </c>
      <c r="BV407">
        <v>5.3749090455818702E-2</v>
      </c>
      <c r="BW407">
        <v>5.11333484905774E-2</v>
      </c>
      <c r="BX407">
        <v>0.10324925584448599</v>
      </c>
      <c r="BY407">
        <v>9.2856275393227196E-3</v>
      </c>
      <c r="BZ407">
        <v>2.2434688633275999E-2</v>
      </c>
      <c r="CA407">
        <v>7.4540072406712607E-2</v>
      </c>
      <c r="CB407">
        <v>5.7049223903914301E-2</v>
      </c>
      <c r="CC407">
        <v>4.7641300988882897E-2</v>
      </c>
      <c r="CD407">
        <v>5.6199095355451999E-2</v>
      </c>
      <c r="CE407">
        <v>2.0347101767114399E-2</v>
      </c>
      <c r="CF407">
        <v>3.1722518350533899E-2</v>
      </c>
      <c r="CG407">
        <v>3.15637357811989E-2</v>
      </c>
      <c r="CH407">
        <v>4.0545719334764599E-2</v>
      </c>
      <c r="CI407">
        <v>5.5149131053692797E-2</v>
      </c>
      <c r="CJ407">
        <v>0.110891451058516</v>
      </c>
      <c r="CK407">
        <v>0.10659355109131401</v>
      </c>
      <c r="CL407">
        <v>3.1337792103573202E-2</v>
      </c>
      <c r="CM407">
        <v>8.4101953418138101E-2</v>
      </c>
      <c r="CN407">
        <v>9.8462992878651498E-2</v>
      </c>
      <c r="CO407">
        <v>0.12705823886810899</v>
      </c>
      <c r="CP407">
        <v>6.9200209610105506E-2</v>
      </c>
      <c r="CQ407">
        <v>0.141041117160046</v>
      </c>
      <c r="CR407">
        <v>7.6946619283252402E-2</v>
      </c>
      <c r="CS407">
        <v>9.3615006734108205E-2</v>
      </c>
      <c r="CT407">
        <v>0.130566390281735</v>
      </c>
      <c r="CU407">
        <v>6.0611616101862699E-2</v>
      </c>
      <c r="CV407">
        <v>0.114496289561628</v>
      </c>
      <c r="CW407">
        <v>7.3142741499038294E-2</v>
      </c>
      <c r="CX407">
        <v>5.7370487099390903E-2</v>
      </c>
      <c r="CY407">
        <v>6.4815012777010905E-2</v>
      </c>
      <c r="CZ407">
        <v>8.9701897549214996E-2</v>
      </c>
      <c r="DA407">
        <v>7.7245906935386396E-2</v>
      </c>
      <c r="DB407">
        <v>4.1183214901231099E-2</v>
      </c>
      <c r="DC407">
        <v>4.5183916319600503E-2</v>
      </c>
      <c r="DD407">
        <v>3.7717360772690799E-2</v>
      </c>
      <c r="DE407">
        <v>2.7720397842032601E-2</v>
      </c>
      <c r="DF407">
        <v>2.3871041363335101E-2</v>
      </c>
      <c r="DG407">
        <v>2.8965121892841401E-2</v>
      </c>
      <c r="DH407">
        <v>6.2875011758517105E-2</v>
      </c>
      <c r="DI407">
        <v>8.5280175989159601E-2</v>
      </c>
      <c r="DJ407">
        <v>9.86647220951299E-2</v>
      </c>
      <c r="DK407">
        <v>0.103150467278753</v>
      </c>
      <c r="DL407">
        <v>0.100607516763264</v>
      </c>
      <c r="DM407">
        <v>0.185210894963934</v>
      </c>
      <c r="DN407">
        <v>4.6286015215678801E-2</v>
      </c>
      <c r="DO407">
        <v>0.149432042028493</v>
      </c>
      <c r="DP407">
        <v>2.8549742095237699E-2</v>
      </c>
      <c r="DQ407">
        <v>8.8684021579190003E-2</v>
      </c>
      <c r="DR407">
        <v>3.7299535195278698E-2</v>
      </c>
      <c r="DS407">
        <v>1.8639177953647799E-2</v>
      </c>
      <c r="DT407">
        <v>3.0328068698073699E-2</v>
      </c>
      <c r="DU407">
        <v>2.6663979798509301E-2</v>
      </c>
      <c r="DV407">
        <v>3.47699644087546E-2</v>
      </c>
      <c r="DW407">
        <v>4.5249889344817898E-2</v>
      </c>
      <c r="DX407">
        <v>7.0884507201596503E-2</v>
      </c>
      <c r="DY407">
        <v>5.5696695271067999E-2</v>
      </c>
      <c r="DZ407">
        <v>0.12893191338325999</v>
      </c>
      <c r="EA407">
        <v>0.12238692691385</v>
      </c>
      <c r="EB407">
        <v>0.113345794642317</v>
      </c>
      <c r="EC407">
        <v>0.15342550142831801</v>
      </c>
      <c r="ED407">
        <v>0.105223408909054</v>
      </c>
      <c r="EE407">
        <v>0.181981396834174</v>
      </c>
      <c r="EF407">
        <v>4.8485666210435402E-2</v>
      </c>
      <c r="EG407">
        <v>3.8245251776842903E-2</v>
      </c>
      <c r="EH407">
        <v>6.0387506114030501E-2</v>
      </c>
      <c r="EI407">
        <v>4.7554401129953003E-2</v>
      </c>
      <c r="EJ407">
        <v>4.9687601821420901E-2</v>
      </c>
      <c r="EK407">
        <v>0.106524531478575</v>
      </c>
      <c r="EL407">
        <v>2.74153232577957E-2</v>
      </c>
      <c r="EM407">
        <v>3.9864392441382498E-2</v>
      </c>
      <c r="EN407">
        <v>3.8737301944101597E-2</v>
      </c>
      <c r="EO407">
        <v>4.54308814160507E-2</v>
      </c>
      <c r="EP407">
        <v>0.15807473184010301</v>
      </c>
      <c r="EQ407">
        <v>0.104166613357372</v>
      </c>
      <c r="ER407">
        <v>9.0063111704770299E-2</v>
      </c>
      <c r="ES407">
        <v>9.3813923311710998E-2</v>
      </c>
      <c r="ET407">
        <v>7.0660748028899698E-2</v>
      </c>
      <c r="EU407">
        <v>7.1329554530078004E-3</v>
      </c>
      <c r="EV407">
        <v>9.5060151724172502E-3</v>
      </c>
      <c r="EW407">
        <v>8.9279010254010402E-2</v>
      </c>
      <c r="EX407">
        <v>0.13460646929574899</v>
      </c>
      <c r="EY407">
        <v>0.128270271990816</v>
      </c>
      <c r="EZ407">
        <v>8.0202770462533796E-2</v>
      </c>
      <c r="FA407">
        <v>6.12116052235923E-2</v>
      </c>
      <c r="FB407">
        <v>2.98637441282508E-2</v>
      </c>
      <c r="FC407">
        <v>2.7180889053529202E-2</v>
      </c>
      <c r="FD407">
        <v>0.14700055021309999</v>
      </c>
      <c r="FE407">
        <v>0.175487335574711</v>
      </c>
      <c r="FF407">
        <v>0.18312329097075999</v>
      </c>
      <c r="FG407">
        <v>0.105711420211515</v>
      </c>
      <c r="FH407">
        <v>0.17532308294382601</v>
      </c>
      <c r="FI407">
        <v>0.141694238914544</v>
      </c>
      <c r="FJ407">
        <v>0.19441562271495499</v>
      </c>
      <c r="FK407">
        <v>0.13436957052536899</v>
      </c>
      <c r="FL407">
        <v>0.108665724730585</v>
      </c>
      <c r="FM407">
        <v>6.3160739562572704E-2</v>
      </c>
      <c r="FN407">
        <v>7.7502403525293501E-2</v>
      </c>
      <c r="FO407">
        <v>0.126607786824732</v>
      </c>
      <c r="FP407">
        <v>0.189198925042566</v>
      </c>
      <c r="FQ407">
        <v>0.189198925042566</v>
      </c>
      <c r="FR407">
        <v>0.109282736453142</v>
      </c>
      <c r="FS407">
        <v>0.19539606925258499</v>
      </c>
      <c r="FT407">
        <v>0.180843696362985</v>
      </c>
      <c r="FU407">
        <v>0.101667623233169</v>
      </c>
      <c r="FV407">
        <v>8.0599803791126107E-2</v>
      </c>
      <c r="FW407">
        <v>0.19982802998517499</v>
      </c>
      <c r="FX407">
        <v>1.60059134045713E-2</v>
      </c>
      <c r="FY407">
        <v>7.20438980292811E-2</v>
      </c>
      <c r="FZ407">
        <v>0.16052219721271599</v>
      </c>
    </row>
    <row r="408" spans="1:182" x14ac:dyDescent="0.2">
      <c r="A408">
        <v>15.7193443443</v>
      </c>
      <c r="B408">
        <v>2.7990027182481399E-2</v>
      </c>
      <c r="C408">
        <v>1.6022620565959701E-2</v>
      </c>
      <c r="D408">
        <v>4.93660205698521E-2</v>
      </c>
      <c r="E408">
        <v>3.4719091135445301E-2</v>
      </c>
      <c r="F408">
        <v>2.6146059986737299E-2</v>
      </c>
      <c r="G408">
        <v>1.1619303821197E-2</v>
      </c>
      <c r="H408">
        <v>2.34489721266763E-2</v>
      </c>
      <c r="I408">
        <v>4.87140981658944E-2</v>
      </c>
      <c r="J408">
        <v>2.5410962705783701E-2</v>
      </c>
      <c r="K408">
        <v>2.3934287544907E-2</v>
      </c>
      <c r="L408">
        <v>7.3002717683059298E-2</v>
      </c>
      <c r="M408">
        <v>0.12578652957941699</v>
      </c>
      <c r="N408">
        <v>0.198510797793056</v>
      </c>
      <c r="O408">
        <v>0.191258044071206</v>
      </c>
      <c r="P408">
        <v>0.169641773125046</v>
      </c>
      <c r="Q408">
        <v>2.68552812476456E-2</v>
      </c>
      <c r="R408">
        <v>0.11699013021742299</v>
      </c>
      <c r="S408">
        <v>0.14069847236444499</v>
      </c>
      <c r="T408">
        <v>0.15664869744434501</v>
      </c>
      <c r="U408">
        <v>0.12778824704880901</v>
      </c>
      <c r="V408">
        <v>8.9711226051519294E-2</v>
      </c>
      <c r="W408">
        <v>5.4542765163707797E-2</v>
      </c>
      <c r="X408">
        <v>7.8671593336594806E-2</v>
      </c>
      <c r="Y408">
        <v>0.132026332476405</v>
      </c>
      <c r="Z408">
        <v>0.10325498953805901</v>
      </c>
      <c r="AA408">
        <v>9.6103747697015796E-2</v>
      </c>
      <c r="AB408">
        <v>0.103168220562493</v>
      </c>
      <c r="AC408">
        <v>0.14582485968851799</v>
      </c>
      <c r="AD408">
        <v>3.7398397938907597E-2</v>
      </c>
      <c r="AE408">
        <v>0.132964291239277</v>
      </c>
      <c r="AF408">
        <v>7.03354385138346E-2</v>
      </c>
      <c r="AG408">
        <v>8.1949674462513902E-2</v>
      </c>
      <c r="AH408">
        <v>7.1665520931711205E-2</v>
      </c>
      <c r="AI408">
        <v>6.5749377893906905E-2</v>
      </c>
      <c r="AJ408">
        <v>8.3544612739397894E-2</v>
      </c>
      <c r="AK408">
        <v>6.18711678451805E-2</v>
      </c>
      <c r="AL408">
        <v>5.6235989626230699E-2</v>
      </c>
      <c r="AM408">
        <v>4.86224754650251E-2</v>
      </c>
      <c r="AN408">
        <v>2.4080683217594399E-2</v>
      </c>
      <c r="AO408">
        <v>3.6139591264416598E-2</v>
      </c>
      <c r="AP408">
        <v>6.09013205487344E-2</v>
      </c>
      <c r="AQ408">
        <v>8.2509095353022699E-2</v>
      </c>
      <c r="AR408">
        <v>2.20342923207245E-2</v>
      </c>
      <c r="AS408">
        <v>1.04265926709511E-2</v>
      </c>
      <c r="AT408">
        <v>7.9252538650172205E-2</v>
      </c>
      <c r="AU408">
        <v>2.0480695550184499E-2</v>
      </c>
      <c r="AV408">
        <v>3.2662229980280198E-2</v>
      </c>
      <c r="AW408">
        <v>3.0964524148015499E-2</v>
      </c>
      <c r="AX408">
        <v>7.0505390897161804E-2</v>
      </c>
      <c r="AY408">
        <v>3.51302567344849E-3</v>
      </c>
      <c r="AZ408">
        <v>6.6302011348618503E-2</v>
      </c>
      <c r="BA408">
        <v>1.6076917716089201E-2</v>
      </c>
      <c r="BB408">
        <v>8.0490538459481203E-2</v>
      </c>
      <c r="BC408">
        <v>0.13040202058404099</v>
      </c>
      <c r="BD408">
        <v>6.0463862585063102E-2</v>
      </c>
      <c r="BE408">
        <v>6.94511407005481E-2</v>
      </c>
      <c r="BF408">
        <v>0.101573027900604</v>
      </c>
      <c r="BG408">
        <v>0.12504214384746101</v>
      </c>
      <c r="BH408">
        <v>0.120274071569991</v>
      </c>
      <c r="BI408">
        <v>9.3122639513505495E-2</v>
      </c>
      <c r="BJ408">
        <v>0.10473363769651001</v>
      </c>
      <c r="BK408">
        <v>0.154758940721343</v>
      </c>
      <c r="BL408">
        <v>8.0325662393957095E-2</v>
      </c>
      <c r="BM408">
        <v>0.176131276425573</v>
      </c>
      <c r="BN408">
        <v>0.14758580340966701</v>
      </c>
      <c r="BO408">
        <v>5.9013679502397498E-2</v>
      </c>
      <c r="BP408">
        <v>0.110727981738643</v>
      </c>
      <c r="BQ408">
        <v>0.138925873470478</v>
      </c>
      <c r="BR408">
        <v>0.118113657773423</v>
      </c>
      <c r="BS408">
        <v>0.156925588900901</v>
      </c>
      <c r="BT408">
        <v>0.21740027974023701</v>
      </c>
      <c r="BU408">
        <v>0.124448303428185</v>
      </c>
      <c r="BV408">
        <v>5.5380665477378403E-2</v>
      </c>
      <c r="BW408">
        <v>5.2196312778762202E-2</v>
      </c>
      <c r="BX408">
        <v>0.105107055046746</v>
      </c>
      <c r="BY408">
        <v>9.5945102314809304E-3</v>
      </c>
      <c r="BZ408">
        <v>2.3414250007404901E-2</v>
      </c>
      <c r="CA408">
        <v>7.6269875465333203E-2</v>
      </c>
      <c r="CB408">
        <v>5.8384485237178603E-2</v>
      </c>
      <c r="CC408">
        <v>4.87448634692218E-2</v>
      </c>
      <c r="CD408">
        <v>5.7399374342331E-2</v>
      </c>
      <c r="CE408">
        <v>2.1011496849987502E-2</v>
      </c>
      <c r="CF408">
        <v>3.2744246588875599E-2</v>
      </c>
      <c r="CG408">
        <v>3.2639043436118897E-2</v>
      </c>
      <c r="CH408">
        <v>4.1555270488365298E-2</v>
      </c>
      <c r="CI408">
        <v>5.6420399788693697E-2</v>
      </c>
      <c r="CJ408">
        <v>0.11299183294534999</v>
      </c>
      <c r="CK408">
        <v>0.10860385952955801</v>
      </c>
      <c r="CL408">
        <v>3.2364222156279501E-2</v>
      </c>
      <c r="CM408">
        <v>8.5833257805891294E-2</v>
      </c>
      <c r="CN408">
        <v>0.10085176241405799</v>
      </c>
      <c r="CO408">
        <v>0.12995448786479399</v>
      </c>
      <c r="CP408">
        <v>7.0834364164863897E-2</v>
      </c>
      <c r="CQ408">
        <v>0.14337322370371999</v>
      </c>
      <c r="CR408">
        <v>7.8769852705066395E-2</v>
      </c>
      <c r="CS408">
        <v>9.5483895622784407E-2</v>
      </c>
      <c r="CT408">
        <v>0.13270683680704101</v>
      </c>
      <c r="CU408">
        <v>6.2209796252789697E-2</v>
      </c>
      <c r="CV408">
        <v>0.116922787528644</v>
      </c>
      <c r="CW408">
        <v>7.4856674633315995E-2</v>
      </c>
      <c r="CX408">
        <v>5.90210521907856E-2</v>
      </c>
      <c r="CY408">
        <v>6.6977469524788502E-2</v>
      </c>
      <c r="CZ408">
        <v>9.1667400317985898E-2</v>
      </c>
      <c r="DA408">
        <v>7.8860283179485596E-2</v>
      </c>
      <c r="DB408">
        <v>4.2186111007864097E-2</v>
      </c>
      <c r="DC408">
        <v>4.6331267027073998E-2</v>
      </c>
      <c r="DD408">
        <v>3.8797910594609103E-2</v>
      </c>
      <c r="DE408">
        <v>2.8596558942702001E-2</v>
      </c>
      <c r="DF408">
        <v>2.4636868479494201E-2</v>
      </c>
      <c r="DG408">
        <v>2.9882001767177899E-2</v>
      </c>
      <c r="DH408">
        <v>6.4505374605994106E-2</v>
      </c>
      <c r="DI408">
        <v>8.7028266248844299E-2</v>
      </c>
      <c r="DJ408">
        <v>0.10098028673328099</v>
      </c>
      <c r="DK408">
        <v>0.104734972665533</v>
      </c>
      <c r="DL408">
        <v>0.102580761788912</v>
      </c>
      <c r="DM408">
        <v>0.187816500264256</v>
      </c>
      <c r="DN408">
        <v>4.7577146734398001E-2</v>
      </c>
      <c r="DO408">
        <v>0.151123423859616</v>
      </c>
      <c r="DP408">
        <v>2.9625264900164199E-2</v>
      </c>
      <c r="DQ408">
        <v>9.0686754567403105E-2</v>
      </c>
      <c r="DR408">
        <v>3.81850844906187E-2</v>
      </c>
      <c r="DS408">
        <v>1.92920139488083E-2</v>
      </c>
      <c r="DT408">
        <v>3.1089061710651799E-2</v>
      </c>
      <c r="DU408">
        <v>2.74406688447092E-2</v>
      </c>
      <c r="DV408">
        <v>3.5916573088542403E-2</v>
      </c>
      <c r="DW408">
        <v>4.6417188750844898E-2</v>
      </c>
      <c r="DX408">
        <v>7.2656202937038894E-2</v>
      </c>
      <c r="DY408">
        <v>5.7089166062829398E-2</v>
      </c>
      <c r="DZ408">
        <v>0.131510932981207</v>
      </c>
      <c r="EA408">
        <v>0.124441971616958</v>
      </c>
      <c r="EB408">
        <v>0.116057158719636</v>
      </c>
      <c r="EC408">
        <v>0.156197364389632</v>
      </c>
      <c r="ED408">
        <v>0.10798448005094401</v>
      </c>
      <c r="EE408">
        <v>0.18499373235424299</v>
      </c>
      <c r="EF408">
        <v>4.9856142900334903E-2</v>
      </c>
      <c r="EG408">
        <v>3.9298883759816397E-2</v>
      </c>
      <c r="EH408">
        <v>6.2133309218977403E-2</v>
      </c>
      <c r="EI408">
        <v>4.8746197628214201E-2</v>
      </c>
      <c r="EJ408">
        <v>5.0938927130318799E-2</v>
      </c>
      <c r="EK408">
        <v>0.10844241032568901</v>
      </c>
      <c r="EL408">
        <v>2.8210498073667298E-2</v>
      </c>
      <c r="EM408">
        <v>4.0969707219410401E-2</v>
      </c>
      <c r="EN408">
        <v>3.9935678531258498E-2</v>
      </c>
      <c r="EO408">
        <v>4.66996330390562E-2</v>
      </c>
      <c r="EP408">
        <v>0.16109739002134801</v>
      </c>
      <c r="EQ408">
        <v>0.10616865033072501</v>
      </c>
      <c r="ER408">
        <v>9.2077305245525501E-2</v>
      </c>
      <c r="ES408">
        <v>9.5898795532842002E-2</v>
      </c>
      <c r="ET408">
        <v>7.2219877342247496E-2</v>
      </c>
      <c r="EU408">
        <v>7.4202689433553798E-3</v>
      </c>
      <c r="EV408">
        <v>9.8944208572800101E-3</v>
      </c>
      <c r="EW408">
        <v>9.1295651996759403E-2</v>
      </c>
      <c r="EX408">
        <v>0.13710529335772201</v>
      </c>
      <c r="EY408">
        <v>0.13071950997911799</v>
      </c>
      <c r="EZ408">
        <v>8.1998799613701198E-2</v>
      </c>
      <c r="FA408">
        <v>6.26666288496147E-2</v>
      </c>
      <c r="FB408">
        <v>3.0737973865337099E-2</v>
      </c>
      <c r="FC408">
        <v>2.8221617767607E-2</v>
      </c>
      <c r="FD408">
        <v>0.14919251243413501</v>
      </c>
      <c r="FE408">
        <v>0.17818084101821699</v>
      </c>
      <c r="FF408">
        <v>0.185942949354194</v>
      </c>
      <c r="FG408">
        <v>0.108634072350404</v>
      </c>
      <c r="FH408">
        <v>0.17832934209151</v>
      </c>
      <c r="FI408">
        <v>0.14419712230401299</v>
      </c>
      <c r="FJ408">
        <v>0.19689901724102599</v>
      </c>
      <c r="FK408">
        <v>0.13669789981251099</v>
      </c>
      <c r="FL408">
        <v>0.11085988298394001</v>
      </c>
      <c r="FM408">
        <v>6.4768287484060494E-2</v>
      </c>
      <c r="FN408">
        <v>7.9251503248483096E-2</v>
      </c>
      <c r="FO408">
        <v>0.129237823946487</v>
      </c>
      <c r="FP408">
        <v>0.191982970892666</v>
      </c>
      <c r="FQ408">
        <v>0.191982970892666</v>
      </c>
      <c r="FR408">
        <v>0.11151240010137201</v>
      </c>
      <c r="FS408">
        <v>0.197193273245691</v>
      </c>
      <c r="FT408">
        <v>0.18422170817243899</v>
      </c>
      <c r="FU408">
        <v>0.104181141226073</v>
      </c>
      <c r="FV408">
        <v>8.2654774584185603E-2</v>
      </c>
      <c r="FW408">
        <v>0.201059421543829</v>
      </c>
      <c r="FX408">
        <v>1.6637895049989599E-2</v>
      </c>
      <c r="FY408">
        <v>7.3812352702559897E-2</v>
      </c>
      <c r="FZ408">
        <v>0.16302165465754601</v>
      </c>
    </row>
    <row r="409" spans="1:182" x14ac:dyDescent="0.2">
      <c r="A409">
        <v>15.7491481481</v>
      </c>
      <c r="B409">
        <v>2.8811983307135702E-2</v>
      </c>
      <c r="C409">
        <v>1.6603985420939299E-2</v>
      </c>
      <c r="D409">
        <v>5.0507879280726399E-2</v>
      </c>
      <c r="E409">
        <v>3.5699800431985902E-2</v>
      </c>
      <c r="F409">
        <v>2.69803378393179E-2</v>
      </c>
      <c r="G409">
        <v>1.20490990534584E-2</v>
      </c>
      <c r="H409">
        <v>2.4197856592518E-2</v>
      </c>
      <c r="I409">
        <v>5.00472229263451E-2</v>
      </c>
      <c r="J409">
        <v>2.6223379221943E-2</v>
      </c>
      <c r="K409">
        <v>2.4757308512653099E-2</v>
      </c>
      <c r="L409">
        <v>7.4811981452038795E-2</v>
      </c>
      <c r="M409">
        <v>0.12824740320158901</v>
      </c>
      <c r="N409">
        <v>0.20125815532835001</v>
      </c>
      <c r="O409">
        <v>0.19441024286917599</v>
      </c>
      <c r="P409">
        <v>0.172598547770242</v>
      </c>
      <c r="Q409">
        <v>2.8009520281977798E-2</v>
      </c>
      <c r="R409">
        <v>0.119008030857293</v>
      </c>
      <c r="S409">
        <v>0.14354200464540701</v>
      </c>
      <c r="T409">
        <v>0.15939932695313999</v>
      </c>
      <c r="U409">
        <v>0.13018376104364801</v>
      </c>
      <c r="V409">
        <v>9.2199405556854699E-2</v>
      </c>
      <c r="W409">
        <v>5.6348526684171799E-2</v>
      </c>
      <c r="X409">
        <v>8.0487054520562998E-2</v>
      </c>
      <c r="Y409">
        <v>0.13451540613629401</v>
      </c>
      <c r="Z409">
        <v>0.10553207153211</v>
      </c>
      <c r="AA409">
        <v>9.8200837741327901E-2</v>
      </c>
      <c r="AB409">
        <v>0.105260893979795</v>
      </c>
      <c r="AC409">
        <v>0.14852855399380799</v>
      </c>
      <c r="AD409">
        <v>3.8688703680448203E-2</v>
      </c>
      <c r="AE409">
        <v>0.13569284488077499</v>
      </c>
      <c r="AF409">
        <v>7.2038670670031599E-2</v>
      </c>
      <c r="AG409">
        <v>8.3894210800772195E-2</v>
      </c>
      <c r="AH409">
        <v>7.3118495385945198E-2</v>
      </c>
      <c r="AI409">
        <v>6.7288061698768498E-2</v>
      </c>
      <c r="AJ409">
        <v>8.5222656026857802E-2</v>
      </c>
      <c r="AK409">
        <v>6.32384180614117E-2</v>
      </c>
      <c r="AL409">
        <v>5.7775232715688497E-2</v>
      </c>
      <c r="AM409">
        <v>4.9872468336245701E-2</v>
      </c>
      <c r="AN409">
        <v>2.4829711996871898E-2</v>
      </c>
      <c r="AO409">
        <v>3.72134631313146E-2</v>
      </c>
      <c r="AP409">
        <v>6.22155516446396E-2</v>
      </c>
      <c r="AQ409">
        <v>8.4365756488479202E-2</v>
      </c>
      <c r="AR409">
        <v>2.2802557409418001E-2</v>
      </c>
      <c r="AS409">
        <v>1.0799794597429101E-2</v>
      </c>
      <c r="AT409">
        <v>8.0983874082683802E-2</v>
      </c>
      <c r="AU409">
        <v>2.1152441446171202E-2</v>
      </c>
      <c r="AV409">
        <v>3.3562683358482302E-2</v>
      </c>
      <c r="AW409">
        <v>3.18592415951938E-2</v>
      </c>
      <c r="AX409">
        <v>7.1967376356125198E-2</v>
      </c>
      <c r="AY409">
        <v>3.6747582496466798E-3</v>
      </c>
      <c r="AZ409">
        <v>6.7692557097893499E-2</v>
      </c>
      <c r="BA409">
        <v>1.6646705674379599E-2</v>
      </c>
      <c r="BB409">
        <v>8.2209043304109095E-2</v>
      </c>
      <c r="BC409">
        <v>0.13275389266844501</v>
      </c>
      <c r="BD409">
        <v>6.2215091247953602E-2</v>
      </c>
      <c r="BE409">
        <v>7.0835683345717507E-2</v>
      </c>
      <c r="BF409">
        <v>0.103790253831127</v>
      </c>
      <c r="BG409">
        <v>0.12729628726348399</v>
      </c>
      <c r="BH409">
        <v>0.122516787621645</v>
      </c>
      <c r="BI409">
        <v>9.5134725275393794E-2</v>
      </c>
      <c r="BJ409">
        <v>0.106914875159265</v>
      </c>
      <c r="BK409">
        <v>0.15704045279968001</v>
      </c>
      <c r="BL409">
        <v>8.1999229017102201E-2</v>
      </c>
      <c r="BM409">
        <v>0.178647678257121</v>
      </c>
      <c r="BN409">
        <v>0.15012463706315199</v>
      </c>
      <c r="BO409">
        <v>6.0681638293315701E-2</v>
      </c>
      <c r="BP409">
        <v>0.113053979814107</v>
      </c>
      <c r="BQ409">
        <v>0.14137845335684501</v>
      </c>
      <c r="BR409">
        <v>0.12035719071986101</v>
      </c>
      <c r="BS409">
        <v>0.15987811435558799</v>
      </c>
      <c r="BT409">
        <v>0.22030565656704901</v>
      </c>
      <c r="BU409">
        <v>0.12648279247461</v>
      </c>
      <c r="BV409">
        <v>5.7043683959133701E-2</v>
      </c>
      <c r="BW409">
        <v>5.3270897466793303E-2</v>
      </c>
      <c r="BX409">
        <v>0.10697407887997799</v>
      </c>
      <c r="BY409">
        <v>9.9117063924409107E-3</v>
      </c>
      <c r="BZ409">
        <v>2.4433602021762601E-2</v>
      </c>
      <c r="CA409">
        <v>7.8025371698847504E-2</v>
      </c>
      <c r="CB409">
        <v>5.9737836871521198E-2</v>
      </c>
      <c r="CC409">
        <v>4.9862257305178702E-2</v>
      </c>
      <c r="CD409">
        <v>5.8619346829448499E-2</v>
      </c>
      <c r="CE409">
        <v>2.1694170493108102E-2</v>
      </c>
      <c r="CF409">
        <v>3.3790368439585897E-2</v>
      </c>
      <c r="CG409">
        <v>3.3743202918106702E-2</v>
      </c>
      <c r="CH409">
        <v>4.2584949966082003E-2</v>
      </c>
      <c r="CI409">
        <v>5.7711585506556098E-2</v>
      </c>
      <c r="CJ409">
        <v>0.11510817797995999</v>
      </c>
      <c r="CK409">
        <v>0.110638655081523</v>
      </c>
      <c r="CL409">
        <v>3.34178655755831E-2</v>
      </c>
      <c r="CM409">
        <v>8.7580676981262706E-2</v>
      </c>
      <c r="CN409">
        <v>0.103267577803558</v>
      </c>
      <c r="CO409">
        <v>0.13289359902916401</v>
      </c>
      <c r="CP409">
        <v>7.24930912242297E-2</v>
      </c>
      <c r="CQ409">
        <v>0.1457139900246</v>
      </c>
      <c r="CR409">
        <v>8.0614438568771804E-2</v>
      </c>
      <c r="CS409">
        <v>9.7366594496744299E-2</v>
      </c>
      <c r="CT409">
        <v>0.13485446116229</v>
      </c>
      <c r="CU409">
        <v>6.3835874656779104E-2</v>
      </c>
      <c r="CV409">
        <v>0.11936605673631299</v>
      </c>
      <c r="CW409">
        <v>7.6592741786826193E-2</v>
      </c>
      <c r="CX409">
        <v>6.0704050160449198E-2</v>
      </c>
      <c r="CY409">
        <v>6.9185851472807897E-2</v>
      </c>
      <c r="CZ409">
        <v>9.3654780325231501E-2</v>
      </c>
      <c r="DA409">
        <v>8.0498861520077E-2</v>
      </c>
      <c r="DB409">
        <v>4.3204224014271701E-2</v>
      </c>
      <c r="DC409">
        <v>4.7498152964592498E-2</v>
      </c>
      <c r="DD409">
        <v>3.9900259732869203E-2</v>
      </c>
      <c r="DE409">
        <v>2.9494061491700699E-2</v>
      </c>
      <c r="DF409">
        <v>2.5421527997078398E-2</v>
      </c>
      <c r="DG409">
        <v>3.0822633077919302E-2</v>
      </c>
      <c r="DH409">
        <v>6.6166494454315203E-2</v>
      </c>
      <c r="DI409">
        <v>8.8800738230370893E-2</v>
      </c>
      <c r="DJ409">
        <v>0.10332473995305499</v>
      </c>
      <c r="DK409">
        <v>0.106324230844347</v>
      </c>
      <c r="DL409">
        <v>0.10456861380182</v>
      </c>
      <c r="DM409">
        <v>0.19040547319519199</v>
      </c>
      <c r="DN409">
        <v>4.8893790625992001E-2</v>
      </c>
      <c r="DO409">
        <v>0.15280941216373201</v>
      </c>
      <c r="DP409">
        <v>3.07351884772714E-2</v>
      </c>
      <c r="DQ409">
        <v>9.2714340930597494E-2</v>
      </c>
      <c r="DR409">
        <v>3.9085090619628601E-2</v>
      </c>
      <c r="DS409">
        <v>1.9963629342550599E-2</v>
      </c>
      <c r="DT409">
        <v>3.1863532753522203E-2</v>
      </c>
      <c r="DU409">
        <v>2.8234984312236901E-2</v>
      </c>
      <c r="DV409">
        <v>3.7091959590326101E-2</v>
      </c>
      <c r="DW409">
        <v>4.7605128019699398E-2</v>
      </c>
      <c r="DX409">
        <v>7.4456182741629601E-2</v>
      </c>
      <c r="DY409">
        <v>5.8506031993751297E-2</v>
      </c>
      <c r="DZ409">
        <v>0.13410707860132101</v>
      </c>
      <c r="EA409">
        <v>0.126503172380482</v>
      </c>
      <c r="EB409">
        <v>0.11879781429788</v>
      </c>
      <c r="EC409">
        <v>0.15896824521408301</v>
      </c>
      <c r="ED409">
        <v>0.11078023766034301</v>
      </c>
      <c r="EE409">
        <v>0.18799269602975999</v>
      </c>
      <c r="EF409">
        <v>5.1254704974864999E-2</v>
      </c>
      <c r="EG409">
        <v>4.037443387116E-2</v>
      </c>
      <c r="EH409">
        <v>6.3911341026596402E-2</v>
      </c>
      <c r="EI409">
        <v>4.9957799769614702E-2</v>
      </c>
      <c r="EJ409">
        <v>5.2207653890320102E-2</v>
      </c>
      <c r="EK409">
        <v>0.110380079110224</v>
      </c>
      <c r="EL409">
        <v>2.9023635448690101E-2</v>
      </c>
      <c r="EM409">
        <v>4.2096702105928203E-2</v>
      </c>
      <c r="EN409">
        <v>4.11612352114714E-2</v>
      </c>
      <c r="EO409">
        <v>4.7994028118387003E-2</v>
      </c>
      <c r="EP409">
        <v>0.164118011278097</v>
      </c>
      <c r="EQ409">
        <v>0.108185669184012</v>
      </c>
      <c r="ER409">
        <v>9.4110559581033398E-2</v>
      </c>
      <c r="ES409">
        <v>9.80106466314416E-2</v>
      </c>
      <c r="ET409">
        <v>7.3799895130612594E-2</v>
      </c>
      <c r="EU409">
        <v>7.7178124587937696E-3</v>
      </c>
      <c r="EV409">
        <v>1.0296649807474099E-2</v>
      </c>
      <c r="EW409">
        <v>9.3337037671633899E-2</v>
      </c>
      <c r="EX409">
        <v>0.13961581315190899</v>
      </c>
      <c r="EY409">
        <v>0.13318544975454699</v>
      </c>
      <c r="EZ409">
        <v>8.3815042624897598E-2</v>
      </c>
      <c r="FA409">
        <v>6.4141759753091498E-2</v>
      </c>
      <c r="FB409">
        <v>3.1631421235832E-2</v>
      </c>
      <c r="FC409">
        <v>2.92922074653717E-2</v>
      </c>
      <c r="FD409">
        <v>0.15138178913202399</v>
      </c>
      <c r="FE409">
        <v>0.18086150868949599</v>
      </c>
      <c r="FF409">
        <v>0.18873801155304701</v>
      </c>
      <c r="FG409">
        <v>0.111599285057389</v>
      </c>
      <c r="FH409">
        <v>0.181323394641075</v>
      </c>
      <c r="FI409">
        <v>0.14670267461931699</v>
      </c>
      <c r="FJ409">
        <v>0.19937273320319401</v>
      </c>
      <c r="FK409">
        <v>0.13903480781682201</v>
      </c>
      <c r="FL409">
        <v>0.113070782867284</v>
      </c>
      <c r="FM409">
        <v>6.6401314709996995E-2</v>
      </c>
      <c r="FN409">
        <v>8.1020569333028994E-2</v>
      </c>
      <c r="FO409">
        <v>0.13189028098000199</v>
      </c>
      <c r="FP409">
        <v>0.19474581422231399</v>
      </c>
      <c r="FQ409">
        <v>0.19474581422231399</v>
      </c>
      <c r="FR409">
        <v>0.11375845741851601</v>
      </c>
      <c r="FS409">
        <v>0.19895326986276801</v>
      </c>
      <c r="FT409">
        <v>0.18760612911621999</v>
      </c>
      <c r="FU409">
        <v>0.106723087945076</v>
      </c>
      <c r="FV409">
        <v>8.4740179759450099E-2</v>
      </c>
      <c r="FW409">
        <v>0.20224708628872001</v>
      </c>
      <c r="FX409">
        <v>1.7289812945942201E-2</v>
      </c>
      <c r="FY409">
        <v>7.5604612891978895E-2</v>
      </c>
      <c r="FZ409">
        <v>0.16551759436681701</v>
      </c>
    </row>
    <row r="410" spans="1:182" x14ac:dyDescent="0.2">
      <c r="A410">
        <v>15.778951952</v>
      </c>
      <c r="B410">
        <v>2.9652815782429301E-2</v>
      </c>
      <c r="C410">
        <v>1.7202767929649102E-2</v>
      </c>
      <c r="D410">
        <v>5.1667382716012698E-2</v>
      </c>
      <c r="E410">
        <v>3.6700772424928599E-2</v>
      </c>
      <c r="F410">
        <v>2.7835079748636402E-2</v>
      </c>
      <c r="G410">
        <v>1.24923399544724E-2</v>
      </c>
      <c r="H410">
        <v>2.49654080184364E-2</v>
      </c>
      <c r="I410">
        <v>5.14046353538294E-2</v>
      </c>
      <c r="J410">
        <v>2.70553536592948E-2</v>
      </c>
      <c r="K410">
        <v>2.56020415424324E-2</v>
      </c>
      <c r="L410">
        <v>7.6645298106036694E-2</v>
      </c>
      <c r="M410">
        <v>0.13071486899568099</v>
      </c>
      <c r="N410">
        <v>0.20398990900873301</v>
      </c>
      <c r="O410">
        <v>0.19753724184899299</v>
      </c>
      <c r="P410">
        <v>0.175551198593206</v>
      </c>
      <c r="Q410">
        <v>2.92020350877444E-2</v>
      </c>
      <c r="R410">
        <v>0.12103292163780301</v>
      </c>
      <c r="S410">
        <v>0.14639569207546499</v>
      </c>
      <c r="T410">
        <v>0.1621417428577</v>
      </c>
      <c r="U410">
        <v>0.13260308692908601</v>
      </c>
      <c r="V410">
        <v>9.4721686961328697E-2</v>
      </c>
      <c r="W410">
        <v>5.81950342727496E-2</v>
      </c>
      <c r="X410">
        <v>8.2323385576997102E-2</v>
      </c>
      <c r="Y410">
        <v>0.13701542136945399</v>
      </c>
      <c r="Z410">
        <v>0.107832773525012</v>
      </c>
      <c r="AA410">
        <v>0.100316256279844</v>
      </c>
      <c r="AB410">
        <v>0.10737260520478401</v>
      </c>
      <c r="AC410">
        <v>0.15124036523081999</v>
      </c>
      <c r="AD410">
        <v>4.0009936138597199E-2</v>
      </c>
      <c r="AE410">
        <v>0.13844168396827899</v>
      </c>
      <c r="AF410">
        <v>7.3769730928930605E-2</v>
      </c>
      <c r="AG410">
        <v>8.5862196839733895E-2</v>
      </c>
      <c r="AH410">
        <v>7.4587023390909599E-2</v>
      </c>
      <c r="AI410">
        <v>6.8848313097781902E-2</v>
      </c>
      <c r="AJ410">
        <v>8.6917381170153102E-2</v>
      </c>
      <c r="AK410">
        <v>6.4623689678532006E-2</v>
      </c>
      <c r="AL410">
        <v>5.9345891596848797E-2</v>
      </c>
      <c r="AM410">
        <v>5.1145403061291901E-2</v>
      </c>
      <c r="AN410">
        <v>2.5597286673044499E-2</v>
      </c>
      <c r="AO410">
        <v>3.8309850632461902E-2</v>
      </c>
      <c r="AP410">
        <v>6.3544786653601401E-2</v>
      </c>
      <c r="AQ410">
        <v>8.6240998213126294E-2</v>
      </c>
      <c r="AR410">
        <v>2.3592511122004702E-2</v>
      </c>
      <c r="AS410">
        <v>1.11837542204516E-2</v>
      </c>
      <c r="AT410">
        <v>8.2736833391462095E-2</v>
      </c>
      <c r="AU410">
        <v>2.1841506273317102E-2</v>
      </c>
      <c r="AV410">
        <v>3.4481523302161497E-2</v>
      </c>
      <c r="AW410">
        <v>3.2773019143914603E-2</v>
      </c>
      <c r="AX410">
        <v>7.3445158378096995E-2</v>
      </c>
      <c r="AY410">
        <v>3.84294081193623E-3</v>
      </c>
      <c r="AZ410">
        <v>6.90997523019245E-2</v>
      </c>
      <c r="BA410">
        <v>1.7232760013731099E-2</v>
      </c>
      <c r="BB410">
        <v>8.3949942588680798E-2</v>
      </c>
      <c r="BC410">
        <v>0.13511574344171601</v>
      </c>
      <c r="BD410">
        <v>6.4001407746210395E-2</v>
      </c>
      <c r="BE410">
        <v>7.2231142496464104E-2</v>
      </c>
      <c r="BF410">
        <v>0.106035029187233</v>
      </c>
      <c r="BG410">
        <v>0.12956129837309799</v>
      </c>
      <c r="BH410">
        <v>0.124774955417102</v>
      </c>
      <c r="BI410">
        <v>9.7162690449818498E-2</v>
      </c>
      <c r="BJ410">
        <v>0.10911671373417101</v>
      </c>
      <c r="BK410">
        <v>0.15931568143305799</v>
      </c>
      <c r="BL410">
        <v>8.3690254913963494E-2</v>
      </c>
      <c r="BM410">
        <v>0.181152641451646</v>
      </c>
      <c r="BN410">
        <v>0.152663310873072</v>
      </c>
      <c r="BO410">
        <v>6.23795442173634E-2</v>
      </c>
      <c r="BP410">
        <v>0.115394566884587</v>
      </c>
      <c r="BQ410">
        <v>0.14383682112413201</v>
      </c>
      <c r="BR410">
        <v>0.12261150212772599</v>
      </c>
      <c r="BS410">
        <v>0.162861675273137</v>
      </c>
      <c r="BT410">
        <v>0.22319628967678101</v>
      </c>
      <c r="BU410">
        <v>0.12851714342880799</v>
      </c>
      <c r="BV410">
        <v>5.87379236870006E-2</v>
      </c>
      <c r="BW410">
        <v>5.43568696179502E-2</v>
      </c>
      <c r="BX410">
        <v>0.10884936321514301</v>
      </c>
      <c r="BY410">
        <v>1.0237345779364901E-2</v>
      </c>
      <c r="BZ410">
        <v>2.5494078699808E-2</v>
      </c>
      <c r="CA410">
        <v>7.98063902427259E-2</v>
      </c>
      <c r="CB410">
        <v>6.1109043882447402E-2</v>
      </c>
      <c r="CC410">
        <v>5.0993117339331699E-2</v>
      </c>
      <c r="CD410">
        <v>5.9858924055281398E-2</v>
      </c>
      <c r="CE410">
        <v>2.2395434392076901E-2</v>
      </c>
      <c r="CF410">
        <v>3.4860997552192498E-2</v>
      </c>
      <c r="CG410">
        <v>3.4876561112127898E-2</v>
      </c>
      <c r="CH410">
        <v>4.3634827259760499E-2</v>
      </c>
      <c r="CI410">
        <v>5.90225226608578E-2</v>
      </c>
      <c r="CJ410">
        <v>0.117239368428437</v>
      </c>
      <c r="CK410">
        <v>0.11269725820838</v>
      </c>
      <c r="CL410">
        <v>3.4498950343803299E-2</v>
      </c>
      <c r="CM410">
        <v>8.93435136468064E-2</v>
      </c>
      <c r="CN410">
        <v>0.105709275787501</v>
      </c>
      <c r="CO410">
        <v>0.13587408638707199</v>
      </c>
      <c r="CP410">
        <v>7.4176035611192195E-2</v>
      </c>
      <c r="CQ410">
        <v>0.148061732546586</v>
      </c>
      <c r="CR410">
        <v>8.2479700378781898E-2</v>
      </c>
      <c r="CS410">
        <v>9.9262259533060601E-2</v>
      </c>
      <c r="CT410">
        <v>0.13700809160053501</v>
      </c>
      <c r="CU410">
        <v>6.5489702444871706E-2</v>
      </c>
      <c r="CV410">
        <v>0.121824799865359</v>
      </c>
      <c r="CW410">
        <v>7.8350483145909894E-2</v>
      </c>
      <c r="CX410">
        <v>6.241952369111E-2</v>
      </c>
      <c r="CY410">
        <v>7.1439831364844802E-2</v>
      </c>
      <c r="CZ410">
        <v>9.5663315911298896E-2</v>
      </c>
      <c r="DA410">
        <v>8.2161300588948896E-2</v>
      </c>
      <c r="DB410">
        <v>4.4237460001514801E-2</v>
      </c>
      <c r="DC410">
        <v>4.8684502174917897E-2</v>
      </c>
      <c r="DD410">
        <v>4.1024443927709597E-2</v>
      </c>
      <c r="DE410">
        <v>3.0413141175319399E-2</v>
      </c>
      <c r="DF410">
        <v>2.6225152457002299E-2</v>
      </c>
      <c r="DG410">
        <v>3.1787307088103997E-2</v>
      </c>
      <c r="DH410">
        <v>6.7858273135463401E-2</v>
      </c>
      <c r="DI410">
        <v>9.05972094888228E-2</v>
      </c>
      <c r="DJ410">
        <v>0.10569685011876501</v>
      </c>
      <c r="DK410">
        <v>0.10791737331496901</v>
      </c>
      <c r="DL410">
        <v>0.106570253557713</v>
      </c>
      <c r="DM410">
        <v>0.19297552218714301</v>
      </c>
      <c r="DN410">
        <v>5.0235834674131598E-2</v>
      </c>
      <c r="DO410">
        <v>0.15448841729615601</v>
      </c>
      <c r="DP410">
        <v>3.1880018660442398E-2</v>
      </c>
      <c r="DQ410">
        <v>9.4765934330226495E-2</v>
      </c>
      <c r="DR410">
        <v>3.9999494369985102E-2</v>
      </c>
      <c r="DS410">
        <v>2.0654349045549501E-2</v>
      </c>
      <c r="DT410">
        <v>3.2651512562996803E-2</v>
      </c>
      <c r="DU410">
        <v>2.90470642254121E-2</v>
      </c>
      <c r="DV410">
        <v>3.8296425398264902E-2</v>
      </c>
      <c r="DW410">
        <v>4.8813693251036003E-2</v>
      </c>
      <c r="DX410">
        <v>7.6284080356651199E-2</v>
      </c>
      <c r="DY410">
        <v>5.9947226711735198E-2</v>
      </c>
      <c r="DZ410">
        <v>0.13671894717282301</v>
      </c>
      <c r="EA410">
        <v>0.12856938110060701</v>
      </c>
      <c r="EB410">
        <v>0.12156648672717101</v>
      </c>
      <c r="EC410">
        <v>0.161736206362593</v>
      </c>
      <c r="ED410">
        <v>0.113609616996256</v>
      </c>
      <c r="EE410">
        <v>0.19097568806420601</v>
      </c>
      <c r="EF410">
        <v>5.2681437362394501E-2</v>
      </c>
      <c r="EG410">
        <v>4.1472012330361997E-2</v>
      </c>
      <c r="EH410">
        <v>6.5721380054068607E-2</v>
      </c>
      <c r="EI410">
        <v>5.1189120424904803E-2</v>
      </c>
      <c r="EJ410">
        <v>5.3493525768480897E-2</v>
      </c>
      <c r="EK410">
        <v>0.112337012252993</v>
      </c>
      <c r="EL410">
        <v>2.9854879621594499E-2</v>
      </c>
      <c r="EM410">
        <v>4.3245436821933401E-2</v>
      </c>
      <c r="EN410">
        <v>4.2414097715444202E-2</v>
      </c>
      <c r="EO410">
        <v>4.9314151434794E-2</v>
      </c>
      <c r="EP410">
        <v>0.167134132894003</v>
      </c>
      <c r="EQ410">
        <v>0.110216752273785</v>
      </c>
      <c r="ER410">
        <v>9.6161964541105802E-2</v>
      </c>
      <c r="ES410">
        <v>0.10014898931928599</v>
      </c>
      <c r="ET410">
        <v>7.5400483888119305E-2</v>
      </c>
      <c r="EU410">
        <v>8.0258812993001197E-3</v>
      </c>
      <c r="EV410">
        <v>1.0713078829636799E-2</v>
      </c>
      <c r="EW410">
        <v>9.5402445475009298E-2</v>
      </c>
      <c r="EX410">
        <v>0.14213628778727</v>
      </c>
      <c r="EY410">
        <v>0.135666892716057</v>
      </c>
      <c r="EZ410">
        <v>8.5650863015672901E-2</v>
      </c>
      <c r="FA410">
        <v>6.5636593019849504E-2</v>
      </c>
      <c r="FB410">
        <v>3.2544215592628802E-2</v>
      </c>
      <c r="FC410">
        <v>3.0393045117169299E-2</v>
      </c>
      <c r="FD410">
        <v>0.15356695925781899</v>
      </c>
      <c r="FE410">
        <v>0.18352714815611601</v>
      </c>
      <c r="FF410">
        <v>0.191506220017329</v>
      </c>
      <c r="FG410">
        <v>0.114605872674403</v>
      </c>
      <c r="FH410">
        <v>0.18430284102098499</v>
      </c>
      <c r="FI410">
        <v>0.14920935552760201</v>
      </c>
      <c r="FJ410">
        <v>0.20183343144180399</v>
      </c>
      <c r="FK410">
        <v>0.14137875432157401</v>
      </c>
      <c r="FL410">
        <v>0.115297254489671</v>
      </c>
      <c r="FM410">
        <v>6.8059514461635703E-2</v>
      </c>
      <c r="FN410">
        <v>8.2809099178504306E-2</v>
      </c>
      <c r="FO410">
        <v>0.13456395711136199</v>
      </c>
      <c r="FP410">
        <v>0.19748514349422699</v>
      </c>
      <c r="FQ410">
        <v>0.19748514349422699</v>
      </c>
      <c r="FR410">
        <v>0.116019985862862</v>
      </c>
      <c r="FS410">
        <v>0.20067449279966701</v>
      </c>
      <c r="FT410">
        <v>0.190994455685358</v>
      </c>
      <c r="FU410">
        <v>0.109292461310741</v>
      </c>
      <c r="FV410">
        <v>8.6855567570147896E-2</v>
      </c>
      <c r="FW410">
        <v>0.20338989624477799</v>
      </c>
      <c r="FX410">
        <v>1.7962046804765298E-2</v>
      </c>
      <c r="FY410">
        <v>7.7420100415924203E-2</v>
      </c>
      <c r="FZ410">
        <v>0.16800799991236701</v>
      </c>
    </row>
    <row r="411" spans="1:182" x14ac:dyDescent="0.2">
      <c r="A411">
        <v>15.8087557558</v>
      </c>
      <c r="B411">
        <v>3.0512696389236899E-2</v>
      </c>
      <c r="C411">
        <v>1.7819317309348399E-2</v>
      </c>
      <c r="D411">
        <v>5.2844310605389903E-2</v>
      </c>
      <c r="E411">
        <v>3.7722013092058297E-2</v>
      </c>
      <c r="F411">
        <v>2.8710444205730299E-2</v>
      </c>
      <c r="G411">
        <v>1.29493078604837E-2</v>
      </c>
      <c r="H411">
        <v>2.57518342858899E-2</v>
      </c>
      <c r="I411">
        <v>5.2786239564299703E-2</v>
      </c>
      <c r="J411">
        <v>2.7907045545432E-2</v>
      </c>
      <c r="K411">
        <v>2.6468714812172198E-2</v>
      </c>
      <c r="L411">
        <v>7.8502008259129993E-2</v>
      </c>
      <c r="M411">
        <v>0.133187184466979</v>
      </c>
      <c r="N411">
        <v>0.206702952072919</v>
      </c>
      <c r="O411">
        <v>0.200635152893298</v>
      </c>
      <c r="P411">
        <v>0.17849696787139399</v>
      </c>
      <c r="Q411">
        <v>3.0433351403161699E-2</v>
      </c>
      <c r="R411">
        <v>0.12306362807486899</v>
      </c>
      <c r="S411">
        <v>0.14925699217744001</v>
      </c>
      <c r="T411">
        <v>0.16487347026834501</v>
      </c>
      <c r="U411">
        <v>0.13504504107632101</v>
      </c>
      <c r="V411">
        <v>9.7276922365640506E-2</v>
      </c>
      <c r="W411">
        <v>6.0082153065893998E-2</v>
      </c>
      <c r="X411">
        <v>8.4179911824739995E-2</v>
      </c>
      <c r="Y411">
        <v>0.13952480889861299</v>
      </c>
      <c r="Z411">
        <v>0.11015604474976</v>
      </c>
      <c r="AA411">
        <v>0.102448948736753</v>
      </c>
      <c r="AB411">
        <v>0.109502413283318</v>
      </c>
      <c r="AC411">
        <v>0.15395873814279801</v>
      </c>
      <c r="AD411">
        <v>4.1362126965942901E-2</v>
      </c>
      <c r="AE411">
        <v>0.14120885186888901</v>
      </c>
      <c r="AF411">
        <v>7.5528227894099895E-2</v>
      </c>
      <c r="AG411">
        <v>8.7852807087978504E-2</v>
      </c>
      <c r="AH411">
        <v>7.6070499031226896E-2</v>
      </c>
      <c r="AI411">
        <v>7.0429516664851699E-2</v>
      </c>
      <c r="AJ411">
        <v>8.8627955927367802E-2</v>
      </c>
      <c r="AK411">
        <v>6.6026594566810398E-2</v>
      </c>
      <c r="AL411">
        <v>6.0947868570202603E-2</v>
      </c>
      <c r="AM411">
        <v>5.2441220298903198E-2</v>
      </c>
      <c r="AN411">
        <v>2.6383620076300698E-2</v>
      </c>
      <c r="AO411">
        <v>3.9428784841117101E-2</v>
      </c>
      <c r="AP411">
        <v>6.48886202306235E-2</v>
      </c>
      <c r="AQ411">
        <v>8.8133790434802101E-2</v>
      </c>
      <c r="AR411">
        <v>2.4404407185940401E-2</v>
      </c>
      <c r="AS411">
        <v>1.15786223543112E-2</v>
      </c>
      <c r="AT411">
        <v>8.4510746661960207E-2</v>
      </c>
      <c r="AU411">
        <v>2.2548068354416501E-2</v>
      </c>
      <c r="AV411">
        <v>3.5418750357436003E-2</v>
      </c>
      <c r="AW411">
        <v>3.3705851542424801E-2</v>
      </c>
      <c r="AX411">
        <v>7.4938339244008903E-2</v>
      </c>
      <c r="AY411">
        <v>4.0177768398211803E-3</v>
      </c>
      <c r="AZ411">
        <v>7.05233506922988E-2</v>
      </c>
      <c r="BA411">
        <v>1.7835345698723599E-2</v>
      </c>
      <c r="BB411">
        <v>8.5712511020331505E-2</v>
      </c>
      <c r="BC411">
        <v>0.13748605992893601</v>
      </c>
      <c r="BD411">
        <v>6.5822767603665094E-2</v>
      </c>
      <c r="BE411">
        <v>7.3637038423977105E-2</v>
      </c>
      <c r="BF411">
        <v>0.108306287481662</v>
      </c>
      <c r="BG411">
        <v>0.13183575342715201</v>
      </c>
      <c r="BH411">
        <v>0.127047137708763</v>
      </c>
      <c r="BI411">
        <v>9.9205329472363601E-2</v>
      </c>
      <c r="BJ411">
        <v>0.111337899788356</v>
      </c>
      <c r="BK411">
        <v>0.16158271533879501</v>
      </c>
      <c r="BL411">
        <v>8.5398195163916502E-2</v>
      </c>
      <c r="BM411">
        <v>0.183644094119056</v>
      </c>
      <c r="BN411">
        <v>0.15519993930303799</v>
      </c>
      <c r="BO411">
        <v>6.4107040822229303E-2</v>
      </c>
      <c r="BP411">
        <v>0.117748335215793</v>
      </c>
      <c r="BQ411">
        <v>0.14629901095498299</v>
      </c>
      <c r="BR411">
        <v>0.124875461786718</v>
      </c>
      <c r="BS411">
        <v>0.16587383183087601</v>
      </c>
      <c r="BT411">
        <v>0.226067980442166</v>
      </c>
      <c r="BU411">
        <v>0.13055020401884501</v>
      </c>
      <c r="BV411">
        <v>6.0463116475190197E-2</v>
      </c>
      <c r="BW411">
        <v>5.5453981808647003E-2</v>
      </c>
      <c r="BX411">
        <v>0.110731904855684</v>
      </c>
      <c r="BY411">
        <v>1.05715555348784E-2</v>
      </c>
      <c r="BZ411">
        <v>2.65970042915104E-2</v>
      </c>
      <c r="CA411">
        <v>8.16127314404934E-2</v>
      </c>
      <c r="CB411">
        <v>6.2497849163919802E-2</v>
      </c>
      <c r="CC411">
        <v>5.2137045947318897E-2</v>
      </c>
      <c r="CD411">
        <v>6.1117970630920199E-2</v>
      </c>
      <c r="CE411">
        <v>2.3115590094214902E-2</v>
      </c>
      <c r="CF411">
        <v>3.59562142690159E-2</v>
      </c>
      <c r="CG411">
        <v>3.6039436037653097E-2</v>
      </c>
      <c r="CH411">
        <v>4.470494037851E-2</v>
      </c>
      <c r="CI411">
        <v>6.0353019124585801E-2</v>
      </c>
      <c r="CJ411">
        <v>0.119384208307134</v>
      </c>
      <c r="CK411">
        <v>0.11477887467737299</v>
      </c>
      <c r="CL411">
        <v>3.5607660885222402E-2</v>
      </c>
      <c r="CM411">
        <v>9.1121021140093697E-2</v>
      </c>
      <c r="CN411">
        <v>0.108175605143023</v>
      </c>
      <c r="CO411">
        <v>0.13889419144721099</v>
      </c>
      <c r="CP411">
        <v>7.5882794644731702E-2</v>
      </c>
      <c r="CQ411">
        <v>0.150414648594273</v>
      </c>
      <c r="CR411">
        <v>8.4364912078868801E-2</v>
      </c>
      <c r="CS411">
        <v>0.10116999921934899</v>
      </c>
      <c r="CT411">
        <v>0.139166493244824</v>
      </c>
      <c r="CU411">
        <v>6.7171071800685794E-2</v>
      </c>
      <c r="CV411">
        <v>0.124297656435958</v>
      </c>
      <c r="CW411">
        <v>8.0129388975506102E-2</v>
      </c>
      <c r="CX411">
        <v>6.4167488663069205E-2</v>
      </c>
      <c r="CY411">
        <v>7.3739004820562601E-2</v>
      </c>
      <c r="CZ411">
        <v>9.7692228052868701E-2</v>
      </c>
      <c r="DA411">
        <v>8.38471847940961E-2</v>
      </c>
      <c r="DB411">
        <v>4.5285711080439502E-2</v>
      </c>
      <c r="DC411">
        <v>4.9890220717434999E-2</v>
      </c>
      <c r="DD411">
        <v>4.2170479344406001E-2</v>
      </c>
      <c r="DE411">
        <v>3.13540188732577E-2</v>
      </c>
      <c r="DF411">
        <v>2.7047851525138299E-2</v>
      </c>
      <c r="DG411">
        <v>3.2776286881926901E-2</v>
      </c>
      <c r="DH411">
        <v>6.9580547226202993E-2</v>
      </c>
      <c r="DI411">
        <v>9.2417223938186993E-2</v>
      </c>
      <c r="DJ411">
        <v>0.108095257411054</v>
      </c>
      <c r="DK411">
        <v>0.109513500611308</v>
      </c>
      <c r="DL411">
        <v>0.108584818284001</v>
      </c>
      <c r="DM411">
        <v>0.19552427941425399</v>
      </c>
      <c r="DN411">
        <v>5.16031202387374E-2</v>
      </c>
      <c r="DO411">
        <v>0.15615876354334901</v>
      </c>
      <c r="DP411">
        <v>3.3060208395718799E-2</v>
      </c>
      <c r="DQ411">
        <v>9.6840605843273697E-2</v>
      </c>
      <c r="DR411">
        <v>4.0928221757652698E-2</v>
      </c>
      <c r="DS411">
        <v>2.1364487884508999E-2</v>
      </c>
      <c r="DT411">
        <v>3.3453024157853797E-2</v>
      </c>
      <c r="DU411">
        <v>2.9877031018342701E-2</v>
      </c>
      <c r="DV411">
        <v>3.9530245905012203E-2</v>
      </c>
      <c r="DW411">
        <v>5.0042845553530502E-2</v>
      </c>
      <c r="DX411">
        <v>7.8139461510348507E-2</v>
      </c>
      <c r="DY411">
        <v>6.1412645383571801E-2</v>
      </c>
      <c r="DZ411">
        <v>0.13934503297489301</v>
      </c>
      <c r="EA411">
        <v>0.130639411499474</v>
      </c>
      <c r="EB411">
        <v>0.12436180742820301</v>
      </c>
      <c r="EC411">
        <v>0.16449926610454099</v>
      </c>
      <c r="ED411">
        <v>0.116471477434358</v>
      </c>
      <c r="EE411">
        <v>0.19394005660587799</v>
      </c>
      <c r="EF411">
        <v>5.4136384823098002E-2</v>
      </c>
      <c r="EG411">
        <v>4.2591696576393397E-2</v>
      </c>
      <c r="EH411">
        <v>6.75631556527969E-2</v>
      </c>
      <c r="EI411">
        <v>5.2440052194333099E-2</v>
      </c>
      <c r="EJ411">
        <v>5.4796268505445903E-2</v>
      </c>
      <c r="EK411">
        <v>0.114312605300482</v>
      </c>
      <c r="EL411">
        <v>3.0704350955249898E-2</v>
      </c>
      <c r="EM411">
        <v>4.4415952090751498E-2</v>
      </c>
      <c r="EN411">
        <v>4.3694357035726397E-2</v>
      </c>
      <c r="EO411">
        <v>5.0660058191977497E-2</v>
      </c>
      <c r="EP411">
        <v>0.17014323718392599</v>
      </c>
      <c r="EQ411">
        <v>0.11226092365996</v>
      </c>
      <c r="ER411">
        <v>9.8230557608426805E-2</v>
      </c>
      <c r="ES411">
        <v>0.102313259936003</v>
      </c>
      <c r="ET411">
        <v>7.7021293320347906E-2</v>
      </c>
      <c r="EU411">
        <v>8.3447736644342192E-3</v>
      </c>
      <c r="EV411">
        <v>1.11440859478091E-2</v>
      </c>
      <c r="EW411">
        <v>9.7491080895166393E-2</v>
      </c>
      <c r="EX411">
        <v>0.14466486407026499</v>
      </c>
      <c r="EY411">
        <v>0.138162558978179</v>
      </c>
      <c r="EZ411">
        <v>8.7505578942771403E-2</v>
      </c>
      <c r="FA411">
        <v>6.7150683401615605E-2</v>
      </c>
      <c r="FB411">
        <v>3.3476469051860601E-2</v>
      </c>
      <c r="FC411">
        <v>3.15245003595232E-2</v>
      </c>
      <c r="FD411">
        <v>0.155746549588969</v>
      </c>
      <c r="FE411">
        <v>0.186175504167398</v>
      </c>
      <c r="FF411">
        <v>0.19424531627098801</v>
      </c>
      <c r="FG411">
        <v>0.11765253280103199</v>
      </c>
      <c r="FH411">
        <v>0.18726524265043101</v>
      </c>
      <c r="FI411">
        <v>0.15171557714428199</v>
      </c>
      <c r="FJ411">
        <v>0.204277577246539</v>
      </c>
      <c r="FK411">
        <v>0.14372810455011201</v>
      </c>
      <c r="FL411">
        <v>0.117538060012136</v>
      </c>
      <c r="FM411">
        <v>6.9742536663451996E-2</v>
      </c>
      <c r="FN411">
        <v>8.4616557516053501E-2</v>
      </c>
      <c r="FO411">
        <v>0.13725754988330899</v>
      </c>
      <c r="FP411">
        <v>0.20019859371540699</v>
      </c>
      <c r="FQ411">
        <v>0.20019859371540699</v>
      </c>
      <c r="FR411">
        <v>0.11829602577824801</v>
      </c>
      <c r="FS411">
        <v>0.20235537959144201</v>
      </c>
      <c r="FT411">
        <v>0.194384059684476</v>
      </c>
      <c r="FU411">
        <v>0.111888190295563</v>
      </c>
      <c r="FV411">
        <v>8.9000421404059601E-2</v>
      </c>
      <c r="FW411">
        <v>0.204486732632986</v>
      </c>
      <c r="FX411">
        <v>1.86549684550587E-2</v>
      </c>
      <c r="FY411">
        <v>7.9258185624476493E-2</v>
      </c>
      <c r="FZ411">
        <v>0.170490776114915</v>
      </c>
    </row>
    <row r="412" spans="1:182" x14ac:dyDescent="0.2">
      <c r="A412">
        <v>15.8385595596</v>
      </c>
      <c r="B412">
        <v>3.1391780435199301E-2</v>
      </c>
      <c r="C412">
        <v>1.8453980790357399E-2</v>
      </c>
      <c r="D412">
        <v>5.4038401384206798E-2</v>
      </c>
      <c r="E412">
        <v>3.8763497026615197E-2</v>
      </c>
      <c r="F412">
        <v>2.9606565848724301E-2</v>
      </c>
      <c r="G412">
        <v>1.34202802434142E-2</v>
      </c>
      <c r="H412">
        <v>2.65573288740572E-2</v>
      </c>
      <c r="I412">
        <v>5.41919062233761E-2</v>
      </c>
      <c r="J412">
        <v>2.8778598635439401E-2</v>
      </c>
      <c r="K412">
        <v>2.7357538120660201E-2</v>
      </c>
      <c r="L412">
        <v>8.0381392416455699E-2</v>
      </c>
      <c r="M412">
        <v>0.13566255267939201</v>
      </c>
      <c r="N412">
        <v>0.20939401464655899</v>
      </c>
      <c r="O412">
        <v>0.203700006780211</v>
      </c>
      <c r="P412">
        <v>0.181432959028337</v>
      </c>
      <c r="Q412">
        <v>3.17039481161564E-2</v>
      </c>
      <c r="R412">
        <v>0.12509891523358199</v>
      </c>
      <c r="S412">
        <v>0.152123235613773</v>
      </c>
      <c r="T412">
        <v>0.16759198857598001</v>
      </c>
      <c r="U412">
        <v>0.13750828915798299</v>
      </c>
      <c r="V412">
        <v>9.9863880050501397E-2</v>
      </c>
      <c r="W412">
        <v>6.2009665192460699E-2</v>
      </c>
      <c r="X412">
        <v>8.6055911195483406E-2</v>
      </c>
      <c r="Y412">
        <v>0.142041917928345</v>
      </c>
      <c r="Z412">
        <v>0.112500742433516</v>
      </c>
      <c r="AA412">
        <v>0.104597794378463</v>
      </c>
      <c r="AB412">
        <v>0.111649298284482</v>
      </c>
      <c r="AC412">
        <v>0.15668205108948499</v>
      </c>
      <c r="AD412">
        <v>4.2745265536234298E-2</v>
      </c>
      <c r="AE412">
        <v>0.14399224911723599</v>
      </c>
      <c r="AF412">
        <v>7.73136958042413E-2</v>
      </c>
      <c r="AG412">
        <v>8.9865145444778194E-2</v>
      </c>
      <c r="AH412">
        <v>7.7568262726782702E-2</v>
      </c>
      <c r="AI412">
        <v>7.2030991557127E-2</v>
      </c>
      <c r="AJ412">
        <v>9.0353493293305401E-2</v>
      </c>
      <c r="AK412">
        <v>6.7446710270832003E-2</v>
      </c>
      <c r="AL412">
        <v>6.2580994965545395E-2</v>
      </c>
      <c r="AM412">
        <v>5.37598237355962E-2</v>
      </c>
      <c r="AN412">
        <v>2.7188909609636401E-2</v>
      </c>
      <c r="AO412">
        <v>4.0570271781551502E-2</v>
      </c>
      <c r="AP412">
        <v>6.6246619897982403E-2</v>
      </c>
      <c r="AQ412">
        <v>9.0043036564354403E-2</v>
      </c>
      <c r="AR412">
        <v>2.5238472669296099E-2</v>
      </c>
      <c r="AS412">
        <v>1.1984541532865101E-2</v>
      </c>
      <c r="AT412">
        <v>8.6304880386929794E-2</v>
      </c>
      <c r="AU412">
        <v>2.3272290891789699E-2</v>
      </c>
      <c r="AV412">
        <v>3.6374337740685402E-2</v>
      </c>
      <c r="AW412">
        <v>3.4657700913151603E-2</v>
      </c>
      <c r="AX412">
        <v>7.6446489098663098E-2</v>
      </c>
      <c r="AY412">
        <v>4.1994733747611496E-3</v>
      </c>
      <c r="AZ412">
        <v>7.1963082549141799E-2</v>
      </c>
      <c r="BA412">
        <v>1.84547210960249E-2</v>
      </c>
      <c r="BB412">
        <v>8.7495928817240803E-2</v>
      </c>
      <c r="BC412">
        <v>0.13986325361539201</v>
      </c>
      <c r="BD412">
        <v>6.7679078485963107E-2</v>
      </c>
      <c r="BE412">
        <v>7.5052876230933499E-2</v>
      </c>
      <c r="BF412">
        <v>0.11060283307530901</v>
      </c>
      <c r="BG412">
        <v>0.13411815364767801</v>
      </c>
      <c r="BH412">
        <v>0.12933178541082099</v>
      </c>
      <c r="BI412">
        <v>0.101261375434503</v>
      </c>
      <c r="BJ412">
        <v>0.11357706533383299</v>
      </c>
      <c r="BK412">
        <v>0.163839574746098</v>
      </c>
      <c r="BL412">
        <v>8.7122463629119004E-2</v>
      </c>
      <c r="BM412">
        <v>0.18611989600075299</v>
      </c>
      <c r="BN412">
        <v>0.157732573968423</v>
      </c>
      <c r="BO412">
        <v>6.5863705013004606E-2</v>
      </c>
      <c r="BP412">
        <v>0.12011380794942</v>
      </c>
      <c r="BQ412">
        <v>0.14876294694561301</v>
      </c>
      <c r="BR412">
        <v>0.12714790059337899</v>
      </c>
      <c r="BS412">
        <v>0.168911850763618</v>
      </c>
      <c r="BT412">
        <v>0.228916246232714</v>
      </c>
      <c r="BU412">
        <v>0.132580802256757</v>
      </c>
      <c r="BV412">
        <v>6.2218946667459002E-2</v>
      </c>
      <c r="BW412">
        <v>5.6561971951155303E-2</v>
      </c>
      <c r="BX412">
        <v>0.11262066177048501</v>
      </c>
      <c r="BY412">
        <v>1.0914459913214001E-2</v>
      </c>
      <c r="BZ412">
        <v>2.77436846311555E-2</v>
      </c>
      <c r="CA412">
        <v>8.3444164566513698E-2</v>
      </c>
      <c r="CB412">
        <v>6.3903972878251003E-2</v>
      </c>
      <c r="CC412">
        <v>5.3293612351678898E-2</v>
      </c>
      <c r="CD412">
        <v>6.2396301693805202E-2</v>
      </c>
      <c r="CE412">
        <v>2.38549277495466E-2</v>
      </c>
      <c r="CF412">
        <v>3.70760634381746E-2</v>
      </c>
      <c r="CG412">
        <v>3.7232114249423402E-2</v>
      </c>
      <c r="CH412">
        <v>4.5795293561293499E-2</v>
      </c>
      <c r="CI412">
        <v>6.1702855780297799E-2</v>
      </c>
      <c r="CJ412">
        <v>0.12154142309812201</v>
      </c>
      <c r="CK412">
        <v>0.11688259140932</v>
      </c>
      <c r="CL412">
        <v>3.6744135212175698E-2</v>
      </c>
      <c r="CM412">
        <v>9.2912402799392405E-2</v>
      </c>
      <c r="CN412">
        <v>0.110665224787988</v>
      </c>
      <c r="CO412">
        <v>0.14195187081211899</v>
      </c>
      <c r="CP412">
        <v>7.7612916824326098E-2</v>
      </c>
      <c r="CQ412">
        <v>0.152770817381156</v>
      </c>
      <c r="CR412">
        <v>8.6269296638011903E-2</v>
      </c>
      <c r="CS412">
        <v>0.10308887279869799</v>
      </c>
      <c r="CT412">
        <v>0.14132836697276199</v>
      </c>
      <c r="CU412">
        <v>6.88797115930464E-2</v>
      </c>
      <c r="CV412">
        <v>0.126783201769676</v>
      </c>
      <c r="CW412">
        <v>8.1928897582666999E-2</v>
      </c>
      <c r="CX412">
        <v>6.5947932440130794E-2</v>
      </c>
      <c r="CY412">
        <v>7.6082887572789498E-2</v>
      </c>
      <c r="CZ412">
        <v>9.97406790592517E-2</v>
      </c>
      <c r="DA412">
        <v>8.5556020471898794E-2</v>
      </c>
      <c r="DB412">
        <v>4.6348855031840899E-2</v>
      </c>
      <c r="DC412">
        <v>5.1115191574105802E-2</v>
      </c>
      <c r="DD412">
        <v>4.33383618756693E-2</v>
      </c>
      <c r="DE412">
        <v>3.2316899235082103E-2</v>
      </c>
      <c r="DF412">
        <v>2.78897107337528E-2</v>
      </c>
      <c r="DG412">
        <v>3.3789804604590003E-2</v>
      </c>
      <c r="DH412">
        <v>7.1333084455392604E-2</v>
      </c>
      <c r="DI412">
        <v>9.4260248436382005E-2</v>
      </c>
      <c r="DJ412">
        <v>0.110518472342844</v>
      </c>
      <c r="DK412">
        <v>0.111111683071369</v>
      </c>
      <c r="DL412">
        <v>0.110611400980104</v>
      </c>
      <c r="DM412">
        <v>0.19804930083491401</v>
      </c>
      <c r="DN412">
        <v>5.2995440687963503E-2</v>
      </c>
      <c r="DO412">
        <v>0.157818691327409</v>
      </c>
      <c r="DP412">
        <v>3.4276152763951399E-2</v>
      </c>
      <c r="DQ412">
        <v>9.8937342294833294E-2</v>
      </c>
      <c r="DR412">
        <v>4.18711837433281E-2</v>
      </c>
      <c r="DS412">
        <v>2.2094349208732499E-2</v>
      </c>
      <c r="DT412">
        <v>3.4268082684043299E-2</v>
      </c>
      <c r="DU412">
        <v>3.0724990546097501E-2</v>
      </c>
      <c r="DV412">
        <v>4.07936676268996E-2</v>
      </c>
      <c r="DW412">
        <v>5.12925195201148E-2</v>
      </c>
      <c r="DX412">
        <v>8.0021820280491901E-2</v>
      </c>
      <c r="DY412">
        <v>6.2902142349619106E-2</v>
      </c>
      <c r="DZ412">
        <v>0.141983723608681</v>
      </c>
      <c r="EA412">
        <v>0.132712039774669</v>
      </c>
      <c r="EB412">
        <v>0.12718231157728199</v>
      </c>
      <c r="EC412">
        <v>0.167255397435039</v>
      </c>
      <c r="ED412">
        <v>0.119364599306824</v>
      </c>
      <c r="EE412">
        <v>0.19688309871291201</v>
      </c>
      <c r="EF412">
        <v>5.56195484803155E-2</v>
      </c>
      <c r="EG412">
        <v>4.3733528263600302E-2</v>
      </c>
      <c r="EH412">
        <v>6.9436346025869497E-2</v>
      </c>
      <c r="EI412">
        <v>5.37104668900324E-2</v>
      </c>
      <c r="EJ412">
        <v>5.6115589891753102E-2</v>
      </c>
      <c r="EK412">
        <v>0.11630617086140101</v>
      </c>
      <c r="EL412">
        <v>3.15721436457643E-2</v>
      </c>
      <c r="EM412">
        <v>4.5608268569612503E-2</v>
      </c>
      <c r="EN412">
        <v>4.5002067096701202E-2</v>
      </c>
      <c r="EO412">
        <v>5.2031771940143599E-2</v>
      </c>
      <c r="EP412">
        <v>0.17314275281328101</v>
      </c>
      <c r="EQ412">
        <v>0.114317147708071</v>
      </c>
      <c r="ER412">
        <v>0.100315323307789</v>
      </c>
      <c r="ES412">
        <v>0.104502813683058</v>
      </c>
      <c r="ET412">
        <v>7.8661939655890703E-2</v>
      </c>
      <c r="EU412">
        <v>8.6747900080430904E-3</v>
      </c>
      <c r="EV412">
        <v>1.15900495871773E-2</v>
      </c>
      <c r="EW412">
        <v>9.9602075178007093E-2</v>
      </c>
      <c r="EX412">
        <v>0.14719957452333099</v>
      </c>
      <c r="EY412">
        <v>0.140671085146575</v>
      </c>
      <c r="EZ412">
        <v>8.9378462492689395E-2</v>
      </c>
      <c r="FA412">
        <v>6.8683544583063805E-2</v>
      </c>
      <c r="FB412">
        <v>3.4428275335427E-2</v>
      </c>
      <c r="FC412">
        <v>3.26869241842676E-2</v>
      </c>
      <c r="FD412">
        <v>0.15791903422952</v>
      </c>
      <c r="FE412">
        <v>0.18880425627780201</v>
      </c>
      <c r="FF412">
        <v>0.19695304094719199</v>
      </c>
      <c r="FG412">
        <v>0.120737842631873</v>
      </c>
      <c r="FH412">
        <v>0.19020812238815901</v>
      </c>
      <c r="FI412">
        <v>0.15421970275212299</v>
      </c>
      <c r="FJ412">
        <v>0.20670144692512199</v>
      </c>
      <c r="FK412">
        <v>0.14608112764792699</v>
      </c>
      <c r="FL412">
        <v>0.119791893333376</v>
      </c>
      <c r="FM412">
        <v>7.1449986431713505E-2</v>
      </c>
      <c r="FN412">
        <v>8.6442375899055804E-2</v>
      </c>
      <c r="FO412">
        <v>0.139969650086746</v>
      </c>
      <c r="FP412">
        <v>0.20288374616317001</v>
      </c>
      <c r="FQ412">
        <v>0.20288374616317001</v>
      </c>
      <c r="FR412">
        <v>0.12058557904077701</v>
      </c>
      <c r="FS412">
        <v>0.203994372244928</v>
      </c>
      <c r="FT412">
        <v>0.19777218437394301</v>
      </c>
      <c r="FU412">
        <v>0.114509132290481</v>
      </c>
      <c r="FV412">
        <v>9.1174155626402506E-2</v>
      </c>
      <c r="FW412">
        <v>0.205536486879001</v>
      </c>
      <c r="FX412">
        <v>1.93689404924338E-2</v>
      </c>
      <c r="FY412">
        <v>8.1118186551411703E-2</v>
      </c>
      <c r="FZ412">
        <v>0.17296375090423699</v>
      </c>
    </row>
    <row r="413" spans="1:182" x14ac:dyDescent="0.2">
      <c r="A413">
        <v>15.8683633634</v>
      </c>
      <c r="B413">
        <v>3.2290205722350897E-2</v>
      </c>
      <c r="C413">
        <v>1.9107102863247401E-2</v>
      </c>
      <c r="D413">
        <v>5.5249351257219803E-2</v>
      </c>
      <c r="E413">
        <v>3.9825165865447203E-2</v>
      </c>
      <c r="F413">
        <v>3.0523553940801699E-2</v>
      </c>
      <c r="G413">
        <v>1.3905529879705499E-2</v>
      </c>
      <c r="H413">
        <v>2.73820697542713E-2</v>
      </c>
      <c r="I413">
        <v>5.5621470811951103E-2</v>
      </c>
      <c r="J413">
        <v>2.9670140113160399E-2</v>
      </c>
      <c r="K413">
        <v>2.82687015539538E-2</v>
      </c>
      <c r="L413">
        <v>8.2282669772150999E-2</v>
      </c>
      <c r="M413">
        <v>0.13813912276992099</v>
      </c>
      <c r="N413">
        <v>0.212059667080645</v>
      </c>
      <c r="O413">
        <v>0.20672776113389901</v>
      </c>
      <c r="P413">
        <v>0.184356136839293</v>
      </c>
      <c r="Q413">
        <v>3.3014252942934502E-2</v>
      </c>
      <c r="R413">
        <v>0.12713748670345401</v>
      </c>
      <c r="S413">
        <v>0.15499162785366799</v>
      </c>
      <c r="T413">
        <v>0.170294734480538</v>
      </c>
      <c r="U413">
        <v>0.13999134155058099</v>
      </c>
      <c r="V413">
        <v>0.102481242729329</v>
      </c>
      <c r="W413">
        <v>6.3977265197500702E-2</v>
      </c>
      <c r="X413">
        <v>8.7950613778142506E-2</v>
      </c>
      <c r="Y413">
        <v>0.14456501504862701</v>
      </c>
      <c r="Z413">
        <v>0.114865629539476</v>
      </c>
      <c r="AA413">
        <v>0.106761604975292</v>
      </c>
      <c r="AB413">
        <v>0.113812158922163</v>
      </c>
      <c r="AC413">
        <v>0.15940861265485901</v>
      </c>
      <c r="AD413">
        <v>4.4159297117116997E-2</v>
      </c>
      <c r="AE413">
        <v>0.14678963233959599</v>
      </c>
      <c r="AF413">
        <v>7.9125591182365201E-2</v>
      </c>
      <c r="AG413">
        <v>9.1898243535622898E-2</v>
      </c>
      <c r="AH413">
        <v>7.9079600745106907E-2</v>
      </c>
      <c r="AI413">
        <v>7.3651990649316906E-2</v>
      </c>
      <c r="AJ413">
        <v>9.2093051644008994E-2</v>
      </c>
      <c r="AK413">
        <v>6.8883579690274602E-2</v>
      </c>
      <c r="AL413">
        <v>6.4245027760366502E-2</v>
      </c>
      <c r="AM413">
        <v>5.5101078178518399E-2</v>
      </c>
      <c r="AN413">
        <v>2.8013335893539E-2</v>
      </c>
      <c r="AO413">
        <v>4.1734291380110401E-2</v>
      </c>
      <c r="AP413">
        <v>6.7618325928971504E-2</v>
      </c>
      <c r="AQ413">
        <v>9.1967573342091893E-2</v>
      </c>
      <c r="AR413">
        <v>2.6094906063758E-2</v>
      </c>
      <c r="AS413">
        <v>1.2401645385382401E-2</v>
      </c>
      <c r="AT413">
        <v>8.8118436661588098E-2</v>
      </c>
      <c r="AU413">
        <v>2.4014320929612601E-2</v>
      </c>
      <c r="AV413">
        <v>3.7348230319554601E-2</v>
      </c>
      <c r="AW413">
        <v>3.5628495110768897E-2</v>
      </c>
      <c r="AX413">
        <v>7.7969145132855605E-2</v>
      </c>
      <c r="AY413">
        <v>4.3882408836301602E-3</v>
      </c>
      <c r="AZ413">
        <v>7.3418653540891707E-2</v>
      </c>
      <c r="BA413">
        <v>1.9091137263109199E-2</v>
      </c>
      <c r="BB413">
        <v>8.9299280063887904E-2</v>
      </c>
      <c r="BC413">
        <v>0.14224566100209199</v>
      </c>
      <c r="BD413">
        <v>6.95701977725183E-2</v>
      </c>
      <c r="BE413">
        <v>7.6478146552650894E-2</v>
      </c>
      <c r="BF413">
        <v>0.112923337957698</v>
      </c>
      <c r="BG413">
        <v>0.136406925945908</v>
      </c>
      <c r="BH413">
        <v>0.13162723687094799</v>
      </c>
      <c r="BI413">
        <v>0.103329500561765</v>
      </c>
      <c r="BJ413">
        <v>0.115832726349407</v>
      </c>
      <c r="BK413">
        <v>0.16608421331463499</v>
      </c>
      <c r="BL413">
        <v>8.8862432084891696E-2</v>
      </c>
      <c r="BM413">
        <v>0.18857783878616399</v>
      </c>
      <c r="BN413">
        <v>0.160259204036934</v>
      </c>
      <c r="BO413">
        <v>6.7649044980166495E-2</v>
      </c>
      <c r="BP413">
        <v>0.12248943875305</v>
      </c>
      <c r="BQ413">
        <v>0.15122644398716001</v>
      </c>
      <c r="BR413">
        <v>0.12942760944040199</v>
      </c>
      <c r="BS413">
        <v>0.171972704496023</v>
      </c>
      <c r="BT413">
        <v>0.231736330417219</v>
      </c>
      <c r="BU413">
        <v>0.13460774727555599</v>
      </c>
      <c r="BV413">
        <v>6.4005049661867902E-2</v>
      </c>
      <c r="BW413">
        <v>5.7680563140316603E-2</v>
      </c>
      <c r="BX413">
        <v>0.114514553444925</v>
      </c>
      <c r="BY413">
        <v>1.12661800012655E-2</v>
      </c>
      <c r="BZ413">
        <v>2.8935397943562601E-2</v>
      </c>
      <c r="CA413">
        <v>8.5300425155800094E-2</v>
      </c>
      <c r="CB413">
        <v>6.5327111898616605E-2</v>
      </c>
      <c r="CC413">
        <v>5.4462352035349E-2</v>
      </c>
      <c r="CD413">
        <v>6.3693680254157406E-2</v>
      </c>
      <c r="CE413">
        <v>2.4613724861931599E-2</v>
      </c>
      <c r="CF413">
        <v>3.8220552247346502E-2</v>
      </c>
      <c r="CG413">
        <v>3.8454848224755103E-2</v>
      </c>
      <c r="CH413">
        <v>4.6905855051551801E-2</v>
      </c>
      <c r="CI413">
        <v>6.3071786166509297E-2</v>
      </c>
      <c r="CJ413">
        <v>0.123709659868752</v>
      </c>
      <c r="CK413">
        <v>0.119007372925628</v>
      </c>
      <c r="CL413">
        <v>3.7908462202298598E-2</v>
      </c>
      <c r="CM413">
        <v>9.4716811517434205E-2</v>
      </c>
      <c r="CN413">
        <v>0.113176702099943</v>
      </c>
      <c r="CO413">
        <v>0.145044785584099</v>
      </c>
      <c r="CP413">
        <v>7.9365900563593994E-2</v>
      </c>
      <c r="CQ413">
        <v>0.15512820184286399</v>
      </c>
      <c r="CR413">
        <v>8.8192024658771004E-2</v>
      </c>
      <c r="CS413">
        <v>0.105017888712665</v>
      </c>
      <c r="CT413">
        <v>0.143492348608105</v>
      </c>
      <c r="CU413">
        <v>7.0615283210053795E-2</v>
      </c>
      <c r="CV413">
        <v>0.129279946057932</v>
      </c>
      <c r="CW413">
        <v>8.37483934308723E-2</v>
      </c>
      <c r="CX413">
        <v>6.7760811914863703E-2</v>
      </c>
      <c r="CY413">
        <v>7.8470912700229503E-2</v>
      </c>
      <c r="CZ413">
        <v>0.10180777132932101</v>
      </c>
      <c r="DA413">
        <v>8.7287232367365505E-2</v>
      </c>
      <c r="DB413">
        <v>4.7426754946534602E-2</v>
      </c>
      <c r="DC413">
        <v>5.2359273468122899E-2</v>
      </c>
      <c r="DD413">
        <v>4.4528066455404601E-2</v>
      </c>
      <c r="DE413">
        <v>3.3301969200590503E-2</v>
      </c>
      <c r="DF413">
        <v>2.8750790285934299E-2</v>
      </c>
      <c r="DG413">
        <v>3.4828058757293098E-2</v>
      </c>
      <c r="DH413">
        <v>7.3115580336245198E-2</v>
      </c>
      <c r="DI413">
        <v>9.6125669613551304E-2</v>
      </c>
      <c r="DJ413">
        <v>0.112964875052918</v>
      </c>
      <c r="DK413">
        <v>0.112710961700561</v>
      </c>
      <c r="DL413">
        <v>0.11264904982307</v>
      </c>
      <c r="DM413">
        <v>0.20054806664496899</v>
      </c>
      <c r="DN413">
        <v>5.4412539997937402E-2</v>
      </c>
      <c r="DO413">
        <v>0.15946636007569101</v>
      </c>
      <c r="DP413">
        <v>3.5528184051869499E-2</v>
      </c>
      <c r="DQ413">
        <v>0.101055044932699</v>
      </c>
      <c r="DR413">
        <v>4.2828275967265302E-2</v>
      </c>
      <c r="DS413">
        <v>2.2844223466664201E-2</v>
      </c>
      <c r="DT413">
        <v>3.5096695267245501E-2</v>
      </c>
      <c r="DU413">
        <v>3.1591031103011799E-2</v>
      </c>
      <c r="DV413">
        <v>4.2086905349914203E-2</v>
      </c>
      <c r="DW413">
        <v>5.2562621757531403E-2</v>
      </c>
      <c r="DX413">
        <v>8.1930575697563193E-2</v>
      </c>
      <c r="DY413">
        <v>6.4415528901619598E-2</v>
      </c>
      <c r="DZ413">
        <v>0.14463329636740599</v>
      </c>
      <c r="EA413">
        <v>0.13478600534269</v>
      </c>
      <c r="EB413">
        <v>0.13002643595452201</v>
      </c>
      <c r="EC413">
        <v>0.17000252663460599</v>
      </c>
      <c r="ED413">
        <v>0.122287680540959</v>
      </c>
      <c r="EE413">
        <v>0.199802061247734</v>
      </c>
      <c r="EF413">
        <v>5.7130882362604697E-2</v>
      </c>
      <c r="EG413">
        <v>4.4897510328950799E-2</v>
      </c>
      <c r="EH413">
        <v>7.13405762722467E-2</v>
      </c>
      <c r="EI413">
        <v>5.50002150388193E-2</v>
      </c>
      <c r="EJ413">
        <v>5.7451179761197402E-2</v>
      </c>
      <c r="EK413">
        <v>0.118316934948589</v>
      </c>
      <c r="EL413">
        <v>3.2458323483276E-2</v>
      </c>
      <c r="EM413">
        <v>4.68223857614102E-2</v>
      </c>
      <c r="EN413">
        <v>4.6337242446922701E-2</v>
      </c>
      <c r="EO413">
        <v>5.3429282520385001E-2</v>
      </c>
      <c r="EP413">
        <v>0.17613005611831101</v>
      </c>
      <c r="EQ413">
        <v>0.11638432789197301</v>
      </c>
      <c r="ER413">
        <v>0.102415192718616</v>
      </c>
      <c r="ES413">
        <v>0.106716920144769</v>
      </c>
      <c r="ET413">
        <v>8.0322005001651306E-2</v>
      </c>
      <c r="EU413">
        <v>9.0162323229456501E-3</v>
      </c>
      <c r="EV413">
        <v>1.2051347716238199E-2</v>
      </c>
      <c r="EW413">
        <v>0.10173448409319499</v>
      </c>
      <c r="EX413">
        <v>0.14973833585841201</v>
      </c>
      <c r="EY413">
        <v>0.14319102232904299</v>
      </c>
      <c r="EZ413">
        <v>9.1268739087644393E-2</v>
      </c>
      <c r="FA413">
        <v>7.0234648549443696E-2</v>
      </c>
      <c r="FB413">
        <v>3.53997086167556E-2</v>
      </c>
      <c r="FC413">
        <v>3.38806475803742E-2</v>
      </c>
      <c r="FD413">
        <v>0.160082834269581</v>
      </c>
      <c r="FE413">
        <v>0.191411018726037</v>
      </c>
      <c r="FF413">
        <v>0.19962713337287</v>
      </c>
      <c r="FG413">
        <v>0.123860255349402</v>
      </c>
      <c r="FH413">
        <v>0.19312896492169199</v>
      </c>
      <c r="FI413">
        <v>0.15672004536932399</v>
      </c>
      <c r="FJ413">
        <v>0.209101136000758</v>
      </c>
      <c r="FK413">
        <v>0.14843599559401199</v>
      </c>
      <c r="FL413">
        <v>0.12205738000032799</v>
      </c>
      <c r="FM413">
        <v>7.3181422588982595E-2</v>
      </c>
      <c r="FN413">
        <v>8.8285952237350404E-2</v>
      </c>
      <c r="FO413">
        <v>0.14269873673816899</v>
      </c>
      <c r="FP413">
        <v>0.205538128256467</v>
      </c>
      <c r="FQ413">
        <v>0.205538128256467</v>
      </c>
      <c r="FR413">
        <v>0.122887607398512</v>
      </c>
      <c r="FS413">
        <v>0.20558991776344601</v>
      </c>
      <c r="FT413">
        <v>0.20115594063721101</v>
      </c>
      <c r="FU413">
        <v>0.117154070458663</v>
      </c>
      <c r="FV413">
        <v>9.3376111458780095E-2</v>
      </c>
      <c r="FW413">
        <v>0.20653806166785199</v>
      </c>
      <c r="FX413">
        <v>2.0104314860766598E-2</v>
      </c>
      <c r="FY413">
        <v>8.2999368191955206E-2</v>
      </c>
      <c r="FZ413">
        <v>0.17542467764228001</v>
      </c>
    </row>
    <row r="414" spans="1:182" x14ac:dyDescent="0.2">
      <c r="A414">
        <v>15.8981671672</v>
      </c>
      <c r="B414">
        <v>3.3208091556574698E-2</v>
      </c>
      <c r="C414">
        <v>1.9779024435346598E-2</v>
      </c>
      <c r="D414">
        <v>5.6476813469398798E-2</v>
      </c>
      <c r="E414">
        <v>4.09069268023367E-2</v>
      </c>
      <c r="F414">
        <v>3.1461490878899698E-2</v>
      </c>
      <c r="G414">
        <v>1.44053239830485E-2</v>
      </c>
      <c r="H414">
        <v>2.82262183001756E-2</v>
      </c>
      <c r="I414">
        <v>5.7074731865084001E-2</v>
      </c>
      <c r="J414">
        <v>3.0581779816263401E-2</v>
      </c>
      <c r="K414">
        <v>2.9202374135596201E-2</v>
      </c>
      <c r="L414">
        <v>8.4204997204444798E-2</v>
      </c>
      <c r="M414">
        <v>0.14061499050149801</v>
      </c>
      <c r="N414">
        <v>0.21469632448932599</v>
      </c>
      <c r="O414">
        <v>0.20971430909935601</v>
      </c>
      <c r="P414">
        <v>0.187263328954518</v>
      </c>
      <c r="Q414">
        <v>3.43646380153321E-2</v>
      </c>
      <c r="R414">
        <v>0.12917798385646001</v>
      </c>
      <c r="S414">
        <v>0.15785925159136199</v>
      </c>
      <c r="T414">
        <v>0.172979105168626</v>
      </c>
      <c r="U414">
        <v>0.14249254957527499</v>
      </c>
      <c r="V414">
        <v>0.105127605735649</v>
      </c>
      <c r="W414">
        <v>6.59845556387718E-2</v>
      </c>
      <c r="X414">
        <v>8.9863201502070805E-2</v>
      </c>
      <c r="Y414">
        <v>0.147092283368183</v>
      </c>
      <c r="Z414">
        <v>0.117249372976373</v>
      </c>
      <c r="AA414">
        <v>0.108939123670347</v>
      </c>
      <c r="AB414">
        <v>0.115989810577738</v>
      </c>
      <c r="AC414">
        <v>0.16213665802139099</v>
      </c>
      <c r="AD414">
        <v>4.5604121080228398E-2</v>
      </c>
      <c r="AE414">
        <v>0.14959861400396901</v>
      </c>
      <c r="AF414">
        <v>8.0963289555320006E-2</v>
      </c>
      <c r="AG414">
        <v>9.3951059283427701E-2</v>
      </c>
      <c r="AH414">
        <v>8.0603744957674001E-2</v>
      </c>
      <c r="AI414">
        <v>7.5291699956347796E-2</v>
      </c>
      <c r="AJ414">
        <v>9.3845635050157694E-2</v>
      </c>
      <c r="AK414">
        <v>7.0336710837871103E-2</v>
      </c>
      <c r="AL414">
        <v>6.5939646459465706E-2</v>
      </c>
      <c r="AM414">
        <v>5.6464807741952498E-2</v>
      </c>
      <c r="AN414">
        <v>2.88570614222469E-2</v>
      </c>
      <c r="AO414">
        <v>4.2920796444325303E-2</v>
      </c>
      <c r="AP414">
        <v>6.9003251283506206E-2</v>
      </c>
      <c r="AQ414">
        <v>9.3906170889090604E-2</v>
      </c>
      <c r="AR414">
        <v>2.6973875433658701E-2</v>
      </c>
      <c r="AS414">
        <v>1.28300580238647E-2</v>
      </c>
      <c r="AT414">
        <v>8.9950552616595195E-2</v>
      </c>
      <c r="AU414">
        <v>2.47742882962808E-2</v>
      </c>
      <c r="AV414">
        <v>3.8340343680299101E-2</v>
      </c>
      <c r="AW414">
        <v>3.66181261748139E-2</v>
      </c>
      <c r="AX414">
        <v>7.9505810876272606E-2</v>
      </c>
      <c r="AY414">
        <v>4.5842930947975801E-3</v>
      </c>
      <c r="AZ414">
        <v>7.4889743505905895E-2</v>
      </c>
      <c r="BA414">
        <v>1.9744837224877201E-2</v>
      </c>
      <c r="BB414">
        <v>9.11215516209187E-2</v>
      </c>
      <c r="BC414">
        <v>0.14463154447271401</v>
      </c>
      <c r="BD414">
        <v>7.1495930024259496E-2</v>
      </c>
      <c r="BE414">
        <v>7.7912326307621405E-2</v>
      </c>
      <c r="BF414">
        <v>0.115266339252889</v>
      </c>
      <c r="BG414">
        <v>0.138700423970054</v>
      </c>
      <c r="BH414">
        <v>0.13393171782279401</v>
      </c>
      <c r="BI414">
        <v>0.10540831690857801</v>
      </c>
      <c r="BJ414">
        <v>0.118103281770569</v>
      </c>
      <c r="BK414">
        <v>0.16831452046508399</v>
      </c>
      <c r="BL414">
        <v>9.0617429476269704E-2</v>
      </c>
      <c r="BM414">
        <v>0.191015646746691</v>
      </c>
      <c r="BN414">
        <v>0.16277775668363301</v>
      </c>
      <c r="BO414">
        <v>6.9462498371581402E-2</v>
      </c>
      <c r="BP414">
        <v>0.124873611780316</v>
      </c>
      <c r="BQ414">
        <v>0.15368720934740099</v>
      </c>
      <c r="BR414">
        <v>0.13171333786733899</v>
      </c>
      <c r="BS414">
        <v>0.17505307245936699</v>
      </c>
      <c r="BT414">
        <v>0.23452321500949</v>
      </c>
      <c r="BU414">
        <v>0.13662983020570299</v>
      </c>
      <c r="BV414">
        <v>6.5821010463158205E-2</v>
      </c>
      <c r="BW414">
        <v>5.88094635275941E-2</v>
      </c>
      <c r="BX414">
        <v>0.11641246135330301</v>
      </c>
      <c r="BY414">
        <v>1.16268334352247E-2</v>
      </c>
      <c r="BZ414">
        <v>3.0173385176396901E-2</v>
      </c>
      <c r="CA414">
        <v>8.7181211906340997E-2</v>
      </c>
      <c r="CB414">
        <v>6.6766939244068901E-2</v>
      </c>
      <c r="CC414">
        <v>5.5642766264982602E-2</v>
      </c>
      <c r="CD414">
        <v>6.5009814769987795E-2</v>
      </c>
      <c r="CE414">
        <v>2.5392245046920201E-2</v>
      </c>
      <c r="CF414">
        <v>3.9389648094721702E-2</v>
      </c>
      <c r="CG414">
        <v>3.9707853746255399E-2</v>
      </c>
      <c r="CH414">
        <v>4.80365549559039E-2</v>
      </c>
      <c r="CI414">
        <v>6.4459536181999497E-2</v>
      </c>
      <c r="CJ414">
        <v>0.12588748779939901</v>
      </c>
      <c r="CK414">
        <v>0.121152058426322</v>
      </c>
      <c r="CL414">
        <v>3.9100679023986999E-2</v>
      </c>
      <c r="CM414">
        <v>9.6533349485417697E-2</v>
      </c>
      <c r="CN414">
        <v>0.11570851147635799</v>
      </c>
      <c r="CO414">
        <v>0.148170292786275</v>
      </c>
      <c r="CP414">
        <v>8.1141192966955697E-2</v>
      </c>
      <c r="CQ414">
        <v>0.15748465129082101</v>
      </c>
      <c r="CR414">
        <v>9.0132213017404497E-2</v>
      </c>
      <c r="CS414">
        <v>0.106956003050272</v>
      </c>
      <c r="CT414">
        <v>0.14565700844662399</v>
      </c>
      <c r="CU414">
        <v>7.2377376659717496E-2</v>
      </c>
      <c r="CV414">
        <v>0.13178633355265401</v>
      </c>
      <c r="CW414">
        <v>8.5587205431247801E-2</v>
      </c>
      <c r="CX414">
        <v>6.9606051287833495E-2</v>
      </c>
      <c r="CY414">
        <v>8.0902427859046902E-2</v>
      </c>
      <c r="CZ414">
        <v>0.103892546162454</v>
      </c>
      <c r="DA414">
        <v>8.9040160496318105E-2</v>
      </c>
      <c r="DB414">
        <v>4.8519258865499099E-2</v>
      </c>
      <c r="DC414">
        <v>5.3622299587281597E-2</v>
      </c>
      <c r="DD414">
        <v>4.5739546386076302E-2</v>
      </c>
      <c r="DE414">
        <v>3.4309396465343298E-2</v>
      </c>
      <c r="DF414">
        <v>2.9631123929869701E-2</v>
      </c>
      <c r="DG414">
        <v>3.5891211575056398E-2</v>
      </c>
      <c r="DH414">
        <v>7.4927655056770598E-2</v>
      </c>
      <c r="DI414">
        <v>9.8012790974675204E-2</v>
      </c>
      <c r="DJ414">
        <v>0.11543271538892</v>
      </c>
      <c r="DK414">
        <v>0.11431034912704</v>
      </c>
      <c r="DL414">
        <v>0.1146967676882</v>
      </c>
      <c r="DM414">
        <v>0.20301798217414499</v>
      </c>
      <c r="DN414">
        <v>5.5854111528588199E-2</v>
      </c>
      <c r="DO414">
        <v>0.16109985174526101</v>
      </c>
      <c r="DP414">
        <v>3.6816566900593803E-2</v>
      </c>
      <c r="DQ414">
        <v>0.103192528465592</v>
      </c>
      <c r="DR414">
        <v>4.3799378502468997E-2</v>
      </c>
      <c r="DS414">
        <v>2.36143867591668E-2</v>
      </c>
      <c r="DT414">
        <v>3.59388608733235E-2</v>
      </c>
      <c r="DU414">
        <v>3.2475222453473299E-2</v>
      </c>
      <c r="DV414">
        <v>4.3410139225072801E-2</v>
      </c>
      <c r="DW414">
        <v>5.3853029488563103E-2</v>
      </c>
      <c r="DX414">
        <v>8.3865068642750507E-2</v>
      </c>
      <c r="DY414">
        <v>6.5952571216573705E-2</v>
      </c>
      <c r="DZ414">
        <v>0.147291915072362</v>
      </c>
      <c r="EA414">
        <v>0.13686001167673501</v>
      </c>
      <c r="EB414">
        <v>0.132892516967207</v>
      </c>
      <c r="EC414">
        <v>0.17273853146545201</v>
      </c>
      <c r="ED414">
        <v>0.12523933311243701</v>
      </c>
      <c r="EE414">
        <v>0.20269414170104899</v>
      </c>
      <c r="EF414">
        <v>5.8670289988799099E-2</v>
      </c>
      <c r="EG414">
        <v>4.6083604169487501E-2</v>
      </c>
      <c r="EH414">
        <v>7.3275416466815305E-2</v>
      </c>
      <c r="EI414">
        <v>5.6309125407360397E-2</v>
      </c>
      <c r="EJ414">
        <v>5.8802710002047502E-2</v>
      </c>
      <c r="EK414">
        <v>0.120344033785279</v>
      </c>
      <c r="EL414">
        <v>3.33629256951763E-2</v>
      </c>
      <c r="EM414">
        <v>4.8058280911640897E-2</v>
      </c>
      <c r="EN414">
        <v>4.7699855988046401E-2</v>
      </c>
      <c r="EO414">
        <v>5.4852544046083002E-2</v>
      </c>
      <c r="EP414">
        <v>0.17910247243080599</v>
      </c>
      <c r="EQ414">
        <v>0.118461305820231</v>
      </c>
      <c r="ER414">
        <v>0.10452904312507</v>
      </c>
      <c r="ES414">
        <v>0.10895475915990201</v>
      </c>
      <c r="ET414">
        <v>8.2001036745219094E-2</v>
      </c>
      <c r="EU414">
        <v>9.3694033535724197E-3</v>
      </c>
      <c r="EV414">
        <v>1.25283569504479E-2</v>
      </c>
      <c r="EW414">
        <v>0.10388728701069801</v>
      </c>
      <c r="EX414">
        <v>0.15227894794638</v>
      </c>
      <c r="EY414">
        <v>0.145720834409509</v>
      </c>
      <c r="EZ414">
        <v>9.3175587015124295E-2</v>
      </c>
      <c r="FA414">
        <v>7.1803425062352794E-2</v>
      </c>
      <c r="FB414">
        <v>3.6390822377119499E-2</v>
      </c>
      <c r="FC414">
        <v>3.5105980126634302E-2</v>
      </c>
      <c r="FD414">
        <v>0.16223631761865501</v>
      </c>
      <c r="FE414">
        <v>0.19399334059881199</v>
      </c>
      <c r="FF414">
        <v>0.20226533070126401</v>
      </c>
      <c r="FG414">
        <v>0.127018096556273</v>
      </c>
      <c r="FH414">
        <v>0.19602521710961501</v>
      </c>
      <c r="FI414">
        <v>0.15921486616759001</v>
      </c>
      <c r="FJ414">
        <v>0.211472568975279</v>
      </c>
      <c r="FK414">
        <v>0.15079078257692299</v>
      </c>
      <c r="FL414">
        <v>0.124333077353663</v>
      </c>
      <c r="FM414">
        <v>7.4936356210743099E-2</v>
      </c>
      <c r="FN414">
        <v>9.0146650379661006E-2</v>
      </c>
      <c r="FO414">
        <v>0.14544317215785699</v>
      </c>
      <c r="FP414">
        <v>0.20815921357311001</v>
      </c>
      <c r="FQ414">
        <v>0.20815921357311001</v>
      </c>
      <c r="FR414">
        <v>0.12520103048516401</v>
      </c>
      <c r="FS414">
        <v>0.20714046857030999</v>
      </c>
      <c r="FT414">
        <v>0.20453230317837501</v>
      </c>
      <c r="FU414">
        <v>0.119821711100254</v>
      </c>
      <c r="FV414">
        <v>9.5605552934108703E-2</v>
      </c>
      <c r="FW414">
        <v>0.207490372047026</v>
      </c>
      <c r="FX414">
        <v>2.0861431365377801E-2</v>
      </c>
      <c r="FY414">
        <v>8.49009419139721E-2</v>
      </c>
      <c r="FZ414">
        <v>0.17787123789140599</v>
      </c>
    </row>
    <row r="415" spans="1:182" x14ac:dyDescent="0.2">
      <c r="A415">
        <v>15.927970971000001</v>
      </c>
      <c r="B415">
        <v>3.41455378039974E-2</v>
      </c>
      <c r="C415">
        <v>2.0470081885423898E-2</v>
      </c>
      <c r="D415">
        <v>5.7720397786189002E-2</v>
      </c>
      <c r="E415">
        <v>4.2008651200661003E-2</v>
      </c>
      <c r="F415">
        <v>3.24204307376771E-2</v>
      </c>
      <c r="G415">
        <v>1.49199233012514E-2</v>
      </c>
      <c r="H415">
        <v>2.90899182198784E-2</v>
      </c>
      <c r="I415">
        <v>5.85514491905696E-2</v>
      </c>
      <c r="J415">
        <v>3.1513609487590903E-2</v>
      </c>
      <c r="K415">
        <v>3.0158702462988601E-2</v>
      </c>
      <c r="L415">
        <v>8.6147468482035097E-2</v>
      </c>
      <c r="M415">
        <v>0.14308819886020999</v>
      </c>
      <c r="N415">
        <v>0.21730025243849899</v>
      </c>
      <c r="O415">
        <v>0.212655488708068</v>
      </c>
      <c r="P415">
        <v>0.190151228795784</v>
      </c>
      <c r="Q415">
        <v>3.57554153937783E-2</v>
      </c>
      <c r="R415">
        <v>0.13121898541524499</v>
      </c>
      <c r="S415">
        <v>0.160723069930161</v>
      </c>
      <c r="T415">
        <v>0.17564246164011599</v>
      </c>
      <c r="U415">
        <v>0.14501010261838401</v>
      </c>
      <c r="V415">
        <v>0.107801475143536</v>
      </c>
      <c r="W415">
        <v>6.8031042899858396E-2</v>
      </c>
      <c r="X415">
        <v>9.1792807962439493E-2</v>
      </c>
      <c r="Y415">
        <v>0.14962182188699499</v>
      </c>
      <c r="Z415">
        <v>0.119650542311005</v>
      </c>
      <c r="AA415">
        <v>0.11112902408490399</v>
      </c>
      <c r="AB415">
        <v>0.118180983766668</v>
      </c>
      <c r="AC415">
        <v>0.16486434513242099</v>
      </c>
      <c r="AD415">
        <v>4.70795891573327E-2</v>
      </c>
      <c r="AE415">
        <v>0.15241666302797799</v>
      </c>
      <c r="AF415">
        <v>8.2826082248143404E-2</v>
      </c>
      <c r="AG415">
        <v>9.6022475741678007E-2</v>
      </c>
      <c r="AH415">
        <v>8.2139872843261394E-2</v>
      </c>
      <c r="AI415">
        <v>7.6949238355817198E-2</v>
      </c>
      <c r="AJ415">
        <v>9.5610193762453E-2</v>
      </c>
      <c r="AK415">
        <v>7.1805576677415106E-2</v>
      </c>
      <c r="AL415">
        <v>6.76644502613135E-2</v>
      </c>
      <c r="AM415">
        <v>5.7850794145984902E-2</v>
      </c>
      <c r="AN415">
        <v>2.9720229241979899E-2</v>
      </c>
      <c r="AO415">
        <v>4.41297116751935E-2</v>
      </c>
      <c r="AP415">
        <v>7.0400881596927603E-2</v>
      </c>
      <c r="AQ415">
        <v>9.5857532994333194E-2</v>
      </c>
      <c r="AR415">
        <v>2.78755166416404E-2</v>
      </c>
      <c r="AS415">
        <v>1.3269893444954601E-2</v>
      </c>
      <c r="AT415">
        <v>9.1800300095492907E-2</v>
      </c>
      <c r="AU415">
        <v>2.5552304525389001E-2</v>
      </c>
      <c r="AV415">
        <v>3.9350563285861201E-2</v>
      </c>
      <c r="AW415">
        <v>3.7626448892538002E-2</v>
      </c>
      <c r="AX415">
        <v>8.1055955613298106E-2</v>
      </c>
      <c r="AY415">
        <v>4.7878468036611204E-3</v>
      </c>
      <c r="AZ415">
        <v>7.6376005180187098E-2</v>
      </c>
      <c r="BA415">
        <v>2.04160552408768E-2</v>
      </c>
      <c r="BB415">
        <v>9.2961632601708893E-2</v>
      </c>
      <c r="BC415">
        <v>0.147019093467219</v>
      </c>
      <c r="BD415">
        <v>7.3456024330224703E-2</v>
      </c>
      <c r="BE415">
        <v>7.9354879495522404E-2</v>
      </c>
      <c r="BF415">
        <v>0.1176302374938</v>
      </c>
      <c r="BG415">
        <v>0.14099692946617001</v>
      </c>
      <c r="BH415">
        <v>0.13624334203392499</v>
      </c>
      <c r="BI415">
        <v>0.107496377276611</v>
      </c>
      <c r="BJ415">
        <v>0.12038701317226</v>
      </c>
      <c r="BK415">
        <v>0.17052832411666</v>
      </c>
      <c r="BL415">
        <v>9.2386741311512796E-2</v>
      </c>
      <c r="BM415">
        <v>0.19343097770866</v>
      </c>
      <c r="BN415">
        <v>0.16528609758291599</v>
      </c>
      <c r="BO415">
        <v>7.1303430722009495E-2</v>
      </c>
      <c r="BP415">
        <v>0.12726464196609899</v>
      </c>
      <c r="BQ415">
        <v>0.15614284495090999</v>
      </c>
      <c r="BR415">
        <v>0.134003792468501</v>
      </c>
      <c r="BS415">
        <v>0.178149344570178</v>
      </c>
      <c r="BT415">
        <v>0.23727163580319099</v>
      </c>
      <c r="BU415">
        <v>0.138645825092613</v>
      </c>
      <c r="BV415">
        <v>6.7666362267007396E-2</v>
      </c>
      <c r="BW415">
        <v>5.9948366225912403E-2</v>
      </c>
      <c r="BX415">
        <v>0.11831322955559199</v>
      </c>
      <c r="BY415">
        <v>1.1996534113531101E-2</v>
      </c>
      <c r="BZ415">
        <v>3.1458839943885403E-2</v>
      </c>
      <c r="CA415">
        <v>8.9086183127326801E-2</v>
      </c>
      <c r="CB415">
        <v>6.8223103507414506E-2</v>
      </c>
      <c r="CC415">
        <v>5.6834321733827103E-2</v>
      </c>
      <c r="CD415">
        <v>6.6344356983626507E-2</v>
      </c>
      <c r="CE415">
        <v>2.61907368025469E-2</v>
      </c>
      <c r="CF415">
        <v>4.0583276514361097E-2</v>
      </c>
      <c r="CG415">
        <v>4.0991307288473298E-2</v>
      </c>
      <c r="CH415">
        <v>4.9187283208154201E-2</v>
      </c>
      <c r="CI415">
        <v>6.5865803849486801E-2</v>
      </c>
      <c r="CJ415">
        <v>0.12807339911941901</v>
      </c>
      <c r="CK415">
        <v>0.12331535952308199</v>
      </c>
      <c r="CL415">
        <v>4.0320768725002197E-2</v>
      </c>
      <c r="CM415">
        <v>9.8361068127784307E-2</v>
      </c>
      <c r="CN415">
        <v>0.118259033162702</v>
      </c>
      <c r="CO415">
        <v>0.15132543899322601</v>
      </c>
      <c r="CP415">
        <v>8.2938188643749702E-2</v>
      </c>
      <c r="CQ415">
        <v>0.15983790485237701</v>
      </c>
      <c r="CR415">
        <v>9.2088923546568099E-2</v>
      </c>
      <c r="CS415">
        <v>0.108902118013428</v>
      </c>
      <c r="CT415">
        <v>0.147820851139642</v>
      </c>
      <c r="CU415">
        <v>7.4165506997548994E-2</v>
      </c>
      <c r="CV415">
        <v>0.13430074189559599</v>
      </c>
      <c r="CW415">
        <v>8.7444605434977701E-2</v>
      </c>
      <c r="CX415">
        <v>7.1483539558655496E-2</v>
      </c>
      <c r="CY415">
        <v>8.3376692518257495E-2</v>
      </c>
      <c r="CZ415">
        <v>0.105993982618118</v>
      </c>
      <c r="DA415">
        <v>9.0814057438821302E-2</v>
      </c>
      <c r="DB415">
        <v>4.9626199420447201E-2</v>
      </c>
      <c r="DC415">
        <v>5.4904076206051602E-2</v>
      </c>
      <c r="DD415">
        <v>4.69727326820195E-2</v>
      </c>
      <c r="DE415">
        <v>3.5339327893192198E-2</v>
      </c>
      <c r="DF415">
        <v>3.05307179089453E-2</v>
      </c>
      <c r="DG415">
        <v>3.6979386513566803E-2</v>
      </c>
      <c r="DH415">
        <v>7.6768850658578594E-2</v>
      </c>
      <c r="DI415">
        <v>9.9920830305911507E-2</v>
      </c>
      <c r="DJ415">
        <v>0.117920113781724</v>
      </c>
      <c r="DK415">
        <v>0.115908830647662</v>
      </c>
      <c r="DL415">
        <v>0.116753511793295</v>
      </c>
      <c r="DM415">
        <v>0.205456379254394</v>
      </c>
      <c r="DN415">
        <v>5.7319796981815697E-2</v>
      </c>
      <c r="DO415">
        <v>0.16271717498529101</v>
      </c>
      <c r="DP415">
        <v>3.81414935595615E-2</v>
      </c>
      <c r="DQ415">
        <v>0.105348520483332</v>
      </c>
      <c r="DR415">
        <v>4.4784355626250702E-2</v>
      </c>
      <c r="DS415">
        <v>2.4405099376385301E-2</v>
      </c>
      <c r="DT415">
        <v>3.6794570176680898E-2</v>
      </c>
      <c r="DU415">
        <v>3.3377614880652703E-2</v>
      </c>
      <c r="DV415">
        <v>4.4763511831614401E-2</v>
      </c>
      <c r="DW415">
        <v>5.51635892437779E-2</v>
      </c>
      <c r="DX415">
        <v>8.5824559090031893E-2</v>
      </c>
      <c r="DY415">
        <v>6.7512988476335606E-2</v>
      </c>
      <c r="DZ415">
        <v>0.14995762743979801</v>
      </c>
      <c r="EA415">
        <v>0.13893272723919101</v>
      </c>
      <c r="EB415">
        <v>0.13577878886071801</v>
      </c>
      <c r="EC415">
        <v>0.175461239011691</v>
      </c>
      <c r="ED415">
        <v>0.128218079336758</v>
      </c>
      <c r="EE415">
        <v>0.20555648895196199</v>
      </c>
      <c r="EF415">
        <v>6.0237621027137603E-2</v>
      </c>
      <c r="EG415">
        <v>4.72917269665677E-2</v>
      </c>
      <c r="EH415">
        <v>7.5240379785976599E-2</v>
      </c>
      <c r="EI415">
        <v>5.7637004551683101E-2</v>
      </c>
      <c r="EJ415">
        <v>6.0169834587071501E-2</v>
      </c>
      <c r="EK415">
        <v>0.12238651112889801</v>
      </c>
      <c r="EL415">
        <v>3.4285952901215798E-2</v>
      </c>
      <c r="EM415">
        <v>4.9315907896323799E-2</v>
      </c>
      <c r="EN415">
        <v>4.9089836754687401E-2</v>
      </c>
      <c r="EO415">
        <v>5.6301472937092097E-2</v>
      </c>
      <c r="EP415">
        <v>0.18205727741472999</v>
      </c>
      <c r="EQ415">
        <v>0.120546860507422</v>
      </c>
      <c r="ER415">
        <v>0.106655697818492</v>
      </c>
      <c r="ES415">
        <v>0.111215417100161</v>
      </c>
      <c r="ET415">
        <v>8.3698547007793403E-2</v>
      </c>
      <c r="EU415">
        <v>9.7346057345531496E-3</v>
      </c>
      <c r="EV415">
        <v>1.3021451620649801E-2</v>
      </c>
      <c r="EW415">
        <v>0.1060593862944</v>
      </c>
      <c r="EX415">
        <v>0.15481909332206201</v>
      </c>
      <c r="EY415">
        <v>0.148258896611733</v>
      </c>
      <c r="EZ415">
        <v>9.5098137090807403E-2</v>
      </c>
      <c r="FA415">
        <v>7.3389261250903295E-2</v>
      </c>
      <c r="FB415">
        <v>3.7401648280075098E-2</v>
      </c>
      <c r="FC415">
        <v>3.6363208533643603E-2</v>
      </c>
      <c r="FD415">
        <v>0.16437779902798</v>
      </c>
      <c r="FE415">
        <v>0.196548706308419</v>
      </c>
      <c r="FF415">
        <v>0.20486536660379701</v>
      </c>
      <c r="FG415">
        <v>0.13020956073253201</v>
      </c>
      <c r="FH415">
        <v>0.198894288294064</v>
      </c>
      <c r="FI415">
        <v>0.161702372748662</v>
      </c>
      <c r="FJ415">
        <v>0.21381151057943701</v>
      </c>
      <c r="FK415">
        <v>0.15314346486878999</v>
      </c>
      <c r="FL415">
        <v>0.12661747491749301</v>
      </c>
      <c r="FM415">
        <v>7.6714249210972807E-2</v>
      </c>
      <c r="FN415">
        <v>9.2023799748920193E-2</v>
      </c>
      <c r="FO415">
        <v>0.14820119716328201</v>
      </c>
      <c r="FP415">
        <v>0.21074442201639301</v>
      </c>
      <c r="FQ415">
        <v>0.21074442201639301</v>
      </c>
      <c r="FR415">
        <v>0.12752472349714999</v>
      </c>
      <c r="FS415">
        <v>0.20864448284214901</v>
      </c>
      <c r="FT415">
        <v>0.20789810676340401</v>
      </c>
      <c r="FU415">
        <v>0.122510681054112</v>
      </c>
      <c r="FV415">
        <v>9.7861662965371299E-2</v>
      </c>
      <c r="FW415">
        <v>0.20839234658147801</v>
      </c>
      <c r="FX415">
        <v>2.1640616120164401E-2</v>
      </c>
      <c r="FY415">
        <v>8.68220650099569E-2</v>
      </c>
      <c r="FZ415">
        <v>0.18030104460622301</v>
      </c>
    </row>
    <row r="416" spans="1:182" x14ac:dyDescent="0.2">
      <c r="A416">
        <v>15.957774774800001</v>
      </c>
      <c r="B416">
        <v>3.5102623998707901E-2</v>
      </c>
      <c r="C416">
        <v>2.1180606005913798E-2</v>
      </c>
      <c r="D416">
        <v>5.8979670183279202E-2</v>
      </c>
      <c r="E416">
        <v>4.3130173318931098E-2</v>
      </c>
      <c r="F416">
        <v>3.3400397853095599E-2</v>
      </c>
      <c r="G416">
        <v>1.54495811777129E-2</v>
      </c>
      <c r="H416">
        <v>2.9973294516044999E-2</v>
      </c>
      <c r="I416">
        <v>6.00513420752661E-2</v>
      </c>
      <c r="J416">
        <v>3.2465702054974399E-2</v>
      </c>
      <c r="K416">
        <v>3.11378093325065E-2</v>
      </c>
      <c r="L416">
        <v>8.8109113694321103E-2</v>
      </c>
      <c r="M416">
        <v>0.14555673870717301</v>
      </c>
      <c r="N416">
        <v>0.219867573731894</v>
      </c>
      <c r="O416">
        <v>0.21554709289516799</v>
      </c>
      <c r="P416">
        <v>0.19301639985771199</v>
      </c>
      <c r="Q416">
        <v>3.7186832524749698E-2</v>
      </c>
      <c r="R416">
        <v>0.13325900735621499</v>
      </c>
      <c r="S416">
        <v>0.163579930340955</v>
      </c>
      <c r="T416">
        <v>0.17828213218425901</v>
      </c>
      <c r="U416">
        <v>0.14754202616464601</v>
      </c>
      <c r="V416">
        <v>0.110501265825417</v>
      </c>
      <c r="W416">
        <v>7.0116133262830893E-2</v>
      </c>
      <c r="X416">
        <v>9.3738518390188999E-2</v>
      </c>
      <c r="Y416">
        <v>0.15215164511870999</v>
      </c>
      <c r="Z416">
        <v>0.122067609013397</v>
      </c>
      <c r="AA416">
        <v>0.113329909689102</v>
      </c>
      <c r="AB416">
        <v>0.12038432308625301</v>
      </c>
      <c r="AC416">
        <v>0.167589750676719</v>
      </c>
      <c r="AD416">
        <v>4.8585503751579003E-2</v>
      </c>
      <c r="AE416">
        <v>0.15524110626785201</v>
      </c>
      <c r="AF416">
        <v>8.4713173260295593E-2</v>
      </c>
      <c r="AG416">
        <v>9.8111300213928596E-2</v>
      </c>
      <c r="AH416">
        <v>8.3687107739576203E-2</v>
      </c>
      <c r="AI416">
        <v>7.8623657619592696E-2</v>
      </c>
      <c r="AJ416">
        <v>9.7385624871769605E-2</v>
      </c>
      <c r="AK416">
        <v>7.3289615044596898E-2</v>
      </c>
      <c r="AL416">
        <v>6.9418955533829194E-2</v>
      </c>
      <c r="AM416">
        <v>5.9258775144636198E-2</v>
      </c>
      <c r="AN416">
        <v>3.0602961661311101E-2</v>
      </c>
      <c r="AO416">
        <v>4.5360932717769399E-2</v>
      </c>
      <c r="AP416">
        <v>7.1810675223391199E-2</v>
      </c>
      <c r="AQ416">
        <v>9.7820297648011797E-2</v>
      </c>
      <c r="AR416">
        <v>2.8799931660539201E-2</v>
      </c>
      <c r="AS416">
        <v>1.3721254949479501E-2</v>
      </c>
      <c r="AT416">
        <v>9.3666685581654002E-2</v>
      </c>
      <c r="AU416">
        <v>2.6348461754272301E-2</v>
      </c>
      <c r="AV416">
        <v>4.0378743728199502E-2</v>
      </c>
      <c r="AW416">
        <v>3.8653279486939203E-2</v>
      </c>
      <c r="AX416">
        <v>8.2619013932627897E-2</v>
      </c>
      <c r="AY416">
        <v>4.99912164446948E-3</v>
      </c>
      <c r="AZ416">
        <v>7.7877062877991399E-2</v>
      </c>
      <c r="BA416">
        <v>2.11050160660755E-2</v>
      </c>
      <c r="BB416">
        <v>9.4818314421903305E-2</v>
      </c>
      <c r="BC416">
        <v>0.14940642595585801</v>
      </c>
      <c r="BD416">
        <v>7.5450171518486403E-2</v>
      </c>
      <c r="BE416">
        <v>8.0805258040693606E-2</v>
      </c>
      <c r="BF416">
        <v>0.12001329570020999</v>
      </c>
      <c r="BG416">
        <v>0.143294653933457</v>
      </c>
      <c r="BH416">
        <v>0.13856011265757001</v>
      </c>
      <c r="BI416">
        <v>0.109592176362674</v>
      </c>
      <c r="BJ416">
        <v>0.12268208516253901</v>
      </c>
      <c r="BK416">
        <v>0.17272339382527299</v>
      </c>
      <c r="BL416">
        <v>9.4169609201933499E-2</v>
      </c>
      <c r="BM416">
        <v>0.19582142438599201</v>
      </c>
      <c r="BN416">
        <v>0.16778203142676601</v>
      </c>
      <c r="BO416">
        <v>7.3171134151160402E-2</v>
      </c>
      <c r="BP416">
        <v>0.12966077567818499</v>
      </c>
      <c r="BQ416">
        <v>0.158590850349798</v>
      </c>
      <c r="BR416">
        <v>0.13629763506272999</v>
      </c>
      <c r="BS416">
        <v>0.181257626824749</v>
      </c>
      <c r="BT416">
        <v>0.23997609981797699</v>
      </c>
      <c r="BU416">
        <v>0.14065448985689999</v>
      </c>
      <c r="BV416">
        <v>6.9540585080623593E-2</v>
      </c>
      <c r="BW416">
        <v>6.1096949248791603E-2</v>
      </c>
      <c r="BX416">
        <v>0.12021566542116199</v>
      </c>
      <c r="BY416">
        <v>1.2375391906933301E-2</v>
      </c>
      <c r="BZ416">
        <v>3.2792898172475902E-2</v>
      </c>
      <c r="CA416">
        <v>9.1014952717122705E-2</v>
      </c>
      <c r="CB416">
        <v>6.9695228276906607E-2</v>
      </c>
      <c r="CC416">
        <v>5.8036450333365998E-2</v>
      </c>
      <c r="CD416">
        <v>6.7696900049114606E-2</v>
      </c>
      <c r="CE416">
        <v>2.7009432298853501E-2</v>
      </c>
      <c r="CF416">
        <v>4.1801319173836997E-2</v>
      </c>
      <c r="CG416">
        <v>4.23053434167815E-2</v>
      </c>
      <c r="CH416">
        <v>5.0357887658659901E-2</v>
      </c>
      <c r="CI416">
        <v>6.7290259139885594E-2</v>
      </c>
      <c r="CJ416">
        <v>0.1302658104477</v>
      </c>
      <c r="CK416">
        <v>0.12549585864423099</v>
      </c>
      <c r="CL416">
        <v>4.1568657997080302E-2</v>
      </c>
      <c r="CM416">
        <v>0.100198968227066</v>
      </c>
      <c r="CN416">
        <v>0.12082655237485899</v>
      </c>
      <c r="CO416">
        <v>0.15450695633567299</v>
      </c>
      <c r="CP416">
        <v>8.4756228555721999E-2</v>
      </c>
      <c r="CQ416">
        <v>0.162185595655753</v>
      </c>
      <c r="CR416">
        <v>9.4061161773412297E-2</v>
      </c>
      <c r="CS416">
        <v>0.110855080412392</v>
      </c>
      <c r="CT416">
        <v>0.149982315954409</v>
      </c>
      <c r="CU416">
        <v>7.5979111135141997E-2</v>
      </c>
      <c r="CV416">
        <v>0.13682148160357499</v>
      </c>
      <c r="CW416">
        <v>8.93198069489584E-2</v>
      </c>
      <c r="CX416">
        <v>7.3393127711314302E-2</v>
      </c>
      <c r="CY416">
        <v>8.5892875205699604E-2</v>
      </c>
      <c r="CZ416">
        <v>0.10811099642118401</v>
      </c>
      <c r="DA416">
        <v>9.2608086107605403E-2</v>
      </c>
      <c r="DB416">
        <v>5.0747393475423001E-2</v>
      </c>
      <c r="DC416">
        <v>5.6204381203043698E-2</v>
      </c>
      <c r="DD416">
        <v>4.82275334311391E-2</v>
      </c>
      <c r="DE416">
        <v>3.6391887878463397E-2</v>
      </c>
      <c r="DF416">
        <v>3.1449549992803E-2</v>
      </c>
      <c r="DG416">
        <v>3.8092665869145698E-2</v>
      </c>
      <c r="DH416">
        <v>7.8638628530856805E-2</v>
      </c>
      <c r="DI416">
        <v>0.101848917412369</v>
      </c>
      <c r="DJ416">
        <v>0.12042506290423401</v>
      </c>
      <c r="DK416">
        <v>0.117505365363095</v>
      </c>
      <c r="DL416">
        <v>0.11881819347398399</v>
      </c>
      <c r="DM416">
        <v>0.207860518086877</v>
      </c>
      <c r="DN416">
        <v>5.8809185546319601E-2</v>
      </c>
      <c r="DO416">
        <v>0.16431626991464801</v>
      </c>
      <c r="DP416">
        <v>3.9503079272775597E-2</v>
      </c>
      <c r="DQ416">
        <v>0.10752166127389499</v>
      </c>
      <c r="DR416">
        <v>4.5783055610173803E-2</v>
      </c>
      <c r="DS416">
        <v>2.5216604325052201E-2</v>
      </c>
      <c r="DT416">
        <v>3.7663805436509802E-2</v>
      </c>
      <c r="DU416">
        <v>3.4298238258711602E-2</v>
      </c>
      <c r="DV416">
        <v>4.6147125225934199E-2</v>
      </c>
      <c r="DW416">
        <v>5.64941156576435E-2</v>
      </c>
      <c r="DX416">
        <v>8.7808223735415303E-2</v>
      </c>
      <c r="DY416">
        <v>6.9096451198455103E-2</v>
      </c>
      <c r="DZ416">
        <v>0.15262836303980901</v>
      </c>
      <c r="EA416">
        <v>0.14100278650944301</v>
      </c>
      <c r="EB416">
        <v>0.13868338213043499</v>
      </c>
      <c r="EC416">
        <v>0.17816842318603801</v>
      </c>
      <c r="ED416">
        <v>0.131222348030821</v>
      </c>
      <c r="EE416">
        <v>0.20838620397824301</v>
      </c>
      <c r="EF416">
        <v>6.1832668057758097E-2</v>
      </c>
      <c r="EG416">
        <v>4.8521749190280197E-2</v>
      </c>
      <c r="EH416">
        <v>7.7234920688993694E-2</v>
      </c>
      <c r="EI416">
        <v>5.8983636393034299E-2</v>
      </c>
      <c r="EJ416">
        <v>6.1552189623480698E-2</v>
      </c>
      <c r="EK416">
        <v>0.124443316158745</v>
      </c>
      <c r="EL416">
        <v>3.5227373207868597E-2</v>
      </c>
      <c r="EM416">
        <v>5.05951961075079E-2</v>
      </c>
      <c r="EN416">
        <v>5.0507067759578701E-2</v>
      </c>
      <c r="EO416">
        <v>5.7775946021801097E-2</v>
      </c>
      <c r="EP416">
        <v>0.18499169842650601</v>
      </c>
      <c r="EQ416">
        <v>0.1226397079093</v>
      </c>
      <c r="ER416">
        <v>0.10879392606716599</v>
      </c>
      <c r="ES416">
        <v>0.113497883603575</v>
      </c>
      <c r="ET416">
        <v>8.5414012151285496E-2</v>
      </c>
      <c r="EU416">
        <v>1.0112141053318801E-2</v>
      </c>
      <c r="EV416">
        <v>1.3531002809777801E-2</v>
      </c>
      <c r="EW416">
        <v>0.10824960701653399</v>
      </c>
      <c r="EX416">
        <v>0.15735633726324699</v>
      </c>
      <c r="EY416">
        <v>0.15080349437849699</v>
      </c>
      <c r="EZ416">
        <v>9.7035472464167299E-2</v>
      </c>
      <c r="FA416">
        <v>7.4991501325163398E-2</v>
      </c>
      <c r="FB416">
        <v>3.8432195071764597E-2</v>
      </c>
      <c r="FC416">
        <v>3.7652595133941501E-2</v>
      </c>
      <c r="FD416">
        <v>0.16650554031760101</v>
      </c>
      <c r="FE416">
        <v>0.199074536413576</v>
      </c>
      <c r="FF416">
        <v>0.20742496954662201</v>
      </c>
      <c r="FG416">
        <v>0.13343270770733601</v>
      </c>
      <c r="FH416">
        <v>0.20173355060520301</v>
      </c>
      <c r="FI416">
        <v>0.16418071729664299</v>
      </c>
      <c r="FJ416">
        <v>0.216113578419483</v>
      </c>
      <c r="FK416">
        <v>0.15549192122807001</v>
      </c>
      <c r="FL416">
        <v>0.12890899504188499</v>
      </c>
      <c r="FM416">
        <v>7.8514512974233799E-2</v>
      </c>
      <c r="FN416">
        <v>9.3916695035235503E-2</v>
      </c>
      <c r="FO416">
        <v>0.15097092639443799</v>
      </c>
      <c r="FP416">
        <v>0.21329112013885701</v>
      </c>
      <c r="FQ416">
        <v>0.21329112013885701</v>
      </c>
      <c r="FR416">
        <v>0.129857514533704</v>
      </c>
      <c r="FS416">
        <v>0.21010042476758101</v>
      </c>
      <c r="FT416">
        <v>0.21125004253019</v>
      </c>
      <c r="FU416">
        <v>0.12521952516495999</v>
      </c>
      <c r="FV416">
        <v>0.100143539563566</v>
      </c>
      <c r="FW416">
        <v>0.20924292856546201</v>
      </c>
      <c r="FX416">
        <v>2.2442179931377999E-2</v>
      </c>
      <c r="FY416">
        <v>8.8761840396881994E-2</v>
      </c>
      <c r="FZ416">
        <v>0.18271164572486101</v>
      </c>
    </row>
    <row r="417" spans="1:182" x14ac:dyDescent="0.2">
      <c r="A417">
        <v>15.987578578600001</v>
      </c>
      <c r="B417">
        <v>3.6079408505483697E-2</v>
      </c>
      <c r="C417">
        <v>2.1910920823114001E-2</v>
      </c>
      <c r="D417">
        <v>6.02541527439234E-2</v>
      </c>
      <c r="E417">
        <v>4.4271289162007503E-2</v>
      </c>
      <c r="F417">
        <v>3.4401385450039401E-2</v>
      </c>
      <c r="G417">
        <v>1.5994542578311101E-2</v>
      </c>
      <c r="H417">
        <v>3.08764524794784E-2</v>
      </c>
      <c r="I417">
        <v>6.1574087489251701E-2</v>
      </c>
      <c r="J417">
        <v>3.3438110941440898E-2</v>
      </c>
      <c r="K417">
        <v>3.21397923563626E-2</v>
      </c>
      <c r="L417">
        <v>9.0088898916458507E-2</v>
      </c>
      <c r="M417">
        <v>0.148018549500226</v>
      </c>
      <c r="N417">
        <v>0.222394276241175</v>
      </c>
      <c r="O417">
        <v>0.21838488012348201</v>
      </c>
      <c r="P417">
        <v>0.195855281421216</v>
      </c>
      <c r="Q417">
        <v>3.8659067663709502E-2</v>
      </c>
      <c r="R417">
        <v>0.13529650316920699</v>
      </c>
      <c r="S417">
        <v>0.16642656939832101</v>
      </c>
      <c r="T417">
        <v>0.180895416006747</v>
      </c>
      <c r="U417">
        <v>0.150086180768882</v>
      </c>
      <c r="V417">
        <v>0.113225299458711</v>
      </c>
      <c r="W417">
        <v>7.2239129281903403E-2</v>
      </c>
      <c r="X417">
        <v>9.5699369768180595E-2</v>
      </c>
      <c r="Y417">
        <v>0.15467968297607701</v>
      </c>
      <c r="Z417">
        <v>0.124498946258116</v>
      </c>
      <c r="AA417">
        <v>0.115540313465904</v>
      </c>
      <c r="AB417">
        <v>0.122598386675694</v>
      </c>
      <c r="AC417">
        <v>0.170310865943398</v>
      </c>
      <c r="AD417">
        <v>5.0121616313373203E-2</v>
      </c>
      <c r="AE417">
        <v>0.158069130903363</v>
      </c>
      <c r="AF417">
        <v>8.6623676234952596E-2</v>
      </c>
      <c r="AG417">
        <v>0.100216263681889</v>
      </c>
      <c r="AH417">
        <v>8.5244519342677794E-2</v>
      </c>
      <c r="AI417">
        <v>8.0313942761882806E-2</v>
      </c>
      <c r="AJ417">
        <v>9.9170773146518398E-2</v>
      </c>
      <c r="AK417">
        <v>7.4788228653369093E-2</v>
      </c>
      <c r="AL417">
        <v>7.1202593619427407E-2</v>
      </c>
      <c r="AM417">
        <v>6.0688443099276498E-2</v>
      </c>
      <c r="AN417">
        <v>3.1505359003463899E-2</v>
      </c>
      <c r="AO417">
        <v>4.66143252552337E-2</v>
      </c>
      <c r="AP417">
        <v>7.3232063335272102E-2</v>
      </c>
      <c r="AQ417">
        <v>9.9793037830583201E-2</v>
      </c>
      <c r="AR417">
        <v>2.9747186980081702E-2</v>
      </c>
      <c r="AS417">
        <v>1.41842345826079E-2</v>
      </c>
      <c r="AT417">
        <v>9.5548650378347103E-2</v>
      </c>
      <c r="AU417">
        <v>2.71628315997254E-2</v>
      </c>
      <c r="AV417">
        <v>4.1424708077636901E-2</v>
      </c>
      <c r="AW417">
        <v>3.9698394444025703E-2</v>
      </c>
      <c r="AX417">
        <v>8.4194385420187201E-2</v>
      </c>
      <c r="AY417">
        <v>5.2183398253842304E-3</v>
      </c>
      <c r="AZ417">
        <v>7.9392511134869295E-2</v>
      </c>
      <c r="BA417">
        <v>2.1811934208372501E-2</v>
      </c>
      <c r="BB417">
        <v>9.6690291422918406E-2</v>
      </c>
      <c r="BC417">
        <v>0.151791590206515</v>
      </c>
      <c r="BD417">
        <v>7.7478001220869994E-2</v>
      </c>
      <c r="BE417">
        <v>8.2262902678960803E-2</v>
      </c>
      <c r="BF417">
        <v>0.122413639287871</v>
      </c>
      <c r="BG417">
        <v>0.14559174055437299</v>
      </c>
      <c r="BH417">
        <v>0.14087992429069801</v>
      </c>
      <c r="BI417">
        <v>0.111694152141446</v>
      </c>
      <c r="BJ417">
        <v>0.12498654649865699</v>
      </c>
      <c r="BK417">
        <v>0.17489744431524301</v>
      </c>
      <c r="BL417">
        <v>9.5965230555907999E-2</v>
      </c>
      <c r="BM417">
        <v>0.19818451609236801</v>
      </c>
      <c r="BN417">
        <v>0.170263302467619</v>
      </c>
      <c r="BO417">
        <v>7.50648263391471E-2</v>
      </c>
      <c r="BP417">
        <v>0.132060191743087</v>
      </c>
      <c r="BQ417">
        <v>0.16102862637221799</v>
      </c>
      <c r="BR417">
        <v>0.13859348064006299</v>
      </c>
      <c r="BS417">
        <v>0.18437374894372799</v>
      </c>
      <c r="BT417">
        <v>0.242630904862387</v>
      </c>
      <c r="BU417">
        <v>0.14265456729921799</v>
      </c>
      <c r="BV417">
        <v>7.1443104384394399E-2</v>
      </c>
      <c r="BW417">
        <v>6.2254875487267797E-2</v>
      </c>
      <c r="BX417">
        <v>0.122118540481848</v>
      </c>
      <c r="BY417">
        <v>1.2763512366516801E-2</v>
      </c>
      <c r="BZ417">
        <v>3.4176627541797802E-2</v>
      </c>
      <c r="CA417">
        <v>9.2967085667822302E-2</v>
      </c>
      <c r="CB417">
        <v>7.1182911553384007E-2</v>
      </c>
      <c r="CC417">
        <v>5.9248549062282101E-2</v>
      </c>
      <c r="CD417">
        <v>6.9066976975715094E-2</v>
      </c>
      <c r="CE417">
        <v>2.7848546191479299E-2</v>
      </c>
      <c r="CF417">
        <v>4.3043611962530502E-2</v>
      </c>
      <c r="CG417">
        <v>4.3650052206718602E-2</v>
      </c>
      <c r="CH417">
        <v>5.15481723076327E-2</v>
      </c>
      <c r="CI417">
        <v>6.8732543858105705E-2</v>
      </c>
      <c r="CJ417">
        <v>0.13246306453098999</v>
      </c>
      <c r="CK417">
        <v>0.12769200812220799</v>
      </c>
      <c r="CL417">
        <v>4.2844215127472697E-2</v>
      </c>
      <c r="CM417">
        <v>0.10204600023730399</v>
      </c>
      <c r="CN417">
        <v>0.12340925874221401</v>
      </c>
      <c r="CO417">
        <v>0.15771126101069499</v>
      </c>
      <c r="CP417">
        <v>8.6594598896221203E-2</v>
      </c>
      <c r="CQ417">
        <v>0.16452525571256499</v>
      </c>
      <c r="CR417">
        <v>9.6047875728278095E-2</v>
      </c>
      <c r="CS417">
        <v>0.112813680209011</v>
      </c>
      <c r="CT417">
        <v>0.15213977742601101</v>
      </c>
      <c r="CU417">
        <v>7.7817545076130201E-2</v>
      </c>
      <c r="CV417">
        <v>0.13934679572769601</v>
      </c>
      <c r="CW417">
        <v>9.1211964094162601E-2</v>
      </c>
      <c r="CX417">
        <v>7.53346255822257E-2</v>
      </c>
      <c r="CY417">
        <v>8.8450050773540803E-2</v>
      </c>
      <c r="CZ417">
        <v>0.110242438913668</v>
      </c>
      <c r="DA417">
        <v>9.4421318028896195E-2</v>
      </c>
      <c r="DB417">
        <v>5.1882641770319003E-2</v>
      </c>
      <c r="DC417">
        <v>5.7522962474060302E-2</v>
      </c>
      <c r="DD417">
        <v>4.9503833177527899E-2</v>
      </c>
      <c r="DE417">
        <v>3.7467176661546399E-2</v>
      </c>
      <c r="DF417">
        <v>3.2387568593690602E-2</v>
      </c>
      <c r="DG417">
        <v>3.9231088553370402E-2</v>
      </c>
      <c r="DH417">
        <v>8.0536367242748402E-2</v>
      </c>
      <c r="DI417">
        <v>0.10379609221326799</v>
      </c>
      <c r="DJ417">
        <v>0.122945430099685</v>
      </c>
      <c r="DK417">
        <v>0.119098887400592</v>
      </c>
      <c r="DL417">
        <v>0.12088967809642</v>
      </c>
      <c r="DM417">
        <v>0.21022758963235499</v>
      </c>
      <c r="DN417">
        <v>6.0321813231678602E-2</v>
      </c>
      <c r="DO417">
        <v>0.165895013486656</v>
      </c>
      <c r="DP417">
        <v>4.0901357823308802E-2</v>
      </c>
      <c r="DQ417">
        <v>0.109710504048894</v>
      </c>
      <c r="DR417">
        <v>4.6795310528475798E-2</v>
      </c>
      <c r="DS417">
        <v>2.6049125853034202E-2</v>
      </c>
      <c r="DT417">
        <v>3.8546540380887201E-2</v>
      </c>
      <c r="DU417">
        <v>3.5237101154038601E-2</v>
      </c>
      <c r="DV417">
        <v>4.7561037993544997E-2</v>
      </c>
      <c r="DW417">
        <v>5.7844390381544097E-2</v>
      </c>
      <c r="DX417">
        <v>8.9815154049217499E-2</v>
      </c>
      <c r="DY417">
        <v>7.0702579798980397E-2</v>
      </c>
      <c r="DZ417">
        <v>0.15530193190389299</v>
      </c>
      <c r="EA417">
        <v>0.14306879110777801</v>
      </c>
      <c r="EB417">
        <v>0.14160432214957</v>
      </c>
      <c r="EC417">
        <v>0.18085780194273801</v>
      </c>
      <c r="ED417">
        <v>0.134250470585109</v>
      </c>
      <c r="EE417">
        <v>0.211180340538761</v>
      </c>
      <c r="EF417">
        <v>6.3455163465772998E-2</v>
      </c>
      <c r="EG417">
        <v>4.9773492313507597E-2</v>
      </c>
      <c r="EH417">
        <v>7.9258433165972406E-2</v>
      </c>
      <c r="EI417">
        <v>6.0348781822108198E-2</v>
      </c>
      <c r="EJ417">
        <v>6.2949393424035105E-2</v>
      </c>
      <c r="EK417">
        <v>0.12651330196625801</v>
      </c>
      <c r="EL417">
        <v>3.6187118466594698E-2</v>
      </c>
      <c r="EM417">
        <v>5.1896049343757397E-2</v>
      </c>
      <c r="EN417">
        <v>5.1951383918399797E-2</v>
      </c>
      <c r="EO417">
        <v>5.9275798721305402E-2</v>
      </c>
      <c r="EP417">
        <v>0.18790291591532601</v>
      </c>
      <c r="EQ417">
        <v>0.124738500738342</v>
      </c>
      <c r="ER417">
        <v>0.11094244326852901</v>
      </c>
      <c r="ES417">
        <v>0.115801048801914</v>
      </c>
      <c r="ET417">
        <v>8.71468723433627E-2</v>
      </c>
      <c r="EU417">
        <v>1.0502308834974199E-2</v>
      </c>
      <c r="EV417">
        <v>1.40573773614859E-2</v>
      </c>
      <c r="EW417">
        <v>0.110456696994087</v>
      </c>
      <c r="EX417">
        <v>0.15988812848048201</v>
      </c>
      <c r="EY417">
        <v>0.15335282259102001</v>
      </c>
      <c r="EZ417">
        <v>9.8986628575492994E-2</v>
      </c>
      <c r="FA417">
        <v>7.66094464183108E-2</v>
      </c>
      <c r="FB417">
        <v>3.9482447514932101E-2</v>
      </c>
      <c r="FC417">
        <v>3.8974376319679101E-2</v>
      </c>
      <c r="FD417">
        <v>0.168617750824539</v>
      </c>
      <c r="FE417">
        <v>0.20156818881312499</v>
      </c>
      <c r="FF417">
        <v>0.209941860692443</v>
      </c>
      <c r="FG417">
        <v>0.136685459141593</v>
      </c>
      <c r="FH417">
        <v>0.20454033928433299</v>
      </c>
      <c r="FI417">
        <v>0.16664799463357999</v>
      </c>
      <c r="FJ417">
        <v>0.218374256920184</v>
      </c>
      <c r="FK417">
        <v>0.15783393385917299</v>
      </c>
      <c r="FL417">
        <v>0.131205993806053</v>
      </c>
      <c r="FM417">
        <v>8.0336507042713695E-2</v>
      </c>
      <c r="FN417">
        <v>9.5824595951262595E-2</v>
      </c>
      <c r="FO417">
        <v>0.153750343793184</v>
      </c>
      <c r="FP417">
        <v>0.215796621636407</v>
      </c>
      <c r="FQ417">
        <v>0.215796621636407</v>
      </c>
      <c r="FR417">
        <v>0.13219818161174801</v>
      </c>
      <c r="FS417">
        <v>0.211506764751453</v>
      </c>
      <c r="FT417">
        <v>0.21458465440746</v>
      </c>
      <c r="FU417">
        <v>0.12794670384672799</v>
      </c>
      <c r="FV417">
        <v>0.102450192237745</v>
      </c>
      <c r="FW417">
        <v>0.21004107729735599</v>
      </c>
      <c r="FX417">
        <v>2.3266416621493102E-2</v>
      </c>
      <c r="FY417">
        <v>9.0719316470654093E-2</v>
      </c>
      <c r="FZ417">
        <v>0.185100528134166</v>
      </c>
    </row>
    <row r="418" spans="1:182" x14ac:dyDescent="0.2">
      <c r="A418">
        <v>16.017382382400001</v>
      </c>
      <c r="B418">
        <v>3.7075927740528203E-2</v>
      </c>
      <c r="C418">
        <v>2.2661342287439001E-2</v>
      </c>
      <c r="D418">
        <v>6.1543323760190602E-2</v>
      </c>
      <c r="E418">
        <v>4.5431755469918497E-2</v>
      </c>
      <c r="F418">
        <v>3.54233543187591E-2</v>
      </c>
      <c r="G418">
        <v>1.6555043085012801E-2</v>
      </c>
      <c r="H418">
        <v>3.1799476721316999E-2</v>
      </c>
      <c r="I418">
        <v>6.3119318300178195E-2</v>
      </c>
      <c r="J418">
        <v>3.4430869407504498E-2</v>
      </c>
      <c r="K418">
        <v>3.3164722574818999E-2</v>
      </c>
      <c r="L418">
        <v>9.2085726118577793E-2</v>
      </c>
      <c r="M418">
        <v>0.150471520105978</v>
      </c>
      <c r="N418">
        <v>0.224876221730375</v>
      </c>
      <c r="O418">
        <v>0.22116458556566501</v>
      </c>
      <c r="P418">
        <v>0.198664195662521</v>
      </c>
      <c r="Q418">
        <v>4.0172225286663699E-2</v>
      </c>
      <c r="R418">
        <v>0.13732986449224399</v>
      </c>
      <c r="S418">
        <v>0.16925961829192901</v>
      </c>
      <c r="T418">
        <v>0.18347958701009601</v>
      </c>
      <c r="U418">
        <v>0.15264026198545499</v>
      </c>
      <c r="V418">
        <v>0.115971802501157</v>
      </c>
      <c r="W418">
        <v>7.4399226497600598E-2</v>
      </c>
      <c r="X418">
        <v>9.7674351094560297E-2</v>
      </c>
      <c r="Y418">
        <v>0.15720378093602799</v>
      </c>
      <c r="Z418">
        <v>0.12694282929914599</v>
      </c>
      <c r="AA418">
        <v>0.117758697895018</v>
      </c>
      <c r="AB418">
        <v>0.124821646213013</v>
      </c>
      <c r="AC418">
        <v>0.173025592610938</v>
      </c>
      <c r="AD418">
        <v>5.1687625790743499E-2</v>
      </c>
      <c r="AE418">
        <v>0.16089778772534499</v>
      </c>
      <c r="AF418">
        <v>8.8556611538164395E-2</v>
      </c>
      <c r="AG418">
        <v>0.10233602056183699</v>
      </c>
      <c r="AH418">
        <v>8.6811124452298299E-2</v>
      </c>
      <c r="AI418">
        <v>8.2019012709159705E-2</v>
      </c>
      <c r="AJ418">
        <v>0.100964432049324</v>
      </c>
      <c r="AK418">
        <v>7.6300785190438994E-2</v>
      </c>
      <c r="AL418">
        <v>7.3014708986442495E-2</v>
      </c>
      <c r="AM418">
        <v>6.2139443711432103E-2</v>
      </c>
      <c r="AN418">
        <v>3.2427498409789E-2</v>
      </c>
      <c r="AO418">
        <v>4.7889724151606299E-2</v>
      </c>
      <c r="AP418">
        <v>7.4664450080074607E-2</v>
      </c>
      <c r="AQ418">
        <v>0.1017742625663</v>
      </c>
      <c r="AR418">
        <v>3.0717312116065501E-2</v>
      </c>
      <c r="AS418">
        <v>1.46589125975329E-2</v>
      </c>
      <c r="AT418">
        <v>9.7445071044258702E-2</v>
      </c>
      <c r="AU418">
        <v>2.7995464011488998E-2</v>
      </c>
      <c r="AV418">
        <v>4.2488247331358101E-2</v>
      </c>
      <c r="AW418">
        <v>4.07615294923038E-2</v>
      </c>
      <c r="AX418">
        <v>8.5781434503332504E-2</v>
      </c>
      <c r="AY418">
        <v>5.4457258239626596E-3</v>
      </c>
      <c r="AZ418">
        <v>8.0921913325751299E-2</v>
      </c>
      <c r="BA418">
        <v>2.2537013186251401E-2</v>
      </c>
      <c r="BB418">
        <v>9.8576162065648898E-2</v>
      </c>
      <c r="BC418">
        <v>0.15417256683803399</v>
      </c>
      <c r="BD418">
        <v>7.9539078786462505E-2</v>
      </c>
      <c r="BE418">
        <v>8.3727243885605304E-2</v>
      </c>
      <c r="BF418">
        <v>0.12482925682844299</v>
      </c>
      <c r="BG418">
        <v>0.14788626638011401</v>
      </c>
      <c r="BH418">
        <v>0.14320056573567799</v>
      </c>
      <c r="BI418">
        <v>0.113800687487444</v>
      </c>
      <c r="BJ418">
        <v>0.12729833193079099</v>
      </c>
      <c r="BK418">
        <v>0.17704813939721201</v>
      </c>
      <c r="BL418">
        <v>9.7772758433392101E-2</v>
      </c>
      <c r="BM418">
        <v>0.20051772085167599</v>
      </c>
      <c r="BN418">
        <v>0.172727595095089</v>
      </c>
      <c r="BO418">
        <v>7.6983649786288202E-2</v>
      </c>
      <c r="BP418">
        <v>0.13446100285977799</v>
      </c>
      <c r="BQ418">
        <v>0.163453479431871</v>
      </c>
      <c r="BR418">
        <v>0.140889895111769</v>
      </c>
      <c r="BS418">
        <v>0.18749327398489901</v>
      </c>
      <c r="BT418">
        <v>0.24523016100936099</v>
      </c>
      <c r="BU418">
        <v>0.144644786151677</v>
      </c>
      <c r="BV418">
        <v>7.3373289839611597E-2</v>
      </c>
      <c r="BW418">
        <v>6.3421792728026394E-2</v>
      </c>
      <c r="BX418">
        <v>0.124020591416462</v>
      </c>
      <c r="BY418">
        <v>1.3160996430621401E-2</v>
      </c>
      <c r="BZ418">
        <v>3.5611016814834001E-2</v>
      </c>
      <c r="CA418">
        <v>9.4942093108588005E-2</v>
      </c>
      <c r="CB418">
        <v>7.2685725165252998E-2</v>
      </c>
      <c r="CC418">
        <v>6.0469980080549803E-2</v>
      </c>
      <c r="CD418">
        <v>7.04540594083298E-2</v>
      </c>
      <c r="CE418">
        <v>2.87082744641796E-2</v>
      </c>
      <c r="CF418">
        <v>4.4309943189305298E-2</v>
      </c>
      <c r="CG418">
        <v>4.5025476692151997E-2</v>
      </c>
      <c r="CH418">
        <v>5.2757895699223699E-2</v>
      </c>
      <c r="CI418">
        <v>7.0192271591102806E-2</v>
      </c>
      <c r="CJ418">
        <v>0.13466343237044201</v>
      </c>
      <c r="CK418">
        <v>0.12990212996849801</v>
      </c>
      <c r="CL418">
        <v>4.4147248146578597E-2</v>
      </c>
      <c r="CM418">
        <v>0.103901064784081</v>
      </c>
      <c r="CN418">
        <v>0.126005246097218</v>
      </c>
      <c r="CO418">
        <v>0.16093445439392701</v>
      </c>
      <c r="CP418">
        <v>8.8452530002770993E-2</v>
      </c>
      <c r="CQ418">
        <v>0.16685432144683199</v>
      </c>
      <c r="CR418">
        <v>9.8047954841938803E-2</v>
      </c>
      <c r="CS418">
        <v>0.114776649130236</v>
      </c>
      <c r="CT418">
        <v>0.15429154641086201</v>
      </c>
      <c r="CU418">
        <v>7.9680081617363702E-2</v>
      </c>
      <c r="CV418">
        <v>0.14187485970543501</v>
      </c>
      <c r="CW418">
        <v>9.3120170823347198E-2</v>
      </c>
      <c r="CX418">
        <v>7.7307798406946002E-2</v>
      </c>
      <c r="CY418">
        <v>9.1047197694798798E-2</v>
      </c>
      <c r="CZ418">
        <v>0.112387096058329</v>
      </c>
      <c r="DA418">
        <v>9.6252732166152197E-2</v>
      </c>
      <c r="DB418">
        <v>5.3031728567541098E-2</v>
      </c>
      <c r="DC418">
        <v>5.8859536245144201E-2</v>
      </c>
      <c r="DD418">
        <v>5.0801492327621899E-2</v>
      </c>
      <c r="DE418">
        <v>3.85652686030407E-2</v>
      </c>
      <c r="DF418">
        <v>3.33446919717258E-2</v>
      </c>
      <c r="DG418">
        <v>4.0394648040958901E-2</v>
      </c>
      <c r="DH418">
        <v>8.2461360733651595E-2</v>
      </c>
      <c r="DI418">
        <v>0.105761303218675</v>
      </c>
      <c r="DJ418">
        <v>0.12547896055780899</v>
      </c>
      <c r="DK418">
        <v>0.120688307222885</v>
      </c>
      <c r="DL418">
        <v>0.122966785112528</v>
      </c>
      <c r="DM418">
        <v>0.212554718547706</v>
      </c>
      <c r="DN418">
        <v>6.1857162392751498E-2</v>
      </c>
      <c r="DO418">
        <v>0.16745122540854901</v>
      </c>
      <c r="DP418">
        <v>4.2336277261162097E-2</v>
      </c>
      <c r="DQ418">
        <v>0.111913515585732</v>
      </c>
      <c r="DR418">
        <v>4.7820936085141E-2</v>
      </c>
      <c r="DS418">
        <v>2.6902867977823201E-2</v>
      </c>
      <c r="DT418">
        <v>3.9442740098661E-2</v>
      </c>
      <c r="DU418">
        <v>3.61941899610395E-2</v>
      </c>
      <c r="DV418">
        <v>4.90052623207511E-2</v>
      </c>
      <c r="DW418">
        <v>5.9214161123690101E-2</v>
      </c>
      <c r="DX418">
        <v>9.1844354779468201E-2</v>
      </c>
      <c r="DY418">
        <v>7.2330943402700798E-2</v>
      </c>
      <c r="DZ418">
        <v>0.15797602383270401</v>
      </c>
      <c r="EA418">
        <v>0.14512931101641699</v>
      </c>
      <c r="EB418">
        <v>0.144539528030079</v>
      </c>
      <c r="EC418">
        <v>0.183527034255101</v>
      </c>
      <c r="ED418">
        <v>0.13730067699586401</v>
      </c>
      <c r="EE418">
        <v>0.213935905858745</v>
      </c>
      <c r="EF418">
        <v>6.5104776489968194E-2</v>
      </c>
      <c r="EG418">
        <v>5.1046726760695799E-2</v>
      </c>
      <c r="EH418">
        <v>8.1310249064056705E-2</v>
      </c>
      <c r="EI418">
        <v>6.17321783336739E-2</v>
      </c>
      <c r="EJ418">
        <v>6.4361046600666494E-2</v>
      </c>
      <c r="EK418">
        <v>0.12859522467843701</v>
      </c>
      <c r="EL418">
        <v>3.7165082717386798E-2</v>
      </c>
      <c r="EM418">
        <v>5.3218344713750997E-2</v>
      </c>
      <c r="EN418">
        <v>5.3422570068612299E-2</v>
      </c>
      <c r="EO418">
        <v>6.0800823328913699E-2</v>
      </c>
      <c r="EP418">
        <v>0.19078806488463401</v>
      </c>
      <c r="EQ418">
        <v>0.12684182857363499</v>
      </c>
      <c r="ER418">
        <v>0.113099911298865</v>
      </c>
      <c r="ES418">
        <v>0.11812370107237</v>
      </c>
      <c r="ET418">
        <v>8.8896531184330704E-2</v>
      </c>
      <c r="EU418">
        <v>1.0905405448060301E-2</v>
      </c>
      <c r="EV418">
        <v>1.46009368644761E-2</v>
      </c>
      <c r="EW418">
        <v>0.112679327146214</v>
      </c>
      <c r="EX418">
        <v>0.162411800452751</v>
      </c>
      <c r="EY418">
        <v>0.15590498515228701</v>
      </c>
      <c r="EZ418">
        <v>0.100950593272379</v>
      </c>
      <c r="FA418">
        <v>7.8242354563426E-2</v>
      </c>
      <c r="FB418">
        <v>4.0552365364549703E-2</v>
      </c>
      <c r="FC418">
        <v>4.0328760927854798E-2</v>
      </c>
      <c r="FD418">
        <v>0.17071258808908901</v>
      </c>
      <c r="FE418">
        <v>0.20402696034221701</v>
      </c>
      <c r="FF418">
        <v>0.212413751484267</v>
      </c>
      <c r="FG418">
        <v>0.13996559502738401</v>
      </c>
      <c r="FH418">
        <v>0.20731195305710301</v>
      </c>
      <c r="FI418">
        <v>0.169102240216989</v>
      </c>
      <c r="FJ418">
        <v>0.220588912458583</v>
      </c>
      <c r="FK418">
        <v>0.16016718995416901</v>
      </c>
      <c r="FL418">
        <v>0.13350676218947199</v>
      </c>
      <c r="FM418">
        <v>8.21795378676239E-2</v>
      </c>
      <c r="FN418">
        <v>9.7746727054737997E-2</v>
      </c>
      <c r="FO418">
        <v>0.15653729826744001</v>
      </c>
      <c r="FP418">
        <v>0.218258188032495</v>
      </c>
      <c r="FQ418">
        <v>0.218258188032495</v>
      </c>
      <c r="FR418">
        <v>0.13454544938083601</v>
      </c>
      <c r="FS418">
        <v>0.21286197958948799</v>
      </c>
      <c r="FT418">
        <v>0.21789833570045999</v>
      </c>
      <c r="FU418">
        <v>0.130690590775213</v>
      </c>
      <c r="FV418">
        <v>0.104780538607916</v>
      </c>
      <c r="FW418">
        <v>0.210785769424991</v>
      </c>
      <c r="FX418">
        <v>2.4113601297426301E-2</v>
      </c>
      <c r="FY418">
        <v>9.2693487121637705E-2</v>
      </c>
      <c r="FZ418">
        <v>0.18746512198302201</v>
      </c>
    </row>
    <row r="419" spans="1:182" x14ac:dyDescent="0.2">
      <c r="A419">
        <v>16.047186186200001</v>
      </c>
      <c r="B419">
        <v>3.8092195452604102E-2</v>
      </c>
      <c r="C419">
        <v>2.3432176828096399E-2</v>
      </c>
      <c r="D419">
        <v>6.2846618033207902E-2</v>
      </c>
      <c r="E419">
        <v>4.6611288855244501E-2</v>
      </c>
      <c r="F419">
        <v>3.64662315455868E-2</v>
      </c>
      <c r="G419">
        <v>1.7131307858158699E-2</v>
      </c>
      <c r="H419">
        <v>3.2742430248544403E-2</v>
      </c>
      <c r="I419">
        <v>6.4686621512712095E-2</v>
      </c>
      <c r="J419">
        <v>3.5443989927065801E-2</v>
      </c>
      <c r="K419">
        <v>3.4212643068158403E-2</v>
      </c>
      <c r="L419">
        <v>9.4098433326919806E-2</v>
      </c>
      <c r="M419">
        <v>0.15291348972846999</v>
      </c>
      <c r="N419">
        <v>0.227309155632369</v>
      </c>
      <c r="O419">
        <v>0.223881932792351</v>
      </c>
      <c r="P419">
        <v>0.20143935611892899</v>
      </c>
      <c r="Q419">
        <v>4.1726331515624202E-2</v>
      </c>
      <c r="R419">
        <v>0.139357422136448</v>
      </c>
      <c r="S419">
        <v>0.172075609105864</v>
      </c>
      <c r="T419">
        <v>0.186031897730563</v>
      </c>
      <c r="U419">
        <v>0.155201801269958</v>
      </c>
      <c r="V419">
        <v>0.11873890416397399</v>
      </c>
      <c r="W419">
        <v>7.6595510528615005E-2</v>
      </c>
      <c r="X419">
        <v>9.9662403793887605E-2</v>
      </c>
      <c r="Y419">
        <v>0.159721700505289</v>
      </c>
      <c r="Z419">
        <v>0.12939743642961499</v>
      </c>
      <c r="AA419">
        <v>0.119983455281857</v>
      </c>
      <c r="AB419">
        <v>0.12705248746654699</v>
      </c>
      <c r="AC419">
        <v>0.17573173855059801</v>
      </c>
      <c r="AD419">
        <v>5.3283177164471701E-2</v>
      </c>
      <c r="AE419">
        <v>0.16372399532474299</v>
      </c>
      <c r="AF419">
        <v>9.0510903471728799E-2</v>
      </c>
      <c r="AG419">
        <v>0.104469148806396</v>
      </c>
      <c r="AH419">
        <v>8.8385887959994996E-2</v>
      </c>
      <c r="AI419">
        <v>8.37377212954728E-2</v>
      </c>
      <c r="AJ419">
        <v>0.102765344934791</v>
      </c>
      <c r="AK419">
        <v>7.7826617500381501E-2</v>
      </c>
      <c r="AL419">
        <v>7.4854557741432598E-2</v>
      </c>
      <c r="AM419">
        <v>6.3611374927234496E-2</v>
      </c>
      <c r="AN419">
        <v>3.3369432703030097E-2</v>
      </c>
      <c r="AO419">
        <v>4.9186932648268698E-2</v>
      </c>
      <c r="AP419">
        <v>7.6107212796384799E-2</v>
      </c>
      <c r="AQ419">
        <v>0.103762418248991</v>
      </c>
      <c r="AR419">
        <v>3.1710298228842998E-2</v>
      </c>
      <c r="AS419">
        <v>1.5145356945530399E-2</v>
      </c>
      <c r="AT419">
        <v>9.9354760085737404E-2</v>
      </c>
      <c r="AU419">
        <v>2.8846386105383402E-2</v>
      </c>
      <c r="AV419">
        <v>4.3569119962689397E-2</v>
      </c>
      <c r="AW419">
        <v>4.1842378746327097E-2</v>
      </c>
      <c r="AX419">
        <v>8.7379490452739697E-2</v>
      </c>
      <c r="AY419">
        <v>5.6815060406079998E-3</v>
      </c>
      <c r="AZ419">
        <v>8.2464800273932604E-2</v>
      </c>
      <c r="BA419">
        <v>2.32804447901762E-2</v>
      </c>
      <c r="BB419">
        <v>0.10047443068647099</v>
      </c>
      <c r="BC419">
        <v>0.15654727115252701</v>
      </c>
      <c r="BD419">
        <v>8.1632902045942202E-2</v>
      </c>
      <c r="BE419">
        <v>8.5197702842195397E-2</v>
      </c>
      <c r="BF419">
        <v>0.12725800167241699</v>
      </c>
      <c r="BG419">
        <v>0.15017624475319299</v>
      </c>
      <c r="BH419">
        <v>0.14551972345792299</v>
      </c>
      <c r="BI419">
        <v>0.11591011203971199</v>
      </c>
      <c r="BJ419">
        <v>0.129615264772933</v>
      </c>
      <c r="BK419">
        <v>0.17917309626504699</v>
      </c>
      <c r="BL419">
        <v>9.9591301565787299E-2</v>
      </c>
      <c r="BM419">
        <v>0.20281844792444201</v>
      </c>
      <c r="BN419">
        <v>0.175172534468236</v>
      </c>
      <c r="BO419">
        <v>7.8926671362632997E-2</v>
      </c>
      <c r="BP419">
        <v>0.13686125741091401</v>
      </c>
      <c r="BQ419">
        <v>0.16586262647872199</v>
      </c>
      <c r="BR419">
        <v>0.143185392902546</v>
      </c>
      <c r="BS419">
        <v>0.190611509830071</v>
      </c>
      <c r="BT419">
        <v>0.24776781377700199</v>
      </c>
      <c r="BU419">
        <v>0.14662386217784901</v>
      </c>
      <c r="BV419">
        <v>7.53304540476947E-2</v>
      </c>
      <c r="BW419">
        <v>6.4597333716037E-2</v>
      </c>
      <c r="BX419">
        <v>0.12592052116861199</v>
      </c>
      <c r="BY419">
        <v>1.35679401316247E-2</v>
      </c>
      <c r="BZ419">
        <v>3.7096965149766903E-2</v>
      </c>
      <c r="CA419">
        <v>9.6939426917443505E-2</v>
      </c>
      <c r="CB419">
        <v>7.4203214184563895E-2</v>
      </c>
      <c r="CC419">
        <v>6.1700070915623101E-2</v>
      </c>
      <c r="CD419">
        <v>7.1857556760933097E-2</v>
      </c>
      <c r="CE419">
        <v>2.95887933046632E-2</v>
      </c>
      <c r="CF419">
        <v>4.5600051908440603E-2</v>
      </c>
      <c r="CG419">
        <v>4.6431610350966102E-2</v>
      </c>
      <c r="CH419">
        <v>5.3986769491343803E-2</v>
      </c>
      <c r="CI419">
        <v>7.16690277186319E-2</v>
      </c>
      <c r="CJ419">
        <v>0.13686511572453</v>
      </c>
      <c r="CK419">
        <v>0.132124416336282</v>
      </c>
      <c r="CL419">
        <v>4.5477503179303803E-2</v>
      </c>
      <c r="CM419">
        <v>0.105763013349208</v>
      </c>
      <c r="CN419">
        <v>0.12861251263651499</v>
      </c>
      <c r="CO419">
        <v>0.16417232681442101</v>
      </c>
      <c r="CP419">
        <v>9.0329195308854707E-2</v>
      </c>
      <c r="CQ419">
        <v>0.16917013981741</v>
      </c>
      <c r="CR419">
        <v>0.100060228952408</v>
      </c>
      <c r="CS419">
        <v>0.116742659379918</v>
      </c>
      <c r="CT419">
        <v>0.156435871547246</v>
      </c>
      <c r="CU419">
        <v>8.1565908544129304E-2</v>
      </c>
      <c r="CV419">
        <v>0.14440378142524599</v>
      </c>
      <c r="CW419">
        <v>9.5043460411757999E-2</v>
      </c>
      <c r="CX419">
        <v>7.9312363050201604E-2</v>
      </c>
      <c r="CY419">
        <v>9.3683195405202799E-2</v>
      </c>
      <c r="CZ419">
        <v>0.114543687505268</v>
      </c>
      <c r="DA419">
        <v>9.8101214309948198E-2</v>
      </c>
      <c r="DB419">
        <v>5.4194421303438503E-2</v>
      </c>
      <c r="DC419">
        <v>6.0213785294947503E-2</v>
      </c>
      <c r="DD419">
        <v>5.2120346582591098E-2</v>
      </c>
      <c r="DE419">
        <v>3.96862104233194E-2</v>
      </c>
      <c r="DF419">
        <v>3.4320807532066101E-2</v>
      </c>
      <c r="DG419">
        <v>4.1583290506410499E-2</v>
      </c>
      <c r="DH419">
        <v>8.4412816877260405E-2</v>
      </c>
      <c r="DI419">
        <v>0.10774340641027</v>
      </c>
      <c r="DJ419">
        <v>0.12802328121156401</v>
      </c>
      <c r="DK419">
        <v>0.122272513021662</v>
      </c>
      <c r="DL419">
        <v>0.12504828826203099</v>
      </c>
      <c r="DM419">
        <v>0.21483896668928401</v>
      </c>
      <c r="DN419">
        <v>6.3414661444214496E-2</v>
      </c>
      <c r="DO419">
        <v>0.16898267457923599</v>
      </c>
      <c r="DP419">
        <v>4.3807695838957897E-2</v>
      </c>
      <c r="DQ419">
        <v>0.11412907729156101</v>
      </c>
      <c r="DR419">
        <v>4.8859731459914402E-2</v>
      </c>
      <c r="DS419">
        <v>2.7778013025558799E-2</v>
      </c>
      <c r="DT419">
        <v>4.0352360939044998E-2</v>
      </c>
      <c r="DU419">
        <v>3.71694680779402E-2</v>
      </c>
      <c r="DV419">
        <v>5.0479761102354602E-2</v>
      </c>
      <c r="DW419">
        <v>6.0603140823313598E-2</v>
      </c>
      <c r="DX419">
        <v>9.3894742926540695E-2</v>
      </c>
      <c r="DY419">
        <v>7.3981058910949096E-2</v>
      </c>
      <c r="DZ419">
        <v>0.16064820844998801</v>
      </c>
      <c r="EA419">
        <v>0.147182885898962</v>
      </c>
      <c r="EB419">
        <v>0.147486811736499</v>
      </c>
      <c r="EC419">
        <v>0.18617371693562501</v>
      </c>
      <c r="ED419">
        <v>0.140371091915346</v>
      </c>
      <c r="EE419">
        <v>0.21664986135741099</v>
      </c>
      <c r="EF419">
        <v>6.6781110450125802E-2</v>
      </c>
      <c r="EG419">
        <v>5.2341170111790403E-2</v>
      </c>
      <c r="EH419">
        <v>8.3389636504211898E-2</v>
      </c>
      <c r="EI419">
        <v>6.3133539693643007E-2</v>
      </c>
      <c r="EJ419">
        <v>6.5786732182068805E-2</v>
      </c>
      <c r="EK419">
        <v>0.13068774323656701</v>
      </c>
      <c r="EL419">
        <v>3.8161120835412898E-2</v>
      </c>
      <c r="EM419">
        <v>5.4561931561828599E-2</v>
      </c>
      <c r="EN419">
        <v>5.4920359096596302E-2</v>
      </c>
      <c r="EO419">
        <v>6.2350767397128297E-2</v>
      </c>
      <c r="EP419">
        <v>0.19364423644084</v>
      </c>
      <c r="EQ419">
        <v>0.12894821827651101</v>
      </c>
      <c r="ER419">
        <v>0.115264939075259</v>
      </c>
      <c r="ES419">
        <v>0.120464525335381</v>
      </c>
      <c r="ET419">
        <v>9.0662355399863295E-2</v>
      </c>
      <c r="EU419">
        <v>1.1321722930426201E-2</v>
      </c>
      <c r="EV419">
        <v>1.516203661639E-2</v>
      </c>
      <c r="EW419">
        <v>0.114916092169995</v>
      </c>
      <c r="EX419">
        <v>0.16492457344217701</v>
      </c>
      <c r="EY419">
        <v>0.158457994956896</v>
      </c>
      <c r="EZ419">
        <v>0.102926307092993</v>
      </c>
      <c r="FA419">
        <v>7.9889440810298903E-2</v>
      </c>
      <c r="FB419">
        <v>4.1641882392922498E-2</v>
      </c>
      <c r="FC419">
        <v>4.1715928573944301E-2</v>
      </c>
      <c r="FD419">
        <v>0.17278815879691101</v>
      </c>
      <c r="FE419">
        <v>0.20644808880052101</v>
      </c>
      <c r="FF419">
        <v>0.21483834098412699</v>
      </c>
      <c r="FG419">
        <v>0.14327075022201499</v>
      </c>
      <c r="FH419">
        <v>0.21004565459312999</v>
      </c>
      <c r="FI419">
        <v>0.17154142812982101</v>
      </c>
      <c r="FJ419">
        <v>0.22275280957997001</v>
      </c>
      <c r="FK419">
        <v>0.162489283838751</v>
      </c>
      <c r="FL419">
        <v>0.13580952751745101</v>
      </c>
      <c r="FM419">
        <v>8.4042857635437396E-2</v>
      </c>
      <c r="FN419">
        <v>9.96822776429135E-2</v>
      </c>
      <c r="FO419">
        <v>0.15932949958339801</v>
      </c>
      <c r="FP419">
        <v>0.22067302957937401</v>
      </c>
      <c r="FQ419">
        <v>0.22067302957937401</v>
      </c>
      <c r="FR419">
        <v>0.136897985578291</v>
      </c>
      <c r="FS419">
        <v>0.214164552642714</v>
      </c>
      <c r="FT419">
        <v>0.22118732592167101</v>
      </c>
      <c r="FU419">
        <v>0.13344947074549399</v>
      </c>
      <c r="FV419">
        <v>0.10713340126016301</v>
      </c>
      <c r="FW419">
        <v>0.21147600037012099</v>
      </c>
      <c r="FX419">
        <v>2.4983988568270801E-2</v>
      </c>
      <c r="FY419">
        <v>9.4683291917416701E-2</v>
      </c>
      <c r="FZ419">
        <v>0.189802805318807</v>
      </c>
    </row>
    <row r="420" spans="1:182" x14ac:dyDescent="0.2">
      <c r="A420">
        <v>16.076989990000001</v>
      </c>
      <c r="B420">
        <v>3.912820206638E-2</v>
      </c>
      <c r="C420">
        <v>2.4223719769416199E-2</v>
      </c>
      <c r="D420">
        <v>6.4163427366475803E-2</v>
      </c>
      <c r="E420">
        <v>4.7809565098988802E-2</v>
      </c>
      <c r="F420">
        <v>3.75299093042962E-2</v>
      </c>
      <c r="G420">
        <v>1.77235505701922E-2</v>
      </c>
      <c r="H420">
        <v>3.37053535870597E-2</v>
      </c>
      <c r="I420">
        <v>6.6275536550684105E-2</v>
      </c>
      <c r="J420">
        <v>3.64774635982969E-2</v>
      </c>
      <c r="K420">
        <v>3.5283567573813401E-2</v>
      </c>
      <c r="L420">
        <v>9.6125795043088699E-2</v>
      </c>
      <c r="M420">
        <v>0.155342248986437</v>
      </c>
      <c r="N420">
        <v>0.22968871774508301</v>
      </c>
      <c r="O420">
        <v>0.22653264591171901</v>
      </c>
      <c r="P420">
        <v>0.20417687745223501</v>
      </c>
      <c r="Q420">
        <v>4.3321329585412197E-2</v>
      </c>
      <c r="R420">
        <v>0.141377447512745</v>
      </c>
      <c r="S420">
        <v>0.174870981853705</v>
      </c>
      <c r="T420">
        <v>0.18854958343563899</v>
      </c>
      <c r="U420">
        <v>0.15776816786384901</v>
      </c>
      <c r="V420">
        <v>0.12152463442198801</v>
      </c>
      <c r="W420">
        <v>7.8826954575883595E-2</v>
      </c>
      <c r="X420">
        <v>0.101662422276243</v>
      </c>
      <c r="Y420">
        <v>0.162231120012399</v>
      </c>
      <c r="Z420">
        <v>0.13186085053177601</v>
      </c>
      <c r="AA420">
        <v>0.122212908454659</v>
      </c>
      <c r="AB420">
        <v>0.12928921141184699</v>
      </c>
      <c r="AC420">
        <v>0.17842701374140299</v>
      </c>
      <c r="AD420">
        <v>5.4907860078620703E-2</v>
      </c>
      <c r="AE420">
        <v>0.166544545174862</v>
      </c>
      <c r="AF420">
        <v>9.2485377651819106E-2</v>
      </c>
      <c r="AG420">
        <v>0.10661415036590299</v>
      </c>
      <c r="AH420">
        <v>8.9967724076125494E-2</v>
      </c>
      <c r="AI420">
        <v>8.5468858584922203E-2</v>
      </c>
      <c r="AJ420">
        <v>0.104572206429747</v>
      </c>
      <c r="AK420">
        <v>7.93650238637304E-2</v>
      </c>
      <c r="AL420">
        <v>7.6721306514427698E-2</v>
      </c>
      <c r="AM420">
        <v>6.5103786023798196E-2</v>
      </c>
      <c r="AN420">
        <v>3.4331189318252603E-2</v>
      </c>
      <c r="AO420">
        <v>5.0505721619440697E-2</v>
      </c>
      <c r="AP420">
        <v>7.7559702290447605E-2</v>
      </c>
      <c r="AQ420">
        <v>0.105755890246756</v>
      </c>
      <c r="AR420">
        <v>3.2726096857190599E-2</v>
      </c>
      <c r="AS420">
        <v>1.5643622795184001E-2</v>
      </c>
      <c r="AT420">
        <v>0.101276466906116</v>
      </c>
      <c r="AU420">
        <v>2.9715600979544399E-2</v>
      </c>
      <c r="AV420">
        <v>4.4667051572414802E-2</v>
      </c>
      <c r="AW420">
        <v>4.2940594024880999E-2</v>
      </c>
      <c r="AX420">
        <v>8.8987847546776494E-2</v>
      </c>
      <c r="AY420">
        <v>5.9259084080327696E-3</v>
      </c>
      <c r="AZ420">
        <v>8.4020668870145102E-2</v>
      </c>
      <c r="BA420">
        <v>2.4042408351497801E-2</v>
      </c>
      <c r="BB420">
        <v>0.102383509804055</v>
      </c>
      <c r="BC420">
        <v>0.158913555740405</v>
      </c>
      <c r="BD420">
        <v>8.3758897937129706E-2</v>
      </c>
      <c r="BE420">
        <v>8.6673692439928507E-2</v>
      </c>
      <c r="BF420">
        <v>0.12969759443998299</v>
      </c>
      <c r="BG420">
        <v>0.15245962795093099</v>
      </c>
      <c r="BH420">
        <v>0.14783498572762299</v>
      </c>
      <c r="BI420">
        <v>0.11802070431171301</v>
      </c>
      <c r="BJ420">
        <v>0.131935060195082</v>
      </c>
      <c r="BK420">
        <v>0.181269890164725</v>
      </c>
      <c r="BL420">
        <v>0.10141992454458</v>
      </c>
      <c r="BM420">
        <v>0.205084050766769</v>
      </c>
      <c r="BN420">
        <v>0.177595687238394</v>
      </c>
      <c r="BO420">
        <v>8.0892882151318499E-2</v>
      </c>
      <c r="BP420">
        <v>0.13925894167693401</v>
      </c>
      <c r="BQ420">
        <v>0.16825320056899001</v>
      </c>
      <c r="BR420">
        <v>0.145478434436451</v>
      </c>
      <c r="BS420">
        <v>0.19372352244332999</v>
      </c>
      <c r="BT420">
        <v>0.25023766880982001</v>
      </c>
      <c r="BU420">
        <v>0.14859049932342</v>
      </c>
      <c r="BV420">
        <v>7.7313851366796901E-2</v>
      </c>
      <c r="BW420">
        <v>6.5781116264772704E-2</v>
      </c>
      <c r="BX420">
        <v>0.12781700019947201</v>
      </c>
      <c r="BY420">
        <v>1.39844343036331E-2</v>
      </c>
      <c r="BZ420">
        <v>3.8635271482852403E-2</v>
      </c>
      <c r="CA420">
        <v>9.8958473950239698E-2</v>
      </c>
      <c r="CB420">
        <v>7.5734896348338895E-2</v>
      </c>
      <c r="CC420">
        <v>6.2938114826764896E-2</v>
      </c>
      <c r="CD420">
        <v>7.3276815714381105E-2</v>
      </c>
      <c r="CE420">
        <v>3.04902580176841E-2</v>
      </c>
      <c r="CF420">
        <v>4.69136263926914E-2</v>
      </c>
      <c r="CG420">
        <v>4.7868394637538697E-2</v>
      </c>
      <c r="CH420">
        <v>5.5234457214160301E-2</v>
      </c>
      <c r="CI420">
        <v>7.3162369486902704E-2</v>
      </c>
      <c r="CJ420">
        <v>0.13906624997470801</v>
      </c>
      <c r="CK420">
        <v>0.13435693066740501</v>
      </c>
      <c r="CL420">
        <v>4.68346630064733E-2</v>
      </c>
      <c r="CM420">
        <v>0.107630649138321</v>
      </c>
      <c r="CN420">
        <v>0.13122896147775701</v>
      </c>
      <c r="CO420">
        <v>0.16742036401730301</v>
      </c>
      <c r="CP420">
        <v>9.2223710345583604E-2</v>
      </c>
      <c r="CQ420">
        <v>0.171469974980445</v>
      </c>
      <c r="CR420">
        <v>0.10208346744560901</v>
      </c>
      <c r="CS420">
        <v>0.11871032248279501</v>
      </c>
      <c r="CT420">
        <v>0.158570941123861</v>
      </c>
      <c r="CU420">
        <v>8.3474127339139906E-2</v>
      </c>
      <c r="CV420">
        <v>0.146931601524076</v>
      </c>
      <c r="CW420">
        <v>9.6980805231442202E-2</v>
      </c>
      <c r="CX420">
        <v>8.1347983933814996E-2</v>
      </c>
      <c r="CY420">
        <v>9.6356821707845305E-2</v>
      </c>
      <c r="CZ420">
        <v>0.116710865739124</v>
      </c>
      <c r="DA420">
        <v>9.9965557049838005E-2</v>
      </c>
      <c r="DB420">
        <v>5.5370470246531502E-2</v>
      </c>
      <c r="DC420">
        <v>6.1585357101186698E-2</v>
      </c>
      <c r="DD420">
        <v>5.3460206399726498E-2</v>
      </c>
      <c r="DE420">
        <v>4.0830019416362502E-2</v>
      </c>
      <c r="DF420">
        <v>3.5315771216440403E-2</v>
      </c>
      <c r="DG420">
        <v>4.2796913161696801E-2</v>
      </c>
      <c r="DH420">
        <v>8.6389856431523901E-2</v>
      </c>
      <c r="DI420">
        <v>0.10974116454684001</v>
      </c>
      <c r="DJ420">
        <v>0.13057590532277</v>
      </c>
      <c r="DK420">
        <v>0.12385037219405</v>
      </c>
      <c r="DL420">
        <v>0.12713291592464601</v>
      </c>
      <c r="DM420">
        <v>0.21707733720178199</v>
      </c>
      <c r="DN420">
        <v>6.4993684764015999E-2</v>
      </c>
      <c r="DO420">
        <v>0.17048708600589599</v>
      </c>
      <c r="DP420">
        <v>4.5315378179555797E-2</v>
      </c>
      <c r="DQ420">
        <v>0.116355486691229</v>
      </c>
      <c r="DR420">
        <v>4.9911479173683E-2</v>
      </c>
      <c r="DS420">
        <v>2.8674720187053498E-2</v>
      </c>
      <c r="DT420">
        <v>4.1275350418825303E-2</v>
      </c>
      <c r="DU420">
        <v>3.8162875127947797E-2</v>
      </c>
      <c r="DV420">
        <v>5.1984445101711199E-2</v>
      </c>
      <c r="DW420">
        <v>6.2011006963991998E-2</v>
      </c>
      <c r="DX420">
        <v>9.5965147201274803E-2</v>
      </c>
      <c r="DY420">
        <v>7.5652390331813799E-2</v>
      </c>
      <c r="DZ420">
        <v>0.16331593604282099</v>
      </c>
      <c r="EA420">
        <v>0.14922802651978101</v>
      </c>
      <c r="EB420">
        <v>0.15044387747568999</v>
      </c>
      <c r="EC420">
        <v>0.188795381396513</v>
      </c>
      <c r="ED420">
        <v>0.14345973078686899</v>
      </c>
      <c r="EE420">
        <v>0.21931912346649499</v>
      </c>
      <c r="EF420">
        <v>6.8483700174214596E-2</v>
      </c>
      <c r="EG420">
        <v>5.3656485577212101E-2</v>
      </c>
      <c r="EH420">
        <v>8.5495798401820797E-2</v>
      </c>
      <c r="EI420">
        <v>6.4552555640607606E-2</v>
      </c>
      <c r="EJ420">
        <v>6.7226015756762805E-2</v>
      </c>
      <c r="EK420">
        <v>0.13278941984383</v>
      </c>
      <c r="EL420">
        <v>3.9175047394821798E-2</v>
      </c>
      <c r="EM420">
        <v>5.5926630424929298E-2</v>
      </c>
      <c r="EN420">
        <v>5.6444430187306098E-2</v>
      </c>
      <c r="EO420">
        <v>6.3925332243092797E-2</v>
      </c>
      <c r="EP420">
        <v>0.196468479460155</v>
      </c>
      <c r="EQ420">
        <v>0.131056134720899</v>
      </c>
      <c r="ER420">
        <v>0.117436083344079</v>
      </c>
      <c r="ES420">
        <v>0.122822101913018</v>
      </c>
      <c r="ET420">
        <v>9.2443674603676904E-2</v>
      </c>
      <c r="EU420">
        <v>1.1751547735304501E-2</v>
      </c>
      <c r="EV420">
        <v>1.5741024571185699E-2</v>
      </c>
      <c r="EW420">
        <v>0.11716551153058399</v>
      </c>
      <c r="EX420">
        <v>0.167423557218776</v>
      </c>
      <c r="EY420">
        <v>0.16100977426899299</v>
      </c>
      <c r="EZ420">
        <v>0.10491266372256999</v>
      </c>
      <c r="FA420">
        <v>8.1549877487002598E-2</v>
      </c>
      <c r="FB420">
        <v>4.2750905472056698E-2</v>
      </c>
      <c r="FC420">
        <v>4.3136027935687403E-2</v>
      </c>
      <c r="FD420">
        <v>0.17484251999519301</v>
      </c>
      <c r="FE420">
        <v>0.20882875544174201</v>
      </c>
      <c r="FF420">
        <v>0.21721331305597999</v>
      </c>
      <c r="FG420">
        <v>0.14659841104865001</v>
      </c>
      <c r="FH420">
        <v>0.21273867109289499</v>
      </c>
      <c r="FI420">
        <v>0.173963469125541</v>
      </c>
      <c r="FJ420">
        <v>0.224861128187229</v>
      </c>
      <c r="FK420">
        <v>0.164797719741413</v>
      </c>
      <c r="FL420">
        <v>0.138112455187134</v>
      </c>
      <c r="FM420">
        <v>8.59256631806041E-2</v>
      </c>
      <c r="FN420">
        <v>0.10163040172356599</v>
      </c>
      <c r="FO420">
        <v>0.16212451454423699</v>
      </c>
      <c r="FP420">
        <v>0.223038306411149</v>
      </c>
      <c r="FQ420">
        <v>0.223038306411149</v>
      </c>
      <c r="FR420">
        <v>0.13925439728017</v>
      </c>
      <c r="FS420">
        <v>0.21541297404527901</v>
      </c>
      <c r="FT420">
        <v>0.22444770796691099</v>
      </c>
      <c r="FU420">
        <v>0.136221537731818</v>
      </c>
      <c r="FV420">
        <v>0.109507504872881</v>
      </c>
      <c r="FW420">
        <v>0.21211078584172099</v>
      </c>
      <c r="FX420">
        <v>2.5877810718683E-2</v>
      </c>
      <c r="FY420">
        <v>9.6687616458683998E-2</v>
      </c>
      <c r="FZ420">
        <v>0.19211090902362701</v>
      </c>
    </row>
    <row r="421" spans="1:182" x14ac:dyDescent="0.2">
      <c r="A421">
        <v>16.106793793800001</v>
      </c>
      <c r="B421">
        <v>4.0183914089313801E-2</v>
      </c>
      <c r="C421">
        <v>2.5036253609489401E-2</v>
      </c>
      <c r="D421">
        <v>6.5493101245653898E-2</v>
      </c>
      <c r="E421">
        <v>4.9026218613758901E-2</v>
      </c>
      <c r="F421">
        <v>3.86142437156409E-2</v>
      </c>
      <c r="G421">
        <v>1.8331972314563998E-2</v>
      </c>
      <c r="H421">
        <v>3.4688263956142697E-2</v>
      </c>
      <c r="I421">
        <v>6.7885553602376497E-2</v>
      </c>
      <c r="J421">
        <v>3.7531259590806498E-2</v>
      </c>
      <c r="K421">
        <v>3.6377479115231301E-2</v>
      </c>
      <c r="L421">
        <v>9.8166522926150995E-2</v>
      </c>
      <c r="M421">
        <v>0.15775554117673299</v>
      </c>
      <c r="N421">
        <v>0.23201045382684901</v>
      </c>
      <c r="O421">
        <v>0.229112462104193</v>
      </c>
      <c r="P421">
        <v>0.20687278643316701</v>
      </c>
      <c r="Q421">
        <v>4.4957075381337301E-2</v>
      </c>
      <c r="R421">
        <v>0.14338815446848999</v>
      </c>
      <c r="S421">
        <v>0.17764209225264599</v>
      </c>
      <c r="T421">
        <v>0.191029866386838</v>
      </c>
      <c r="U421">
        <v>0.16033657167013399</v>
      </c>
      <c r="V421">
        <v>0.124326922110248</v>
      </c>
      <c r="W421">
        <v>8.1092417370518394E-2</v>
      </c>
      <c r="X421">
        <v>0.103673254644346</v>
      </c>
      <c r="Y421">
        <v>0.16472963575733501</v>
      </c>
      <c r="Z421">
        <v>0.134331061217038</v>
      </c>
      <c r="AA421">
        <v>0.12444531185060299</v>
      </c>
      <c r="AB421">
        <v>0.13153003591805701</v>
      </c>
      <c r="AC421">
        <v>0.18110902641044299</v>
      </c>
      <c r="AD421">
        <v>5.6561207577432202E-2</v>
      </c>
      <c r="AE421">
        <v>0.16935610759193501</v>
      </c>
      <c r="AF421">
        <v>9.4478758594457896E-2</v>
      </c>
      <c r="AG421">
        <v>0.108769452020648</v>
      </c>
      <c r="AH421">
        <v>9.1555497790913695E-2</v>
      </c>
      <c r="AI421">
        <v>8.7211152521376803E-2</v>
      </c>
      <c r="AJ421">
        <v>0.106383663997013</v>
      </c>
      <c r="AK421">
        <v>8.0915268370258198E-2</v>
      </c>
      <c r="AL421">
        <v>7.8614031726949099E-2</v>
      </c>
      <c r="AM421">
        <v>6.6616176885833794E-2</v>
      </c>
      <c r="AN421">
        <v>3.5312769308514E-2</v>
      </c>
      <c r="AO421">
        <v>5.1845828891738999E-2</v>
      </c>
      <c r="AP421">
        <v>7.9021243174991096E-2</v>
      </c>
      <c r="AQ421">
        <v>0.1077530047911</v>
      </c>
      <c r="AR421">
        <v>3.3764618773004497E-2</v>
      </c>
      <c r="AS421">
        <v>1.6153752083511601E-2</v>
      </c>
      <c r="AT421">
        <v>0.103208879011728</v>
      </c>
      <c r="AU421">
        <v>3.0603086519040201E-2</v>
      </c>
      <c r="AV421">
        <v>4.5781734643135202E-2</v>
      </c>
      <c r="AW421">
        <v>4.4055784353058597E-2</v>
      </c>
      <c r="AX421">
        <v>9.0605765401570906E-2</v>
      </c>
      <c r="AY421">
        <v>6.1791619554197397E-3</v>
      </c>
      <c r="AZ421">
        <v>8.5588980724183902E-2</v>
      </c>
      <c r="BA421">
        <v>2.4823070022779802E-2</v>
      </c>
      <c r="BB421">
        <v>0.104301722962474</v>
      </c>
      <c r="BC421">
        <v>0.161269213353083</v>
      </c>
      <c r="BD421">
        <v>8.5916419011618797E-2</v>
      </c>
      <c r="BE421">
        <v>8.8154618317065503E-2</v>
      </c>
      <c r="BF421">
        <v>0.132145626377906</v>
      </c>
      <c r="BG421">
        <v>0.15473431003646701</v>
      </c>
      <c r="BH421">
        <v>0.15014384742978301</v>
      </c>
      <c r="BI421">
        <v>0.120130694047882</v>
      </c>
      <c r="BJ421">
        <v>0.13425532922601999</v>
      </c>
      <c r="BK421">
        <v>0.18333605942853601</v>
      </c>
      <c r="BL421">
        <v>0.10325764818093</v>
      </c>
      <c r="BM421">
        <v>0.20731183043703699</v>
      </c>
      <c r="BN421">
        <v>0.17999456241110501</v>
      </c>
      <c r="BO421">
        <v>8.28811975889229E-2</v>
      </c>
      <c r="BP421">
        <v>0.14165198245431301</v>
      </c>
      <c r="BQ421">
        <v>0.17062225703116099</v>
      </c>
      <c r="BR421">
        <v>0.147767423580806</v>
      </c>
      <c r="BS421">
        <v>0.19682415079263699</v>
      </c>
      <c r="BT421">
        <v>0.25263341786306398</v>
      </c>
      <c r="BU421">
        <v>0.15054339091949501</v>
      </c>
      <c r="BV421">
        <v>7.9322676792261501E-2</v>
      </c>
      <c r="BW421">
        <v>6.6972743416834499E-2</v>
      </c>
      <c r="BX421">
        <v>0.129708667876895</v>
      </c>
      <c r="BY421">
        <v>1.44105642921725E-2</v>
      </c>
      <c r="BZ421">
        <v>4.0226624067344001E-2</v>
      </c>
      <c r="CA421">
        <v>0.100998549955563</v>
      </c>
      <c r="CB421">
        <v>7.7280261490276905E-2</v>
      </c>
      <c r="CC421">
        <v>6.4183371332583394E-2</v>
      </c>
      <c r="CD421">
        <v>7.4711120085277097E-2</v>
      </c>
      <c r="CE421">
        <v>3.1412801978903802E-2</v>
      </c>
      <c r="CF421">
        <v>4.82503027721322E-2</v>
      </c>
      <c r="CG421">
        <v>4.93357165720546E-2</v>
      </c>
      <c r="CH421">
        <v>5.6500573228164902E-2</v>
      </c>
      <c r="CI421">
        <v>7.4671826145079098E-2</v>
      </c>
      <c r="CJ421">
        <v>0.14126490733872901</v>
      </c>
      <c r="CK421">
        <v>0.136597609517568</v>
      </c>
      <c r="CL421">
        <v>4.8218345841584999E-2</v>
      </c>
      <c r="CM421">
        <v>0.109502728130231</v>
      </c>
      <c r="CN421">
        <v>0.13385240163492701</v>
      </c>
      <c r="CO421">
        <v>0.17067375630518</v>
      </c>
      <c r="CP421">
        <v>9.4135131809245695E-2</v>
      </c>
      <c r="CQ421">
        <v>0.173751015439432</v>
      </c>
      <c r="CR421">
        <v>0.104116378557565</v>
      </c>
      <c r="CS421">
        <v>0.12067818830065</v>
      </c>
      <c r="CT421">
        <v>0.160694885353143</v>
      </c>
      <c r="CU421">
        <v>8.5403752416238696E-2</v>
      </c>
      <c r="CV421">
        <v>0.14945629393884</v>
      </c>
      <c r="CW421">
        <v>9.8931116816772594E-2</v>
      </c>
      <c r="CX421">
        <v>8.3414268687921095E-2</v>
      </c>
      <c r="CY421">
        <v>9.9066750261458406E-2</v>
      </c>
      <c r="CZ421">
        <v>0.11888721533138601</v>
      </c>
      <c r="DA421">
        <v>0.10184446033670801</v>
      </c>
      <c r="DB421">
        <v>5.6559608165019898E-2</v>
      </c>
      <c r="DC421">
        <v>6.2973861931761202E-2</v>
      </c>
      <c r="DD421">
        <v>5.4820856485650903E-2</v>
      </c>
      <c r="DE421">
        <v>4.1996681648964203E-2</v>
      </c>
      <c r="DF421">
        <v>3.6329406991066203E-2</v>
      </c>
      <c r="DG421">
        <v>4.40353628041871E-2</v>
      </c>
      <c r="DH421">
        <v>8.83915123832405E-2</v>
      </c>
      <c r="DI421">
        <v>0.111753246913444</v>
      </c>
      <c r="DJ421">
        <v>0.13313423772167601</v>
      </c>
      <c r="DK421">
        <v>0.125420732900484</v>
      </c>
      <c r="DL421">
        <v>0.12921935162526099</v>
      </c>
      <c r="DM421">
        <v>0.21926677920919899</v>
      </c>
      <c r="DN421">
        <v>6.6593552783760404E-2</v>
      </c>
      <c r="DO421">
        <v>0.17196214815730401</v>
      </c>
      <c r="DP421">
        <v>4.6858991699555E-2</v>
      </c>
      <c r="DQ421">
        <v>0.11859095933872001</v>
      </c>
      <c r="DR421">
        <v>5.0975944973809299E-2</v>
      </c>
      <c r="DS421">
        <v>2.9593124097194501E-2</v>
      </c>
      <c r="DT421">
        <v>4.2211647137072802E-2</v>
      </c>
      <c r="DU421">
        <v>3.9174326230973597E-2</v>
      </c>
      <c r="DV421">
        <v>5.3519170179951898E-2</v>
      </c>
      <c r="DW421">
        <v>6.3437401028596199E-2</v>
      </c>
      <c r="DX421">
        <v>9.8054307971550903E-2</v>
      </c>
      <c r="DY421">
        <v>7.7344348372714006E-2</v>
      </c>
      <c r="DZ421">
        <v>0.16597653922220601</v>
      </c>
      <c r="EA421">
        <v>0.15126321626512401</v>
      </c>
      <c r="EB421">
        <v>0.15340832138896601</v>
      </c>
      <c r="EC421">
        <v>0.19138949046762899</v>
      </c>
      <c r="ED421">
        <v>0.14656449613935099</v>
      </c>
      <c r="EE421">
        <v>0.22194056459703701</v>
      </c>
      <c r="EF421">
        <v>7.0212009645386195E-2</v>
      </c>
      <c r="EG421">
        <v>5.4992280755421202E-2</v>
      </c>
      <c r="EH421">
        <v>8.7627871105235705E-2</v>
      </c>
      <c r="EI421">
        <v>6.5988891623871407E-2</v>
      </c>
      <c r="EJ421">
        <v>6.8678445643184899E-2</v>
      </c>
      <c r="EK421">
        <v>0.13489872108707901</v>
      </c>
      <c r="EL421">
        <v>4.0206635760056703E-2</v>
      </c>
      <c r="EM421">
        <v>5.7312232030892703E-2</v>
      </c>
      <c r="EN421">
        <v>5.7994407210587899E-2</v>
      </c>
      <c r="EO421">
        <v>6.5524171582399093E-2</v>
      </c>
      <c r="EP421">
        <v>0.19925780240910701</v>
      </c>
      <c r="EQ421">
        <v>0.133163981845001</v>
      </c>
      <c r="ER421">
        <v>0.119611849709566</v>
      </c>
      <c r="ES421">
        <v>0.12519490595614999</v>
      </c>
      <c r="ET421">
        <v>9.4239781134317302E-2</v>
      </c>
      <c r="EU421">
        <v>1.2195159398879199E-2</v>
      </c>
      <c r="EV421">
        <v>1.6338240273963599E-2</v>
      </c>
      <c r="EW421">
        <v>0.11942603076096001</v>
      </c>
      <c r="EX421">
        <v>0.16990575452392001</v>
      </c>
      <c r="EY421">
        <v>0.16355815552880301</v>
      </c>
      <c r="EZ421">
        <v>0.106908510628723</v>
      </c>
      <c r="FA421">
        <v>8.3222794610342807E-2</v>
      </c>
      <c r="FB421">
        <v>4.38793137209363E-2</v>
      </c>
      <c r="FC421">
        <v>4.45891749898472E-2</v>
      </c>
      <c r="FD421">
        <v>0.17687368060161299</v>
      </c>
      <c r="FE421">
        <v>0.211166087953222</v>
      </c>
      <c r="FF421">
        <v>0.219536333497268</v>
      </c>
      <c r="FG421">
        <v>0.14994591201129301</v>
      </c>
      <c r="FH421">
        <v>0.215388195047056</v>
      </c>
      <c r="FI421">
        <v>0.17636620880283199</v>
      </c>
      <c r="FJ421">
        <v>0.226908981596597</v>
      </c>
      <c r="FK421">
        <v>0.167089915201481</v>
      </c>
      <c r="FL421">
        <v>0.14041365067921599</v>
      </c>
      <c r="FM421">
        <v>8.7827094997615304E-2</v>
      </c>
      <c r="FN421">
        <v>0.103590218067208</v>
      </c>
      <c r="FO421">
        <v>0.16491976353182899</v>
      </c>
      <c r="FP421">
        <v>0.22535112999125401</v>
      </c>
      <c r="FQ421">
        <v>0.22535112999125401</v>
      </c>
      <c r="FR421">
        <v>0.14161322701939699</v>
      </c>
      <c r="FS421">
        <v>0.21660574098306301</v>
      </c>
      <c r="FT421">
        <v>0.227675405760146</v>
      </c>
      <c r="FU421">
        <v>0.139004893189829</v>
      </c>
      <c r="FV421">
        <v>0.111901473643623</v>
      </c>
      <c r="FW421">
        <v>0.212689163448508</v>
      </c>
      <c r="FX421">
        <v>2.6795275845106301E-2</v>
      </c>
      <c r="FY421">
        <v>9.8705292913870896E-2</v>
      </c>
      <c r="FZ421">
        <v>0.19438672202933299</v>
      </c>
    </row>
    <row r="422" spans="1:182" x14ac:dyDescent="0.2">
      <c r="A422">
        <v>16.136597597600002</v>
      </c>
      <c r="B422">
        <v>4.1259273582973002E-2</v>
      </c>
      <c r="C422">
        <v>2.5870046165649301E-2</v>
      </c>
      <c r="D422">
        <v>6.6834947697802294E-2</v>
      </c>
      <c r="E422">
        <v>5.0260842081938401E-2</v>
      </c>
      <c r="F422">
        <v>3.97190537839264E-2</v>
      </c>
      <c r="G422">
        <v>1.8956760494628501E-2</v>
      </c>
      <c r="H422">
        <v>3.5691154497737097E-2</v>
      </c>
      <c r="I422">
        <v>6.9516112052170301E-2</v>
      </c>
      <c r="J422">
        <v>3.86053246303232E-2</v>
      </c>
      <c r="K422">
        <v>3.7494328650350899E-2</v>
      </c>
      <c r="L422">
        <v>0.10021926674090199</v>
      </c>
      <c r="M422">
        <v>0.16015106376646199</v>
      </c>
      <c r="N422">
        <v>0.23426982808248201</v>
      </c>
      <c r="O422">
        <v>0.23161714449481999</v>
      </c>
      <c r="P422">
        <v>0.20952303405568201</v>
      </c>
      <c r="Q422">
        <v>4.6633333079315303E-2</v>
      </c>
      <c r="R422">
        <v>0.14538770153873901</v>
      </c>
      <c r="S422">
        <v>0.18038522021561601</v>
      </c>
      <c r="T422">
        <v>0.19346996027305899</v>
      </c>
      <c r="U422">
        <v>0.162904067126489</v>
      </c>
      <c r="V422">
        <v>0.12714359316690799</v>
      </c>
      <c r="W422">
        <v>8.3390641594155296E-2</v>
      </c>
      <c r="X422">
        <v>0.105693703548585</v>
      </c>
      <c r="Y422">
        <v>0.16721476355517101</v>
      </c>
      <c r="Z422">
        <v>0.13680596755066099</v>
      </c>
      <c r="AA422">
        <v>0.12667885300918699</v>
      </c>
      <c r="AB422">
        <v>0.133773098001361</v>
      </c>
      <c r="AC422">
        <v>0.18377527952754899</v>
      </c>
      <c r="AD422">
        <v>5.8242694959857899E-2</v>
      </c>
      <c r="AE422">
        <v>0.17215523855312601</v>
      </c>
      <c r="AF422">
        <v>9.6489667558331896E-2</v>
      </c>
      <c r="AG422">
        <v>0.110933406592403</v>
      </c>
      <c r="AH422">
        <v>9.3148026564313799E-2</v>
      </c>
      <c r="AI422">
        <v>8.8963270903877206E-2</v>
      </c>
      <c r="AJ422">
        <v>0.108198319683315</v>
      </c>
      <c r="AK422">
        <v>8.2476581389481302E-2</v>
      </c>
      <c r="AL422">
        <v>8.05317192505874E-2</v>
      </c>
      <c r="AM422">
        <v>6.8147997478840594E-2</v>
      </c>
      <c r="AN422">
        <v>3.6314146431525397E-2</v>
      </c>
      <c r="AO422">
        <v>5.3206958632904901E-2</v>
      </c>
      <c r="AP422">
        <v>8.0491134271936798E-2</v>
      </c>
      <c r="AQ422">
        <v>0.10975203115467599</v>
      </c>
      <c r="AR422">
        <v>3.4825732961733698E-2</v>
      </c>
      <c r="AS422">
        <v>1.6675773101673699E-2</v>
      </c>
      <c r="AT422">
        <v>0.10515062347361701</v>
      </c>
      <c r="AU422">
        <v>3.1508794196159103E-2</v>
      </c>
      <c r="AV422">
        <v>4.6912828397524899E-2</v>
      </c>
      <c r="AW422">
        <v>4.5187515656117103E-2</v>
      </c>
      <c r="AX422">
        <v>9.2232469468460407E-2</v>
      </c>
      <c r="AY422">
        <v>6.4414963267303803E-3</v>
      </c>
      <c r="AZ422">
        <v>8.71691608746476E-2</v>
      </c>
      <c r="BA422">
        <v>2.5622582073555701E-2</v>
      </c>
      <c r="BB422">
        <v>0.106227308093581</v>
      </c>
      <c r="BC422">
        <v>0.163611980039717</v>
      </c>
      <c r="BD422">
        <v>8.8104739852536099E-2</v>
      </c>
      <c r="BE422">
        <v>8.9639879927966196E-2</v>
      </c>
      <c r="BF422">
        <v>0.134599563574022</v>
      </c>
      <c r="BG422">
        <v>0.15699812990732001</v>
      </c>
      <c r="BH422">
        <v>0.15244371552326599</v>
      </c>
      <c r="BI422">
        <v>0.122238264827163</v>
      </c>
      <c r="BJ422">
        <v>0.136573583451571</v>
      </c>
      <c r="BK422">
        <v>0.18536911086803501</v>
      </c>
      <c r="BL422">
        <v>0.10510345003726</v>
      </c>
      <c r="BM422">
        <v>0.20949903946419901</v>
      </c>
      <c r="BN422">
        <v>0.18236661240871499</v>
      </c>
      <c r="BO422">
        <v>8.4890457905296798E-2</v>
      </c>
      <c r="BP422">
        <v>0.14403825007521201</v>
      </c>
      <c r="BQ422">
        <v>0.17296678020398701</v>
      </c>
      <c r="BR422">
        <v>0.15005070512441901</v>
      </c>
      <c r="BS422">
        <v>0.19990802332434299</v>
      </c>
      <c r="BT422">
        <v>0.25494866590392901</v>
      </c>
      <c r="BU422">
        <v>0.15248122094047201</v>
      </c>
      <c r="BV422">
        <v>8.1356064908054193E-2</v>
      </c>
      <c r="BW422">
        <v>6.8171803657461005E-2</v>
      </c>
      <c r="BX422">
        <v>0.13159413400203099</v>
      </c>
      <c r="BY422">
        <v>1.48464096670251E-2</v>
      </c>
      <c r="BZ422">
        <v>4.1871590248349397E-2</v>
      </c>
      <c r="CA422">
        <v>0.10305889326459999</v>
      </c>
      <c r="CB422">
        <v>7.8838770988948106E-2</v>
      </c>
      <c r="CC422">
        <v>6.5435066905796493E-2</v>
      </c>
      <c r="CD422">
        <v>7.6159691068082694E-2</v>
      </c>
      <c r="CE422">
        <v>3.23565356326634E-2</v>
      </c>
      <c r="CF422">
        <v>4.96096638570315E-2</v>
      </c>
      <c r="CG422">
        <v>5.0833406397676598E-2</v>
      </c>
      <c r="CH422">
        <v>5.7784681890672498E-2</v>
      </c>
      <c r="CI422">
        <v>7.6196899144318903E-2</v>
      </c>
      <c r="CJ422">
        <v>0.14345910041555199</v>
      </c>
      <c r="CK422">
        <v>0.138844265051878</v>
      </c>
      <c r="CL422">
        <v>4.9628104327373697E-2</v>
      </c>
      <c r="CM422">
        <v>0.111377960307543</v>
      </c>
      <c r="CN422">
        <v>0.136480549433521</v>
      </c>
      <c r="CO422">
        <v>0.17392741031709499</v>
      </c>
      <c r="CP422">
        <v>9.6062456716243499E-2</v>
      </c>
      <c r="CQ422">
        <v>0.17601038163266799</v>
      </c>
      <c r="CR422">
        <v>0.106157608869015</v>
      </c>
      <c r="CS422">
        <v>0.122644744266578</v>
      </c>
      <c r="CT422">
        <v>0.16280577904218599</v>
      </c>
      <c r="CU422">
        <v>8.7353710881598295E-2</v>
      </c>
      <c r="CV422">
        <v>0.151975766733393</v>
      </c>
      <c r="CW422">
        <v>0.100893246225887</v>
      </c>
      <c r="CX422">
        <v>8.5510763562220399E-2</v>
      </c>
      <c r="CY422">
        <v>0.101811548176691</v>
      </c>
      <c r="CZ422">
        <v>0.121071252329365</v>
      </c>
      <c r="DA422">
        <v>0.10373653263705999</v>
      </c>
      <c r="DB422">
        <v>5.7761550006519197E-2</v>
      </c>
      <c r="DC422">
        <v>6.4378870907063596E-2</v>
      </c>
      <c r="DD422">
        <v>5.6202055324215898E-2</v>
      </c>
      <c r="DE422">
        <v>4.3186150158833599E-2</v>
      </c>
      <c r="DF422">
        <v>3.7361506432628998E-2</v>
      </c>
      <c r="DG422">
        <v>4.5298434581058297E-2</v>
      </c>
      <c r="DH422">
        <v>9.0416729692743794E-2</v>
      </c>
      <c r="DI422">
        <v>0.113778229531436</v>
      </c>
      <c r="DJ422">
        <v>0.135695580663206</v>
      </c>
      <c r="DK422">
        <v>0.126982425702345</v>
      </c>
      <c r="DL422">
        <v>0.131306234694513</v>
      </c>
      <c r="DM422">
        <v>0.22140419312232201</v>
      </c>
      <c r="DN422">
        <v>6.8213532263450796E-2</v>
      </c>
      <c r="DO422">
        <v>0.17340552070974599</v>
      </c>
      <c r="DP422">
        <v>4.8438103312753299E-2</v>
      </c>
      <c r="DQ422">
        <v>0.12083363114916</v>
      </c>
      <c r="DR422">
        <v>5.2052877740178499E-2</v>
      </c>
      <c r="DS422">
        <v>3.05333334440402E-2</v>
      </c>
      <c r="DT422">
        <v>4.3161180697238399E-2</v>
      </c>
      <c r="DU422">
        <v>4.0203711330937697E-2</v>
      </c>
      <c r="DV422">
        <v>5.5083734612207898E-2</v>
      </c>
      <c r="DW422">
        <v>6.4881928096279295E-2</v>
      </c>
      <c r="DX422">
        <v>0.10016087769573399</v>
      </c>
      <c r="DY422">
        <v>7.90562902909073E-2</v>
      </c>
      <c r="DZ422">
        <v>0.168627235431899</v>
      </c>
      <c r="EA422">
        <v>0.15328691276794101</v>
      </c>
      <c r="EB422">
        <v>0.15637763157675699</v>
      </c>
      <c r="EC422">
        <v>0.193953435406654</v>
      </c>
      <c r="ED422">
        <v>0.149683174123492</v>
      </c>
      <c r="EE422">
        <v>0.224511014320008</v>
      </c>
      <c r="EF422">
        <v>7.1965429887903595E-2</v>
      </c>
      <c r="EG422">
        <v>5.6348106680719101E-2</v>
      </c>
      <c r="EH422">
        <v>8.9784923167377503E-2</v>
      </c>
      <c r="EI422">
        <v>6.74421885799696E-2</v>
      </c>
      <c r="EJ422">
        <v>7.0143553088346702E-2</v>
      </c>
      <c r="EK422">
        <v>0.13701401972997501</v>
      </c>
      <c r="EL422">
        <v>4.1255617411445802E-2</v>
      </c>
      <c r="EM422">
        <v>5.8718496348504998E-2</v>
      </c>
      <c r="EN422">
        <v>5.9569857258194699E-2</v>
      </c>
      <c r="EO422">
        <v>6.7146890300070095E-2</v>
      </c>
      <c r="EP422">
        <v>0.20200917535857599</v>
      </c>
      <c r="EQ422">
        <v>0.135270104028755</v>
      </c>
      <c r="ER422">
        <v>0.121790693915138</v>
      </c>
      <c r="ES422">
        <v>0.12758130744379401</v>
      </c>
      <c r="ET422">
        <v>9.6049929970250206E-2</v>
      </c>
      <c r="EU422">
        <v>1.26528291321373E-2</v>
      </c>
      <c r="EV422">
        <v>1.6954013787221899E-2</v>
      </c>
      <c r="EW422">
        <v>0.121696023065911</v>
      </c>
      <c r="EX422">
        <v>0.172368065298521</v>
      </c>
      <c r="EY422">
        <v>0.16610088260727399</v>
      </c>
      <c r="EZ422">
        <v>0.108912649880175</v>
      </c>
      <c r="FA422">
        <v>8.4907280448592706E-2</v>
      </c>
      <c r="FB422">
        <v>4.5026957725143903E-2</v>
      </c>
      <c r="FC422">
        <v>4.6075451205939401E-2</v>
      </c>
      <c r="FD422">
        <v>0.17887960322516999</v>
      </c>
      <c r="FE422">
        <v>0.21345716395356901</v>
      </c>
      <c r="FF422">
        <v>0.22180504723737701</v>
      </c>
      <c r="FG422">
        <v>0.15331043268873301</v>
      </c>
      <c r="FH422">
        <v>0.217991385217016</v>
      </c>
      <c r="FI422">
        <v>0.17874742599544699</v>
      </c>
      <c r="FJ422">
        <v>0.22889143535634099</v>
      </c>
      <c r="FK422">
        <v>0.169363205128119</v>
      </c>
      <c r="FL422">
        <v>0.142711161860062</v>
      </c>
      <c r="FM422">
        <v>8.9746236366525095E-2</v>
      </c>
      <c r="FN422">
        <v>0.10556081034499901</v>
      </c>
      <c r="FO422">
        <v>0.16771251750744101</v>
      </c>
      <c r="FP422">
        <v>0.22760856490454001</v>
      </c>
      <c r="FQ422">
        <v>0.22760856490454001</v>
      </c>
      <c r="FR422">
        <v>0.143972948857571</v>
      </c>
      <c r="FS422">
        <v>0.21774135808376899</v>
      </c>
      <c r="FT422">
        <v>0.23086618251306701</v>
      </c>
      <c r="FU422">
        <v>0.141797544643017</v>
      </c>
      <c r="FV422">
        <v>0.11431382904774801</v>
      </c>
      <c r="FW422">
        <v>0.21321019442158501</v>
      </c>
      <c r="FX422">
        <v>2.7736565963124699E-2</v>
      </c>
      <c r="FY422">
        <v>0.100735100737842</v>
      </c>
      <c r="FZ422">
        <v>0.19662749679320399</v>
      </c>
    </row>
    <row r="423" spans="1:182" x14ac:dyDescent="0.2">
      <c r="A423">
        <v>16.166401401400002</v>
      </c>
      <c r="B423">
        <v>4.2354197699337001E-2</v>
      </c>
      <c r="C423">
        <v>2.6725348595547899E-2</v>
      </c>
      <c r="D423">
        <v>6.8188234322863195E-2</v>
      </c>
      <c r="E423">
        <v>5.1512986275370397E-2</v>
      </c>
      <c r="F423">
        <v>4.0844120420882098E-2</v>
      </c>
      <c r="G423">
        <v>1.9598087698537801E-2</v>
      </c>
      <c r="H423">
        <v>3.6713993563619499E-2</v>
      </c>
      <c r="I423">
        <v>7.1166599024411206E-2</v>
      </c>
      <c r="J423">
        <v>3.9699582522123099E-2</v>
      </c>
      <c r="K423">
        <v>3.8634033748964798E-2</v>
      </c>
      <c r="L423">
        <v>0.10228261557431501</v>
      </c>
      <c r="M423">
        <v>0.16252647016046301</v>
      </c>
      <c r="N423">
        <v>0.23646223654307699</v>
      </c>
      <c r="O423">
        <v>0.23404249530519999</v>
      </c>
      <c r="P423">
        <v>0.212123508678528</v>
      </c>
      <c r="Q423">
        <v>4.8349770921908099E-2</v>
      </c>
      <c r="R423">
        <v>0.147374194613523</v>
      </c>
      <c r="S423">
        <v>0.18309657903625701</v>
      </c>
      <c r="T423">
        <v>0.19586707482006299</v>
      </c>
      <c r="U423">
        <v>0.16546755808108701</v>
      </c>
      <c r="V423">
        <v>0.129972369091888</v>
      </c>
      <c r="W423">
        <v>8.5720252797110499E-2</v>
      </c>
      <c r="X423">
        <v>0.107722527189838</v>
      </c>
      <c r="Y423">
        <v>0.16968394071508999</v>
      </c>
      <c r="Z423">
        <v>0.13928338135094101</v>
      </c>
      <c r="AA423">
        <v>0.128911654488267</v>
      </c>
      <c r="AB423">
        <v>0.13601645663701001</v>
      </c>
      <c r="AC423">
        <v>0.18642316779665</v>
      </c>
      <c r="AD423">
        <v>5.9951738763246901E-2</v>
      </c>
      <c r="AE423">
        <v>0.17493838734581599</v>
      </c>
      <c r="AF423">
        <v>9.8516620704742403E-2</v>
      </c>
      <c r="AG423">
        <v>0.113104294540777</v>
      </c>
      <c r="AH423">
        <v>9.4744082238965993E-2</v>
      </c>
      <c r="AI423">
        <v>9.0723823684570201E-2</v>
      </c>
      <c r="AJ423">
        <v>0.110014732051536</v>
      </c>
      <c r="AK423">
        <v>8.4048160140227299E-2</v>
      </c>
      <c r="AL423">
        <v>8.2473264462087595E-2</v>
      </c>
      <c r="AM423">
        <v>6.9698647523341095E-2</v>
      </c>
      <c r="AN423">
        <v>3.73352663227184E-2</v>
      </c>
      <c r="AO423">
        <v>5.4588780814755197E-2</v>
      </c>
      <c r="AP423">
        <v>8.1968649080642095E-2</v>
      </c>
      <c r="AQ423">
        <v>0.111751184120418</v>
      </c>
      <c r="AR423">
        <v>3.59092657330344E-2</v>
      </c>
      <c r="AS423">
        <v>1.7209700117888801E-2</v>
      </c>
      <c r="AT423">
        <v>0.107100268643433</v>
      </c>
      <c r="AU423">
        <v>3.2432647875780402E-2</v>
      </c>
      <c r="AV423">
        <v>4.8059958761283703E-2</v>
      </c>
      <c r="AW423">
        <v>4.6335310651618097E-2</v>
      </c>
      <c r="AX423">
        <v>9.3867151699043999E-2</v>
      </c>
      <c r="AY423">
        <v>6.7131412534916597E-3</v>
      </c>
      <c r="AZ423">
        <v>8.8760596585090307E-2</v>
      </c>
      <c r="BA423">
        <v>2.6441082205599101E-2</v>
      </c>
      <c r="BB423">
        <v>0.10815842137953401</v>
      </c>
      <c r="BC423">
        <v>0.16593953854598001</v>
      </c>
      <c r="BD423">
        <v>9.0323053444012799E-2</v>
      </c>
      <c r="BE423">
        <v>9.1128871641166606E-2</v>
      </c>
      <c r="BF423">
        <v>0.137056752014975</v>
      </c>
      <c r="BG423">
        <v>0.15924887453525499</v>
      </c>
      <c r="BH423">
        <v>0.15473191512637399</v>
      </c>
      <c r="BI423">
        <v>0.12434155691269499</v>
      </c>
      <c r="BJ423">
        <v>0.13888724038924999</v>
      </c>
      <c r="BK423">
        <v>0.18736652551900601</v>
      </c>
      <c r="BL423">
        <v>0.10695626513098699</v>
      </c>
      <c r="BM423">
        <v>0.21164288618986299</v>
      </c>
      <c r="BN423">
        <v>0.184709234406816</v>
      </c>
      <c r="BO423">
        <v>8.6919428864904696E-2</v>
      </c>
      <c r="BP423">
        <v>0.14641556182200799</v>
      </c>
      <c r="BQ423">
        <v>0.175283690722212</v>
      </c>
      <c r="BR423">
        <v>0.15232656237732101</v>
      </c>
      <c r="BS423">
        <v>0.202969575880145</v>
      </c>
      <c r="BT423">
        <v>0.25717695915710498</v>
      </c>
      <c r="BU423">
        <v>0.15440266531824801</v>
      </c>
      <c r="BV423">
        <v>8.3413088917081296E-2</v>
      </c>
      <c r="BW423">
        <v>6.9377871183015499E-2</v>
      </c>
      <c r="BX423">
        <v>0.13347198047438</v>
      </c>
      <c r="BY423">
        <v>1.52920439394039E-2</v>
      </c>
      <c r="BZ423">
        <v>4.3570606547997402E-2</v>
      </c>
      <c r="CA423">
        <v>0.105138658364552</v>
      </c>
      <c r="CB423">
        <v>8.0409857239586796E-2</v>
      </c>
      <c r="CC423">
        <v>6.6692395838167995E-2</v>
      </c>
      <c r="CD423">
        <v>7.7621687848478296E-2</v>
      </c>
      <c r="CE423">
        <v>3.3321545536482103E-2</v>
      </c>
      <c r="CF423">
        <v>5.0991238162397097E-2</v>
      </c>
      <c r="CG423">
        <v>5.2361235317757403E-2</v>
      </c>
      <c r="CH423">
        <v>5.9086296937654902E-2</v>
      </c>
      <c r="CI423">
        <v>7.7737062398805901E-2</v>
      </c>
      <c r="CJ423">
        <v>0.145646786044969</v>
      </c>
      <c r="CK423">
        <v>0.14109458820198101</v>
      </c>
      <c r="CL423">
        <v>5.1063424756067601E-2</v>
      </c>
      <c r="CM423">
        <v>0.113255011068936</v>
      </c>
      <c r="CN423">
        <v>0.13911103038512901</v>
      </c>
      <c r="CO423">
        <v>0.17717596337450101</v>
      </c>
      <c r="CP423">
        <v>9.8004621672374198E-2</v>
      </c>
      <c r="CQ423">
        <v>0.17824513391090399</v>
      </c>
      <c r="CR423">
        <v>0.108205743026291</v>
      </c>
      <c r="CS423">
        <v>0.12460841488861001</v>
      </c>
      <c r="CT423">
        <v>0.16490164465064</v>
      </c>
      <c r="CU423">
        <v>8.9322842817922396E-2</v>
      </c>
      <c r="CV423">
        <v>0.15448786322292499</v>
      </c>
      <c r="CW423">
        <v>0.102865984700032</v>
      </c>
      <c r="CX423">
        <v>8.7636948645551896E-2</v>
      </c>
      <c r="CY423">
        <v>0.104589673748427</v>
      </c>
      <c r="CZ423">
        <v>0.123261423820134</v>
      </c>
      <c r="DA423">
        <v>0.10564029267401</v>
      </c>
      <c r="DB423">
        <v>5.8975992593446297E-2</v>
      </c>
      <c r="DC423">
        <v>6.5799914065834103E-2</v>
      </c>
      <c r="DD423">
        <v>5.7603534741982099E-2</v>
      </c>
      <c r="DE423">
        <v>4.4398343167625302E-2</v>
      </c>
      <c r="DF423">
        <v>3.8411828413745602E-2</v>
      </c>
      <c r="DG423">
        <v>4.6585870973800701E-2</v>
      </c>
      <c r="DH423">
        <v>9.2464365441161295E-2</v>
      </c>
      <c r="DI423">
        <v>0.115814595844681</v>
      </c>
      <c r="DJ423">
        <v>0.13825714026130301</v>
      </c>
      <c r="DK423">
        <v>0.128534265277639</v>
      </c>
      <c r="DL423">
        <v>0.13339216108700799</v>
      </c>
      <c r="DM423">
        <v>0.22348643657481401</v>
      </c>
      <c r="DN423">
        <v>6.9852836747660005E-2</v>
      </c>
      <c r="DO423">
        <v>0.17481484263988001</v>
      </c>
      <c r="DP423">
        <v>5.0052176437975097E-2</v>
      </c>
      <c r="DQ423">
        <v>0.12308156114631499</v>
      </c>
      <c r="DR423">
        <v>5.3142009412902903E-2</v>
      </c>
      <c r="DS423">
        <v>3.14954296139143E-2</v>
      </c>
      <c r="DT423">
        <v>4.4123871636506197E-2</v>
      </c>
      <c r="DU423">
        <v>4.1250894583467902E-2</v>
      </c>
      <c r="DV423">
        <v>5.6677876510222797E-2</v>
      </c>
      <c r="DW423">
        <v>6.6344156580197197E-2</v>
      </c>
      <c r="DX423">
        <v>0.10228342183585699</v>
      </c>
      <c r="DY423">
        <v>8.0787519993809204E-2</v>
      </c>
      <c r="DZ423">
        <v>0.17126513032711199</v>
      </c>
      <c r="EA423">
        <v>0.15529754963856399</v>
      </c>
      <c r="EB423">
        <v>0.15934918848965099</v>
      </c>
      <c r="EC423">
        <v>0.19648453325148801</v>
      </c>
      <c r="ED423">
        <v>0.15281343137810199</v>
      </c>
      <c r="EE423">
        <v>0.227027260833848</v>
      </c>
      <c r="EF423">
        <v>7.3743277110832006E-2</v>
      </c>
      <c r="EG423">
        <v>5.77234571655783E-2</v>
      </c>
      <c r="EH423">
        <v>9.1965954266437902E-2</v>
      </c>
      <c r="EI423">
        <v>6.8912062749644495E-2</v>
      </c>
      <c r="EJ423">
        <v>7.1620852496594001E-2</v>
      </c>
      <c r="EK423">
        <v>0.13913359716718299</v>
      </c>
      <c r="EL423">
        <v>4.23216815085488E-2</v>
      </c>
      <c r="EM423">
        <v>6.0145151699959702E-2</v>
      </c>
      <c r="EN423">
        <v>6.1170289345401502E-2</v>
      </c>
      <c r="EO423">
        <v>6.87930433665708E-2</v>
      </c>
      <c r="EP423">
        <v>0.204719532234965</v>
      </c>
      <c r="EQ423">
        <v>0.13737278779963399</v>
      </c>
      <c r="ER423">
        <v>0.123971023388826</v>
      </c>
      <c r="ES423">
        <v>0.12997957175469499</v>
      </c>
      <c r="ET423">
        <v>9.7873338727453199E-2</v>
      </c>
      <c r="EU423">
        <v>1.3124818341610899E-2</v>
      </c>
      <c r="EV423">
        <v>1.75886646125279E-2</v>
      </c>
      <c r="EW423">
        <v>0.12397379122471</v>
      </c>
      <c r="EX423">
        <v>0.174807291698967</v>
      </c>
      <c r="EY423">
        <v>0.16863561252729201</v>
      </c>
      <c r="EZ423">
        <v>0.110923839152541</v>
      </c>
      <c r="FA423">
        <v>8.6602382239206993E-2</v>
      </c>
      <c r="FB423">
        <v>4.6193658836018198E-2</v>
      </c>
      <c r="FC423">
        <v>4.7594901702215801E-2</v>
      </c>
      <c r="FD423">
        <v>0.18085820631799601</v>
      </c>
      <c r="FE423">
        <v>0.215699015035068</v>
      </c>
      <c r="FF423">
        <v>0.224017075732721</v>
      </c>
      <c r="FG423">
        <v>0.156688994889224</v>
      </c>
      <c r="FH423">
        <v>0.220545367888725</v>
      </c>
      <c r="FI423">
        <v>0.18110483147229101</v>
      </c>
      <c r="FJ423">
        <v>0.23080352672944299</v>
      </c>
      <c r="FK423">
        <v>0.17161484651888401</v>
      </c>
      <c r="FL423">
        <v>0.14500298157824401</v>
      </c>
      <c r="FM423">
        <v>9.1682112607302399E-2</v>
      </c>
      <c r="FN423">
        <v>0.10754122735674899</v>
      </c>
      <c r="FO423">
        <v>0.17049989558731399</v>
      </c>
      <c r="FP423">
        <v>0.22980763105115301</v>
      </c>
      <c r="FQ423">
        <v>0.22980763105115301</v>
      </c>
      <c r="FR423">
        <v>0.1463319645109</v>
      </c>
      <c r="FS423">
        <v>0.21881833796164499</v>
      </c>
      <c r="FT423">
        <v>0.234015639766778</v>
      </c>
      <c r="FU423">
        <v>0.14459740459704401</v>
      </c>
      <c r="FV423">
        <v>0.116742987962675</v>
      </c>
      <c r="FW423">
        <v>0.213672965458166</v>
      </c>
      <c r="FX423">
        <v>2.8701835095398101E-2</v>
      </c>
      <c r="FY423">
        <v>0.102775767579678</v>
      </c>
      <c r="FZ423">
        <v>0.19883045501923699</v>
      </c>
    </row>
    <row r="424" spans="1:182" x14ac:dyDescent="0.2">
      <c r="A424">
        <v>16.196205205199998</v>
      </c>
      <c r="B424">
        <v>4.3468578282348798E-2</v>
      </c>
      <c r="C424">
        <v>2.7602393306994301E-2</v>
      </c>
      <c r="D424">
        <v>6.9552189490148603E-2</v>
      </c>
      <c r="E424">
        <v>5.2782160061905802E-2</v>
      </c>
      <c r="F424">
        <v>4.1989185568513998E-2</v>
      </c>
      <c r="G424">
        <v>2.02561105673753E-2</v>
      </c>
      <c r="H424">
        <v>3.7756724063198598E-2</v>
      </c>
      <c r="I424">
        <v>7.28363480676847E-2</v>
      </c>
      <c r="J424">
        <v>4.0813933714446603E-2</v>
      </c>
      <c r="K424">
        <v>3.97964773096635E-2</v>
      </c>
      <c r="L424">
        <v>0.10435509932095501</v>
      </c>
      <c r="M424">
        <v>0.164879371793657</v>
      </c>
      <c r="N424">
        <v>0.23858302135193701</v>
      </c>
      <c r="O424">
        <v>0.23638436922654499</v>
      </c>
      <c r="P424">
        <v>0.214670050083277</v>
      </c>
      <c r="Q424">
        <v>5.0105957165548297E-2</v>
      </c>
      <c r="R424">
        <v>0.14934569001930301</v>
      </c>
      <c r="S424">
        <v>0.18577232523759099</v>
      </c>
      <c r="T424">
        <v>0.19821842058170799</v>
      </c>
      <c r="U424">
        <v>0.16802380367550501</v>
      </c>
      <c r="V424">
        <v>0.13281086569950501</v>
      </c>
      <c r="W424">
        <v>8.8079758836507399E-2</v>
      </c>
      <c r="X424">
        <v>0.109758440469976</v>
      </c>
      <c r="Y424">
        <v>0.17213452849993399</v>
      </c>
      <c r="Z424">
        <v>0.141761031048484</v>
      </c>
      <c r="AA424">
        <v>0.13114177621506701</v>
      </c>
      <c r="AB424">
        <v>0.13825809611593101</v>
      </c>
      <c r="AC424">
        <v>0.189049975296326</v>
      </c>
      <c r="AD424">
        <v>6.1687695887898603E-2</v>
      </c>
      <c r="AE424">
        <v>0.177701905017355</v>
      </c>
      <c r="AF424">
        <v>0.10055802764305</v>
      </c>
      <c r="AG424">
        <v>0.115280325947198</v>
      </c>
      <c r="AH424">
        <v>9.63423931702172E-2</v>
      </c>
      <c r="AI424">
        <v>9.2491365584435103E-2</v>
      </c>
      <c r="AJ424">
        <v>0.111831418297042</v>
      </c>
      <c r="AK424">
        <v>8.5629169360881802E-2</v>
      </c>
      <c r="AL424">
        <v>8.44374726992492E-2</v>
      </c>
      <c r="AM424">
        <v>7.1267476372872507E-2</v>
      </c>
      <c r="AN424">
        <v>3.8376045759314303E-2</v>
      </c>
      <c r="AO424">
        <v>5.59909307553563E-2</v>
      </c>
      <c r="AP424">
        <v>8.3453036313307999E-2</v>
      </c>
      <c r="AQ424">
        <v>0.113748626743336</v>
      </c>
      <c r="AR424">
        <v>3.7014999965798302E-2</v>
      </c>
      <c r="AS424">
        <v>1.7755533040122201E-2</v>
      </c>
      <c r="AT424">
        <v>0.10905632612160999</v>
      </c>
      <c r="AU424">
        <v>3.3374542637377803E-2</v>
      </c>
      <c r="AV424">
        <v>4.9222718431590602E-2</v>
      </c>
      <c r="AW424">
        <v>4.7498648944971203E-2</v>
      </c>
      <c r="AX424">
        <v>9.5508971376726801E-2</v>
      </c>
      <c r="AY424">
        <v>6.9943259833641002E-3</v>
      </c>
      <c r="AZ424">
        <v>9.0362636257104306E-2</v>
      </c>
      <c r="BA424">
        <v>2.72786928918183E-2</v>
      </c>
      <c r="BB424">
        <v>0.110093141594637</v>
      </c>
      <c r="BC424">
        <v>0.16824952197450299</v>
      </c>
      <c r="BD424">
        <v>9.25704675433449E-2</v>
      </c>
      <c r="BE424">
        <v>9.2620983863859405E-2</v>
      </c>
      <c r="BF424">
        <v>0.13951442346722301</v>
      </c>
      <c r="BG424">
        <v>0.161484282395153</v>
      </c>
      <c r="BH424">
        <v>0.157005696203566</v>
      </c>
      <c r="BI424">
        <v>0.12643867034560399</v>
      </c>
      <c r="BJ424">
        <v>0.14119362951664899</v>
      </c>
      <c r="BK424">
        <v>0.189325764731156</v>
      </c>
      <c r="BL424">
        <v>0.108814986809849</v>
      </c>
      <c r="BM424">
        <v>0.21374053959457001</v>
      </c>
      <c r="BN424">
        <v>0.18701977202720599</v>
      </c>
      <c r="BO424">
        <v>8.8966802811440204E-2</v>
      </c>
      <c r="BP424">
        <v>0.148781685726705</v>
      </c>
      <c r="BQ424">
        <v>0.177569853325792</v>
      </c>
      <c r="BR424">
        <v>0.15459321498818901</v>
      </c>
      <c r="BS424">
        <v>0.20600307094780801</v>
      </c>
      <c r="BT424">
        <v>0.25931181393727898</v>
      </c>
      <c r="BU424">
        <v>0.15630639331432999</v>
      </c>
      <c r="BV424">
        <v>8.5492759759191697E-2</v>
      </c>
      <c r="BW424">
        <v>7.0590506226097194E-2</v>
      </c>
      <c r="BX424">
        <v>0.13534076309592399</v>
      </c>
      <c r="BY424">
        <v>1.57475342847033E-2</v>
      </c>
      <c r="BZ424">
        <v>4.5323969129796103E-2</v>
      </c>
      <c r="CA424">
        <v>0.107236909482151</v>
      </c>
      <c r="CB424">
        <v>8.19929231575698E-2</v>
      </c>
      <c r="CC424">
        <v>6.7954521277453897E-2</v>
      </c>
      <c r="CD424">
        <v>7.9096208582175295E-2</v>
      </c>
      <c r="CE424">
        <v>3.4307893454842898E-2</v>
      </c>
      <c r="CF424">
        <v>5.2394499151025002E-2</v>
      </c>
      <c r="CG424">
        <v>5.3918913326566099E-2</v>
      </c>
      <c r="CH424">
        <v>6.0404881085973902E-2</v>
      </c>
      <c r="CI424">
        <v>7.9291762607998195E-2</v>
      </c>
      <c r="CJ424">
        <v>0.14782586946467299</v>
      </c>
      <c r="CK424">
        <v>0.143346152475853</v>
      </c>
      <c r="CL424">
        <v>5.2523726516828101E-2</v>
      </c>
      <c r="CM424">
        <v>0.115132502824349</v>
      </c>
      <c r="CN424">
        <v>0.141741381538949</v>
      </c>
      <c r="CO424">
        <v>0.180413800297473</v>
      </c>
      <c r="CP424">
        <v>9.9960502288444095E-2</v>
      </c>
      <c r="CQ424">
        <v>0.180452280861577</v>
      </c>
      <c r="CR424">
        <v>0.110259303724703</v>
      </c>
      <c r="CS424">
        <v>0.12656756157837101</v>
      </c>
      <c r="CT424">
        <v>0.166980455721847</v>
      </c>
      <c r="CU424">
        <v>9.1309902080939198E-2</v>
      </c>
      <c r="CV424">
        <v>0.15699036341779499</v>
      </c>
      <c r="CW424">
        <v>0.10484806462030601</v>
      </c>
      <c r="CX424">
        <v>8.9792232953295803E-2</v>
      </c>
      <c r="CY424">
        <v>0.107399474355861</v>
      </c>
      <c r="CZ424">
        <v>0.125456107713797</v>
      </c>
      <c r="DA424">
        <v>0.10755417174371</v>
      </c>
      <c r="DB424">
        <v>6.0202614337939601E-2</v>
      </c>
      <c r="DC424">
        <v>6.7236478472327596E-2</v>
      </c>
      <c r="DD424">
        <v>5.9024999514199698E-2</v>
      </c>
      <c r="DE424">
        <v>4.5633142327418899E-2</v>
      </c>
      <c r="DF424">
        <v>3.9480098889160702E-2</v>
      </c>
      <c r="DG424">
        <v>4.7897361004143303E-2</v>
      </c>
      <c r="DH424">
        <v>9.4533189380062999E-2</v>
      </c>
      <c r="DI424">
        <v>0.117860737895402</v>
      </c>
      <c r="DJ424">
        <v>0.140816033462135</v>
      </c>
      <c r="DK424">
        <v>0.130075052212966</v>
      </c>
      <c r="DL424">
        <v>0.13547568435953899</v>
      </c>
      <c r="DM424">
        <v>0.22551033099743301</v>
      </c>
      <c r="DN424">
        <v>7.1510627199982704E-2</v>
      </c>
      <c r="DO424">
        <v>0.176187740617676</v>
      </c>
      <c r="DP424">
        <v>5.1700568336203498E-2</v>
      </c>
      <c r="DQ424">
        <v>0.125332734618607</v>
      </c>
      <c r="DR424">
        <v>5.4243054942830403E-2</v>
      </c>
      <c r="DS424">
        <v>3.2479465378857E-2</v>
      </c>
      <c r="DT424">
        <v>4.5099631362272602E-2</v>
      </c>
      <c r="DU424">
        <v>4.2315713808574802E-2</v>
      </c>
      <c r="DV424">
        <v>5.8301271372726199E-2</v>
      </c>
      <c r="DW424">
        <v>6.7823618103326599E-2</v>
      </c>
      <c r="DX424">
        <v>0.104420420238978</v>
      </c>
      <c r="DY424">
        <v>8.2537288378080303E-2</v>
      </c>
      <c r="DZ424">
        <v>0.17388722203847201</v>
      </c>
      <c r="EA424">
        <v>0.15729353830348999</v>
      </c>
      <c r="EB424">
        <v>0.16232026572321301</v>
      </c>
      <c r="EC424">
        <v>0.19898002467680201</v>
      </c>
      <c r="ED424">
        <v>0.15595281232035099</v>
      </c>
      <c r="EE424">
        <v>0.229486052798277</v>
      </c>
      <c r="EF424">
        <v>7.5544791128487804E-2</v>
      </c>
      <c r="EG424">
        <v>5.91177684390439E-2</v>
      </c>
      <c r="EH424">
        <v>9.4169894292696094E-2</v>
      </c>
      <c r="EI424">
        <v>7.03981055371974E-2</v>
      </c>
      <c r="EJ424">
        <v>7.3109841689940294E-2</v>
      </c>
      <c r="EK424">
        <v>0.14125564652244099</v>
      </c>
      <c r="EL424">
        <v>4.3404474691806298E-2</v>
      </c>
      <c r="EM424">
        <v>6.1591893946557501E-2</v>
      </c>
      <c r="EN424">
        <v>6.2795153290971101E-2</v>
      </c>
      <c r="EO424">
        <v>7.0462134905854304E-2</v>
      </c>
      <c r="EP424">
        <v>0.207385773355234</v>
      </c>
      <c r="EQ424">
        <v>0.13947026386759201</v>
      </c>
      <c r="ER424">
        <v>0.12615119906285099</v>
      </c>
      <c r="ES424">
        <v>0.13238786080915299</v>
      </c>
      <c r="ET424">
        <v>9.97091877436624E-2</v>
      </c>
      <c r="EU424">
        <v>1.3611377085684001E-2</v>
      </c>
      <c r="EV424">
        <v>1.8242500611590301E-2</v>
      </c>
      <c r="EW424">
        <v>0.126257569786901</v>
      </c>
      <c r="EX424">
        <v>0.17722014392053501</v>
      </c>
      <c r="EY424">
        <v>0.17115991766889599</v>
      </c>
      <c r="EZ424">
        <v>0.112940792923759</v>
      </c>
      <c r="FA424">
        <v>8.8307107063478302E-2</v>
      </c>
      <c r="FB424">
        <v>4.7379208556238402E-2</v>
      </c>
      <c r="FC424">
        <v>4.9147533370566002E-2</v>
      </c>
      <c r="FD424">
        <v>0.18280736667706199</v>
      </c>
      <c r="FE424">
        <v>0.21788863137595099</v>
      </c>
      <c r="FF424">
        <v>0.22617001469679299</v>
      </c>
      <c r="FG424">
        <v>0.160078460164364</v>
      </c>
      <c r="FH424">
        <v>0.223047238453951</v>
      </c>
      <c r="FI424">
        <v>0.18343606705025201</v>
      </c>
      <c r="FJ424">
        <v>0.2326402847465</v>
      </c>
      <c r="FK424">
        <v>0.17384202384258701</v>
      </c>
      <c r="FL424">
        <v>0.14728705055878699</v>
      </c>
      <c r="FM424">
        <v>9.3633690479575593E-2</v>
      </c>
      <c r="FN424">
        <v>0.10953048335325399</v>
      </c>
      <c r="FO424">
        <v>0.17327886332787501</v>
      </c>
      <c r="FP424">
        <v>0.231945306305262</v>
      </c>
      <c r="FQ424">
        <v>0.231945306305262</v>
      </c>
      <c r="FR424">
        <v>0.14868859964269099</v>
      </c>
      <c r="FS424">
        <v>0.21983520196171</v>
      </c>
      <c r="FT424">
        <v>0.237119217401559</v>
      </c>
      <c r="FU424">
        <v>0.14740228982704101</v>
      </c>
      <c r="FV424">
        <v>0.119187261194848</v>
      </c>
      <c r="FW424">
        <v>0.21407659069705501</v>
      </c>
      <c r="FX424">
        <v>2.9691207350832201E-2</v>
      </c>
      <c r="FY424">
        <v>0.104825970384251</v>
      </c>
      <c r="FZ424">
        <v>0.20099279361326999</v>
      </c>
    </row>
    <row r="425" spans="1:182" x14ac:dyDescent="0.2">
      <c r="A425">
        <v>16.226009008999998</v>
      </c>
      <c r="B425">
        <v>4.4602281534764497E-2</v>
      </c>
      <c r="C425">
        <v>2.85013917741355E-2</v>
      </c>
      <c r="D425">
        <v>7.0926003692680498E-2</v>
      </c>
      <c r="E425">
        <v>5.4067830602980101E-2</v>
      </c>
      <c r="F425">
        <v>4.3153951433919299E-2</v>
      </c>
      <c r="G425">
        <v>2.0930968665005E-2</v>
      </c>
      <c r="H425">
        <v>3.88192628744079E-2</v>
      </c>
      <c r="I425">
        <v>7.4524638009553806E-2</v>
      </c>
      <c r="J425">
        <v>4.1948254903176802E-2</v>
      </c>
      <c r="K425">
        <v>4.09815063284159E-2</v>
      </c>
      <c r="L425">
        <v>0.106435190436989</v>
      </c>
      <c r="M425">
        <v>0.16720734059907599</v>
      </c>
      <c r="N425">
        <v>0.240627485975309</v>
      </c>
      <c r="O425">
        <v>0.23863868695527099</v>
      </c>
      <c r="P425">
        <v>0.21715846433261801</v>
      </c>
      <c r="Q425">
        <v>5.1901356235792201E-2</v>
      </c>
      <c r="R425">
        <v>0.15130019800969099</v>
      </c>
      <c r="S425">
        <v>0.188408569051318</v>
      </c>
      <c r="T425">
        <v>0.20052121391827299</v>
      </c>
      <c r="U425">
        <v>0.17056942523795901</v>
      </c>
      <c r="V425">
        <v>0.13565659225030499</v>
      </c>
      <c r="W425">
        <v>9.0467549853278095E-2</v>
      </c>
      <c r="X425">
        <v>0.111800116289937</v>
      </c>
      <c r="Y425">
        <v>0.174563815114153</v>
      </c>
      <c r="Z425">
        <v>0.144236566087384</v>
      </c>
      <c r="AA425">
        <v>0.13336721828109299</v>
      </c>
      <c r="AB425">
        <v>0.140495929926885</v>
      </c>
      <c r="AC425">
        <v>0.19165287392831001</v>
      </c>
      <c r="AD425">
        <v>6.3449862874294896E-2</v>
      </c>
      <c r="AE425">
        <v>0.18044205359036</v>
      </c>
      <c r="AF425">
        <v>0.10261219043721199</v>
      </c>
      <c r="AG425">
        <v>0.11745964288668399</v>
      </c>
      <c r="AH425">
        <v>9.7941646566908902E-2</v>
      </c>
      <c r="AI425">
        <v>9.42643990204627E-2</v>
      </c>
      <c r="AJ425">
        <v>0.113646856547299</v>
      </c>
      <c r="AK425">
        <v>8.7218742081664899E-2</v>
      </c>
      <c r="AL425">
        <v>8.6423060120443707E-2</v>
      </c>
      <c r="AM425">
        <v>7.2853783096828495E-2</v>
      </c>
      <c r="AN425">
        <v>3.9436372019203803E-2</v>
      </c>
      <c r="AO425">
        <v>5.7413008745355397E-2</v>
      </c>
      <c r="AP425">
        <v>8.49435204991313E-2</v>
      </c>
      <c r="AQ425">
        <v>0.115742473404608</v>
      </c>
      <c r="AR425">
        <v>3.8142674491435803E-2</v>
      </c>
      <c r="AS425">
        <v>1.83132571210434E-2</v>
      </c>
      <c r="AT425">
        <v>0.111017252975481</v>
      </c>
      <c r="AU425">
        <v>3.4334343627250997E-2</v>
      </c>
      <c r="AV425">
        <v>5.0400667051909501E-2</v>
      </c>
      <c r="AW425">
        <v>4.8676967332106899E-2</v>
      </c>
      <c r="AX425">
        <v>9.7157056112381901E-2</v>
      </c>
      <c r="AY425">
        <v>7.2852786668242599E-3</v>
      </c>
      <c r="AZ425">
        <v>9.1974588492388501E-2</v>
      </c>
      <c r="BA425">
        <v>2.81355207428691E-2</v>
      </c>
      <c r="BB425">
        <v>0.11202947490425</v>
      </c>
      <c r="BC425">
        <v>0.170539517708168</v>
      </c>
      <c r="BD425">
        <v>9.4846001116546702E-2</v>
      </c>
      <c r="BE425">
        <v>9.4115604190032703E-2</v>
      </c>
      <c r="BF425">
        <v>0.14196970215618701</v>
      </c>
      <c r="BG425">
        <v>0.16370204708442099</v>
      </c>
      <c r="BH425">
        <v>0.159262240825121</v>
      </c>
      <c r="BI425">
        <v>0.128527668279563</v>
      </c>
      <c r="BJ425">
        <v>0.14348999892766001</v>
      </c>
      <c r="BK425">
        <v>0.191244276594109</v>
      </c>
      <c r="BL425">
        <v>0.110678467797671</v>
      </c>
      <c r="BM425">
        <v>0.21578913461650001</v>
      </c>
      <c r="BN425">
        <v>0.18929551747659601</v>
      </c>
      <c r="BO425">
        <v>9.1031200017290995E-2</v>
      </c>
      <c r="BP425">
        <v>0.15113434474196599</v>
      </c>
      <c r="BQ425">
        <v>0.17982208516849599</v>
      </c>
      <c r="BR425">
        <v>0.15684881708225801</v>
      </c>
      <c r="BS425">
        <v>0.20900261813997301</v>
      </c>
      <c r="BT425">
        <v>0.26134674612657199</v>
      </c>
      <c r="BU425">
        <v>0.15819106895111801</v>
      </c>
      <c r="BV425">
        <v>8.7594025326639499E-2</v>
      </c>
      <c r="BW425">
        <v>7.1809255438418401E-2</v>
      </c>
      <c r="BX425">
        <v>0.13719901351468899</v>
      </c>
      <c r="BY425">
        <v>1.62129412720954E-2</v>
      </c>
      <c r="BZ425">
        <v>4.7131824705886102E-2</v>
      </c>
      <c r="CA425">
        <v>0.10935261431915901</v>
      </c>
      <c r="CB425">
        <v>8.3587341722582295E-2</v>
      </c>
      <c r="CC425">
        <v>6.9220576437066694E-2</v>
      </c>
      <c r="CD425">
        <v>8.0582291730006306E-2</v>
      </c>
      <c r="CE425">
        <v>3.5315615504614199E-2</v>
      </c>
      <c r="CF425">
        <v>5.3818864710863799E-2</v>
      </c>
      <c r="CG425">
        <v>5.5506087148385203E-2</v>
      </c>
      <c r="CH425">
        <v>6.1739845859369397E-2</v>
      </c>
      <c r="CI425">
        <v>8.0860419639085607E-2</v>
      </c>
      <c r="CJ425">
        <v>0.14999420874712699</v>
      </c>
      <c r="CK425">
        <v>0.14559641841162299</v>
      </c>
      <c r="CL425">
        <v>5.4008361773609098E-2</v>
      </c>
      <c r="CM425">
        <v>0.117009016775111</v>
      </c>
      <c r="CN425">
        <v>0.14436905432542901</v>
      </c>
      <c r="CO425">
        <v>0.18363507257151299</v>
      </c>
      <c r="CP425">
        <v>0.101928912778484</v>
      </c>
      <c r="CQ425">
        <v>0.182628787939902</v>
      </c>
      <c r="CR425">
        <v>0.112316751992245</v>
      </c>
      <c r="CS425">
        <v>0.128520482863414</v>
      </c>
      <c r="CT425">
        <v>0.16904014067092701</v>
      </c>
      <c r="CU425">
        <v>9.3313557592374696E-2</v>
      </c>
      <c r="CV425">
        <v>0.15948098580863801</v>
      </c>
      <c r="CW425">
        <v>0.106838160759071</v>
      </c>
      <c r="CX425">
        <v>9.1975949452549305E-2</v>
      </c>
      <c r="CY425">
        <v>0.11023918456562599</v>
      </c>
      <c r="CZ425">
        <v>0.12765361279541601</v>
      </c>
      <c r="DA425">
        <v>0.109476516590422</v>
      </c>
      <c r="DB425">
        <v>6.1441074980638499E-2</v>
      </c>
      <c r="DC425">
        <v>6.86880064072488E-2</v>
      </c>
      <c r="DD425">
        <v>6.0466127014189602E-2</v>
      </c>
      <c r="DE425">
        <v>4.6890391021482999E-2</v>
      </c>
      <c r="DF425">
        <v>4.0566010783797402E-2</v>
      </c>
      <c r="DG425">
        <v>4.9232539660830903E-2</v>
      </c>
      <c r="DH425">
        <v>9.6621884880938994E-2</v>
      </c>
      <c r="DI425">
        <v>0.11991495800104</v>
      </c>
      <c r="DJ425">
        <v>0.14336929551691299</v>
      </c>
      <c r="DK425">
        <v>0.131603574869887</v>
      </c>
      <c r="DL425">
        <v>0.137555316811794</v>
      </c>
      <c r="DM425">
        <v>0.227472668837014</v>
      </c>
      <c r="DN425">
        <v>7.3186012812528095E-2</v>
      </c>
      <c r="DO425">
        <v>0.17752183765180801</v>
      </c>
      <c r="DP425">
        <v>5.3382527802574603E-2</v>
      </c>
      <c r="DQ425">
        <v>0.12758506667497599</v>
      </c>
      <c r="DR425">
        <v>5.5355712266181099E-2</v>
      </c>
      <c r="DS425">
        <v>3.3485463632887701E-2</v>
      </c>
      <c r="DT425">
        <v>4.60883620956151E-2</v>
      </c>
      <c r="DU425">
        <v>4.3397980012622003E-2</v>
      </c>
      <c r="DV425">
        <v>5.9953529787193101E-2</v>
      </c>
      <c r="DW425">
        <v>6.9319807508791201E-2</v>
      </c>
      <c r="DX425">
        <v>0.10657026897180701</v>
      </c>
      <c r="DY425">
        <v>8.4304793894278293E-2</v>
      </c>
      <c r="DZ425">
        <v>0.17649040633037699</v>
      </c>
      <c r="EA425">
        <v>0.159273269954532</v>
      </c>
      <c r="EB425">
        <v>0.16528803125715399</v>
      </c>
      <c r="EC425">
        <v>0.20143707252416601</v>
      </c>
      <c r="ED425">
        <v>0.159098736957517</v>
      </c>
      <c r="EE425">
        <v>0.23188410161854001</v>
      </c>
      <c r="EF425">
        <v>7.7369134077102594E-2</v>
      </c>
      <c r="EG425">
        <v>6.0530419080588302E-2</v>
      </c>
      <c r="EH425">
        <v>9.63956026193276E-2</v>
      </c>
      <c r="EI425">
        <v>7.1899883414079602E-2</v>
      </c>
      <c r="EJ425">
        <v>7.4610002201357203E-2</v>
      </c>
      <c r="EK425">
        <v>0.143378276367052</v>
      </c>
      <c r="EL425">
        <v>4.4503601120515199E-2</v>
      </c>
      <c r="EM425">
        <v>6.3058385758455196E-2</v>
      </c>
      <c r="EN425">
        <v>6.4443838788981397E-2</v>
      </c>
      <c r="EO425">
        <v>7.2153617421708199E-2</v>
      </c>
      <c r="EP425">
        <v>0.21000476829467901</v>
      </c>
      <c r="EQ425">
        <v>0.14156070948848101</v>
      </c>
      <c r="ER425">
        <v>0.128329537475636</v>
      </c>
      <c r="ES425">
        <v>0.13480423477814499</v>
      </c>
      <c r="ET425">
        <v>0.101556620253337</v>
      </c>
      <c r="EU425">
        <v>1.4112742475395901E-2</v>
      </c>
      <c r="EV425">
        <v>1.89158169307032E-2</v>
      </c>
      <c r="EW425">
        <v>0.12854552755576901</v>
      </c>
      <c r="EX425">
        <v>0.179603246844107</v>
      </c>
      <c r="EY425">
        <v>0.17367128847472399</v>
      </c>
      <c r="EZ425">
        <v>0.11496218386070101</v>
      </c>
      <c r="FA425">
        <v>9.0020422879322007E-2</v>
      </c>
      <c r="FB425">
        <v>4.8583368018372798E-2</v>
      </c>
      <c r="FC425">
        <v>5.0733312978431602E-2</v>
      </c>
      <c r="FD425">
        <v>0.184724922314042</v>
      </c>
      <c r="FE425">
        <v>0.22002296694537099</v>
      </c>
      <c r="FF425">
        <v>0.22826143230860299</v>
      </c>
      <c r="FG425">
        <v>0.16347552779589899</v>
      </c>
      <c r="FH425">
        <v>0.22549406337455699</v>
      </c>
      <c r="FI425">
        <v>0.18573870522706801</v>
      </c>
      <c r="FJ425">
        <v>0.234396750740162</v>
      </c>
      <c r="FK425">
        <v>0.17604185508730499</v>
      </c>
      <c r="FL425">
        <v>0.14956126059761399</v>
      </c>
      <c r="FM425">
        <v>9.5599877745429496E-2</v>
      </c>
      <c r="FN425">
        <v>0.111527558456979</v>
      </c>
      <c r="FO425">
        <v>0.17604623187159299</v>
      </c>
      <c r="FP425">
        <v>0.23401852970623599</v>
      </c>
      <c r="FQ425">
        <v>0.23401852970623599</v>
      </c>
      <c r="FR425">
        <v>0.151041100444054</v>
      </c>
      <c r="FS425">
        <v>0.220790481148983</v>
      </c>
      <c r="FT425">
        <v>0.240172194815261</v>
      </c>
      <c r="FU425">
        <v>0.150209921083997</v>
      </c>
      <c r="FV425">
        <v>0.121644852450099</v>
      </c>
      <c r="FW425">
        <v>0.21442021383577001</v>
      </c>
      <c r="FX425">
        <v>3.0704775006834599E-2</v>
      </c>
      <c r="FY425">
        <v>0.106884336691912</v>
      </c>
      <c r="FZ425">
        <v>0.203111690863092</v>
      </c>
    </row>
    <row r="426" spans="1:182" x14ac:dyDescent="0.2">
      <c r="A426">
        <v>16.255812812799999</v>
      </c>
      <c r="B426">
        <v>4.5755147750195499E-2</v>
      </c>
      <c r="C426">
        <v>2.9422532281814202E-2</v>
      </c>
      <c r="D426">
        <v>7.23088310524167E-2</v>
      </c>
      <c r="E426">
        <v>5.5369423745234098E-2</v>
      </c>
      <c r="F426">
        <v>4.43380798501588E-2</v>
      </c>
      <c r="G426">
        <v>2.1622783359295499E-2</v>
      </c>
      <c r="H426">
        <v>3.99015003199331E-2</v>
      </c>
      <c r="I426">
        <v>7.6230692013079804E-2</v>
      </c>
      <c r="J426">
        <v>4.3102398679121398E-2</v>
      </c>
      <c r="K426">
        <v>4.2188930732101303E-2</v>
      </c>
      <c r="L426">
        <v>0.10852130596135399</v>
      </c>
      <c r="M426">
        <v>0.169507911901848</v>
      </c>
      <c r="N426">
        <v>0.24259091135876501</v>
      </c>
      <c r="O426">
        <v>0.24080144883254001</v>
      </c>
      <c r="P426">
        <v>0.21958453931000499</v>
      </c>
      <c r="Q426">
        <v>5.3735325128821398E-2</v>
      </c>
      <c r="R426">
        <v>0.153235686657617</v>
      </c>
      <c r="S426">
        <v>0.19100138549086501</v>
      </c>
      <c r="T426">
        <v>0.20277268216661801</v>
      </c>
      <c r="U426">
        <v>0.173100914188486</v>
      </c>
      <c r="V426">
        <v>0.138506951052349</v>
      </c>
      <c r="W426">
        <v>9.2881898803741494E-2</v>
      </c>
      <c r="X426">
        <v>0.113846186995301</v>
      </c>
      <c r="Y426">
        <v>0.17696901926889499</v>
      </c>
      <c r="Z426">
        <v>0.14670756184685799</v>
      </c>
      <c r="AA426">
        <v>0.135585924186374</v>
      </c>
      <c r="AB426">
        <v>0.142727805140866</v>
      </c>
      <c r="AC426">
        <v>0.19422892283436499</v>
      </c>
      <c r="AD426">
        <v>6.5237475344871496E-2</v>
      </c>
      <c r="AE426">
        <v>0.183155016005111</v>
      </c>
      <c r="AF426">
        <v>0.104677303154352</v>
      </c>
      <c r="AG426">
        <v>0.11964032218510499</v>
      </c>
      <c r="AH426">
        <v>9.9540491036409204E-2</v>
      </c>
      <c r="AI426">
        <v>9.60413773363578E-2</v>
      </c>
      <c r="AJ426">
        <v>0.115459488343456</v>
      </c>
      <c r="AK426">
        <v>8.8815980500017697E-2</v>
      </c>
      <c r="AL426">
        <v>8.8428654969220699E-2</v>
      </c>
      <c r="AM426">
        <v>7.4456816767829795E-2</v>
      </c>
      <c r="AN426">
        <v>4.0516102337721398E-2</v>
      </c>
      <c r="AO426">
        <v>5.8854579763328599E-2</v>
      </c>
      <c r="AP426">
        <v>8.6439302658726999E-2</v>
      </c>
      <c r="AQ426">
        <v>0.117730793155883</v>
      </c>
      <c r="AR426">
        <v>3.9291983619112798E-2</v>
      </c>
      <c r="AS426">
        <v>1.88828427076758E-2</v>
      </c>
      <c r="AT426">
        <v>0.112981454204652</v>
      </c>
      <c r="AU426">
        <v>3.5311884956449997E-2</v>
      </c>
      <c r="AV426">
        <v>5.1593331494080401E-2</v>
      </c>
      <c r="AW426">
        <v>4.9869660311669402E-2</v>
      </c>
      <c r="AX426">
        <v>9.8810503000660493E-2</v>
      </c>
      <c r="AY426">
        <v>7.5862257053560802E-3</v>
      </c>
      <c r="AZ426">
        <v>9.3595721336594995E-2</v>
      </c>
      <c r="BA426">
        <v>2.9011655905531598E-2</v>
      </c>
      <c r="BB426">
        <v>0.113965360097354</v>
      </c>
      <c r="BC426">
        <v>0.172807071598822</v>
      </c>
      <c r="BD426">
        <v>9.7148580906626494E-2</v>
      </c>
      <c r="BE426">
        <v>9.5612118569425197E-2</v>
      </c>
      <c r="BF426">
        <v>0.14441961221371999</v>
      </c>
      <c r="BG426">
        <v>0.165899821138144</v>
      </c>
      <c r="BH426">
        <v>0.16149867096895601</v>
      </c>
      <c r="BI426">
        <v>0.130606580551477</v>
      </c>
      <c r="BJ426">
        <v>0.14577352258769</v>
      </c>
      <c r="BK426">
        <v>0.193119502689656</v>
      </c>
      <c r="BL426">
        <v>0.11254552140914401</v>
      </c>
      <c r="BM426">
        <v>0.21778577796839699</v>
      </c>
      <c r="BN426">
        <v>0.191533714223421</v>
      </c>
      <c r="BO426">
        <v>9.3111170339333901E-2</v>
      </c>
      <c r="BP426">
        <v>0.15347122126771801</v>
      </c>
      <c r="BQ426">
        <v>0.18203716460191899</v>
      </c>
      <c r="BR426">
        <v>0.15909145582613801</v>
      </c>
      <c r="BS426">
        <v>0.211962195799099</v>
      </c>
      <c r="BT426">
        <v>0.26327530116940301</v>
      </c>
      <c r="BU426">
        <v>0.160055352503334</v>
      </c>
      <c r="BV426">
        <v>8.9715769787883301E-2</v>
      </c>
      <c r="BW426">
        <v>7.3033652332066795E-2</v>
      </c>
      <c r="BX426">
        <v>0.13904524130773699</v>
      </c>
      <c r="BY426">
        <v>1.6688318602275001E-2</v>
      </c>
      <c r="BZ426">
        <v>4.8994161946298097E-2</v>
      </c>
      <c r="CA426">
        <v>0.111484638093647</v>
      </c>
      <c r="CB426">
        <v>8.5192455573329301E-2</v>
      </c>
      <c r="CC426">
        <v>7.0489665978036894E-2</v>
      </c>
      <c r="CD426">
        <v>8.2078917737245002E-2</v>
      </c>
      <c r="CE426">
        <v>3.63447213543295E-2</v>
      </c>
      <c r="CF426">
        <v>5.5263696881308298E-2</v>
      </c>
      <c r="CG426">
        <v>5.7122338301282202E-2</v>
      </c>
      <c r="CH426">
        <v>6.3090551640046594E-2</v>
      </c>
      <c r="CI426">
        <v>8.24424269684529E-2</v>
      </c>
      <c r="CJ426">
        <v>0.15214961949848599</v>
      </c>
      <c r="CK426">
        <v>0.14784273866758499</v>
      </c>
      <c r="CL426">
        <v>5.5516615376570697E-2</v>
      </c>
      <c r="CM426">
        <v>0.11888309488178</v>
      </c>
      <c r="CN426">
        <v>0.14699141790471201</v>
      </c>
      <c r="CO426">
        <v>0.18683371972579099</v>
      </c>
      <c r="CP426">
        <v>0.103908605780122</v>
      </c>
      <c r="CQ426">
        <v>0.18477158637100399</v>
      </c>
      <c r="CR426">
        <v>0.114376487812119</v>
      </c>
      <c r="CS426">
        <v>0.130465415043097</v>
      </c>
      <c r="CT426">
        <v>0.171078586911318</v>
      </c>
      <c r="CU426">
        <v>9.5332395109695503E-2</v>
      </c>
      <c r="CV426">
        <v>0.16195738951413399</v>
      </c>
      <c r="CW426">
        <v>0.10883489182136601</v>
      </c>
      <c r="CX426">
        <v>9.4187350104226394E-2</v>
      </c>
      <c r="CY426">
        <v>0.113106924476658</v>
      </c>
      <c r="CZ426">
        <v>0.12985217909839999</v>
      </c>
      <c r="DA426">
        <v>0.111405592818714</v>
      </c>
      <c r="DB426">
        <v>6.2691015358060001E-2</v>
      </c>
      <c r="DC426">
        <v>7.0153893688614702E-2</v>
      </c>
      <c r="DD426">
        <v>6.1926566909021999E-2</v>
      </c>
      <c r="DE426">
        <v>4.8169892742199301E-2</v>
      </c>
      <c r="DF426">
        <v>4.1669223983728E-2</v>
      </c>
      <c r="DG426">
        <v>5.0590987545214502E-2</v>
      </c>
      <c r="DH426">
        <v>9.8729050279940805E-2</v>
      </c>
      <c r="DI426">
        <v>0.121975470941327</v>
      </c>
      <c r="DJ426">
        <v>0.145913887915496</v>
      </c>
      <c r="DK426">
        <v>0.13311861132370001</v>
      </c>
      <c r="DL426">
        <v>0.139629530792518</v>
      </c>
      <c r="DM426">
        <v>0.22937022142348601</v>
      </c>
      <c r="DN426">
        <v>7.4878051987231603E-2</v>
      </c>
      <c r="DO426">
        <v>0.17881476193933199</v>
      </c>
      <c r="DP426">
        <v>5.5097193239510601E-2</v>
      </c>
      <c r="DQ426">
        <v>0.12983640619050399</v>
      </c>
      <c r="DR426">
        <v>5.64796623048417E-2</v>
      </c>
      <c r="DS426">
        <v>3.4513416183715499E-2</v>
      </c>
      <c r="DT426">
        <v>4.7089956821619303E-2</v>
      </c>
      <c r="DU426">
        <v>4.4497476983643203E-2</v>
      </c>
      <c r="DV426">
        <v>6.1634195309008703E-2</v>
      </c>
      <c r="DW426">
        <v>7.0832183000569801E-2</v>
      </c>
      <c r="DX426">
        <v>0.108731282591539</v>
      </c>
      <c r="DY426">
        <v>8.6089183322540494E-2</v>
      </c>
      <c r="DZ426">
        <v>0.17907148265655401</v>
      </c>
      <c r="EA426">
        <v>0.16123511761050499</v>
      </c>
      <c r="EB426">
        <v>0.16824954918210699</v>
      </c>
      <c r="EC426">
        <v>0.203852761177723</v>
      </c>
      <c r="ED426">
        <v>0.162248499320062</v>
      </c>
      <c r="EE426">
        <v>0.234218084267281</v>
      </c>
      <c r="EF426">
        <v>7.9215389447831394E-2</v>
      </c>
      <c r="EG426">
        <v>6.19607302472229E-2</v>
      </c>
      <c r="EH426">
        <v>9.8641867575893702E-2</v>
      </c>
      <c r="EI426">
        <v>7.3416937868521603E-2</v>
      </c>
      <c r="EJ426">
        <v>7.6120799602304806E-2</v>
      </c>
      <c r="EK426">
        <v>0.14549951503001801</v>
      </c>
      <c r="EL426">
        <v>4.5618622743071303E-2</v>
      </c>
      <c r="EM426">
        <v>6.4544255979141194E-2</v>
      </c>
      <c r="EN426">
        <v>6.6115674685765805E-2</v>
      </c>
      <c r="EO426">
        <v>7.3866891188102704E-2</v>
      </c>
      <c r="EP426">
        <v>0.212573359137605</v>
      </c>
      <c r="EQ426">
        <v>0.143642251153937</v>
      </c>
      <c r="ER426">
        <v>0.13050431316266101</v>
      </c>
      <c r="ES426">
        <v>0.13722665435666201</v>
      </c>
      <c r="ET426">
        <v>0.103414742657289</v>
      </c>
      <c r="EU426">
        <v>1.46291370310255E-2</v>
      </c>
      <c r="EV426">
        <v>1.9608894932528102E-2</v>
      </c>
      <c r="EW426">
        <v>0.13083577035433</v>
      </c>
      <c r="EX426">
        <v>0.181953147517736</v>
      </c>
      <c r="EY426">
        <v>0.17616713667063699</v>
      </c>
      <c r="EZ426">
        <v>0.116986644397442</v>
      </c>
      <c r="FA426">
        <v>9.1741259712631903E-2</v>
      </c>
      <c r="FB426">
        <v>4.9805867562546E-2</v>
      </c>
      <c r="FC426">
        <v>5.2352165257318999E-2</v>
      </c>
      <c r="FD426">
        <v>0.18660867571061701</v>
      </c>
      <c r="FE426">
        <v>0.222098945321029</v>
      </c>
      <c r="FF426">
        <v>0.23028886804409199</v>
      </c>
      <c r="FG426">
        <v>0.166876733382359</v>
      </c>
      <c r="FH426">
        <v>0.22788288258559999</v>
      </c>
      <c r="FI426">
        <v>0.18801024944316699</v>
      </c>
      <c r="FJ426">
        <v>0.23606799927716099</v>
      </c>
      <c r="FK426">
        <v>0.17821139847023201</v>
      </c>
      <c r="FL426">
        <v>0.15182345805776301</v>
      </c>
      <c r="FM426">
        <v>9.7579522913871897E-2</v>
      </c>
      <c r="FN426">
        <v>0.11353139918491099</v>
      </c>
      <c r="FO426">
        <v>0.178798658116743</v>
      </c>
      <c r="FP426">
        <v>0.23602420525263501</v>
      </c>
      <c r="FQ426">
        <v>0.23602420525263501</v>
      </c>
      <c r="FR426">
        <v>0.15338763063046801</v>
      </c>
      <c r="FS426">
        <v>0.22168271758782199</v>
      </c>
      <c r="FT426">
        <v>0.24316969348042</v>
      </c>
      <c r="FU426">
        <v>0.15301792326685401</v>
      </c>
      <c r="FV426">
        <v>0.124113857791563</v>
      </c>
      <c r="FW426">
        <v>0.21470301039796699</v>
      </c>
      <c r="FX426">
        <v>3.1742596607724299E-2</v>
      </c>
      <c r="FY426">
        <v>0.108949446140244</v>
      </c>
      <c r="FZ426">
        <v>0.20518431283748401</v>
      </c>
    </row>
    <row r="427" spans="1:182" x14ac:dyDescent="0.2">
      <c r="A427">
        <v>16.285616616599999</v>
      </c>
      <c r="B427">
        <v>4.6926991110132397E-2</v>
      </c>
      <c r="C427">
        <v>3.0365977623816699E-2</v>
      </c>
      <c r="D427">
        <v>7.36997909695883E-2</v>
      </c>
      <c r="E427">
        <v>5.66863246080299E-2</v>
      </c>
      <c r="F427">
        <v>4.55411917780894E-2</v>
      </c>
      <c r="G427">
        <v>2.2331656725440699E-2</v>
      </c>
      <c r="H427">
        <v>4.1003299710829499E-2</v>
      </c>
      <c r="I427">
        <v>7.7953676866967206E-2</v>
      </c>
      <c r="J427">
        <v>4.4276193219289502E-2</v>
      </c>
      <c r="K427">
        <v>4.3418522291342902E-2</v>
      </c>
      <c r="L427">
        <v>0.110611809801601</v>
      </c>
      <c r="M427">
        <v>0.17177858778687</v>
      </c>
      <c r="N427">
        <v>0.24446857304740599</v>
      </c>
      <c r="O427">
        <v>0.24286874852914</v>
      </c>
      <c r="P427">
        <v>0.22194406082111601</v>
      </c>
      <c r="Q427">
        <v>5.5607110098511603E-2</v>
      </c>
      <c r="R427">
        <v>0.15515008613831599</v>
      </c>
      <c r="S427">
        <v>0.19354682597745601</v>
      </c>
      <c r="T427">
        <v>0.20497006900592901</v>
      </c>
      <c r="U427">
        <v>0.17561464095503301</v>
      </c>
      <c r="V427">
        <v>0.141359237624679</v>
      </c>
      <c r="W427">
        <v>9.5320962558264999E-2</v>
      </c>
      <c r="X427">
        <v>0.11589524596923401</v>
      </c>
      <c r="Y427">
        <v>0.179347294371868</v>
      </c>
      <c r="Z427">
        <v>0.14917152505909601</v>
      </c>
      <c r="AA427">
        <v>0.13779578453466901</v>
      </c>
      <c r="AB427">
        <v>0.14495150727067899</v>
      </c>
      <c r="AC427">
        <v>0.19677506893831001</v>
      </c>
      <c r="AD427">
        <v>6.7049707622102703E-2</v>
      </c>
      <c r="AE427">
        <v>0.18583690674743999</v>
      </c>
      <c r="AF427">
        <v>0.10675145203924701</v>
      </c>
      <c r="AG427">
        <v>0.121820378557284</v>
      </c>
      <c r="AH427">
        <v>0.101137539327104</v>
      </c>
      <c r="AI427">
        <v>9.7820708327190406E-2</v>
      </c>
      <c r="AJ427">
        <v>0.117267721301981</v>
      </c>
      <c r="AK427">
        <v>9.0419956959856204E-2</v>
      </c>
      <c r="AL427">
        <v>9.0452799244213594E-2</v>
      </c>
      <c r="AM427">
        <v>7.6075776952043303E-2</v>
      </c>
      <c r="AN427">
        <v>4.1615063464722997E-2</v>
      </c>
      <c r="AO427">
        <v>6.0315173284907403E-2</v>
      </c>
      <c r="AP427">
        <v>8.7939561050236204E-2</v>
      </c>
      <c r="AQ427">
        <v>0.11971161334993</v>
      </c>
      <c r="AR427">
        <v>4.04625768064771E-2</v>
      </c>
      <c r="AS427">
        <v>1.9464245038062999E-2</v>
      </c>
      <c r="AT427">
        <v>0.114947285450543</v>
      </c>
      <c r="AU427">
        <v>3.6306968661411899E-2</v>
      </c>
      <c r="AV427">
        <v>5.2800206248693402E-2</v>
      </c>
      <c r="AW427">
        <v>5.1076080807774302E-2</v>
      </c>
      <c r="AX427">
        <v>0.10046837993245</v>
      </c>
      <c r="AY427">
        <v>7.8973910655876604E-3</v>
      </c>
      <c r="AZ427">
        <v>9.52252617375446E-2</v>
      </c>
      <c r="BA427">
        <v>2.9907171496791202E-2</v>
      </c>
      <c r="BB427">
        <v>0.115898674228328</v>
      </c>
      <c r="BC427">
        <v>0.17504969242500201</v>
      </c>
      <c r="BD427">
        <v>9.9477038210898094E-2</v>
      </c>
      <c r="BE427">
        <v>9.7109912494303993E-2</v>
      </c>
      <c r="BF427">
        <v>0.146861085859674</v>
      </c>
      <c r="BG427">
        <v>0.16807522004834599</v>
      </c>
      <c r="BH427">
        <v>0.16371205683123799</v>
      </c>
      <c r="BI427">
        <v>0.132673407482303</v>
      </c>
      <c r="BJ427">
        <v>0.148041308156311</v>
      </c>
      <c r="BK427">
        <v>0.194948885157951</v>
      </c>
      <c r="BL427">
        <v>0.114414922931887</v>
      </c>
      <c r="BM427">
        <v>0.219727554455692</v>
      </c>
      <c r="BN427">
        <v>0.193731560304194</v>
      </c>
      <c r="BO427">
        <v>9.5205195182381394E-2</v>
      </c>
      <c r="BP427">
        <v>0.15578996201470499</v>
      </c>
      <c r="BQ427">
        <v>0.184211840410821</v>
      </c>
      <c r="BR427">
        <v>0.161319150526292</v>
      </c>
      <c r="BS427">
        <v>0.21487567363034099</v>
      </c>
      <c r="BT427">
        <v>0.26509108447010199</v>
      </c>
      <c r="BU427">
        <v>0.16189790205016399</v>
      </c>
      <c r="BV427">
        <v>9.1856813031769693E-2</v>
      </c>
      <c r="BW427">
        <v>7.4263217779192703E-2</v>
      </c>
      <c r="BX427">
        <v>0.14087793620324099</v>
      </c>
      <c r="BY427">
        <v>1.7173712854677801E-2</v>
      </c>
      <c r="BZ427">
        <v>5.0910803445426797E-2</v>
      </c>
      <c r="CA427">
        <v>0.11363173804836101</v>
      </c>
      <c r="CB427">
        <v>8.6807576663381694E-2</v>
      </c>
      <c r="CC427">
        <v>7.1760867561718594E-2</v>
      </c>
      <c r="CD427">
        <v>8.3585011042702897E-2</v>
      </c>
      <c r="CE427">
        <v>3.7395193479464899E-2</v>
      </c>
      <c r="CF427">
        <v>5.6728301841634299E-2</v>
      </c>
      <c r="CG427">
        <v>5.8767181303271902E-2</v>
      </c>
      <c r="CH427">
        <v>6.4456307946343799E-2</v>
      </c>
      <c r="CI427">
        <v>8.4037152180745506E-2</v>
      </c>
      <c r="CJ427">
        <v>0.15428987980171999</v>
      </c>
      <c r="CK427">
        <v>0.15008236374137601</v>
      </c>
      <c r="CL427">
        <v>5.7047705010133301E-2</v>
      </c>
      <c r="CM427">
        <v>0.12075324202293899</v>
      </c>
      <c r="CN427">
        <v>0.14960576302971701</v>
      </c>
      <c r="CO427">
        <v>0.19000349276739201</v>
      </c>
      <c r="CP427">
        <v>0.105898272438607</v>
      </c>
      <c r="CQ427">
        <v>0.186877582290981</v>
      </c>
      <c r="CR427">
        <v>0.116436851121966</v>
      </c>
      <c r="CS427">
        <v>0.132400533347063</v>
      </c>
      <c r="CT427">
        <v>0.173093645299599</v>
      </c>
      <c r="CU427">
        <v>9.7364919450086504E-2</v>
      </c>
      <c r="CV427">
        <v>0.16441717681187901</v>
      </c>
      <c r="CW427">
        <v>0.11083682226998701</v>
      </c>
      <c r="CX427">
        <v>9.6425601008709602E-2</v>
      </c>
      <c r="CY427">
        <v>0.116000698348595</v>
      </c>
      <c r="CZ427">
        <v>0.13204997865389001</v>
      </c>
      <c r="DA427">
        <v>0.113339588817256</v>
      </c>
      <c r="DB427">
        <v>6.3952057203660095E-2</v>
      </c>
      <c r="DC427">
        <v>7.1633488171143497E-2</v>
      </c>
      <c r="DD427">
        <v>6.3405940904336794E-2</v>
      </c>
      <c r="DE427">
        <v>4.9471409570626498E-2</v>
      </c>
      <c r="DF427">
        <v>4.2789365431097397E-2</v>
      </c>
      <c r="DG427">
        <v>5.1972230732543402E-2</v>
      </c>
      <c r="DH427">
        <v>0.100853200611575</v>
      </c>
      <c r="DI427">
        <v>0.124040406662369</v>
      </c>
      <c r="DJ427">
        <v>0.14844670674265401</v>
      </c>
      <c r="DK427">
        <v>0.13461893137247599</v>
      </c>
      <c r="DL427">
        <v>0.14169676017444599</v>
      </c>
      <c r="DM427">
        <v>0.231199747484368</v>
      </c>
      <c r="DN427">
        <v>7.6585753485822305E-2</v>
      </c>
      <c r="DO427">
        <v>0.180064155871202</v>
      </c>
      <c r="DP427">
        <v>5.6843591137923102E-2</v>
      </c>
      <c r="DQ427">
        <v>0.132084540130332</v>
      </c>
      <c r="DR427">
        <v>5.7614568994006597E-2</v>
      </c>
      <c r="DS427">
        <v>3.5563282606736399E-2</v>
      </c>
      <c r="DT427">
        <v>4.8104299246433203E-2</v>
      </c>
      <c r="DU427">
        <v>4.5613960963768102E-2</v>
      </c>
      <c r="DV427">
        <v>6.3342742546283207E-2</v>
      </c>
      <c r="DW427">
        <v>7.2360166410234003E-2</v>
      </c>
      <c r="DX427">
        <v>0.11090169683457</v>
      </c>
      <c r="DY427">
        <v>8.7889552744104205E-2</v>
      </c>
      <c r="DZ427">
        <v>0.18162716110933799</v>
      </c>
      <c r="EA427">
        <v>0.163177438293412</v>
      </c>
      <c r="EB427">
        <v>0.17120178195913099</v>
      </c>
      <c r="EC427">
        <v>0.206224096954297</v>
      </c>
      <c r="ED427">
        <v>0.16539926661628501</v>
      </c>
      <c r="EE427">
        <v>0.236484646732214</v>
      </c>
      <c r="EF427">
        <v>8.10825614568359E-2</v>
      </c>
      <c r="EG427">
        <v>6.3407966190534806E-2</v>
      </c>
      <c r="EH427">
        <v>0.100907406143822</v>
      </c>
      <c r="EI427">
        <v>7.4948785402914997E-2</v>
      </c>
      <c r="EJ427">
        <v>7.7641683865634498E-2</v>
      </c>
      <c r="EK427">
        <v>0.147617315466297</v>
      </c>
      <c r="EL427">
        <v>4.67490597937485E-2</v>
      </c>
      <c r="EM427">
        <v>6.6049099094981203E-2</v>
      </c>
      <c r="EN427">
        <v>6.7809928474841102E-2</v>
      </c>
      <c r="EO427">
        <v>7.5601303808769393E-2</v>
      </c>
      <c r="EP427">
        <v>0.21508836416103899</v>
      </c>
      <c r="EQ427">
        <v>0.14571296760459401</v>
      </c>
      <c r="ER427">
        <v>0.13267376134042699</v>
      </c>
      <c r="ES427">
        <v>0.13965298359842701</v>
      </c>
      <c r="ET427">
        <v>0.10528262489073099</v>
      </c>
      <c r="EU427">
        <v>1.51607670080884E-2</v>
      </c>
      <c r="EV427">
        <v>2.03220011391659E-2</v>
      </c>
      <c r="EW427">
        <v>0.13312634406891</v>
      </c>
      <c r="EX427">
        <v>0.18426632347962801</v>
      </c>
      <c r="EY427">
        <v>0.178644799014924</v>
      </c>
      <c r="EZ427">
        <v>0.11901276850456</v>
      </c>
      <c r="FA427">
        <v>9.3468511006866706E-2</v>
      </c>
      <c r="FB427">
        <v>5.1046406418941898E-2</v>
      </c>
      <c r="FC427">
        <v>5.4003970988974997E-2</v>
      </c>
      <c r="FD427">
        <v>0.18845639747488899</v>
      </c>
      <c r="FE427">
        <v>0.22411346613586899</v>
      </c>
      <c r="FF427">
        <v>0.23224983227191401</v>
      </c>
      <c r="FG427">
        <v>0.17027844816252199</v>
      </c>
      <c r="FH427">
        <v>0.23021071239206001</v>
      </c>
      <c r="FI427">
        <v>0.19024813507945701</v>
      </c>
      <c r="FJ427">
        <v>0.237649159407785</v>
      </c>
      <c r="FK427">
        <v>0.18034765980167999</v>
      </c>
      <c r="FL427">
        <v>0.15407144766789799</v>
      </c>
      <c r="FM427">
        <v>9.9571415186329296E-2</v>
      </c>
      <c r="FN427">
        <v>0.11554091907710499</v>
      </c>
      <c r="FO427">
        <v>0.181532646081147</v>
      </c>
      <c r="FP427">
        <v>0.23795920637014301</v>
      </c>
      <c r="FQ427">
        <v>0.23795920637014301</v>
      </c>
      <c r="FR427">
        <v>0.15572626898389699</v>
      </c>
      <c r="FS427">
        <v>0.22251046595487201</v>
      </c>
      <c r="FT427">
        <v>0.24610668109353001</v>
      </c>
      <c r="FU427">
        <v>0.15582382610678</v>
      </c>
      <c r="FV427">
        <v>0.12659226563216799</v>
      </c>
      <c r="FW427">
        <v>0.21492419015807199</v>
      </c>
      <c r="FX427">
        <v>3.2804695093524398E-2</v>
      </c>
      <c r="FY427">
        <v>0.111019832171296</v>
      </c>
      <c r="FZ427">
        <v>0.20720782000025501</v>
      </c>
    </row>
    <row r="428" spans="1:182" x14ac:dyDescent="0.2">
      <c r="A428">
        <v>16.315420420399999</v>
      </c>
      <c r="B428">
        <v>4.81175995456853E-2</v>
      </c>
      <c r="C428">
        <v>3.1331862784055003E-2</v>
      </c>
      <c r="D428">
        <v>7.5097969909581702E-2</v>
      </c>
      <c r="E428">
        <v>5.8017878367578601E-2</v>
      </c>
      <c r="F428">
        <v>4.6762866964493402E-2</v>
      </c>
      <c r="G428">
        <v>2.3057670482988499E-2</v>
      </c>
      <c r="H428">
        <v>4.2124496959443501E-2</v>
      </c>
      <c r="I428">
        <v>7.9692702540838406E-2</v>
      </c>
      <c r="J428">
        <v>4.5469442023628001E-2</v>
      </c>
      <c r="K428">
        <v>4.4670013627771302E-2</v>
      </c>
      <c r="L428">
        <v>0.112705015280978</v>
      </c>
      <c r="M428">
        <v>0.174016840983228</v>
      </c>
      <c r="N428">
        <v>0.24625575928016299</v>
      </c>
      <c r="O428">
        <v>0.244836786716986</v>
      </c>
      <c r="P428">
        <v>0.224232829138755</v>
      </c>
      <c r="Q428">
        <v>5.7515843669176399E-2</v>
      </c>
      <c r="R428">
        <v>0.15704129338988901</v>
      </c>
      <c r="S428">
        <v>0.19604093047471</v>
      </c>
      <c r="T428">
        <v>0.20711064002136101</v>
      </c>
      <c r="U428">
        <v>0.17810686489556199</v>
      </c>
      <c r="V428">
        <v>0.144210641515367</v>
      </c>
      <c r="W428">
        <v>9.7782783576393403E-2</v>
      </c>
      <c r="X428">
        <v>0.117945849372631</v>
      </c>
      <c r="Y428">
        <v>0.181695733386328</v>
      </c>
      <c r="Z428">
        <v>0.15162589969665499</v>
      </c>
      <c r="AA428">
        <v>0.13999464117739799</v>
      </c>
      <c r="AB428">
        <v>0.14716476557555799</v>
      </c>
      <c r="AC428">
        <v>0.19928814876075401</v>
      </c>
      <c r="AD428">
        <v>6.8885672534494305E-2</v>
      </c>
      <c r="AE428">
        <v>0.188483783117744</v>
      </c>
      <c r="AF428">
        <v>0.108832616398674</v>
      </c>
      <c r="AG428">
        <v>0.123997768119124</v>
      </c>
      <c r="AH428">
        <v>0.10273137126128799</v>
      </c>
      <c r="AI428">
        <v>9.9600758046759802E-2</v>
      </c>
      <c r="AJ428">
        <v>0.119069931953755</v>
      </c>
      <c r="AK428">
        <v>9.2029715035106999E-2</v>
      </c>
      <c r="AL428">
        <v>9.2493950773378394E-2</v>
      </c>
      <c r="AM428">
        <v>7.7709814399816196E-2</v>
      </c>
      <c r="AN428">
        <v>4.2733051323777103E-2</v>
      </c>
      <c r="AO428">
        <v>6.1794283190326899E-2</v>
      </c>
      <c r="AP428">
        <v>8.9443451988408196E-2</v>
      </c>
      <c r="AQ428">
        <v>0.12168292355188499</v>
      </c>
      <c r="AR428">
        <v>4.1654058479287E-2</v>
      </c>
      <c r="AS428">
        <v>2.00574040871743E-2</v>
      </c>
      <c r="AT428">
        <v>0.116913055946538</v>
      </c>
      <c r="AU428">
        <v>3.7319363745514297E-2</v>
      </c>
      <c r="AV428">
        <v>5.4020753924797701E-2</v>
      </c>
      <c r="AW428">
        <v>5.2295541103097802E-2</v>
      </c>
      <c r="AX428">
        <v>0.102129727058099</v>
      </c>
      <c r="AY428">
        <v>8.2189955648015803E-3</v>
      </c>
      <c r="AZ428">
        <v>9.6862395249206701E-2</v>
      </c>
      <c r="BA428">
        <v>3.0822123077422301E-2</v>
      </c>
      <c r="BB428">
        <v>0.117827238642608</v>
      </c>
      <c r="BC428">
        <v>0.17726485662293601</v>
      </c>
      <c r="BD428">
        <v>0.10183010594861699</v>
      </c>
      <c r="BE428">
        <v>9.8608372200916297E-2</v>
      </c>
      <c r="BF428">
        <v>0.14929097227931301</v>
      </c>
      <c r="BG428">
        <v>0.17022582649836401</v>
      </c>
      <c r="BH428">
        <v>0.16589942560987</v>
      </c>
      <c r="BI428">
        <v>0.13472612390060501</v>
      </c>
      <c r="BJ428">
        <v>0.15029040534325999</v>
      </c>
      <c r="BK428">
        <v>0.19672987406253201</v>
      </c>
      <c r="BL428">
        <v>0.116285411173997</v>
      </c>
      <c r="BM428">
        <v>0.22161153379550999</v>
      </c>
      <c r="BN428">
        <v>0.19588621234581699</v>
      </c>
      <c r="BO428">
        <v>9.7311689771388696E-2</v>
      </c>
      <c r="BP428">
        <v>0.15808818318416001</v>
      </c>
      <c r="BQ428">
        <v>0.18634284147525201</v>
      </c>
      <c r="BR428">
        <v>0.163529852364699</v>
      </c>
      <c r="BS428">
        <v>0.21773683626767801</v>
      </c>
      <c r="BT428">
        <v>0.26678779208877501</v>
      </c>
      <c r="BU428">
        <v>0.163717375088238</v>
      </c>
      <c r="BV428">
        <v>9.40159102453893E-2</v>
      </c>
      <c r="BW428">
        <v>7.5497460569580899E-2</v>
      </c>
      <c r="BX428">
        <v>0.14269557044081499</v>
      </c>
      <c r="BY428">
        <v>1.7669163245509999E-2</v>
      </c>
      <c r="BZ428">
        <v>5.2881398297829299E-2</v>
      </c>
      <c r="CA428">
        <v>0.115792558590201</v>
      </c>
      <c r="CB428">
        <v>8.8431985989342196E-2</v>
      </c>
      <c r="CC428">
        <v>7.3033233570567097E-2</v>
      </c>
      <c r="CD428">
        <v>8.5099442401236805E-2</v>
      </c>
      <c r="CE428">
        <v>3.84669864758252E-2</v>
      </c>
      <c r="CF428">
        <v>5.82119301732014E-2</v>
      </c>
      <c r="CG428">
        <v>6.04400620399516E-2</v>
      </c>
      <c r="CH428">
        <v>6.5836373935796805E-2</v>
      </c>
      <c r="CI428">
        <v>8.5643937523961697E-2</v>
      </c>
      <c r="CJ428">
        <v>0.156412735386047</v>
      </c>
      <c r="CK428">
        <v>0.15231244831214799</v>
      </c>
      <c r="CL428">
        <v>5.8600781580769798E-2</v>
      </c>
      <c r="CM428">
        <v>0.122617928348452</v>
      </c>
      <c r="CN428">
        <v>0.152209306430696</v>
      </c>
      <c r="CO428">
        <v>0.19313797950276201</v>
      </c>
      <c r="CP428">
        <v>0.10789654279645</v>
      </c>
      <c r="CQ428">
        <v>0.18894366609813101</v>
      </c>
      <c r="CR428">
        <v>0.118496123225866</v>
      </c>
      <c r="CS428">
        <v>0.13432395365223501</v>
      </c>
      <c r="CT428">
        <v>0.17508313487706001</v>
      </c>
      <c r="CU428">
        <v>9.9409557144332694E-2</v>
      </c>
      <c r="CV428">
        <v>0.16685789607152901</v>
      </c>
      <c r="CW428">
        <v>0.112842464426541</v>
      </c>
      <c r="CX428">
        <v>9.8689777747080695E-2</v>
      </c>
      <c r="CY428">
        <v>0.11891839355810099</v>
      </c>
      <c r="CZ428">
        <v>0.13424511667033501</v>
      </c>
      <c r="DA428">
        <v>0.11527662016533199</v>
      </c>
      <c r="DB428">
        <v>6.5223802987961904E-2</v>
      </c>
      <c r="DC428">
        <v>7.3126088473742801E-2</v>
      </c>
      <c r="DD428">
        <v>6.4903842541095796E-2</v>
      </c>
      <c r="DE428">
        <v>5.07946607832402E-2</v>
      </c>
      <c r="DF428">
        <v>4.3926029324021801E-2</v>
      </c>
      <c r="DG428">
        <v>5.3375740845147499E-2</v>
      </c>
      <c r="DH428">
        <v>0.102992769723619</v>
      </c>
      <c r="DI428">
        <v>0.12610781350196801</v>
      </c>
      <c r="DJ428">
        <v>0.15096459141968499</v>
      </c>
      <c r="DK428">
        <v>0.13610329861400899</v>
      </c>
      <c r="DL428">
        <v>0.143755402001875</v>
      </c>
      <c r="DM428">
        <v>0.23295800230170699</v>
      </c>
      <c r="DN428">
        <v>7.8308077745376403E-2</v>
      </c>
      <c r="DO428">
        <v>0.181267685145102</v>
      </c>
      <c r="DP428">
        <v>5.8620634993994399E-2</v>
      </c>
      <c r="DQ428">
        <v>0.134327198239267</v>
      </c>
      <c r="DR428">
        <v>5.8760079339017703E-2</v>
      </c>
      <c r="DS428">
        <v>3.6634989168421901E-2</v>
      </c>
      <c r="DT428">
        <v>4.91312637609237E-2</v>
      </c>
      <c r="DU428">
        <v>4.6747160402214202E-2</v>
      </c>
      <c r="DV428">
        <v>6.5078575480461504E-2</v>
      </c>
      <c r="DW428">
        <v>7.3903143585440298E-2</v>
      </c>
      <c r="DX428">
        <v>0.113079671704487</v>
      </c>
      <c r="DY428">
        <v>8.9704948693478295E-2</v>
      </c>
      <c r="DZ428">
        <v>0.184154070252701</v>
      </c>
      <c r="EA428">
        <v>0.165098575320793</v>
      </c>
      <c r="EB428">
        <v>0.17414159325811199</v>
      </c>
      <c r="EC428">
        <v>0.20854800966784101</v>
      </c>
      <c r="ED428">
        <v>0.168548079207269</v>
      </c>
      <c r="EE428">
        <v>0.23868040817640401</v>
      </c>
      <c r="EF428">
        <v>8.2969574773569199E-2</v>
      </c>
      <c r="EG428">
        <v>6.4871335059557098E-2</v>
      </c>
      <c r="EH428">
        <v>0.103190863893632</v>
      </c>
      <c r="EI428">
        <v>7.6494917580570296E-2</v>
      </c>
      <c r="EJ428">
        <v>7.9172089764836195E-2</v>
      </c>
      <c r="EK428">
        <v>0.149729560645885</v>
      </c>
      <c r="EL428">
        <v>4.7894391509004902E-2</v>
      </c>
      <c r="EM428">
        <v>6.7572474819722797E-2</v>
      </c>
      <c r="EN428">
        <v>6.9525806022239303E-2</v>
      </c>
      <c r="EO428">
        <v>7.7356149950900704E-2</v>
      </c>
      <c r="EP428">
        <v>0.217546582000398</v>
      </c>
      <c r="EQ428">
        <v>0.14777089316238001</v>
      </c>
      <c r="ER428">
        <v>0.134836080885431</v>
      </c>
      <c r="ES428">
        <v>0.14208099330951299</v>
      </c>
      <c r="ET428">
        <v>0.107159300893297</v>
      </c>
      <c r="EU428">
        <v>1.57078207085957E-2</v>
      </c>
      <c r="EV428">
        <v>2.1055386190465899E-2</v>
      </c>
      <c r="EW428">
        <v>0.13541523796560601</v>
      </c>
      <c r="EX428">
        <v>0.18653919192352</v>
      </c>
      <c r="EY428">
        <v>0.18110154158769601</v>
      </c>
      <c r="EZ428">
        <v>0.12103911364777201</v>
      </c>
      <c r="FA428">
        <v>9.5201035129759304E-2</v>
      </c>
      <c r="FB428">
        <v>5.2304652500384102E-2</v>
      </c>
      <c r="FC428">
        <v>5.5688565101750097E-2</v>
      </c>
      <c r="FD428">
        <v>0.19026583041255399</v>
      </c>
      <c r="FE428">
        <v>0.226063412165838</v>
      </c>
      <c r="FF428">
        <v>0.23414180674739099</v>
      </c>
      <c r="FG428">
        <v>0.173676879219232</v>
      </c>
      <c r="FH428">
        <v>0.232474548911763</v>
      </c>
      <c r="FI428">
        <v>0.19244973129243001</v>
      </c>
      <c r="FJ428">
        <v>0.23913543615532701</v>
      </c>
      <c r="FK428">
        <v>0.182447600490908</v>
      </c>
      <c r="FL428">
        <v>0.15630299662240801</v>
      </c>
      <c r="FM428">
        <v>0.10157428462302</v>
      </c>
      <c r="FN428">
        <v>0.117554999434147</v>
      </c>
      <c r="FO428">
        <v>0.18424454963035899</v>
      </c>
      <c r="FP428">
        <v>0.239820381123063</v>
      </c>
      <c r="FQ428">
        <v>0.239820381123063</v>
      </c>
      <c r="FR428">
        <v>0.15805500756809701</v>
      </c>
      <c r="FS428">
        <v>0.22327229552632999</v>
      </c>
      <c r="FT428">
        <v>0.24897797752634801</v>
      </c>
      <c r="FU428">
        <v>0.158625065409186</v>
      </c>
      <c r="FV428">
        <v>0.12907795731055699</v>
      </c>
      <c r="FW428">
        <v>0.215082999727852</v>
      </c>
      <c r="FX428">
        <v>3.38910559744732E-2</v>
      </c>
      <c r="FY428">
        <v>0.11309398394721901</v>
      </c>
      <c r="FZ428">
        <v>0.209179374036911</v>
      </c>
    </row>
    <row r="429" spans="1:182" x14ac:dyDescent="0.2">
      <c r="A429">
        <v>16.345224224199999</v>
      </c>
      <c r="B429">
        <v>4.9326734663749497E-2</v>
      </c>
      <c r="C429">
        <v>3.2320292632361997E-2</v>
      </c>
      <c r="D429">
        <v>7.6502423320969196E-2</v>
      </c>
      <c r="E429">
        <v>5.9363391237288399E-2</v>
      </c>
      <c r="F429">
        <v>4.8002643771829501E-2</v>
      </c>
      <c r="G429">
        <v>2.3800884978855401E-2</v>
      </c>
      <c r="H429">
        <v>4.3264900263450201E-2</v>
      </c>
      <c r="I429">
        <v>8.1446822035917493E-2</v>
      </c>
      <c r="J429">
        <v>4.6681923698738199E-2</v>
      </c>
      <c r="K429">
        <v>4.5943097331289602E-2</v>
      </c>
      <c r="L429">
        <v>0.114799187942335</v>
      </c>
      <c r="M429">
        <v>0.17622011930165099</v>
      </c>
      <c r="N429">
        <v>0.24794779005536299</v>
      </c>
      <c r="O429">
        <v>0.246701884668341</v>
      </c>
      <c r="P429">
        <v>0.22644667587518799</v>
      </c>
      <c r="Q429">
        <v>5.9460542014558103E-2</v>
      </c>
      <c r="R429">
        <v>0.158907177135621</v>
      </c>
      <c r="S429">
        <v>0.19847974008344499</v>
      </c>
      <c r="T429">
        <v>0.20919168846612499</v>
      </c>
      <c r="U429">
        <v>0.180573745215932</v>
      </c>
      <c r="V429">
        <v>0.147058247863178</v>
      </c>
      <c r="W429">
        <v>0.10026529216476</v>
      </c>
      <c r="X429">
        <v>0.119996518031097</v>
      </c>
      <c r="Y429">
        <v>0.184011374397821</v>
      </c>
      <c r="Z429">
        <v>0.154068073300726</v>
      </c>
      <c r="AA429">
        <v>0.142180291800026</v>
      </c>
      <c r="AB429">
        <v>0.14936525877819701</v>
      </c>
      <c r="AC429">
        <v>0.201764891639239</v>
      </c>
      <c r="AD429">
        <v>7.0744421421773895E-2</v>
      </c>
      <c r="AE429">
        <v>0.19109165709421999</v>
      </c>
      <c r="AF429">
        <v>0.110918670276537</v>
      </c>
      <c r="AG429">
        <v>0.126170392264912</v>
      </c>
      <c r="AH429">
        <v>0.104320536851054</v>
      </c>
      <c r="AI429">
        <v>0.10137985488474401</v>
      </c>
      <c r="AJ429">
        <v>0.12086446875739</v>
      </c>
      <c r="AK429">
        <v>9.3644270717569603E-2</v>
      </c>
      <c r="AL429">
        <v>9.4550485690456501E-2</v>
      </c>
      <c r="AM429">
        <v>7.9358031933107795E-2</v>
      </c>
      <c r="AN429">
        <v>4.3869830774749499E-2</v>
      </c>
      <c r="AO429">
        <v>6.3291367774891694E-2</v>
      </c>
      <c r="AP429">
        <v>9.0950110737783099E-2</v>
      </c>
      <c r="AQ429">
        <v>0.123642679723401</v>
      </c>
      <c r="AR429">
        <v>4.2865988003236398E-2</v>
      </c>
      <c r="AS429">
        <v>2.0662244464139699E-2</v>
      </c>
      <c r="AT429">
        <v>0.11887703170467399</v>
      </c>
      <c r="AU429">
        <v>3.8348805320462399E-2</v>
      </c>
      <c r="AV429">
        <v>5.5254405860013199E-2</v>
      </c>
      <c r="AW429">
        <v>5.3527313980810502E-2</v>
      </c>
      <c r="AX429">
        <v>0.10379355839521</v>
      </c>
      <c r="AY429">
        <v>8.5512561341433199E-3</v>
      </c>
      <c r="AZ429">
        <v>9.85062660106273E-2</v>
      </c>
      <c r="BA429">
        <v>3.1756548168689502E-2</v>
      </c>
      <c r="BB429">
        <v>0.119748825360061</v>
      </c>
      <c r="BC429">
        <v>0.17945001329523599</v>
      </c>
      <c r="BD429">
        <v>0.10420641610289801</v>
      </c>
      <c r="BE429">
        <v>0.100106885882267</v>
      </c>
      <c r="BF429">
        <v>0.15170604715459299</v>
      </c>
      <c r="BG429">
        <v>0.172349194825202</v>
      </c>
      <c r="BH429">
        <v>0.16805777072247199</v>
      </c>
      <c r="BI429">
        <v>0.13676268338004399</v>
      </c>
      <c r="BJ429">
        <v>0.15251781476130799</v>
      </c>
      <c r="BK429">
        <v>0.19845993503572601</v>
      </c>
      <c r="BL429">
        <v>0.11815569017522699</v>
      </c>
      <c r="BM429">
        <v>0.22343477793256999</v>
      </c>
      <c r="BN429">
        <v>0.19799479038100201</v>
      </c>
      <c r="BO429">
        <v>9.9429005733174994E-2</v>
      </c>
      <c r="BP429">
        <v>0.16036347594091099</v>
      </c>
      <c r="BQ429">
        <v>0.18842688683407</v>
      </c>
      <c r="BR429">
        <v>0.16572144486828</v>
      </c>
      <c r="BS429">
        <v>0.22053940768126801</v>
      </c>
      <c r="BT429">
        <v>0.26835924163804797</v>
      </c>
      <c r="BU429">
        <v>0.165512430205108</v>
      </c>
      <c r="BV429">
        <v>9.6191751640185702E-2</v>
      </c>
      <c r="BW429">
        <v>7.6735878024958501E-2</v>
      </c>
      <c r="BX429">
        <v>0.14449660126882799</v>
      </c>
      <c r="BY429">
        <v>1.8174701397934399E-2</v>
      </c>
      <c r="BZ429">
        <v>5.4905415333124402E-2</v>
      </c>
      <c r="CA429">
        <v>0.117965627222176</v>
      </c>
      <c r="CB429">
        <v>9.0064933402961705E-2</v>
      </c>
      <c r="CC429">
        <v>7.4305792993214007E-2</v>
      </c>
      <c r="CD429">
        <v>8.6621031501843998E-2</v>
      </c>
      <c r="CE429">
        <v>3.9560026433179699E-2</v>
      </c>
      <c r="CF429">
        <v>5.9713777405307401E-2</v>
      </c>
      <c r="CG429">
        <v>6.2140356313926899E-2</v>
      </c>
      <c r="CH429">
        <v>6.7229959131910502E-2</v>
      </c>
      <c r="CI429">
        <v>8.7262100518841798E-2</v>
      </c>
      <c r="CJ429">
        <v>0.15851590500475701</v>
      </c>
      <c r="CK429">
        <v>0.15453005820007201</v>
      </c>
      <c r="CL429">
        <v>6.0174929847643797E-2</v>
      </c>
      <c r="CM429">
        <v>0.12447559183064801</v>
      </c>
      <c r="CN429">
        <v>0.154799195724761</v>
      </c>
      <c r="CO429">
        <v>0.19623063156684301</v>
      </c>
      <c r="CP429">
        <v>0.109901986529486</v>
      </c>
      <c r="CQ429">
        <v>0.19096672198831199</v>
      </c>
      <c r="CR429">
        <v>0.12055252865194099</v>
      </c>
      <c r="CS429">
        <v>0.136233734808791</v>
      </c>
      <c r="CT429">
        <v>0.17704484788550201</v>
      </c>
      <c r="CU429">
        <v>0.101464659495357</v>
      </c>
      <c r="CV429">
        <v>0.16927704510757</v>
      </c>
      <c r="CW429">
        <v>0.11485028083964199</v>
      </c>
      <c r="CX429">
        <v>0.10097886101299899</v>
      </c>
      <c r="CY429">
        <v>0.121857779929663</v>
      </c>
      <c r="CZ429">
        <v>0.136435633195018</v>
      </c>
      <c r="DA429">
        <v>0.117214734490623</v>
      </c>
      <c r="DB429">
        <v>6.6505835803345195E-2</v>
      </c>
      <c r="DC429">
        <v>7.4630942984074994E-2</v>
      </c>
      <c r="DD429">
        <v>6.6419837046975905E-2</v>
      </c>
      <c r="DE429">
        <v>5.2139321611817502E-2</v>
      </c>
      <c r="DF429">
        <v>4.5078777422492097E-2</v>
      </c>
      <c r="DG429">
        <v>5.4800935333339601E-2</v>
      </c>
      <c r="DH429">
        <v>0.10514611276432501</v>
      </c>
      <c r="DI429">
        <v>0.12817566193754701</v>
      </c>
      <c r="DJ429">
        <v>0.15346433379500399</v>
      </c>
      <c r="DK429">
        <v>0.13757047258814001</v>
      </c>
      <c r="DL429">
        <v>0.14580381831511399</v>
      </c>
      <c r="DM429">
        <v>0.234641747501249</v>
      </c>
      <c r="DN429">
        <v>8.0043938356490096E-2</v>
      </c>
      <c r="DO429">
        <v>0.182423047937155</v>
      </c>
      <c r="DP429">
        <v>6.0427124689424697E-2</v>
      </c>
      <c r="DQ429">
        <v>0.13656205808327401</v>
      </c>
      <c r="DR429">
        <v>5.9915823503382502E-2</v>
      </c>
      <c r="DS429">
        <v>3.77284278264753E-2</v>
      </c>
      <c r="DT429">
        <v>5.0170715410821298E-2</v>
      </c>
      <c r="DU429">
        <v>4.78967757919945E-2</v>
      </c>
      <c r="DV429">
        <v>6.6841026054191205E-2</v>
      </c>
      <c r="DW429">
        <v>7.5460464896196094E-2</v>
      </c>
      <c r="DX429">
        <v>0.115263294941015</v>
      </c>
      <c r="DY429">
        <v>9.1534369476595004E-2</v>
      </c>
      <c r="DZ429">
        <v>0.186648765822537</v>
      </c>
      <c r="EA429">
        <v>0.16699686071539899</v>
      </c>
      <c r="EB429">
        <v>0.177065751421114</v>
      </c>
      <c r="EC429">
        <v>0.21082135551324899</v>
      </c>
      <c r="ED429">
        <v>0.171691851497313</v>
      </c>
      <c r="EE429">
        <v>0.24080196589418101</v>
      </c>
      <c r="EF429">
        <v>8.4875274628364999E-2</v>
      </c>
      <c r="EG429">
        <v>6.6349989984854696E-2</v>
      </c>
      <c r="EH429">
        <v>0.105490815183871</v>
      </c>
      <c r="EI429">
        <v>7.8054801123366505E-2</v>
      </c>
      <c r="EJ429">
        <v>8.07114373104066E-2</v>
      </c>
      <c r="EK429">
        <v>0.15183406942325101</v>
      </c>
      <c r="EL429">
        <v>4.9054057055359999E-2</v>
      </c>
      <c r="EM429">
        <v>6.9113907803214594E-2</v>
      </c>
      <c r="EN429">
        <v>7.1262451534081006E-2</v>
      </c>
      <c r="EO429">
        <v>7.9130671257605104E-2</v>
      </c>
      <c r="EP429">
        <v>0.21994479634345199</v>
      </c>
      <c r="EQ429">
        <v>0.14981402137664801</v>
      </c>
      <c r="ER429">
        <v>0.136989437607514</v>
      </c>
      <c r="ES429">
        <v>0.14450836499838399</v>
      </c>
      <c r="ET429">
        <v>0.109043769184293</v>
      </c>
      <c r="EU429">
        <v>1.6270466795405399E-2</v>
      </c>
      <c r="EV429">
        <v>2.1809283821519299E-2</v>
      </c>
      <c r="EW429">
        <v>0.13770038827502701</v>
      </c>
      <c r="EX429">
        <v>0.18876811970113599</v>
      </c>
      <c r="EY429">
        <v>0.18353456462988499</v>
      </c>
      <c r="EZ429">
        <v>0.12306420293310399</v>
      </c>
      <c r="FA429">
        <v>9.6937657035275196E-2</v>
      </c>
      <c r="FB429">
        <v>5.35802423097246E-2</v>
      </c>
      <c r="FC429">
        <v>5.7405734791070299E-2</v>
      </c>
      <c r="FD429">
        <v>0.192034694023792</v>
      </c>
      <c r="FE429">
        <v>0.22794565706558201</v>
      </c>
      <c r="FF429">
        <v>0.235962246126422</v>
      </c>
      <c r="FG429">
        <v>0.17706807070942701</v>
      </c>
      <c r="FH429">
        <v>0.234671372113402</v>
      </c>
      <c r="FI429">
        <v>0.19461234377847</v>
      </c>
      <c r="FJ429">
        <v>0.240522132169251</v>
      </c>
      <c r="FK429">
        <v>0.18450814617654199</v>
      </c>
      <c r="FL429">
        <v>0.158515838980964</v>
      </c>
      <c r="FM429">
        <v>0.10358680255024499</v>
      </c>
      <c r="FN429">
        <v>0.119572490166371</v>
      </c>
      <c r="FO429">
        <v>0.18693057673390401</v>
      </c>
      <c r="FP429">
        <v>0.241604558235131</v>
      </c>
      <c r="FQ429">
        <v>0.241604558235131</v>
      </c>
      <c r="FR429">
        <v>0.160371750738315</v>
      </c>
      <c r="FS429">
        <v>0.22396679257615701</v>
      </c>
      <c r="FT429">
        <v>0.251778262778176</v>
      </c>
      <c r="FU429">
        <v>0.16141898489734799</v>
      </c>
      <c r="FV429">
        <v>0.13156870829971301</v>
      </c>
      <c r="FW429">
        <v>0.21517872530691301</v>
      </c>
      <c r="FX429">
        <v>3.5001625567607199E-2</v>
      </c>
      <c r="FY429">
        <v>0.11517034847658</v>
      </c>
      <c r="FZ429">
        <v>0.211096144892361</v>
      </c>
    </row>
    <row r="430" spans="1:182" x14ac:dyDescent="0.2">
      <c r="A430">
        <v>16.375028027999999</v>
      </c>
      <c r="B430">
        <v>5.05541317373173E-2</v>
      </c>
      <c r="C430">
        <v>3.3331339668374101E-2</v>
      </c>
      <c r="D430">
        <v>7.791217767842E-2</v>
      </c>
      <c r="E430">
        <v>6.0722131642838503E-2</v>
      </c>
      <c r="F430">
        <v>4.92600191944381E-2</v>
      </c>
      <c r="G430">
        <v>2.4561338229007901E-2</v>
      </c>
      <c r="H430">
        <v>4.4424289862746401E-2</v>
      </c>
      <c r="I430">
        <v>8.3215031559212296E-2</v>
      </c>
      <c r="J430">
        <v>4.7913391790150597E-2</v>
      </c>
      <c r="K430">
        <v>4.7237425202990201E-2</v>
      </c>
      <c r="L430">
        <v>0.11689254860350901</v>
      </c>
      <c r="M430">
        <v>0.178385850652517</v>
      </c>
      <c r="N430">
        <v>0.24954003714658099</v>
      </c>
      <c r="O430">
        <v>0.24846049772348799</v>
      </c>
      <c r="P430">
        <v>0.22858148106909701</v>
      </c>
      <c r="Q430">
        <v>6.1440102743695199E-2</v>
      </c>
      <c r="R430">
        <v>0.160745583249809</v>
      </c>
      <c r="S430">
        <v>0.20085931004462601</v>
      </c>
      <c r="T430">
        <v>0.211210541220262</v>
      </c>
      <c r="U430">
        <v>0.183011352866467</v>
      </c>
      <c r="V430">
        <v>0.14989903978546301</v>
      </c>
      <c r="W430">
        <v>0.102766309321063</v>
      </c>
      <c r="X430">
        <v>0.12204573946820201</v>
      </c>
      <c r="Y430">
        <v>0.18629120691948201</v>
      </c>
      <c r="Z430">
        <v>0.15649538371986699</v>
      </c>
      <c r="AA430">
        <v>0.144350494940473</v>
      </c>
      <c r="AB430">
        <v>0.151550621159592</v>
      </c>
      <c r="AC430">
        <v>0.20420192446618601</v>
      </c>
      <c r="AD430">
        <v>7.2624944350126203E-2</v>
      </c>
      <c r="AE430">
        <v>0.19365650774102899</v>
      </c>
      <c r="AF430">
        <v>0.113007384994452</v>
      </c>
      <c r="AG430">
        <v>0.128336101899028</v>
      </c>
      <c r="AH430">
        <v>0.10590355958937001</v>
      </c>
      <c r="AI430">
        <v>0.103156293898983</v>
      </c>
      <c r="AJ430">
        <v>0.12264965528272399</v>
      </c>
      <c r="AK430">
        <v>9.5262613708745697E-2</v>
      </c>
      <c r="AL430">
        <v>9.6620701310402304E-2</v>
      </c>
      <c r="AM430">
        <v>8.1019485525489196E-2</v>
      </c>
      <c r="AN430">
        <v>4.5025135480605501E-2</v>
      </c>
      <c r="AO430">
        <v>6.4805849866684098E-2</v>
      </c>
      <c r="AP430">
        <v>9.2458652480903097E-2</v>
      </c>
      <c r="AQ430">
        <v>0.125588808670035</v>
      </c>
      <c r="AR430">
        <v>4.4097879811153602E-2</v>
      </c>
      <c r="AS430">
        <v>2.1278675362759999E-2</v>
      </c>
      <c r="AT430">
        <v>0.12083743893416</v>
      </c>
      <c r="AU430">
        <v>3.9394993866632103E-2</v>
      </c>
      <c r="AV430">
        <v>5.6500562842071902E-2</v>
      </c>
      <c r="AW430">
        <v>5.47706340726581E-2</v>
      </c>
      <c r="AX430">
        <v>0.10545886357409701</v>
      </c>
      <c r="AY430">
        <v>8.8943850666220702E-3</v>
      </c>
      <c r="AZ430">
        <v>0.10015597702578601</v>
      </c>
      <c r="BA430">
        <v>3.2710465815549497E-2</v>
      </c>
      <c r="BB430">
        <v>0.121661163789148</v>
      </c>
      <c r="BC430">
        <v>0.18160258950137201</v>
      </c>
      <c r="BD430">
        <v>0.106604497620991</v>
      </c>
      <c r="BE430">
        <v>0.10160484490864</v>
      </c>
      <c r="BF430">
        <v>0.154103022803837</v>
      </c>
      <c r="BG430">
        <v>0.174442855723801</v>
      </c>
      <c r="BH430">
        <v>0.17018406141793599</v>
      </c>
      <c r="BI430">
        <v>0.13878102268058701</v>
      </c>
      <c r="BJ430">
        <v>0.154720497237227</v>
      </c>
      <c r="BK430">
        <v>0.200136557182165</v>
      </c>
      <c r="BL430">
        <v>0.120024431079894</v>
      </c>
      <c r="BM430">
        <v>0.225194348843786</v>
      </c>
      <c r="BN430">
        <v>0.20005438352077101</v>
      </c>
      <c r="BO430">
        <v>0.10155543398787401</v>
      </c>
      <c r="BP430">
        <v>0.16261341215556399</v>
      </c>
      <c r="BQ430">
        <v>0.19046069612303199</v>
      </c>
      <c r="BR430">
        <v>0.16789174519830499</v>
      </c>
      <c r="BS430">
        <v>0.22327707633559399</v>
      </c>
      <c r="BT430">
        <v>0.26979940328681701</v>
      </c>
      <c r="BU430">
        <v>0.167281728812334</v>
      </c>
      <c r="BV430">
        <v>9.8382962342202798E-2</v>
      </c>
      <c r="BW430">
        <v>7.7977956668296405E-2</v>
      </c>
      <c r="BX430">
        <v>0.146279473576859</v>
      </c>
      <c r="BY430">
        <v>1.86903511257531E-2</v>
      </c>
      <c r="BZ430">
        <v>5.6982137058127699E-2</v>
      </c>
      <c r="CA430">
        <v>0.12014935142120101</v>
      </c>
      <c r="CB430">
        <v>9.1705637519074706E-2</v>
      </c>
      <c r="CC430">
        <v>7.55775534689858E-2</v>
      </c>
      <c r="CD430">
        <v>8.8148549862487699E-2</v>
      </c>
      <c r="CE430">
        <v>4.0674210371347899E-2</v>
      </c>
      <c r="CF430">
        <v>6.1232984852659503E-2</v>
      </c>
      <c r="CG430">
        <v>6.3867368597402704E-2</v>
      </c>
      <c r="CH430">
        <v>6.8636224372102803E-2</v>
      </c>
      <c r="CI430">
        <v>8.8890934620689199E-2</v>
      </c>
      <c r="CJ430">
        <v>0.16059708600344</v>
      </c>
      <c r="CK430">
        <v>0.156732177937662</v>
      </c>
      <c r="CL430">
        <v>6.1769169299191198E-2</v>
      </c>
      <c r="CM430">
        <v>0.126324641016546</v>
      </c>
      <c r="CN430">
        <v>0.15737251485044401</v>
      </c>
      <c r="CO430">
        <v>0.199274792971843</v>
      </c>
      <c r="CP430">
        <v>0.111913114067342</v>
      </c>
      <c r="CQ430">
        <v>0.192943637650561</v>
      </c>
      <c r="CR430">
        <v>0.122604237483794</v>
      </c>
      <c r="CS430">
        <v>0.13812788161784501</v>
      </c>
      <c r="CT430">
        <v>0.17897655503405999</v>
      </c>
      <c r="CU430">
        <v>0.103528506015966</v>
      </c>
      <c r="CV430">
        <v>0.17167207496681899</v>
      </c>
      <c r="CW430">
        <v>0.11685868691056001</v>
      </c>
      <c r="CX430">
        <v>0.10329173263077999</v>
      </c>
      <c r="CY430">
        <v>0.124816509488828</v>
      </c>
      <c r="CZ430">
        <v>0.13861950530473299</v>
      </c>
      <c r="DA430">
        <v>0.119151916744813</v>
      </c>
      <c r="DB430">
        <v>6.7797719299218601E-2</v>
      </c>
      <c r="DC430">
        <v>7.6147249186928001E-2</v>
      </c>
      <c r="DD430">
        <v>6.79534612450126E-2</v>
      </c>
      <c r="DE430">
        <v>5.3505022182147401E-2</v>
      </c>
      <c r="DF430">
        <v>4.62471394613082E-2</v>
      </c>
      <c r="DG430">
        <v>5.62471779597713E-2</v>
      </c>
      <c r="DH430">
        <v>0.107311509032046</v>
      </c>
      <c r="DI430">
        <v>0.13024184885500001</v>
      </c>
      <c r="DJ430">
        <v>0.15594268754809401</v>
      </c>
      <c r="DK430">
        <v>0.13901921098164599</v>
      </c>
      <c r="DL430">
        <v>0.147840338156422</v>
      </c>
      <c r="DM430">
        <v>0.23624776145781501</v>
      </c>
      <c r="DN430">
        <v>8.1792203701175806E-2</v>
      </c>
      <c r="DO430">
        <v>0.183527984084316</v>
      </c>
      <c r="DP430">
        <v>6.2261746363139997E-2</v>
      </c>
      <c r="DQ430">
        <v>0.13878675042795999</v>
      </c>
      <c r="DR430">
        <v>6.1081414930044799E-2</v>
      </c>
      <c r="DS430">
        <v>3.8843455314420003E-2</v>
      </c>
      <c r="DT430">
        <v>5.1222509873248702E-2</v>
      </c>
      <c r="DU430">
        <v>4.9062479593167403E-2</v>
      </c>
      <c r="DV430">
        <v>6.8629353058466194E-2</v>
      </c>
      <c r="DW430">
        <v>7.7031445855369599E-2</v>
      </c>
      <c r="DX430">
        <v>0.117450585852444</v>
      </c>
      <c r="DY430">
        <v>9.3376766641204006E-2</v>
      </c>
      <c r="DZ430">
        <v>0.18910774027094401</v>
      </c>
      <c r="EA430">
        <v>0.16887061773279499</v>
      </c>
      <c r="EB430">
        <v>0.179970933595476</v>
      </c>
      <c r="EC430">
        <v>0.21304092139401801</v>
      </c>
      <c r="ED430">
        <v>0.174827373829296</v>
      </c>
      <c r="EE430">
        <v>0.242845901139323</v>
      </c>
      <c r="EF430">
        <v>8.6798427319836405E-2</v>
      </c>
      <c r="EG430">
        <v>6.7843030438794402E-2</v>
      </c>
      <c r="EH430">
        <v>0.107805763641613</v>
      </c>
      <c r="EI430">
        <v>7.9627878061689306E-2</v>
      </c>
      <c r="EJ430">
        <v>8.2259132223902298E-2</v>
      </c>
      <c r="EK430">
        <v>0.15392860284427701</v>
      </c>
      <c r="EL430">
        <v>5.0227456660227099E-2</v>
      </c>
      <c r="EM430">
        <v>7.0672887472827906E-2</v>
      </c>
      <c r="EN430">
        <v>7.3018947777513193E-2</v>
      </c>
      <c r="EO430">
        <v>8.0924056443573103E-2</v>
      </c>
      <c r="EP430">
        <v>0.22227978119484801</v>
      </c>
      <c r="EQ430">
        <v>0.151840308977884</v>
      </c>
      <c r="ER430">
        <v>0.139131967814216</v>
      </c>
      <c r="ES430">
        <v>0.14693269537939799</v>
      </c>
      <c r="ET430">
        <v>0.110934993546143</v>
      </c>
      <c r="EU430">
        <v>1.6848852629138399E-2</v>
      </c>
      <c r="EV430">
        <v>2.2583909863284402E-2</v>
      </c>
      <c r="EW430">
        <v>0.13997968204068101</v>
      </c>
      <c r="EX430">
        <v>0.19094943414940599</v>
      </c>
      <c r="EY430">
        <v>0.185941007938734</v>
      </c>
      <c r="EZ430">
        <v>0.125086527434739</v>
      </c>
      <c r="FA430">
        <v>9.8677170078188201E-2</v>
      </c>
      <c r="FB430">
        <v>5.4872780966212897E-2</v>
      </c>
      <c r="FC430">
        <v>5.9155217679239397E-2</v>
      </c>
      <c r="FD430">
        <v>0.19376068943358901</v>
      </c>
      <c r="FE430">
        <v>0.22975707375293</v>
      </c>
      <c r="FF430">
        <v>0.237708580604967</v>
      </c>
      <c r="FG430">
        <v>0.18044790626405</v>
      </c>
      <c r="FH430">
        <v>0.23679815049356501</v>
      </c>
      <c r="FI430">
        <v>0.19673321854629899</v>
      </c>
      <c r="FJ430">
        <v>0.24180466946544901</v>
      </c>
      <c r="FK430">
        <v>0.18652619595918399</v>
      </c>
      <c r="FL430">
        <v>0.16070768036381</v>
      </c>
      <c r="FM430">
        <v>0.10560758222845699</v>
      </c>
      <c r="FN430">
        <v>0.121592210757274</v>
      </c>
      <c r="FO430">
        <v>0.18958679539892501</v>
      </c>
      <c r="FP430">
        <v>0.24330855397896001</v>
      </c>
      <c r="FQ430">
        <v>0.24330855397896001</v>
      </c>
      <c r="FR430">
        <v>0.16267431505600399</v>
      </c>
      <c r="FS430">
        <v>0.22459256321660101</v>
      </c>
      <c r="FT430">
        <v>0.25450208710956801</v>
      </c>
      <c r="FU430">
        <v>0.16420283869882199</v>
      </c>
      <c r="FV430">
        <v>0.134062190096296</v>
      </c>
      <c r="FW430">
        <v>0.215210695596078</v>
      </c>
      <c r="FX430">
        <v>3.6136309312658203E-2</v>
      </c>
      <c r="FY430">
        <v>0.11724733295288201</v>
      </c>
      <c r="FZ430">
        <v>0.21295531801803799</v>
      </c>
    </row>
    <row r="431" spans="1:182" x14ac:dyDescent="0.2">
      <c r="A431">
        <v>16.404831831799999</v>
      </c>
      <c r="B431">
        <v>5.1799499759682802E-2</v>
      </c>
      <c r="C431">
        <v>3.4365041847872903E-2</v>
      </c>
      <c r="D431">
        <v>7.9326232644268205E-2</v>
      </c>
      <c r="E431">
        <v>6.2093331589421201E-2</v>
      </c>
      <c r="F431">
        <v>5.0534449075023101E-2</v>
      </c>
      <c r="G431">
        <v>2.5339045031599401E-2</v>
      </c>
      <c r="H431">
        <v>4.5602417870881998E-2</v>
      </c>
      <c r="I431">
        <v>8.4996271046192798E-2</v>
      </c>
      <c r="J431">
        <v>4.9163574664769602E-2</v>
      </c>
      <c r="K431">
        <v>4.8552607639044197E-2</v>
      </c>
      <c r="L431">
        <v>0.11898327665788901</v>
      </c>
      <c r="M431">
        <v>0.18051144866147101</v>
      </c>
      <c r="N431">
        <v>0.251027945025453</v>
      </c>
      <c r="O431">
        <v>0.25010922856712697</v>
      </c>
      <c r="P431">
        <v>0.23063319037799501</v>
      </c>
      <c r="Q431">
        <v>6.3453303133960803E-2</v>
      </c>
      <c r="R431">
        <v>0.162554340446455</v>
      </c>
      <c r="S431">
        <v>0.203175723094593</v>
      </c>
      <c r="T431">
        <v>0.213164564941768</v>
      </c>
      <c r="U431">
        <v>0.18541568339167699</v>
      </c>
      <c r="V431">
        <v>0.15272990166547201</v>
      </c>
      <c r="W431">
        <v>0.105283550164398</v>
      </c>
      <c r="X431">
        <v>0.124091970084131</v>
      </c>
      <c r="Y431">
        <v>0.18853217895661101</v>
      </c>
      <c r="Z431">
        <v>0.15890512622726499</v>
      </c>
      <c r="AA431">
        <v>0.14650297542493501</v>
      </c>
      <c r="AB431">
        <v>0.15371844899560799</v>
      </c>
      <c r="AC431">
        <v>0.206595778031857</v>
      </c>
      <c r="AD431">
        <v>7.4526170547732501E-2</v>
      </c>
      <c r="AE431">
        <v>0.19617429410984499</v>
      </c>
      <c r="AF431">
        <v>0.115096432623018</v>
      </c>
      <c r="AG431">
        <v>0.130492702009465</v>
      </c>
      <c r="AH431">
        <v>0.107478939908051</v>
      </c>
      <c r="AI431">
        <v>0.104928341386522</v>
      </c>
      <c r="AJ431">
        <v>0.124423793559717</v>
      </c>
      <c r="AK431">
        <v>9.6883708814851394E-2</v>
      </c>
      <c r="AL431">
        <v>9.8702819399342695E-2</v>
      </c>
      <c r="AM431">
        <v>8.2693185569911898E-2</v>
      </c>
      <c r="AN431">
        <v>4.6198667878858103E-2</v>
      </c>
      <c r="AO431">
        <v>6.63371170556286E-2</v>
      </c>
      <c r="AP431">
        <v>9.3968173362251897E-2</v>
      </c>
      <c r="AQ431">
        <v>0.127519212740201</v>
      </c>
      <c r="AR431">
        <v>4.53492036885998E-2</v>
      </c>
      <c r="AS431">
        <v>2.1906590567068399E-2</v>
      </c>
      <c r="AT431">
        <v>0.122792467686289</v>
      </c>
      <c r="AU431">
        <v>4.0457594631150201E-2</v>
      </c>
      <c r="AV431">
        <v>5.7758595942714201E-2</v>
      </c>
      <c r="AW431">
        <v>5.6024699409327E-2</v>
      </c>
      <c r="AX431">
        <v>0.107124609713333</v>
      </c>
      <c r="AY431">
        <v>9.24858925760654E-3</v>
      </c>
      <c r="AZ431">
        <v>0.101810590766239</v>
      </c>
      <c r="BA431">
        <v>3.36838761994665E-2</v>
      </c>
      <c r="BB431">
        <v>0.123561947744095</v>
      </c>
      <c r="BC431">
        <v>0.183719995833029</v>
      </c>
      <c r="BD431">
        <v>0.109022774854559</v>
      </c>
      <c r="BE431">
        <v>0.103101645052004</v>
      </c>
      <c r="BF431">
        <v>0.15647855888104001</v>
      </c>
      <c r="BG431">
        <v>0.17650432120732401</v>
      </c>
      <c r="BH431">
        <v>0.17227525273813399</v>
      </c>
      <c r="BI431">
        <v>0.140779066381749</v>
      </c>
      <c r="BJ431">
        <v>0.15689538353986399</v>
      </c>
      <c r="BK431">
        <v>0.20175726121405699</v>
      </c>
      <c r="BL431">
        <v>0.121890274169586</v>
      </c>
      <c r="BM431">
        <v>0.226887316818773</v>
      </c>
      <c r="BN431">
        <v>0.20206205653126399</v>
      </c>
      <c r="BO431">
        <v>0.103689207949566</v>
      </c>
      <c r="BP431">
        <v>0.16483555039009701</v>
      </c>
      <c r="BQ431">
        <v>0.192441000358645</v>
      </c>
      <c r="BR431">
        <v>0.17003850633225601</v>
      </c>
      <c r="BS431">
        <v>0.225943521008211</v>
      </c>
      <c r="BT431">
        <v>0.27110243077690699</v>
      </c>
      <c r="BU431">
        <v>0.16902393693673801</v>
      </c>
      <c r="BV431">
        <v>0.100588102463636</v>
      </c>
      <c r="BW431">
        <v>7.9223172945759396E-2</v>
      </c>
      <c r="BX431">
        <v>0.14804262266086701</v>
      </c>
      <c r="BY431">
        <v>1.92161282319156E-2</v>
      </c>
      <c r="BZ431">
        <v>5.91106543532861E-2</v>
      </c>
      <c r="CA431">
        <v>0.122342016601869</v>
      </c>
      <c r="CB431">
        <v>9.3353285731271496E-2</v>
      </c>
      <c r="CC431">
        <v>7.6847503485964294E-2</v>
      </c>
      <c r="CD431">
        <v>8.9680723982128396E-2</v>
      </c>
      <c r="CE431">
        <v>4.1809405741027997E-2</v>
      </c>
      <c r="CF431">
        <v>6.2768640750384394E-2</v>
      </c>
      <c r="CG431">
        <v>6.5620331010137201E-2</v>
      </c>
      <c r="CH431">
        <v>7.0054282973565293E-2</v>
      </c>
      <c r="CI431">
        <v>9.0529709931644095E-2</v>
      </c>
      <c r="CJ431">
        <v>0.16265396006049099</v>
      </c>
      <c r="CK431">
        <v>0.15891571894685799</v>
      </c>
      <c r="CL431">
        <v>6.33824552786727E-2</v>
      </c>
      <c r="CM431">
        <v>0.128163457983512</v>
      </c>
      <c r="CN431">
        <v>0.15992629002364001</v>
      </c>
      <c r="CO431">
        <v>0.20226372998091999</v>
      </c>
      <c r="CP431">
        <v>0.11392837813189299</v>
      </c>
      <c r="CQ431">
        <v>0.19487131410046099</v>
      </c>
      <c r="CR431">
        <v>0.12464936818814901</v>
      </c>
      <c r="CS431">
        <v>0.140004348493658</v>
      </c>
      <c r="CT431">
        <v>0.180876010993375</v>
      </c>
      <c r="CU431">
        <v>0.105599308220684</v>
      </c>
      <c r="CV431">
        <v>0.17404039416294201</v>
      </c>
      <c r="CW431">
        <v>0.118866053765923</v>
      </c>
      <c r="CX431">
        <v>0.10562717205313001</v>
      </c>
      <c r="CY431">
        <v>0.12779211668651999</v>
      </c>
      <c r="CZ431">
        <v>0.14079464986615001</v>
      </c>
      <c r="DA431">
        <v>0.12108609486220601</v>
      </c>
      <c r="DB431">
        <v>6.9098997673325696E-2</v>
      </c>
      <c r="DC431">
        <v>7.7674153359277298E-2</v>
      </c>
      <c r="DD431">
        <v>6.95042235219792E-2</v>
      </c>
      <c r="DE431">
        <v>5.4891346656242901E-2</v>
      </c>
      <c r="DF431">
        <v>4.7430613671061099E-2</v>
      </c>
      <c r="DG431">
        <v>5.7713779483105E-2</v>
      </c>
      <c r="DH431">
        <v>0.10948716517659</v>
      </c>
      <c r="DI431">
        <v>0.132304202333482</v>
      </c>
      <c r="DJ431">
        <v>0.15839637787188099</v>
      </c>
      <c r="DK431">
        <v>0.14044827189262099</v>
      </c>
      <c r="DL431">
        <v>0.14986325976217399</v>
      </c>
      <c r="DM431">
        <v>0.23777285029418199</v>
      </c>
      <c r="DN431">
        <v>8.3551698747630701E-2</v>
      </c>
      <c r="DO431">
        <v>0.18458028422963099</v>
      </c>
      <c r="DP431">
        <v>6.4123072802214201E-2</v>
      </c>
      <c r="DQ431">
        <v>0.140998864937976</v>
      </c>
      <c r="DR431">
        <v>6.2256450498049003E-2</v>
      </c>
      <c r="DS431">
        <v>3.9979892318543903E-2</v>
      </c>
      <c r="DT431">
        <v>5.2286493439545403E-2</v>
      </c>
      <c r="DU431">
        <v>5.0243916245131699E-2</v>
      </c>
      <c r="DV431">
        <v>7.0442741350730406E-2</v>
      </c>
      <c r="DW431">
        <v>7.8615367850435103E-2</v>
      </c>
      <c r="DX431">
        <v>0.119639499495174</v>
      </c>
      <c r="DY431">
        <v>9.5231046586980395E-2</v>
      </c>
      <c r="DZ431">
        <v>0.19152743312437101</v>
      </c>
      <c r="EA431">
        <v>0.17071816350673</v>
      </c>
      <c r="EB431">
        <v>0.182853730578833</v>
      </c>
      <c r="EC431">
        <v>0.21520343079262999</v>
      </c>
      <c r="ED431">
        <v>0.17795131546655901</v>
      </c>
      <c r="EE431">
        <v>0.24480878589314001</v>
      </c>
      <c r="EF431">
        <v>8.8737721141311093E-2</v>
      </c>
      <c r="EG431">
        <v>6.9349503866569101E-2</v>
      </c>
      <c r="EH431">
        <v>0.110134142943976</v>
      </c>
      <c r="EI431">
        <v>8.1213565937927598E-2</v>
      </c>
      <c r="EJ431">
        <v>8.3814566449997796E-2</v>
      </c>
      <c r="EK431">
        <v>0.15601087084607801</v>
      </c>
      <c r="EL431">
        <v>5.1413952936622501E-2</v>
      </c>
      <c r="EM431">
        <v>7.2248868015159395E-2</v>
      </c>
      <c r="EN431">
        <v>7.4794316565277602E-2</v>
      </c>
      <c r="EO431">
        <v>8.2735441578244001E-2</v>
      </c>
      <c r="EP431">
        <v>0.22454830674808299</v>
      </c>
      <c r="EQ431">
        <v>0.153847680131594</v>
      </c>
      <c r="ER431">
        <v>0.14126178215990401</v>
      </c>
      <c r="ES431">
        <v>0.149351501425492</v>
      </c>
      <c r="ET431">
        <v>0.112831903818609</v>
      </c>
      <c r="EU431">
        <v>1.7443102648344099E-2</v>
      </c>
      <c r="EV431">
        <v>2.3379461270304401E-2</v>
      </c>
      <c r="EW431">
        <v>0.142250961226145</v>
      </c>
      <c r="EX431">
        <v>0.193079434722426</v>
      </c>
      <c r="EY431">
        <v>0.18831795682357499</v>
      </c>
      <c r="EZ431">
        <v>0.12710454870058399</v>
      </c>
      <c r="FA431">
        <v>0.100418337977889</v>
      </c>
      <c r="FB431">
        <v>5.6181842354425401E-2</v>
      </c>
      <c r="FC431">
        <v>6.09367000309484E-2</v>
      </c>
      <c r="FD431">
        <v>0.19544150475937699</v>
      </c>
      <c r="FE431">
        <v>0.231494543436223</v>
      </c>
      <c r="FF431">
        <v>0.239378219769846</v>
      </c>
      <c r="FG431">
        <v>0.18381211269473099</v>
      </c>
      <c r="FH431">
        <v>0.23885184643027499</v>
      </c>
      <c r="FI431">
        <v>0.19880954676015899</v>
      </c>
      <c r="FJ431">
        <v>0.242978611175029</v>
      </c>
      <c r="FK431">
        <v>0.18849863220831101</v>
      </c>
      <c r="FL431">
        <v>0.16287620293721899</v>
      </c>
      <c r="FM431">
        <v>0.10763517980044</v>
      </c>
      <c r="FN431">
        <v>0.12361295134309599</v>
      </c>
      <c r="FO431">
        <v>0.19220914140895401</v>
      </c>
      <c r="FP431">
        <v>0.244929179984575</v>
      </c>
      <c r="FQ431">
        <v>0.244929179984575</v>
      </c>
      <c r="FR431">
        <v>0.16496043020458201</v>
      </c>
      <c r="FS431">
        <v>0.22514823670598999</v>
      </c>
      <c r="FT431">
        <v>0.25714388351202799</v>
      </c>
      <c r="FU431">
        <v>0.16697379451224301</v>
      </c>
      <c r="FV431">
        <v>0.136555972835506</v>
      </c>
      <c r="FW431">
        <v>0.215178284869085</v>
      </c>
      <c r="FX431">
        <v>3.7294970185239897E-2</v>
      </c>
      <c r="FY431">
        <v>0.11932330730601599</v>
      </c>
      <c r="FZ431">
        <v>0.214754101825888</v>
      </c>
    </row>
    <row r="432" spans="1:182" x14ac:dyDescent="0.2">
      <c r="A432">
        <v>16.434635635599999</v>
      </c>
      <c r="B432">
        <v>5.3062521562327998E-2</v>
      </c>
      <c r="C432">
        <v>3.5421400525902501E-2</v>
      </c>
      <c r="D432">
        <v>8.0743563342500504E-2</v>
      </c>
      <c r="E432">
        <v>6.3476188217537297E-2</v>
      </c>
      <c r="F432">
        <v>5.1825348533749899E-2</v>
      </c>
      <c r="G432">
        <v>2.6133996164155199E-2</v>
      </c>
      <c r="H432">
        <v>4.6799008182682303E-2</v>
      </c>
      <c r="I432">
        <v>8.6789425053023603E-2</v>
      </c>
      <c r="J432">
        <v>5.0432175445120998E-2</v>
      </c>
      <c r="K432">
        <v>4.9888213170168602E-2</v>
      </c>
      <c r="L432">
        <v>0.121069513612893</v>
      </c>
      <c r="M432">
        <v>0.18259431888785399</v>
      </c>
      <c r="N432">
        <v>0.25240705262234803</v>
      </c>
      <c r="O432">
        <v>0.251644840253122</v>
      </c>
      <c r="P432">
        <v>0.23259783227064901</v>
      </c>
      <c r="Q432">
        <v>6.5498798850763901E-2</v>
      </c>
      <c r="R432">
        <v>0.16433126626789901</v>
      </c>
      <c r="S432">
        <v>0.20542510311305301</v>
      </c>
      <c r="T432">
        <v>0.215051172402657</v>
      </c>
      <c r="U432">
        <v>0.187782670697828</v>
      </c>
      <c r="V432">
        <v>0.15554762340018799</v>
      </c>
      <c r="W432">
        <v>0.107814627949278</v>
      </c>
      <c r="X432">
        <v>0.12613363747840001</v>
      </c>
      <c r="Y432">
        <v>0.190731204839483</v>
      </c>
      <c r="Z432">
        <v>0.16129456098332501</v>
      </c>
      <c r="AA432">
        <v>0.148635430202263</v>
      </c>
      <c r="AB432">
        <v>0.15586630729814299</v>
      </c>
      <c r="AC432">
        <v>0.208942895030235</v>
      </c>
      <c r="AD432">
        <v>7.6446969070143894E-2</v>
      </c>
      <c r="AE432">
        <v>0.19864096858093999</v>
      </c>
      <c r="AF432">
        <v>0.11718339043665101</v>
      </c>
      <c r="AG432">
        <v>0.13263795656885999</v>
      </c>
      <c r="AH432">
        <v>0.109045158793753</v>
      </c>
      <c r="AI432">
        <v>0.106694239675292</v>
      </c>
      <c r="AJ432">
        <v>0.126185167587064</v>
      </c>
      <c r="AK432">
        <v>9.8506497443771102E-2</v>
      </c>
      <c r="AL432">
        <v>0.10079498983339499</v>
      </c>
      <c r="AM432">
        <v>8.4378098329000895E-2</v>
      </c>
      <c r="AN432">
        <v>4.7390099257758098E-2</v>
      </c>
      <c r="AO432">
        <v>6.7884522037769901E-2</v>
      </c>
      <c r="AP432">
        <v>9.5477751608353201E-2</v>
      </c>
      <c r="AQ432">
        <v>0.12943177476196599</v>
      </c>
      <c r="AR432">
        <v>4.6619385220727602E-2</v>
      </c>
      <c r="AS432">
        <v>2.25458685135249E-2</v>
      </c>
      <c r="AT432">
        <v>0.124740275719442</v>
      </c>
      <c r="AU432">
        <v>4.1536237181621499E-2</v>
      </c>
      <c r="AV432">
        <v>5.9027847464686103E-2</v>
      </c>
      <c r="AW432">
        <v>5.7288673168101101E-2</v>
      </c>
      <c r="AX432">
        <v>0.108789743417247</v>
      </c>
      <c r="AY432">
        <v>9.6140694459531002E-3</v>
      </c>
      <c r="AZ432">
        <v>0.10346913011351699</v>
      </c>
      <c r="BA432">
        <v>3.4676760303646102E-2</v>
      </c>
      <c r="BB432">
        <v>0.12544884273658299</v>
      </c>
      <c r="BC432">
        <v>0.18579963227597601</v>
      </c>
      <c r="BD432">
        <v>0.111459566616616</v>
      </c>
      <c r="BE432">
        <v>0.104596687710132</v>
      </c>
      <c r="BF432">
        <v>0.158829273583003</v>
      </c>
      <c r="BG432">
        <v>0.17853108983672999</v>
      </c>
      <c r="BH432">
        <v>0.17432829578387901</v>
      </c>
      <c r="BI432">
        <v>0.14275473169479599</v>
      </c>
      <c r="BJ432">
        <v>0.15903938448216201</v>
      </c>
      <c r="BK432">
        <v>0.20331960778742</v>
      </c>
      <c r="BL432">
        <v>0.12375183105363199</v>
      </c>
      <c r="BM432">
        <v>0.22851076919834001</v>
      </c>
      <c r="BN432">
        <v>0.20401485734262001</v>
      </c>
      <c r="BO432">
        <v>0.10582850703452</v>
      </c>
      <c r="BP432">
        <v>0.16702744209998799</v>
      </c>
      <c r="BQ432">
        <v>0.19436455303637801</v>
      </c>
      <c r="BR432">
        <v>0.172159420194235</v>
      </c>
      <c r="BS432">
        <v>0.22853243717765501</v>
      </c>
      <c r="BT432">
        <v>0.27226269235456602</v>
      </c>
      <c r="BU432">
        <v>0.17073772706777299</v>
      </c>
      <c r="BV432">
        <v>0.10280566737407799</v>
      </c>
      <c r="BW432">
        <v>8.0470993998389695E-2</v>
      </c>
      <c r="BX432">
        <v>0.14978447711797199</v>
      </c>
      <c r="BY432">
        <v>1.9752040323155098E-2</v>
      </c>
      <c r="BZ432">
        <v>6.1289861969799797E-2</v>
      </c>
      <c r="CA432">
        <v>0.124541785288275</v>
      </c>
      <c r="CB432">
        <v>9.5007034347038402E-2</v>
      </c>
      <c r="CC432">
        <v>7.8114614725663903E-2</v>
      </c>
      <c r="CD432">
        <v>9.1216238730087995E-2</v>
      </c>
      <c r="CE432">
        <v>4.2965449991774401E-2</v>
      </c>
      <c r="CF432">
        <v>6.4319781690308095E-2</v>
      </c>
      <c r="CG432">
        <v>6.7398402545498004E-2</v>
      </c>
      <c r="CH432">
        <v>7.1483202113178407E-2</v>
      </c>
      <c r="CI432">
        <v>9.2177673961339801E-2</v>
      </c>
      <c r="CJ432">
        <v>0.16468419908158999</v>
      </c>
      <c r="CK432">
        <v>0.16107752831459499</v>
      </c>
      <c r="CL432">
        <v>6.5013680361571596E-2</v>
      </c>
      <c r="CM432">
        <v>0.12999040149969401</v>
      </c>
      <c r="CN432">
        <v>0.16245749620739</v>
      </c>
      <c r="CO432">
        <v>0.20519066210684</v>
      </c>
      <c r="CP432">
        <v>0.115946175721457</v>
      </c>
      <c r="CQ432">
        <v>0.19674667562936099</v>
      </c>
      <c r="CR432">
        <v>0.126685990954088</v>
      </c>
      <c r="CS432">
        <v>0.14186104383158499</v>
      </c>
      <c r="CT432">
        <v>0.18274096009312499</v>
      </c>
      <c r="CU432">
        <v>0.10767521374733301</v>
      </c>
      <c r="CV432">
        <v>0.17637937336700399</v>
      </c>
      <c r="CW432">
        <v>0.120870711366558</v>
      </c>
      <c r="CX432">
        <v>0.107983853427395</v>
      </c>
      <c r="CY432">
        <v>0.13078201914291401</v>
      </c>
      <c r="CZ432">
        <v>0.14295892689804501</v>
      </c>
      <c r="DA432">
        <v>0.12301514576565201</v>
      </c>
      <c r="DB432">
        <v>7.0409195724858306E-2</v>
      </c>
      <c r="DC432">
        <v>7.9210750669610794E-2</v>
      </c>
      <c r="DD432">
        <v>7.1071603858841703E-2</v>
      </c>
      <c r="DE432">
        <v>5.6297832601000297E-2</v>
      </c>
      <c r="DF432">
        <v>4.8628667408142798E-2</v>
      </c>
      <c r="DG432">
        <v>5.9199998537141502E-2</v>
      </c>
      <c r="DH432">
        <v>0.111671218740988</v>
      </c>
      <c r="DI432">
        <v>0.134360486937603</v>
      </c>
      <c r="DJ432">
        <v>0.16082211139904101</v>
      </c>
      <c r="DK432">
        <v>0.141856416150971</v>
      </c>
      <c r="DL432">
        <v>0.151870852945965</v>
      </c>
      <c r="DM432">
        <v>0.23921385944349499</v>
      </c>
      <c r="DN432">
        <v>8.5321206999000102E-2</v>
      </c>
      <c r="DO432">
        <v>0.18557779888305501</v>
      </c>
      <c r="DP432">
        <v>6.6009564379096303E-2</v>
      </c>
      <c r="DQ432">
        <v>0.14319595618004399</v>
      </c>
      <c r="DR432">
        <v>6.3440510716749596E-2</v>
      </c>
      <c r="DS432">
        <v>4.1137522755348203E-2</v>
      </c>
      <c r="DT432">
        <v>5.33625030043135E-2</v>
      </c>
      <c r="DU432">
        <v>5.1440702270124997E-2</v>
      </c>
      <c r="DV432">
        <v>7.2280301434301503E-2</v>
      </c>
      <c r="DW432">
        <v>8.0211478984002299E-2</v>
      </c>
      <c r="DX432">
        <v>0.12182793118523</v>
      </c>
      <c r="DY432">
        <v>9.7096072304214007E-2</v>
      </c>
      <c r="DZ432">
        <v>0.19390424211836799</v>
      </c>
      <c r="EA432">
        <v>0.17253781181125799</v>
      </c>
      <c r="EB432">
        <v>0.18571065241430401</v>
      </c>
      <c r="EC432">
        <v>0.21730555125262599</v>
      </c>
      <c r="ED432">
        <v>0.18106022873285599</v>
      </c>
      <c r="EE432">
        <v>0.24668719062852601</v>
      </c>
      <c r="EF432">
        <v>9.0691767743503196E-2</v>
      </c>
      <c r="EG432">
        <v>7.0868407582069096E-2</v>
      </c>
      <c r="EH432">
        <v>0.112474317919317</v>
      </c>
      <c r="EI432">
        <v>8.2811258064644205E-2</v>
      </c>
      <c r="EJ432">
        <v>8.5377118706607594E-2</v>
      </c>
      <c r="EK432">
        <v>0.15807853930385701</v>
      </c>
      <c r="EL432">
        <v>5.26128723923713E-2</v>
      </c>
      <c r="EM432">
        <v>7.3841268504555399E-2</v>
      </c>
      <c r="EN432">
        <v>7.65875195131452E-2</v>
      </c>
      <c r="EO432">
        <v>8.45639105606137E-2</v>
      </c>
      <c r="EP432">
        <v>0.22674714589487499</v>
      </c>
      <c r="EQ432">
        <v>0.15583403098381901</v>
      </c>
      <c r="ER432">
        <v>0.14337696977044201</v>
      </c>
      <c r="ES432">
        <v>0.15176222596360001</v>
      </c>
      <c r="ET432">
        <v>0.114733396805972</v>
      </c>
      <c r="EU432">
        <v>1.8053316814323001E-2</v>
      </c>
      <c r="EV432">
        <v>2.4196115179486499E-2</v>
      </c>
      <c r="EW432">
        <v>0.14451202707570299</v>
      </c>
      <c r="EX432">
        <v>0.19515440539971601</v>
      </c>
      <c r="EY432">
        <v>0.19066244862217699</v>
      </c>
      <c r="EZ432">
        <v>0.12911670142957099</v>
      </c>
      <c r="FA432">
        <v>0.102159896927307</v>
      </c>
      <c r="FB432">
        <v>5.7506969398695998E-2</v>
      </c>
      <c r="FC432">
        <v>6.2749815041861806E-2</v>
      </c>
      <c r="FD432">
        <v>0.19707482091546699</v>
      </c>
      <c r="FE432">
        <v>0.23315496527093499</v>
      </c>
      <c r="FF432">
        <v>0.240968557723654</v>
      </c>
      <c r="FG432">
        <v>0.187156265132712</v>
      </c>
      <c r="FH432">
        <v>0.240829422242791</v>
      </c>
      <c r="FI432">
        <v>0.200838470697392</v>
      </c>
      <c r="FJ432">
        <v>0.24403968321947</v>
      </c>
      <c r="FK432">
        <v>0.19042233090986299</v>
      </c>
      <c r="FL432">
        <v>0.16501907068147101</v>
      </c>
      <c r="FM432">
        <v>0.109668095537924</v>
      </c>
      <c r="FN432">
        <v>0.12563347390999799</v>
      </c>
      <c r="FO432">
        <v>0.19479342796721699</v>
      </c>
      <c r="FP432">
        <v>0.24646325200618999</v>
      </c>
      <c r="FQ432">
        <v>0.24646325200618999</v>
      </c>
      <c r="FR432">
        <v>0.16722774098434801</v>
      </c>
      <c r="FS432">
        <v>0.22563246924122499</v>
      </c>
      <c r="FT432">
        <v>0.259697982635542</v>
      </c>
      <c r="FU432">
        <v>0.16972893748743101</v>
      </c>
      <c r="FV432">
        <v>0.13904752867123599</v>
      </c>
      <c r="FW432">
        <v>0.21508091619429601</v>
      </c>
      <c r="FX432">
        <v>3.84774272258505E-2</v>
      </c>
      <c r="FY432">
        <v>0.121396606966429</v>
      </c>
      <c r="FZ432">
        <v>0.216489735344952</v>
      </c>
    </row>
    <row r="433" spans="1:182" x14ac:dyDescent="0.2">
      <c r="A433">
        <v>16.4644394394</v>
      </c>
      <c r="B433">
        <v>5.4342853996330598E-2</v>
      </c>
      <c r="C433">
        <v>3.6500378550012702E-2</v>
      </c>
      <c r="D433">
        <v>8.2163122738832903E-2</v>
      </c>
      <c r="E433">
        <v>6.4869865542714997E-2</v>
      </c>
      <c r="F433">
        <v>5.3132092620340299E-2</v>
      </c>
      <c r="G433">
        <v>2.6946157676906599E-2</v>
      </c>
      <c r="H433">
        <v>4.8013756459674102E-2</v>
      </c>
      <c r="I433">
        <v>8.8593324034738394E-2</v>
      </c>
      <c r="J433">
        <v>5.17188719970424E-2</v>
      </c>
      <c r="K433">
        <v>5.1243768170184799E-2</v>
      </c>
      <c r="L433">
        <v>0.12314936685812999</v>
      </c>
      <c r="M433">
        <v>0.18463186563830999</v>
      </c>
      <c r="N433">
        <v>0.25367301582791701</v>
      </c>
      <c r="O433">
        <v>0.25306426891660699</v>
      </c>
      <c r="P433">
        <v>0.23447153511775201</v>
      </c>
      <c r="Q433">
        <v>6.7575123192149797E-2</v>
      </c>
      <c r="R433">
        <v>0.16607417334815699</v>
      </c>
      <c r="S433">
        <v>0.20760362900071799</v>
      </c>
      <c r="T433">
        <v>0.21686782899923299</v>
      </c>
      <c r="U433">
        <v>0.190108201692131</v>
      </c>
      <c r="V433">
        <v>0.15834890565531601</v>
      </c>
      <c r="W433">
        <v>0.110357058657705</v>
      </c>
      <c r="X433">
        <v>0.128169142914866</v>
      </c>
      <c r="Y433">
        <v>0.19288517382015999</v>
      </c>
      <c r="Z433">
        <v>0.16366092080911601</v>
      </c>
      <c r="AA433">
        <v>0.150745534553824</v>
      </c>
      <c r="AB433">
        <v>0.15799173682301801</v>
      </c>
      <c r="AC433">
        <v>0.21123963975332899</v>
      </c>
      <c r="AD433">
        <v>7.8386149704134503E-2</v>
      </c>
      <c r="AE433">
        <v>0.20105249058770699</v>
      </c>
      <c r="AF433">
        <v>0.119265746389998</v>
      </c>
      <c r="AG433">
        <v>0.13476959374703401</v>
      </c>
      <c r="AH433">
        <v>0.110600681552479</v>
      </c>
      <c r="AI433">
        <v>0.108452212116647</v>
      </c>
      <c r="AJ433">
        <v>0.12793204699399499</v>
      </c>
      <c r="AK433">
        <v>0.10012989920225</v>
      </c>
      <c r="AL433">
        <v>0.10289529463937</v>
      </c>
      <c r="AM433">
        <v>8.6073147562295796E-2</v>
      </c>
      <c r="AN433">
        <v>4.85990699370452E-2</v>
      </c>
      <c r="AO433">
        <v>6.9447383078346095E-2</v>
      </c>
      <c r="AP433">
        <v>9.6986448724172905E-2</v>
      </c>
      <c r="AQ433">
        <v>0.13132436320197299</v>
      </c>
      <c r="AR433">
        <v>4.7907806403040598E-2</v>
      </c>
      <c r="AS433">
        <v>2.3196372411218E-2</v>
      </c>
      <c r="AT433">
        <v>0.126678992576917</v>
      </c>
      <c r="AU433">
        <v>4.26305151320324E-2</v>
      </c>
      <c r="AV433">
        <v>6.0307632002336499E-2</v>
      </c>
      <c r="AW433">
        <v>5.8561685611737503E-2</v>
      </c>
      <c r="AX433">
        <v>0.110453192886625</v>
      </c>
      <c r="AY433">
        <v>9.9910194641464004E-3</v>
      </c>
      <c r="AZ433">
        <v>0.10513057965271599</v>
      </c>
      <c r="BA433">
        <v>3.5689079633150898E-2</v>
      </c>
      <c r="BB433">
        <v>0.12731949351256899</v>
      </c>
      <c r="BC433">
        <v>0.18783889435793499</v>
      </c>
      <c r="BD433">
        <v>0.11391308592452699</v>
      </c>
      <c r="BE433">
        <v>0.10608938112588399</v>
      </c>
      <c r="BF433">
        <v>0.16115175530954001</v>
      </c>
      <c r="BG433">
        <v>0.180520652231247</v>
      </c>
      <c r="BH433">
        <v>0.176340148236833</v>
      </c>
      <c r="BI433">
        <v>0.144705933439396</v>
      </c>
      <c r="BJ433">
        <v>0.161149401351833</v>
      </c>
      <c r="BK433">
        <v>0.20482120600401699</v>
      </c>
      <c r="BL433">
        <v>0.125607687015095</v>
      </c>
      <c r="BM433">
        <v>0.23006181954761701</v>
      </c>
      <c r="BN433">
        <v>0.20590982549612499</v>
      </c>
      <c r="BO433">
        <v>0.10797146047422</v>
      </c>
      <c r="BP433">
        <v>0.16918663802509001</v>
      </c>
      <c r="BQ433">
        <v>0.19622814150868401</v>
      </c>
      <c r="BR433">
        <v>0.17425212177135599</v>
      </c>
      <c r="BS433">
        <v>0.231037563886242</v>
      </c>
      <c r="BT433">
        <v>0.273274801511178</v>
      </c>
      <c r="BU433">
        <v>0.17242178005839201</v>
      </c>
      <c r="BV433">
        <v>0.105034088190937</v>
      </c>
      <c r="BW433">
        <v>8.1720878480061099E-2</v>
      </c>
      <c r="BX433">
        <v>0.15150346186702601</v>
      </c>
      <c r="BY433">
        <v>2.0298086642025499E-2</v>
      </c>
      <c r="BZ433">
        <v>6.3518454873376901E-2</v>
      </c>
      <c r="CA433">
        <v>0.12674669759392301</v>
      </c>
      <c r="CB433">
        <v>9.6666008853694502E-2</v>
      </c>
      <c r="CC433">
        <v>7.9377844546430099E-2</v>
      </c>
      <c r="CD433">
        <v>9.2753740952794705E-2</v>
      </c>
      <c r="CE433">
        <v>4.41421502096596E-2</v>
      </c>
      <c r="CF433">
        <v>6.5885394359968305E-2</v>
      </c>
      <c r="CG433">
        <v>6.9200668567584195E-2</v>
      </c>
      <c r="CH433">
        <v>7.2922004417096301E-2</v>
      </c>
      <c r="CI433">
        <v>9.3834052433807894E-2</v>
      </c>
      <c r="CJ433">
        <v>0.16668547122961</v>
      </c>
      <c r="CK433">
        <v>0.16321439815748201</v>
      </c>
      <c r="CL433">
        <v>6.6661675987473204E-2</v>
      </c>
      <c r="CM433">
        <v>0.131803810389197</v>
      </c>
      <c r="CN433">
        <v>0.16496306408398601</v>
      </c>
      <c r="CO433">
        <v>0.20804879403161899</v>
      </c>
      <c r="CP433">
        <v>0.11796485056145301</v>
      </c>
      <c r="CQ433">
        <v>0.19856667984742801</v>
      </c>
      <c r="CR433">
        <v>0.12871213155137201</v>
      </c>
      <c r="CS433">
        <v>0.143695835089962</v>
      </c>
      <c r="CT433">
        <v>0.184569142198794</v>
      </c>
      <c r="CU433">
        <v>0.109754310784948</v>
      </c>
      <c r="CV433">
        <v>0.17868635055926799</v>
      </c>
      <c r="CW433">
        <v>0.122870951841151</v>
      </c>
      <c r="CX433">
        <v>0.110360343312293</v>
      </c>
      <c r="CY433">
        <v>0.13378351895825799</v>
      </c>
      <c r="CZ433">
        <v>0.145110143557653</v>
      </c>
      <c r="DA433">
        <v>0.124936901683628</v>
      </c>
      <c r="DB433">
        <v>7.1727818974879898E-2</v>
      </c>
      <c r="DC433">
        <v>8.0756085712517994E-2</v>
      </c>
      <c r="DD433">
        <v>7.2655053925474805E-2</v>
      </c>
      <c r="DE433">
        <v>5.7723970603872202E-2</v>
      </c>
      <c r="DF433">
        <v>4.9840737894709303E-2</v>
      </c>
      <c r="DG433">
        <v>6.07050427019186E-2</v>
      </c>
      <c r="DH433">
        <v>0.11386174203175201</v>
      </c>
      <c r="DI433">
        <v>0.13640840950476199</v>
      </c>
      <c r="DJ433">
        <v>0.163216586337952</v>
      </c>
      <c r="DK433">
        <v>0.143242409691269</v>
      </c>
      <c r="DL433">
        <v>0.15386136167707101</v>
      </c>
      <c r="DM433">
        <v>0.24056768573724299</v>
      </c>
      <c r="DN433">
        <v>8.7099472593205607E-2</v>
      </c>
      <c r="DO433">
        <v>0.18651844735113901</v>
      </c>
      <c r="DP433">
        <v>6.7919570561095405E-2</v>
      </c>
      <c r="DQ433">
        <v>0.14537554991099499</v>
      </c>
      <c r="DR433">
        <v>6.46331599597052E-2</v>
      </c>
      <c r="DS433">
        <v>4.2316093157818598E-2</v>
      </c>
      <c r="DT433">
        <v>5.4450366060633498E-2</v>
      </c>
      <c r="DU433">
        <v>5.2652426469754599E-2</v>
      </c>
      <c r="DV433">
        <v>7.4141069427178602E-2</v>
      </c>
      <c r="DW433">
        <v>8.1818995021184407E-2</v>
      </c>
      <c r="DX433">
        <v>0.124013721327763</v>
      </c>
      <c r="DY433">
        <v>9.8970665231415803E-2</v>
      </c>
      <c r="DZ433">
        <v>0.19623453506441399</v>
      </c>
      <c r="EA433">
        <v>0.174327875937585</v>
      </c>
      <c r="EB433">
        <v>0.188538134768715</v>
      </c>
      <c r="EC433">
        <v>0.219343903508225</v>
      </c>
      <c r="ED433">
        <v>0.18415055436979599</v>
      </c>
      <c r="EE433">
        <v>0.248477693112028</v>
      </c>
      <c r="EF433">
        <v>9.2659103947867597E-2</v>
      </c>
      <c r="EG433">
        <v>7.2398690922092404E-2</v>
      </c>
      <c r="EH433">
        <v>0.114824585985595</v>
      </c>
      <c r="EI433">
        <v>8.4420323838394901E-2</v>
      </c>
      <c r="EJ433">
        <v>8.6946155072851403E-2</v>
      </c>
      <c r="EK433">
        <v>0.16012923737827001</v>
      </c>
      <c r="EL433">
        <v>5.3823507114222603E-2</v>
      </c>
      <c r="EM433">
        <v>7.5449473183861304E-2</v>
      </c>
      <c r="EN433">
        <v>7.8397459078275E-2</v>
      </c>
      <c r="EO433">
        <v>8.6408495789647294E-2</v>
      </c>
      <c r="EP433">
        <v>0.228873081393796</v>
      </c>
      <c r="EQ433">
        <v>0.157797234488358</v>
      </c>
      <c r="ER433">
        <v>0.14547560263110501</v>
      </c>
      <c r="ES433">
        <v>0.15416224380329099</v>
      </c>
      <c r="ET433">
        <v>0.116638337298909</v>
      </c>
      <c r="EU433">
        <v>1.8679569142225901E-2</v>
      </c>
      <c r="EV433">
        <v>2.50340280039314E-2</v>
      </c>
      <c r="EW433">
        <v>0.146760644722468</v>
      </c>
      <c r="EX433">
        <v>0.197170627833371</v>
      </c>
      <c r="EY433">
        <v>0.19297147977391699</v>
      </c>
      <c r="EZ433">
        <v>0.13112139631366501</v>
      </c>
      <c r="FA433">
        <v>0.103900557842087</v>
      </c>
      <c r="FB433">
        <v>5.8847674465321402E-2</v>
      </c>
      <c r="FC433">
        <v>6.4594141218442896E-2</v>
      </c>
      <c r="FD433">
        <v>0.19865831784883001</v>
      </c>
      <c r="FE433">
        <v>0.23473526662376801</v>
      </c>
      <c r="FF433">
        <v>0.242476979521212</v>
      </c>
      <c r="FG433">
        <v>0.19047579370984499</v>
      </c>
      <c r="FH433">
        <v>0.24272784697847599</v>
      </c>
      <c r="FI433">
        <v>0.20281709084302901</v>
      </c>
      <c r="FJ433">
        <v>0.244983795825015</v>
      </c>
      <c r="FK433">
        <v>0.192294172514997</v>
      </c>
      <c r="FL433">
        <v>0.16713393493150999</v>
      </c>
      <c r="FM433">
        <v>0.111704775403585</v>
      </c>
      <c r="FN433">
        <v>0.12765251360973601</v>
      </c>
      <c r="FO433">
        <v>0.19733535730993801</v>
      </c>
      <c r="FP433">
        <v>0.247907599672787</v>
      </c>
      <c r="FQ433">
        <v>0.247907599672787</v>
      </c>
      <c r="FR433">
        <v>0.169473810444038</v>
      </c>
      <c r="FS433">
        <v>0.22604394824402499</v>
      </c>
      <c r="FT433">
        <v>0.26215863025701602</v>
      </c>
      <c r="FU433">
        <v>0.17246527484610599</v>
      </c>
      <c r="FV433">
        <v>0.14153423595432399</v>
      </c>
      <c r="FW433">
        <v>0.21491806479414599</v>
      </c>
      <c r="FX433">
        <v>3.9683454203560301E-2</v>
      </c>
      <c r="FY433">
        <v>0.123465535840753</v>
      </c>
      <c r="FZ433">
        <v>0.218159496073667</v>
      </c>
    </row>
    <row r="434" spans="1:182" x14ac:dyDescent="0.2">
      <c r="A434">
        <v>16.4942432432</v>
      </c>
      <c r="B434">
        <v>5.5640128177183203E-2</v>
      </c>
      <c r="C434">
        <v>3.7601898535147803E-2</v>
      </c>
      <c r="D434">
        <v>8.3583844120362405E-2</v>
      </c>
      <c r="E434">
        <v>6.6273496373516705E-2</v>
      </c>
      <c r="F434">
        <v>5.4454017197203698E-2</v>
      </c>
      <c r="G434">
        <v>2.7775470293592001E-2</v>
      </c>
      <c r="H434">
        <v>4.92463301949006E-2</v>
      </c>
      <c r="I434">
        <v>9.0406746020495699E-2</v>
      </c>
      <c r="J434">
        <v>5.3023316972431997E-2</v>
      </c>
      <c r="K434">
        <v>5.2618756745741901E-2</v>
      </c>
      <c r="L434">
        <v>0.12522091365396101</v>
      </c>
      <c r="M434">
        <v>0.18662149935467601</v>
      </c>
      <c r="N434">
        <v>0.25482163060977903</v>
      </c>
      <c r="O434">
        <v>0.25436463611170101</v>
      </c>
      <c r="P434">
        <v>0.23625054408242099</v>
      </c>
      <c r="Q434">
        <v>6.9680686894774399E-2</v>
      </c>
      <c r="R434">
        <v>0.16778087592355501</v>
      </c>
      <c r="S434">
        <v>0.20970754872002401</v>
      </c>
      <c r="T434">
        <v>0.21861205942221101</v>
      </c>
      <c r="U434">
        <v>0.19238813173560801</v>
      </c>
      <c r="V434">
        <v>0.161130366157855</v>
      </c>
      <c r="W434">
        <v>0.112908266160671</v>
      </c>
      <c r="X434">
        <v>0.130196863926613</v>
      </c>
      <c r="Y434">
        <v>0.19499095941497699</v>
      </c>
      <c r="Z434">
        <v>0.16600141923514899</v>
      </c>
      <c r="AA434">
        <v>0.15283094865161401</v>
      </c>
      <c r="AB434">
        <v>0.160092261306329</v>
      </c>
      <c r="AC434">
        <v>0.21348230946512101</v>
      </c>
      <c r="AD434">
        <v>8.0342464117636903E-2</v>
      </c>
      <c r="AE434">
        <v>0.203404840666121</v>
      </c>
      <c r="AF434">
        <v>0.121340905637031</v>
      </c>
      <c r="AG434">
        <v>0.13688531141744201</v>
      </c>
      <c r="AH434">
        <v>0.11214396171235</v>
      </c>
      <c r="AI434">
        <v>0.110200468257262</v>
      </c>
      <c r="AJ434">
        <v>0.12966269084778601</v>
      </c>
      <c r="AK434">
        <v>0.101752813591123</v>
      </c>
      <c r="AL434">
        <v>0.10500175240894601</v>
      </c>
      <c r="AM434">
        <v>8.7777216324589402E-2</v>
      </c>
      <c r="AN434">
        <v>4.9825189552835103E-2</v>
      </c>
      <c r="AO434">
        <v>7.1024984596889607E-2</v>
      </c>
      <c r="AP434">
        <v>9.8493310765637804E-2</v>
      </c>
      <c r="AQ434">
        <v>0.13319483752878</v>
      </c>
      <c r="AR434">
        <v>4.9213806418432503E-2</v>
      </c>
      <c r="AS434">
        <v>2.3857950421210399E-2</v>
      </c>
      <c r="AT434">
        <v>0.12860672386919</v>
      </c>
      <c r="AU434">
        <v>4.37399860555336E-2</v>
      </c>
      <c r="AV434">
        <v>6.1597237615973098E-2</v>
      </c>
      <c r="AW434">
        <v>5.98428362114393E-2</v>
      </c>
      <c r="AX434">
        <v>0.11211387013339801</v>
      </c>
      <c r="AY434">
        <v>1.03796255058866E-2</v>
      </c>
      <c r="AZ434">
        <v>0.106793887322821</v>
      </c>
      <c r="BA434">
        <v>3.6720775991976103E-2</v>
      </c>
      <c r="BB434">
        <v>0.129171531804085</v>
      </c>
      <c r="BC434">
        <v>0.18983517957929399</v>
      </c>
      <c r="BD434">
        <v>0.116381440489151</v>
      </c>
      <c r="BE434">
        <v>0.10757914159670499</v>
      </c>
      <c r="BF434">
        <v>0.16344257471930301</v>
      </c>
      <c r="BG434">
        <v>0.18247049686865299</v>
      </c>
      <c r="BH434">
        <v>0.17830778508666201</v>
      </c>
      <c r="BI434">
        <v>0.14663058916882901</v>
      </c>
      <c r="BJ434">
        <v>0.16322233662330199</v>
      </c>
      <c r="BK434">
        <v>0.20625972203926299</v>
      </c>
      <c r="BL434">
        <v>0.12745640350974</v>
      </c>
      <c r="BM434">
        <v>0.23153761723458299</v>
      </c>
      <c r="BN434">
        <v>0.20774400151324701</v>
      </c>
      <c r="BO434">
        <v>0.110116151428751</v>
      </c>
      <c r="BP434">
        <v>0.17131069474059901</v>
      </c>
      <c r="BQ434">
        <v>0.19802859860455699</v>
      </c>
      <c r="BR434">
        <v>0.176314194233507</v>
      </c>
      <c r="BS434">
        <v>0.233452710979177</v>
      </c>
      <c r="BT434">
        <v>0.27413364741689999</v>
      </c>
      <c r="BU434">
        <v>0.17407478707611801</v>
      </c>
      <c r="BV434">
        <v>0.10727173250950101</v>
      </c>
      <c r="BW434">
        <v>8.2972277417732401E-2</v>
      </c>
      <c r="BX434">
        <v>0.153198001290414</v>
      </c>
      <c r="BY434">
        <v>2.0854257917565799E-2</v>
      </c>
      <c r="BZ434">
        <v>6.5794925480129898E-2</v>
      </c>
      <c r="CA434">
        <v>0.128954673084444</v>
      </c>
      <c r="CB434">
        <v>9.8329304325810898E-2</v>
      </c>
      <c r="CC434">
        <v>8.0636138596711607E-2</v>
      </c>
      <c r="CD434">
        <v>9.4291843278070206E-2</v>
      </c>
      <c r="CE434">
        <v>4.5339282827276797E-2</v>
      </c>
      <c r="CF434">
        <v>6.7464417583439101E-2</v>
      </c>
      <c r="CG434">
        <v>7.1026140602239399E-2</v>
      </c>
      <c r="CH434">
        <v>7.4369669755142198E-2</v>
      </c>
      <c r="CI434">
        <v>9.5498050138448407E-2</v>
      </c>
      <c r="CJ434">
        <v>0.16865544707105301</v>
      </c>
      <c r="CK434">
        <v>0.16532307556328499</v>
      </c>
      <c r="CL434">
        <v>6.8325214348694499E-2</v>
      </c>
      <c r="CM434">
        <v>0.13360200710021899</v>
      </c>
      <c r="CN434">
        <v>0.167439887513717</v>
      </c>
      <c r="CO434">
        <v>0.210831348240028</v>
      </c>
      <c r="CP434">
        <v>0.119982696034291</v>
      </c>
      <c r="CQ434">
        <v>0.20032832779765</v>
      </c>
      <c r="CR434">
        <v>0.130725775706863</v>
      </c>
      <c r="CS434">
        <v>0.145506554580279</v>
      </c>
      <c r="CT434">
        <v>0.186358298743454</v>
      </c>
      <c r="CU434">
        <v>0.111834632785742</v>
      </c>
      <c r="CV434">
        <v>0.180958636643239</v>
      </c>
      <c r="CW434">
        <v>0.12486503303309</v>
      </c>
      <c r="CX434">
        <v>0.112755099118253</v>
      </c>
      <c r="CY434">
        <v>0.13679380463596</v>
      </c>
      <c r="CZ434">
        <v>0.14724605876246699</v>
      </c>
      <c r="DA434">
        <v>0.12684915674224601</v>
      </c>
      <c r="DB434">
        <v>7.3054353859268506E-2</v>
      </c>
      <c r="DC434">
        <v>8.2309153501967505E-2</v>
      </c>
      <c r="DD434">
        <v>7.4253997241630496E-2</v>
      </c>
      <c r="DE434">
        <v>5.9169204153153999E-2</v>
      </c>
      <c r="DF434">
        <v>5.1066233069424698E-2</v>
      </c>
      <c r="DG434">
        <v>6.2228069763712202E-2</v>
      </c>
      <c r="DH434">
        <v>0.116056746305245</v>
      </c>
      <c r="DI434">
        <v>0.138445625411448</v>
      </c>
      <c r="DJ434">
        <v>0.16557650278393701</v>
      </c>
      <c r="DK434">
        <v>0.14460502597390801</v>
      </c>
      <c r="DL434">
        <v>0.15583300685808099</v>
      </c>
      <c r="DM434">
        <v>0.24183128997227199</v>
      </c>
      <c r="DN434">
        <v>8.8885202550752496E-2</v>
      </c>
      <c r="DO434">
        <v>0.18740022648970001</v>
      </c>
      <c r="DP434">
        <v>6.9851332016400397E-2</v>
      </c>
      <c r="DQ434">
        <v>0.14753514963078401</v>
      </c>
      <c r="DR434">
        <v>6.5833946740317201E-2</v>
      </c>
      <c r="DS434">
        <v>4.3515312178912198E-2</v>
      </c>
      <c r="DT434">
        <v>5.55499007014209E-2</v>
      </c>
      <c r="DU434">
        <v>5.3878650216029701E-2</v>
      </c>
      <c r="DV434">
        <v>7.6024007445035902E-2</v>
      </c>
      <c r="DW434">
        <v>8.3437100442294396E-2</v>
      </c>
      <c r="DX434">
        <v>0.12619466055152001</v>
      </c>
      <c r="DY434">
        <v>0.100853607223632</v>
      </c>
      <c r="DZ434">
        <v>0.19851466239690799</v>
      </c>
      <c r="EA434">
        <v>0.17608667168252001</v>
      </c>
      <c r="EB434">
        <v>0.19133254612001299</v>
      </c>
      <c r="EC434">
        <v>0.221315072262149</v>
      </c>
      <c r="ED434">
        <v>0.18721862815708901</v>
      </c>
      <c r="EE434">
        <v>0.25017688826978801</v>
      </c>
      <c r="EF434">
        <v>9.4638194021617605E-2</v>
      </c>
      <c r="EG434">
        <v>7.3939257651606097E-2</v>
      </c>
      <c r="EH434">
        <v>0.11718317894182401</v>
      </c>
      <c r="EI434">
        <v>8.6040109109993504E-2</v>
      </c>
      <c r="EJ434">
        <v>8.8521029614333904E-2</v>
      </c>
      <c r="EK434">
        <v>0.16216056511648999</v>
      </c>
      <c r="EL434">
        <v>5.5045116617111603E-2</v>
      </c>
      <c r="EM434">
        <v>7.7072831901553507E-2</v>
      </c>
      <c r="EN434">
        <v>8.0222979885172102E-2</v>
      </c>
      <c r="EO434">
        <v>8.8268179034008007E-2</v>
      </c>
      <c r="EP434">
        <v>0.23092291371054699</v>
      </c>
      <c r="EQ434">
        <v>0.159735145504276</v>
      </c>
      <c r="ER434">
        <v>0.147555740222309</v>
      </c>
      <c r="ES434">
        <v>0.15654886838523099</v>
      </c>
      <c r="ET434">
        <v>0.118545559212307</v>
      </c>
      <c r="EU434">
        <v>1.93219063397237E-2</v>
      </c>
      <c r="EV434">
        <v>2.5893334565818299E-2</v>
      </c>
      <c r="EW434">
        <v>0.14899454803710999</v>
      </c>
      <c r="EX434">
        <v>0.199124395187152</v>
      </c>
      <c r="EY434">
        <v>0.19524201344140199</v>
      </c>
      <c r="EZ434">
        <v>0.13311702303652001</v>
      </c>
      <c r="FA434">
        <v>0.105639008744492</v>
      </c>
      <c r="FB434">
        <v>6.0203439894094497E-2</v>
      </c>
      <c r="FC434">
        <v>6.6469200867735598E-2</v>
      </c>
      <c r="FD434">
        <v>0.200189681195409</v>
      </c>
      <c r="FE434">
        <v>0.23623241391354</v>
      </c>
      <c r="FF434">
        <v>0.24390086892815299</v>
      </c>
      <c r="FG434">
        <v>0.19376599187194099</v>
      </c>
      <c r="FH434">
        <v>0.24454410393742099</v>
      </c>
      <c r="FI434">
        <v>0.204742474121648</v>
      </c>
      <c r="FJ434">
        <v>0.24580706478294401</v>
      </c>
      <c r="FK434">
        <v>0.19411105324439301</v>
      </c>
      <c r="FL434">
        <v>0.169218440177934</v>
      </c>
      <c r="FM434">
        <v>0.113743612943526</v>
      </c>
      <c r="FN434">
        <v>0.12966878019408901</v>
      </c>
      <c r="FO434">
        <v>0.19983053431674799</v>
      </c>
      <c r="FP434">
        <v>0.24925907723253801</v>
      </c>
      <c r="FQ434">
        <v>0.24925907723253801</v>
      </c>
      <c r="FR434">
        <v>0.171696124183913</v>
      </c>
      <c r="FS434">
        <v>0.22638139714080199</v>
      </c>
      <c r="FT434">
        <v>0.264520007328924</v>
      </c>
      <c r="FU434">
        <v>0.175179741263848</v>
      </c>
      <c r="FV434">
        <v>0.144013384233182</v>
      </c>
      <c r="FW434">
        <v>0.21468926152596499</v>
      </c>
      <c r="FX434">
        <v>4.09127784333531E-2</v>
      </c>
      <c r="FY434">
        <v>0.125528369496482</v>
      </c>
      <c r="FZ434">
        <v>0.219760708017705</v>
      </c>
    </row>
    <row r="435" spans="1:182" x14ac:dyDescent="0.2">
      <c r="A435">
        <v>16.524047047</v>
      </c>
      <c r="B435">
        <v>5.6953949792956503E-2</v>
      </c>
      <c r="C435">
        <v>3.8725841349121298E-2</v>
      </c>
      <c r="D435">
        <v>8.5004643668050203E-2</v>
      </c>
      <c r="E435">
        <v>6.7686184401229102E-2</v>
      </c>
      <c r="F435">
        <v>5.5790420058970801E-2</v>
      </c>
      <c r="G435">
        <v>2.8621848930020899E-2</v>
      </c>
      <c r="H435">
        <v>5.0496368858657999E-2</v>
      </c>
      <c r="I435">
        <v>9.2228418691400305E-2</v>
      </c>
      <c r="J435">
        <v>5.4345137908633503E-2</v>
      </c>
      <c r="K435">
        <v>5.4012620817565499E-2</v>
      </c>
      <c r="L435">
        <v>0.12728220533016499</v>
      </c>
      <c r="M435">
        <v>0.188560644541999</v>
      </c>
      <c r="N435">
        <v>0.25584885659033602</v>
      </c>
      <c r="O435">
        <v>0.25554326071250999</v>
      </c>
      <c r="P435">
        <v>0.2379312377152</v>
      </c>
      <c r="Q435">
        <v>7.1813778535462294E-2</v>
      </c>
      <c r="R435">
        <v>0.16944919656105301</v>
      </c>
      <c r="S435">
        <v>0.211733193429123</v>
      </c>
      <c r="T435">
        <v>0.220281454468465</v>
      </c>
      <c r="U435">
        <v>0.19461830083957299</v>
      </c>
      <c r="V435">
        <v>0.16388854703915501</v>
      </c>
      <c r="W435">
        <v>0.115465587937503</v>
      </c>
      <c r="X435">
        <v>0.13221515705768699</v>
      </c>
      <c r="Y435">
        <v>0.197045429459864</v>
      </c>
      <c r="Z435">
        <v>0.16831325878879799</v>
      </c>
      <c r="AA435">
        <v>0.15488932443332001</v>
      </c>
      <c r="AB435">
        <v>0.162165394890776</v>
      </c>
      <c r="AC435">
        <v>0.215667147411361</v>
      </c>
      <c r="AD435">
        <v>8.2314607262174502E-2</v>
      </c>
      <c r="AE435">
        <v>0.20569403476826201</v>
      </c>
      <c r="AF435">
        <v>0.123406198095729</v>
      </c>
      <c r="AG435">
        <v>0.138982782938324</v>
      </c>
      <c r="AH435">
        <v>0.113673445053613</v>
      </c>
      <c r="AI435">
        <v>0.111937209167373</v>
      </c>
      <c r="AJ435">
        <v>0.131375351598535</v>
      </c>
      <c r="AK435">
        <v>0.103374121795875</v>
      </c>
      <c r="AL435">
        <v>0.107112323076437</v>
      </c>
      <c r="AM435">
        <v>8.9489148929304194E-2</v>
      </c>
      <c r="AN435">
        <v>5.1068037446015201E-2</v>
      </c>
      <c r="AO435">
        <v>7.2616577877209598E-2</v>
      </c>
      <c r="AP435">
        <v>9.9997369687727697E-2</v>
      </c>
      <c r="AQ435">
        <v>0.13504105376092601</v>
      </c>
      <c r="AR435">
        <v>5.0536682582561103E-2</v>
      </c>
      <c r="AS435">
        <v>2.45304358959119E-2</v>
      </c>
      <c r="AT435">
        <v>0.130521555751032</v>
      </c>
      <c r="AU435">
        <v>4.4864171596602997E-2</v>
      </c>
      <c r="AV435">
        <v>6.2895927119729494E-2</v>
      </c>
      <c r="AW435">
        <v>6.1131195945803997E-2</v>
      </c>
      <c r="AX435">
        <v>0.113770673289564</v>
      </c>
      <c r="AY435">
        <v>1.07800654194309E-2</v>
      </c>
      <c r="AZ435">
        <v>0.108457966423151</v>
      </c>
      <c r="BA435">
        <v>3.7771771318762901E-2</v>
      </c>
      <c r="BB435">
        <v>0.13100258426497099</v>
      </c>
      <c r="BC435">
        <v>0.191785894120308</v>
      </c>
      <c r="BD435">
        <v>0.118862633999299</v>
      </c>
      <c r="BE435">
        <v>0.109065394668904</v>
      </c>
      <c r="BF435">
        <v>0.16569829712116199</v>
      </c>
      <c r="BG435">
        <v>0.18437811618084399</v>
      </c>
      <c r="BH435">
        <v>0.18022820951052801</v>
      </c>
      <c r="BI435">
        <v>0.148526624426534</v>
      </c>
      <c r="BJ435">
        <v>0.16525510490150599</v>
      </c>
      <c r="BK435">
        <v>0.207632887851981</v>
      </c>
      <c r="BL435">
        <v>0.129296520814975</v>
      </c>
      <c r="BM435">
        <v>0.232935357378735</v>
      </c>
      <c r="BN435">
        <v>0.209514437147409</v>
      </c>
      <c r="BO435">
        <v>0.112260621394334</v>
      </c>
      <c r="BP435">
        <v>0.17339718133881801</v>
      </c>
      <c r="BQ435">
        <v>0.19976281444820701</v>
      </c>
      <c r="BR435">
        <v>0.178343175053056</v>
      </c>
      <c r="BS435">
        <v>0.23577178661562001</v>
      </c>
      <c r="BT435">
        <v>0.27483442491759902</v>
      </c>
      <c r="BU435">
        <v>0.17569545160046099</v>
      </c>
      <c r="BV435">
        <v>0.109516905393752</v>
      </c>
      <c r="BW435">
        <v>8.42246351095607E-2</v>
      </c>
      <c r="BX435">
        <v>0.15486652249163099</v>
      </c>
      <c r="BY435">
        <v>2.1420536235763E-2</v>
      </c>
      <c r="BZ435">
        <v>6.8117561829534101E-2</v>
      </c>
      <c r="CA435">
        <v>0.13116351407048499</v>
      </c>
      <c r="CB435">
        <v>9.9995985983921204E-2</v>
      </c>
      <c r="CC435">
        <v>8.1888433548471404E-2</v>
      </c>
      <c r="CD435">
        <v>9.5829128097390803E-2</v>
      </c>
      <c r="CE435">
        <v>4.65565934088598E-2</v>
      </c>
      <c r="CF435">
        <v>6.9055744660620602E-2</v>
      </c>
      <c r="CG435">
        <v>7.2873756444253507E-2</v>
      </c>
      <c r="CH435">
        <v>7.58251372347193E-2</v>
      </c>
      <c r="CI435">
        <v>9.7168851822859906E-2</v>
      </c>
      <c r="CJ435">
        <v>0.17059180581969999</v>
      </c>
      <c r="CK435">
        <v>0.167400273093048</v>
      </c>
      <c r="CL435">
        <v>7.0003010537446606E-2</v>
      </c>
      <c r="CM435">
        <v>0.13538330147240199</v>
      </c>
      <c r="CN435">
        <v>0.16988483146032099</v>
      </c>
      <c r="CO435">
        <v>0.21353159815742101</v>
      </c>
      <c r="CP435">
        <v>0.121997958592813</v>
      </c>
      <c r="CQ435">
        <v>0.20202867411637901</v>
      </c>
      <c r="CR435">
        <v>0.13272487398923499</v>
      </c>
      <c r="CS435">
        <v>0.14729100594587799</v>
      </c>
      <c r="CT435">
        <v>0.18810617889025399</v>
      </c>
      <c r="CU435">
        <v>0.113914163439892</v>
      </c>
      <c r="CV435">
        <v>0.183193521518247</v>
      </c>
      <c r="CW435">
        <v>0.126851182248582</v>
      </c>
      <c r="CX435">
        <v>0.11516646833399299</v>
      </c>
      <c r="CY435">
        <v>0.13980995366018001</v>
      </c>
      <c r="CZ435">
        <v>0.149364388447183</v>
      </c>
      <c r="DA435">
        <v>0.12874967379608801</v>
      </c>
      <c r="DB435">
        <v>7.4388267999006399E-2</v>
      </c>
      <c r="DC435">
        <v>8.3868900938459598E-2</v>
      </c>
      <c r="DD435">
        <v>7.5867829405952394E-2</v>
      </c>
      <c r="DE435">
        <v>6.0632929797067199E-2</v>
      </c>
      <c r="DF435">
        <v>5.2304532549684903E-2</v>
      </c>
      <c r="DG435">
        <v>6.3768189161274094E-2</v>
      </c>
      <c r="DH435">
        <v>0.118254186257206</v>
      </c>
      <c r="DI435">
        <v>0.14046974529824299</v>
      </c>
      <c r="DJ435">
        <v>0.16789857317113599</v>
      </c>
      <c r="DK435">
        <v>0.14594304845004399</v>
      </c>
      <c r="DL435">
        <v>0.15778398930464399</v>
      </c>
      <c r="DM435">
        <v>0.24300170990137701</v>
      </c>
      <c r="DN435">
        <v>9.0677069167235294E-2</v>
      </c>
      <c r="DO435">
        <v>0.188221219234461</v>
      </c>
      <c r="DP435">
        <v>7.1802983338672605E-2</v>
      </c>
      <c r="DQ435">
        <v>0.14967224337887</v>
      </c>
      <c r="DR435">
        <v>6.7042404031162003E-2</v>
      </c>
      <c r="DS435">
        <v>4.4734850220634802E-2</v>
      </c>
      <c r="DT435">
        <v>5.6660915626912299E-2</v>
      </c>
      <c r="DU435">
        <v>5.5118907838012599E-2</v>
      </c>
      <c r="DV435">
        <v>7.7928004419108493E-2</v>
      </c>
      <c r="DW435">
        <v>8.5064949599665901E-2</v>
      </c>
      <c r="DX435">
        <v>0.12836849513595</v>
      </c>
      <c r="DY435">
        <v>0.10274364262463299</v>
      </c>
      <c r="DZ435">
        <v>0.20074097034090099</v>
      </c>
      <c r="EA435">
        <v>0.17781252044418799</v>
      </c>
      <c r="EB435">
        <v>0.19409019577200001</v>
      </c>
      <c r="EC435">
        <v>0.22321561857632499</v>
      </c>
      <c r="ED435">
        <v>0.19026068882498501</v>
      </c>
      <c r="EE435">
        <v>0.25178139912502201</v>
      </c>
      <c r="EF435">
        <v>9.6627432421342196E-2</v>
      </c>
      <c r="EG435">
        <v>7.5488968611835905E-2</v>
      </c>
      <c r="EH435">
        <v>0.119548265126555</v>
      </c>
      <c r="EI435">
        <v>8.7669936611850199E-2</v>
      </c>
      <c r="EJ435">
        <v>9.0101085044890894E-2</v>
      </c>
      <c r="EK435">
        <v>0.164170101260254</v>
      </c>
      <c r="EL435">
        <v>5.6276929848642701E-2</v>
      </c>
      <c r="EM435">
        <v>7.8710660708096403E-2</v>
      </c>
      <c r="EN435">
        <v>8.2062870344387695E-2</v>
      </c>
      <c r="EO435">
        <v>9.0141892504497501E-2</v>
      </c>
      <c r="EP435">
        <v>0.23289346953187601</v>
      </c>
      <c r="EQ435">
        <v>0.161645606150569</v>
      </c>
      <c r="ER435">
        <v>0.14961543438460501</v>
      </c>
      <c r="ES435">
        <v>0.15891935893147</v>
      </c>
      <c r="ET435">
        <v>0.120453866839747</v>
      </c>
      <c r="EU435">
        <v>1.99803465737328E-2</v>
      </c>
      <c r="EV435">
        <v>2.67741472723639E-2</v>
      </c>
      <c r="EW435">
        <v>0.15121144470911399</v>
      </c>
      <c r="EX435">
        <v>0.201012026610662</v>
      </c>
      <c r="EY435">
        <v>0.197470987667171</v>
      </c>
      <c r="EZ435">
        <v>0.135101953419756</v>
      </c>
      <c r="FA435">
        <v>0.10737391727574799</v>
      </c>
      <c r="FB435">
        <v>6.1573718659976198E-2</v>
      </c>
      <c r="FC435">
        <v>6.8374458716122993E-2</v>
      </c>
      <c r="FD435">
        <v>0.201666609340383</v>
      </c>
      <c r="FE435">
        <v>0.23764342398881599</v>
      </c>
      <c r="FF435">
        <v>0.245237617484696</v>
      </c>
      <c r="FG435">
        <v>0.19702202639192501</v>
      </c>
      <c r="FH435">
        <v>0.24627519893448599</v>
      </c>
      <c r="FI435">
        <v>0.20661166324393199</v>
      </c>
      <c r="FJ435">
        <v>0.24650583235519299</v>
      </c>
      <c r="FK435">
        <v>0.19586989679629399</v>
      </c>
      <c r="FL435">
        <v>0.171270230113404</v>
      </c>
      <c r="FM435">
        <v>0.115782951523038</v>
      </c>
      <c r="FN435">
        <v>0.131680959567644</v>
      </c>
      <c r="FO435">
        <v>0.20227448210419199</v>
      </c>
      <c r="FP435">
        <v>0.25051457528378701</v>
      </c>
      <c r="FQ435">
        <v>0.25051457528378701</v>
      </c>
      <c r="FR435">
        <v>0.17389209584179</v>
      </c>
      <c r="FS435">
        <v>0.22664358062631501</v>
      </c>
      <c r="FT435">
        <v>0.26677625259992199</v>
      </c>
      <c r="FU435">
        <v>0.177869205026364</v>
      </c>
      <c r="FV435">
        <v>0.14648218009112701</v>
      </c>
      <c r="FW435">
        <v>0.214394096463739</v>
      </c>
      <c r="FX435">
        <v>4.2165079765936003E-2</v>
      </c>
      <c r="FY435">
        <v>0.12758335855205399</v>
      </c>
      <c r="FZ435">
        <v>0.22129074989915801</v>
      </c>
    </row>
    <row r="436" spans="1:182" x14ac:dyDescent="0.2">
      <c r="A436">
        <v>16.553850850900002</v>
      </c>
      <c r="B436">
        <v>5.8283899475783302E-2</v>
      </c>
      <c r="C436">
        <v>3.9872044834433497E-2</v>
      </c>
      <c r="D436">
        <v>8.6424423114988103E-2</v>
      </c>
      <c r="E436">
        <v>6.9107006453689404E-2</v>
      </c>
      <c r="F436">
        <v>5.7140562290914798E-2</v>
      </c>
      <c r="G436">
        <v>2.9485182339466301E-2</v>
      </c>
      <c r="H436">
        <v>5.17634841266328E-2</v>
      </c>
      <c r="I436">
        <v>9.4057021860524406E-2</v>
      </c>
      <c r="J436">
        <v>5.5683937385973999E-2</v>
      </c>
      <c r="K436">
        <v>5.5424760401665399E-2</v>
      </c>
      <c r="L436">
        <v>0.129331271683294</v>
      </c>
      <c r="M436">
        <v>0.19044674818978499</v>
      </c>
      <c r="N436">
        <v>0.25675084090536399</v>
      </c>
      <c r="O436">
        <v>0.25659767031455299</v>
      </c>
      <c r="P436">
        <v>0.239510144160962</v>
      </c>
      <c r="Q436">
        <v>7.3972565559785097E-2</v>
      </c>
      <c r="R436">
        <v>0.17107697307258601</v>
      </c>
      <c r="S436">
        <v>0.21367699163638801</v>
      </c>
      <c r="T436">
        <v>0.22187367797222199</v>
      </c>
      <c r="U436">
        <v>0.19679455052362299</v>
      </c>
      <c r="V436">
        <v>0.16661992322331301</v>
      </c>
      <c r="W436">
        <v>0.118026281338399</v>
      </c>
      <c r="X436">
        <v>0.13422236073785401</v>
      </c>
      <c r="Y436">
        <v>0.19904545683141101</v>
      </c>
      <c r="Z436">
        <v>0.170593639482644</v>
      </c>
      <c r="AA436">
        <v>0.15691831275910201</v>
      </c>
      <c r="AB436">
        <v>0.16420864970350199</v>
      </c>
      <c r="AC436">
        <v>0.21779035738702501</v>
      </c>
      <c r="AD436">
        <v>8.4301219032871702E-2</v>
      </c>
      <c r="AE436">
        <v>0.207916138776505</v>
      </c>
      <c r="AF436">
        <v>0.12545888704229899</v>
      </c>
      <c r="AG436">
        <v>0.14105966318778199</v>
      </c>
      <c r="AH436">
        <v>0.11518757375401301</v>
      </c>
      <c r="AI436">
        <v>0.113660632900797</v>
      </c>
      <c r="AJ436">
        <v>0.13306827915177299</v>
      </c>
      <c r="AK436">
        <v>0.104992688569313</v>
      </c>
      <c r="AL436">
        <v>0.109224913048585</v>
      </c>
      <c r="AM436">
        <v>9.1207753070674399E-2</v>
      </c>
      <c r="AN436">
        <v>5.2327163153336499E-2</v>
      </c>
      <c r="AO436">
        <v>7.4221381904685205E-2</v>
      </c>
      <c r="AP436">
        <v>0.101497644767229</v>
      </c>
      <c r="AQ436">
        <v>0.13686087017822199</v>
      </c>
      <c r="AR436">
        <v>5.1875691459241501E-2</v>
      </c>
      <c r="AS436">
        <v>2.5213647679096399E-2</v>
      </c>
      <c r="AT436">
        <v>0.13242155958256199</v>
      </c>
      <c r="AU436">
        <v>4.60025577926199E-2</v>
      </c>
      <c r="AV436">
        <v>6.4202939482209703E-2</v>
      </c>
      <c r="AW436">
        <v>6.2425809766666202E-2</v>
      </c>
      <c r="AX436">
        <v>0.115422489000111</v>
      </c>
      <c r="AY436">
        <v>1.1192508034707E-2</v>
      </c>
      <c r="AZ436">
        <v>0.11012169796922</v>
      </c>
      <c r="BA436">
        <v>3.8841967582391203E-2</v>
      </c>
      <c r="BB436">
        <v>0.132810280558676</v>
      </c>
      <c r="BC436">
        <v>0.19368845981484001</v>
      </c>
      <c r="BD436">
        <v>0.121354568238636</v>
      </c>
      <c r="BE436">
        <v>0.110547576310788</v>
      </c>
      <c r="BF436">
        <v>0.16791549513868001</v>
      </c>
      <c r="BG436">
        <v>0.186241012945876</v>
      </c>
      <c r="BH436">
        <v>0.18209846384997799</v>
      </c>
      <c r="BI436">
        <v>0.15039197811546401</v>
      </c>
      <c r="BJ436">
        <v>0.167244644046151</v>
      </c>
      <c r="BK436">
        <v>0.20893850992788801</v>
      </c>
      <c r="BL436">
        <v>0.131126560825163</v>
      </c>
      <c r="BM436">
        <v>0.23425229112834001</v>
      </c>
      <c r="BN436">
        <v>0.211218206457428</v>
      </c>
      <c r="BO436">
        <v>0.114402874896675</v>
      </c>
      <c r="BP436">
        <v>0.17544368621179299</v>
      </c>
      <c r="BQ436">
        <v>0.201427748429891</v>
      </c>
      <c r="BR436">
        <v>0.18033656310035201</v>
      </c>
      <c r="BS436">
        <v>0.23798882494041099</v>
      </c>
      <c r="BT436">
        <v>0.275372663950187</v>
      </c>
      <c r="BU436">
        <v>0.17728249146216701</v>
      </c>
      <c r="BV436">
        <v>0.111767850649554</v>
      </c>
      <c r="BW436">
        <v>8.5477390056034205E-2</v>
      </c>
      <c r="BX436">
        <v>0.15650745866240701</v>
      </c>
      <c r="BY436">
        <v>2.1996894930924299E-2</v>
      </c>
      <c r="BZ436">
        <v>7.0484446738448198E-2</v>
      </c>
      <c r="CA436">
        <v>0.13337091034967199</v>
      </c>
      <c r="CB436">
        <v>0.101665089913258</v>
      </c>
      <c r="CC436">
        <v>8.31336599401407E-2</v>
      </c>
      <c r="CD436">
        <v>9.7364151706928206E-2</v>
      </c>
      <c r="CE436">
        <v>4.7793796513404298E-2</v>
      </c>
      <c r="CF436">
        <v>7.0658225999178606E-2</v>
      </c>
      <c r="CG436">
        <v>7.4742380602142805E-2</v>
      </c>
      <c r="CH436">
        <v>7.7287307388514997E-2</v>
      </c>
      <c r="CI436">
        <v>9.8845623125324703E-2</v>
      </c>
      <c r="CJ436">
        <v>0.172492241657724</v>
      </c>
      <c r="CK436">
        <v>0.169442679822981</v>
      </c>
      <c r="CL436">
        <v>7.1693724952707899E-2</v>
      </c>
      <c r="CM436">
        <v>0.13714599469740299</v>
      </c>
      <c r="CN436">
        <v>0.172294740358968</v>
      </c>
      <c r="CO436">
        <v>0.21614290158056901</v>
      </c>
      <c r="CP436">
        <v>0.12400884165288301</v>
      </c>
      <c r="CQ436">
        <v>0.20366483721393699</v>
      </c>
      <c r="CR436">
        <v>0.134707347183355</v>
      </c>
      <c r="CS436">
        <v>0.14904697129550201</v>
      </c>
      <c r="CT436">
        <v>0.18981054580131901</v>
      </c>
      <c r="CU436">
        <v>0.115990841892901</v>
      </c>
      <c r="CV436">
        <v>0.185388280601927</v>
      </c>
      <c r="CW436">
        <v>0.12882760019390099</v>
      </c>
      <c r="CX436">
        <v>0.117592688590446</v>
      </c>
      <c r="CY436">
        <v>0.142828935766146</v>
      </c>
      <c r="CZ436">
        <v>0.15146281144375601</v>
      </c>
      <c r="DA436">
        <v>0.13063619146222699</v>
      </c>
      <c r="DB436">
        <v>7.5729010552160303E-2</v>
      </c>
      <c r="DC436">
        <v>8.5434228756661706E-2</v>
      </c>
      <c r="DD436">
        <v>7.7495918394612506E-2</v>
      </c>
      <c r="DE436">
        <v>6.21144975920968E-2</v>
      </c>
      <c r="DF436">
        <v>5.3554988705853603E-2</v>
      </c>
      <c r="DG436">
        <v>6.5324463616012907E-2</v>
      </c>
      <c r="DH436">
        <v>0.120451964802032</v>
      </c>
      <c r="DI436">
        <v>0.142478342229165</v>
      </c>
      <c r="DJ436">
        <v>0.170179532829768</v>
      </c>
      <c r="DK436">
        <v>0.147255273065448</v>
      </c>
      <c r="DL436">
        <v>0.159712492929139</v>
      </c>
      <c r="DM436">
        <v>0.24407607358275901</v>
      </c>
      <c r="DN436">
        <v>9.2473712546998793E-2</v>
      </c>
      <c r="DO436">
        <v>0.18897960286573201</v>
      </c>
      <c r="DP436">
        <v>7.3772556409431894E-2</v>
      </c>
      <c r="DQ436">
        <v>0.15178431075071999</v>
      </c>
      <c r="DR436">
        <v>6.8258049628806494E-2</v>
      </c>
      <c r="DS436">
        <v>4.5974339196953297E-2</v>
      </c>
      <c r="DT436">
        <v>5.7783210158307501E-2</v>
      </c>
      <c r="DU436">
        <v>5.6372707104842198E-2</v>
      </c>
      <c r="DV436">
        <v>7.9851877364894894E-2</v>
      </c>
      <c r="DW436">
        <v>8.6701667977580305E-2</v>
      </c>
      <c r="DX436">
        <v>0.13053293271887501</v>
      </c>
      <c r="DY436">
        <v>0.104639480437392</v>
      </c>
      <c r="DZ436">
        <v>0.20290981463371899</v>
      </c>
      <c r="EA436">
        <v>0.179503752419403</v>
      </c>
      <c r="EB436">
        <v>0.196807342705313</v>
      </c>
      <c r="EC436">
        <v>0.22504209380453</v>
      </c>
      <c r="ED436">
        <v>0.19327288727077399</v>
      </c>
      <c r="EE436">
        <v>0.25328788879501501</v>
      </c>
      <c r="EF436">
        <v>9.8625147007652805E-2</v>
      </c>
      <c r="EG436">
        <v>7.7046644601864403E-2</v>
      </c>
      <c r="EH436">
        <v>0.121917951954951</v>
      </c>
      <c r="EI436">
        <v>8.9309106442822694E-2</v>
      </c>
      <c r="EJ436">
        <v>9.1685653423621505E-2</v>
      </c>
      <c r="EK436">
        <v>0.16615541121455499</v>
      </c>
      <c r="EL436">
        <v>5.7518147338683302E-2</v>
      </c>
      <c r="EM436">
        <v>8.0362242612991699E-2</v>
      </c>
      <c r="EN436">
        <v>8.3915864567381399E-2</v>
      </c>
      <c r="EO436">
        <v>9.2028520132171804E-2</v>
      </c>
      <c r="EP436">
        <v>0.23478161094378899</v>
      </c>
      <c r="EQ436">
        <v>0.16352645140298799</v>
      </c>
      <c r="ER436">
        <v>0.151652734391302</v>
      </c>
      <c r="ES436">
        <v>0.16127092807454901</v>
      </c>
      <c r="ET436">
        <v>0.12236203622484</v>
      </c>
      <c r="EU436">
        <v>2.0654878384419099E-2</v>
      </c>
      <c r="EV436">
        <v>2.76765553388886E-2</v>
      </c>
      <c r="EW436">
        <v>0.15340902155117001</v>
      </c>
      <c r="EX436">
        <v>0.20282988228162799</v>
      </c>
      <c r="EY436">
        <v>0.199655324046591</v>
      </c>
      <c r="EZ436">
        <v>0.13707454470687899</v>
      </c>
      <c r="FA436">
        <v>0.109103933329933</v>
      </c>
      <c r="FB436">
        <v>6.2957935164931797E-2</v>
      </c>
      <c r="FC436">
        <v>7.0309320676133602E-2</v>
      </c>
      <c r="FD436">
        <v>0.20308682085980601</v>
      </c>
      <c r="FE436">
        <v>0.23896537599266399</v>
      </c>
      <c r="FF436">
        <v>0.246484634830308</v>
      </c>
      <c r="FG436">
        <v>0.20023894912493001</v>
      </c>
      <c r="FH436">
        <v>0.24791816928663499</v>
      </c>
      <c r="FI436">
        <v>0.208421687122815</v>
      </c>
      <c r="FJ436">
        <v>0.24707668771703001</v>
      </c>
      <c r="FK436">
        <v>0.197567666400362</v>
      </c>
      <c r="FL436">
        <v>0.17328695390679699</v>
      </c>
      <c r="FM436">
        <v>0.11782108691577001</v>
      </c>
      <c r="FN436">
        <v>0.13368771545786901</v>
      </c>
      <c r="FO436">
        <v>0.20466265954610099</v>
      </c>
      <c r="FP436">
        <v>0.25167103346673497</v>
      </c>
      <c r="FQ436">
        <v>0.25167103346673497</v>
      </c>
      <c r="FR436">
        <v>0.17605907374972399</v>
      </c>
      <c r="FS436">
        <v>0.226829310391225</v>
      </c>
      <c r="FT436">
        <v>0.268921487749333</v>
      </c>
      <c r="FU436">
        <v>0.18053047496470101</v>
      </c>
      <c r="FV436">
        <v>0.148937753823879</v>
      </c>
      <c r="FW436">
        <v>0.21403222255635099</v>
      </c>
      <c r="FX436">
        <v>4.3439989768421498E-2</v>
      </c>
      <c r="FY436">
        <v>0.12962873226732899</v>
      </c>
      <c r="FZ436">
        <v>0.22274706351839901</v>
      </c>
    </row>
    <row r="437" spans="1:182" x14ac:dyDescent="0.2">
      <c r="A437">
        <v>16.583654654699998</v>
      </c>
      <c r="B437">
        <v>5.9629533236661203E-2</v>
      </c>
      <c r="C437">
        <v>4.1040302788546902E-2</v>
      </c>
      <c r="D437">
        <v>8.7842072483053105E-2</v>
      </c>
      <c r="E437">
        <v>7.0535014904795898E-2</v>
      </c>
      <c r="F437">
        <v>5.8503669865716298E-2</v>
      </c>
      <c r="G437">
        <v>3.0365332892564399E-2</v>
      </c>
      <c r="H437">
        <v>5.3047260191827102E-2</v>
      </c>
      <c r="I437">
        <v>9.5891190348882493E-2</v>
      </c>
      <c r="J437">
        <v>5.70392932448874E-2</v>
      </c>
      <c r="K437">
        <v>5.6854534096860102E-2</v>
      </c>
      <c r="L437">
        <v>0.13136612556021701</v>
      </c>
      <c r="M437">
        <v>0.19227728862785101</v>
      </c>
      <c r="N437">
        <v>0.257523942139607</v>
      </c>
      <c r="O437">
        <v>0.25752561207350799</v>
      </c>
      <c r="P437">
        <v>0.24098395688760399</v>
      </c>
      <c r="Q437">
        <v>7.6155095965802305E-2</v>
      </c>
      <c r="R437">
        <v>0.17266206558171401</v>
      </c>
      <c r="S437">
        <v>0.21553548329998401</v>
      </c>
      <c r="T437">
        <v>0.22338647382951901</v>
      </c>
      <c r="U437">
        <v>0.198912741241415</v>
      </c>
      <c r="V437">
        <v>0.16932091183762599</v>
      </c>
      <c r="W437">
        <v>0.120587530372486</v>
      </c>
      <c r="X437">
        <v>0.13621679828581401</v>
      </c>
      <c r="Y437">
        <v>0.20098793077281399</v>
      </c>
      <c r="Z437">
        <v>0.17283976746490501</v>
      </c>
      <c r="AA437">
        <v>0.15891557081116101</v>
      </c>
      <c r="AB437">
        <v>0.16621954354709101</v>
      </c>
      <c r="AC437">
        <v>0.219848119750612</v>
      </c>
      <c r="AD437">
        <v>8.6300886189649206E-2</v>
      </c>
      <c r="AE437">
        <v>0.21006728315250101</v>
      </c>
      <c r="AF437">
        <v>0.12749617870000399</v>
      </c>
      <c r="AG437">
        <v>0.14311359483046099</v>
      </c>
      <c r="AH437">
        <v>0.11668479063678799</v>
      </c>
      <c r="AI437">
        <v>0.11536894006087201</v>
      </c>
      <c r="AJ437">
        <v>0.13473972505845699</v>
      </c>
      <c r="AK437">
        <v>0.106607364202619</v>
      </c>
      <c r="AL437">
        <v>0.111337380673128</v>
      </c>
      <c r="AM437">
        <v>9.2931802098322899E-2</v>
      </c>
      <c r="AN437">
        <v>5.3602087000220601E-2</v>
      </c>
      <c r="AO437">
        <v>7.5838584332811695E-2</v>
      </c>
      <c r="AP437">
        <v>0.102993144098826</v>
      </c>
      <c r="AQ437">
        <v>0.13865215317292701</v>
      </c>
      <c r="AR437">
        <v>5.3230050147097703E-2</v>
      </c>
      <c r="AS437">
        <v>2.59073904668904E-2</v>
      </c>
      <c r="AT437">
        <v>0.13430479676193099</v>
      </c>
      <c r="AU437">
        <v>4.7154595612220102E-2</v>
      </c>
      <c r="AV437">
        <v>6.5517491338623501E-2</v>
      </c>
      <c r="AW437">
        <v>6.3725699221839793E-2</v>
      </c>
      <c r="AX437">
        <v>0.117068194889278</v>
      </c>
      <c r="AY437">
        <v>1.16171125317889E-2</v>
      </c>
      <c r="AZ437">
        <v>0.111783933385442</v>
      </c>
      <c r="BA437">
        <v>3.99312467382405E-2</v>
      </c>
      <c r="BB437">
        <v>0.13459226156538401</v>
      </c>
      <c r="BC437">
        <v>0.195540321376653</v>
      </c>
      <c r="BD437">
        <v>0.123855046059319</v>
      </c>
      <c r="BE437">
        <v>0.112025134058146</v>
      </c>
      <c r="BF437">
        <v>0.17009076158302799</v>
      </c>
      <c r="BG437">
        <v>0.188056706972831</v>
      </c>
      <c r="BH437">
        <v>0.18391564062839999</v>
      </c>
      <c r="BI437">
        <v>0.15222460796051299</v>
      </c>
      <c r="BJ437">
        <v>0.16918792642317501</v>
      </c>
      <c r="BK437">
        <v>0.210174478004925</v>
      </c>
      <c r="BL437">
        <v>0.13294502998895799</v>
      </c>
      <c r="BM437">
        <v>0.23548573621847099</v>
      </c>
      <c r="BN437">
        <v>0.21285241762120799</v>
      </c>
      <c r="BO437">
        <v>0.11654088445952</v>
      </c>
      <c r="BP437">
        <v>0.17744782390447</v>
      </c>
      <c r="BQ437">
        <v>0.203020441277209</v>
      </c>
      <c r="BR437">
        <v>0.182291826670859</v>
      </c>
      <c r="BS437">
        <v>0.24009801379719101</v>
      </c>
      <c r="BT437">
        <v>0.27574425821503301</v>
      </c>
      <c r="BU437">
        <v>0.17883464091923401</v>
      </c>
      <c r="BV437">
        <v>0.114022752401876</v>
      </c>
      <c r="BW437">
        <v>8.6729975918922397E-2</v>
      </c>
      <c r="BX437">
        <v>0.158119252552154</v>
      </c>
      <c r="BY437">
        <v>2.25832984989905E-2</v>
      </c>
      <c r="BZ437">
        <v>7.2893457978774098E-2</v>
      </c>
      <c r="CA437">
        <v>0.135574445388217</v>
      </c>
      <c r="CB437">
        <v>0.103335623949958</v>
      </c>
      <c r="CC437">
        <v>8.4370745117723703E-2</v>
      </c>
      <c r="CD437">
        <v>9.8895448588601095E-2</v>
      </c>
      <c r="CE437">
        <v>4.9050575638747401E-2</v>
      </c>
      <c r="CF437">
        <v>7.2270672030828306E-2</v>
      </c>
      <c r="CG437">
        <v>7.66308051005581E-2</v>
      </c>
      <c r="CH437">
        <v>7.8755044549836103E-2</v>
      </c>
      <c r="CI437">
        <v>0.100527511544764</v>
      </c>
      <c r="CJ437">
        <v>0.174354470113947</v>
      </c>
      <c r="CK437">
        <v>0.171446972899782</v>
      </c>
      <c r="CL437">
        <v>7.3395965967232704E-2</v>
      </c>
      <c r="CM437">
        <v>0.138888383464249</v>
      </c>
      <c r="CN437">
        <v>0.174666446898262</v>
      </c>
      <c r="CO437">
        <v>0.21865873418896301</v>
      </c>
      <c r="CP437">
        <v>0.12601350995220401</v>
      </c>
      <c r="CQ437">
        <v>0.20523400944627701</v>
      </c>
      <c r="CR437">
        <v>0.136671092127234</v>
      </c>
      <c r="CS437">
        <v>0.150772218944945</v>
      </c>
      <c r="CT437">
        <v>0.19146918298864499</v>
      </c>
      <c r="CU437">
        <v>0.118062568186161</v>
      </c>
      <c r="CV437">
        <v>0.18754018178859699</v>
      </c>
      <c r="CW437">
        <v>0.13079246508936401</v>
      </c>
      <c r="CX437">
        <v>0.120031888600814</v>
      </c>
      <c r="CY437">
        <v>0.14584761693634199</v>
      </c>
      <c r="CZ437">
        <v>0.15353897596100899</v>
      </c>
      <c r="DA437">
        <v>0.13250643132224499</v>
      </c>
      <c r="DB437">
        <v>7.7076012651321094E-2</v>
      </c>
      <c r="DC437">
        <v>8.7003993951555503E-2</v>
      </c>
      <c r="DD437">
        <v>7.9137604930900496E-2</v>
      </c>
      <c r="DE437">
        <v>6.3613211847126094E-2</v>
      </c>
      <c r="DF437">
        <v>5.4816927847826699E-2</v>
      </c>
      <c r="DG437">
        <v>6.6895910944099995E-2</v>
      </c>
      <c r="DH437">
        <v>0.122647938127819</v>
      </c>
      <c r="DI437">
        <v>0.144468959256732</v>
      </c>
      <c r="DJ437">
        <v>0.17241615061278601</v>
      </c>
      <c r="DK437">
        <v>0.14854051079792799</v>
      </c>
      <c r="DL437">
        <v>0.16161668812854399</v>
      </c>
      <c r="DM437">
        <v>0.24505161301435299</v>
      </c>
      <c r="DN437">
        <v>9.4273743274077698E-2</v>
      </c>
      <c r="DO437">
        <v>0.18967365696439001</v>
      </c>
      <c r="DP437">
        <v>7.5757984414041302E-2</v>
      </c>
      <c r="DQ437">
        <v>0.15386883010941099</v>
      </c>
      <c r="DR437">
        <v>6.9480386565689001E-2</v>
      </c>
      <c r="DS437">
        <v>4.7233372438521402E-2</v>
      </c>
      <c r="DT437">
        <v>5.89165742576103E-2</v>
      </c>
      <c r="DU437">
        <v>5.7639529805510202E-2</v>
      </c>
      <c r="DV437">
        <v>8.17943731122803E-2</v>
      </c>
      <c r="DW437">
        <v>8.8346353554301704E-2</v>
      </c>
      <c r="DX437">
        <v>0.13268564827256299</v>
      </c>
      <c r="DY437">
        <v>0.106539796588348</v>
      </c>
      <c r="DZ437">
        <v>0.20501757472623799</v>
      </c>
      <c r="EA437">
        <v>0.18115870989576399</v>
      </c>
      <c r="EB437">
        <v>0.19948020526332799</v>
      </c>
      <c r="EC437">
        <v>0.22679105496208599</v>
      </c>
      <c r="ED437">
        <v>0.19625129707234501</v>
      </c>
      <c r="EE437">
        <v>0.25469307351473902</v>
      </c>
      <c r="EF437">
        <v>0.100629602728474</v>
      </c>
      <c r="EG437">
        <v>7.86110694832136E-2</v>
      </c>
      <c r="EH437">
        <v>0.12429028884327099</v>
      </c>
      <c r="EI437">
        <v>9.0956896610833102E-2</v>
      </c>
      <c r="EJ437">
        <v>9.3274056885670198E-2</v>
      </c>
      <c r="EK437">
        <v>0.16811405513129399</v>
      </c>
      <c r="EL437">
        <v>5.8767943483718298E-2</v>
      </c>
      <c r="EM437">
        <v>8.2026828502564902E-2</v>
      </c>
      <c r="EN437">
        <v>8.5780644579088197E-2</v>
      </c>
      <c r="EO437">
        <v>9.3926899054552607E-2</v>
      </c>
      <c r="EP437">
        <v>0.236584245252798</v>
      </c>
      <c r="EQ437">
        <v>0.165375514915997</v>
      </c>
      <c r="ER437">
        <v>0.15366569220404699</v>
      </c>
      <c r="ES437">
        <v>0.16360074993704701</v>
      </c>
      <c r="ET437">
        <v>0.124268816649002</v>
      </c>
      <c r="EU437">
        <v>2.1345459764068798E-2</v>
      </c>
      <c r="EV437">
        <v>2.8600624063025298E-2</v>
      </c>
      <c r="EW437">
        <v>0.155584950015697</v>
      </c>
      <c r="EX437">
        <v>0.20457437893907601</v>
      </c>
      <c r="EY437">
        <v>0.20179193689217401</v>
      </c>
      <c r="EZ437">
        <v>0.13903314297391101</v>
      </c>
      <c r="FA437">
        <v>0.110827691801828</v>
      </c>
      <c r="FB437">
        <v>6.4355486159142605E-2</v>
      </c>
      <c r="FC437">
        <v>7.22731327801064E-2</v>
      </c>
      <c r="FD437">
        <v>0.20444806231485399</v>
      </c>
      <c r="FE437">
        <v>0.240195423655165</v>
      </c>
      <c r="FF437">
        <v>0.24763936021862101</v>
      </c>
      <c r="FG437">
        <v>0.203411710520182</v>
      </c>
      <c r="FH437">
        <v>0.24947009350110699</v>
      </c>
      <c r="FI437">
        <v>0.210169572292568</v>
      </c>
      <c r="FJ437">
        <v>0.24751648682055</v>
      </c>
      <c r="FK437">
        <v>0.199201377153327</v>
      </c>
      <c r="FL437">
        <v>0.17526627268463199</v>
      </c>
      <c r="FM437">
        <v>0.119856270253348</v>
      </c>
      <c r="FN437">
        <v>0.13568769120065299</v>
      </c>
      <c r="FO437">
        <v>0.206990480622848</v>
      </c>
      <c r="FP437">
        <v>0.25272545407045599</v>
      </c>
      <c r="FQ437">
        <v>0.25272545407045599</v>
      </c>
      <c r="FR437">
        <v>0.17819434872617201</v>
      </c>
      <c r="FS437">
        <v>0.22693745128349799</v>
      </c>
      <c r="FT437">
        <v>0.27094984492646301</v>
      </c>
      <c r="FU437">
        <v>0.18316030816489201</v>
      </c>
      <c r="FV437">
        <v>0.15137716694917</v>
      </c>
      <c r="FW437">
        <v>0.21360335933411401</v>
      </c>
      <c r="FX437">
        <v>4.4737091113576197E-2</v>
      </c>
      <c r="FY437">
        <v>0.13166270232805499</v>
      </c>
      <c r="FZ437">
        <v>0.22412716224502699</v>
      </c>
    </row>
    <row r="438" spans="1:182" x14ac:dyDescent="0.2">
      <c r="A438">
        <v>16.613458458499998</v>
      </c>
      <c r="B438">
        <v>6.09903829635828E-2</v>
      </c>
      <c r="C438">
        <v>4.2230364220820903E-2</v>
      </c>
      <c r="D438">
        <v>8.9256472890175104E-2</v>
      </c>
      <c r="E438">
        <v>7.1969240230376805E-2</v>
      </c>
      <c r="F438">
        <v>5.9878935474989903E-2</v>
      </c>
      <c r="G438">
        <v>3.1262136497916301E-2</v>
      </c>
      <c r="H438">
        <v>5.4347254161552297E-2</v>
      </c>
      <c r="I438">
        <v>9.7729517245409694E-2</v>
      </c>
      <c r="J438">
        <v>5.8410758863950502E-2</v>
      </c>
      <c r="K438">
        <v>5.8301259782839898E-2</v>
      </c>
      <c r="L438">
        <v>0.133384767614186</v>
      </c>
      <c r="M438">
        <v>0.19404978474772</v>
      </c>
      <c r="N438">
        <v>0.258164754116323</v>
      </c>
      <c r="O438">
        <v>0.25832506291822399</v>
      </c>
      <c r="P438">
        <v>0.24234954984873</v>
      </c>
      <c r="Q438">
        <v>7.8359300667302706E-2</v>
      </c>
      <c r="R438">
        <v>0.17420236370699799</v>
      </c>
      <c r="S438">
        <v>0.217305333794828</v>
      </c>
      <c r="T438">
        <v>0.22481767308570499</v>
      </c>
      <c r="U438">
        <v>0.20096877026978099</v>
      </c>
      <c r="V438">
        <v>0.17198788260433101</v>
      </c>
      <c r="W438">
        <v>0.123146453000576</v>
      </c>
      <c r="X438">
        <v>0.13819678103543301</v>
      </c>
      <c r="Y438">
        <v>0.202869768751305</v>
      </c>
      <c r="Z438">
        <v>0.17504886379200399</v>
      </c>
      <c r="AA438">
        <v>0.16087876969366</v>
      </c>
      <c r="AB438">
        <v>0.16819560766560501</v>
      </c>
      <c r="AC438">
        <v>0.22183660874452801</v>
      </c>
      <c r="AD438">
        <v>8.8312144541607199E-2</v>
      </c>
      <c r="AE438">
        <v>0.21214367765257</v>
      </c>
      <c r="AF438">
        <v>0.12951523276940699</v>
      </c>
      <c r="AG438">
        <v>0.145142214791979</v>
      </c>
      <c r="AH438">
        <v>0.118163543507612</v>
      </c>
      <c r="AI438">
        <v>0.117060339445163</v>
      </c>
      <c r="AJ438">
        <v>0.13638794681087499</v>
      </c>
      <c r="AK438">
        <v>0.108216986580507</v>
      </c>
      <c r="AL438">
        <v>0.11344754203103</v>
      </c>
      <c r="AM438">
        <v>9.4660037437654596E-2</v>
      </c>
      <c r="AN438">
        <v>5.4892300794127602E-2</v>
      </c>
      <c r="AO438">
        <v>7.7467342580415197E-2</v>
      </c>
      <c r="AP438">
        <v>0.10448286616279299</v>
      </c>
      <c r="AQ438">
        <v>0.14041278321582701</v>
      </c>
      <c r="AR438">
        <v>5.4598937738213699E-2</v>
      </c>
      <c r="AS438">
        <v>2.6611455229762899E-2</v>
      </c>
      <c r="AT438">
        <v>0.13616932371585799</v>
      </c>
      <c r="AU438">
        <v>4.8319701715072598E-2</v>
      </c>
      <c r="AV438">
        <v>6.6838778612513597E-2</v>
      </c>
      <c r="AW438">
        <v>6.5029865223896505E-2</v>
      </c>
      <c r="AX438">
        <v>0.11870666208899899</v>
      </c>
      <c r="AY438">
        <v>1.20540278577846E-2</v>
      </c>
      <c r="AZ438">
        <v>0.1134434975166</v>
      </c>
      <c r="BA438">
        <v>4.1039470745435201E-2</v>
      </c>
      <c r="BB438">
        <v>0.136346187674946</v>
      </c>
      <c r="BC438">
        <v>0.19733895386001901</v>
      </c>
      <c r="BD438">
        <v>0.12636177522373099</v>
      </c>
      <c r="BE438">
        <v>0.11349752812499</v>
      </c>
      <c r="BF438">
        <v>0.17222072246766301</v>
      </c>
      <c r="BG438">
        <v>0.18982274207042199</v>
      </c>
      <c r="BH438">
        <v>0.18567689355068701</v>
      </c>
      <c r="BI438">
        <v>0.15402249604311899</v>
      </c>
      <c r="BJ438">
        <v>0.17108197022838101</v>
      </c>
      <c r="BK438">
        <v>0.21133877372540599</v>
      </c>
      <c r="BL438">
        <v>0.13475042238342799</v>
      </c>
      <c r="BM438">
        <v>0.236633087755768</v>
      </c>
      <c r="BN438">
        <v>0.21441422539029001</v>
      </c>
      <c r="BO438">
        <v>0.118672595835287</v>
      </c>
      <c r="BP438">
        <v>0.179407242007561</v>
      </c>
      <c r="BQ438">
        <v>0.20453802717028799</v>
      </c>
      <c r="BR438">
        <v>0.1842064123812</v>
      </c>
      <c r="BS438">
        <v>0.242093722355087</v>
      </c>
      <c r="BT438">
        <v>0.275945492927331</v>
      </c>
      <c r="BU438">
        <v>0.180350652764035</v>
      </c>
      <c r="BV438">
        <v>0.116279736997384</v>
      </c>
      <c r="BW438">
        <v>8.7981822502565907E-2</v>
      </c>
      <c r="BX438">
        <v>0.159700360031646</v>
      </c>
      <c r="BY438">
        <v>2.3179702533739001E-2</v>
      </c>
      <c r="BZ438">
        <v>7.5342269519297206E-2</v>
      </c>
      <c r="CA438">
        <v>0.13777160390538901</v>
      </c>
      <c r="CB438">
        <v>0.105006568740697</v>
      </c>
      <c r="CC438">
        <v>8.5598616261900698E-2</v>
      </c>
      <c r="CD438">
        <v>0.100421535812814</v>
      </c>
      <c r="CE438">
        <v>5.03265832496161E-2</v>
      </c>
      <c r="CF438">
        <v>7.3891856401186104E-2</v>
      </c>
      <c r="CG438">
        <v>7.8537750658642297E-2</v>
      </c>
      <c r="CH438">
        <v>8.0227179408942098E-2</v>
      </c>
      <c r="CI438">
        <v>0.102213647446012</v>
      </c>
      <c r="CJ438">
        <v>0.176176234478402</v>
      </c>
      <c r="CK438">
        <v>0.17340982957686499</v>
      </c>
      <c r="CL438">
        <v>7.5108292854245695E-2</v>
      </c>
      <c r="CM438">
        <v>0.140608764278501</v>
      </c>
      <c r="CN438">
        <v>0.17699678118350501</v>
      </c>
      <c r="CO438">
        <v>0.22107272292340999</v>
      </c>
      <c r="CP438">
        <v>0.12801009435435901</v>
      </c>
      <c r="CQ438">
        <v>0.20673346724578601</v>
      </c>
      <c r="CR438">
        <v>0.13861398797650601</v>
      </c>
      <c r="CS438">
        <v>0.15246451170815301</v>
      </c>
      <c r="CT438">
        <v>0.19307990072252099</v>
      </c>
      <c r="CU438">
        <v>0.12012720890192</v>
      </c>
      <c r="CV438">
        <v>0.18964649282412799</v>
      </c>
      <c r="CW438">
        <v>0.13274393694736</v>
      </c>
      <c r="CX438">
        <v>0.12248209000305101</v>
      </c>
      <c r="CY438">
        <v>0.148862764149783</v>
      </c>
      <c r="CZ438">
        <v>0.15559050662941101</v>
      </c>
      <c r="DA438">
        <v>0.134358105257742</v>
      </c>
      <c r="DB438">
        <v>7.8428687929622001E-2</v>
      </c>
      <c r="DC438">
        <v>8.8577012672864497E-2</v>
      </c>
      <c r="DD438">
        <v>8.0792202926847495E-2</v>
      </c>
      <c r="DE438">
        <v>6.5128332165977104E-2</v>
      </c>
      <c r="DF438">
        <v>5.6089651523993901E-2</v>
      </c>
      <c r="DG438">
        <v>6.8481506048669302E-2</v>
      </c>
      <c r="DH438">
        <v>0.124839921012562</v>
      </c>
      <c r="DI438">
        <v>0.14643911735999601</v>
      </c>
      <c r="DJ438">
        <v>0.17460523955493601</v>
      </c>
      <c r="DK438">
        <v>0.14979759022255801</v>
      </c>
      <c r="DL438">
        <v>0.16349473537513201</v>
      </c>
      <c r="DM438">
        <v>0.245925677969903</v>
      </c>
      <c r="DN438">
        <v>9.6075745216165007E-2</v>
      </c>
      <c r="DO438">
        <v>0.190301771017825</v>
      </c>
      <c r="DP438">
        <v>7.7757106523098002E-2</v>
      </c>
      <c r="DQ438">
        <v>0.15592328596545499</v>
      </c>
      <c r="DR438">
        <v>7.0708903570406101E-2</v>
      </c>
      <c r="DS438">
        <v>4.8511504746796302E-2</v>
      </c>
      <c r="DT438">
        <v>6.00607885537498E-2</v>
      </c>
      <c r="DU438">
        <v>5.89188324253846E-2</v>
      </c>
      <c r="DV438">
        <v>8.3754170502050598E-2</v>
      </c>
      <c r="DW438">
        <v>8.9998078265099493E-2</v>
      </c>
      <c r="DX438">
        <v>0.134824290335431</v>
      </c>
      <c r="DY438">
        <v>0.108443236281838</v>
      </c>
      <c r="DZ438">
        <v>0.207060668382513</v>
      </c>
      <c r="EA438">
        <v>0.182775750630184</v>
      </c>
      <c r="EB438">
        <v>0.20210497166053601</v>
      </c>
      <c r="EC438">
        <v>0.22845908139632301</v>
      </c>
      <c r="ED438">
        <v>0.199191926271896</v>
      </c>
      <c r="EE438">
        <v>0.25599373663272101</v>
      </c>
      <c r="EF438">
        <v>0.102639005763641</v>
      </c>
      <c r="EG438">
        <v>8.0180993495592101E-2</v>
      </c>
      <c r="EH438">
        <v>0.12666327052645099</v>
      </c>
      <c r="EI438">
        <v>9.2612563633289804E-2</v>
      </c>
      <c r="EJ438">
        <v>9.4865608404867893E-2</v>
      </c>
      <c r="EK438">
        <v>0.170043596063051</v>
      </c>
      <c r="EL438">
        <v>6.0025468955330903E-2</v>
      </c>
      <c r="EM438">
        <v>8.3703638217084902E-2</v>
      </c>
      <c r="EN438">
        <v>8.7655842827694994E-2</v>
      </c>
      <c r="EO438">
        <v>9.5835821311676006E-2</v>
      </c>
      <c r="EP438">
        <v>0.238298335416605</v>
      </c>
      <c r="EQ438">
        <v>0.167190635050602</v>
      </c>
      <c r="ER438">
        <v>0.155652367883854</v>
      </c>
      <c r="ES438">
        <v>0.165905968627897</v>
      </c>
      <c r="ET438">
        <v>0.12617293223470599</v>
      </c>
      <c r="EU438">
        <v>2.2052017416485901E-2</v>
      </c>
      <c r="EV438">
        <v>2.9546394154100802E-2</v>
      </c>
      <c r="EW438">
        <v>0.157736891910737</v>
      </c>
      <c r="EX438">
        <v>0.20624200582018101</v>
      </c>
      <c r="EY438">
        <v>0.20387774285841201</v>
      </c>
      <c r="EZ438">
        <v>0.14097608665494701</v>
      </c>
      <c r="FA438">
        <v>0.112543815440506</v>
      </c>
      <c r="FB438">
        <v>6.5765741789968996E-2</v>
      </c>
      <c r="FC438">
        <v>7.4265180299013897E-2</v>
      </c>
      <c r="FD438">
        <v>0.205748116363723</v>
      </c>
      <c r="FE438">
        <v>0.24133080794469</v>
      </c>
      <c r="FF438">
        <v>0.248699275127262</v>
      </c>
      <c r="FG438">
        <v>0.206535174876325</v>
      </c>
      <c r="FH438">
        <v>0.25092810162738899</v>
      </c>
      <c r="FI438">
        <v>0.21185235524434301</v>
      </c>
      <c r="FJ438">
        <v>0.247822371554941</v>
      </c>
      <c r="FK438">
        <v>0.200768108566624</v>
      </c>
      <c r="FL438">
        <v>0.177205866196398</v>
      </c>
      <c r="FM438">
        <v>0.121886711339069</v>
      </c>
      <c r="FN438">
        <v>0.137679511638781</v>
      </c>
      <c r="FO438">
        <v>0.20925333546184099</v>
      </c>
      <c r="FP438">
        <v>0.25367491648989798</v>
      </c>
      <c r="FQ438">
        <v>0.25367491648989798</v>
      </c>
      <c r="FR438">
        <v>0.18029516294704601</v>
      </c>
      <c r="FS438">
        <v>0.226966927863615</v>
      </c>
      <c r="FT438">
        <v>0.27285549653518598</v>
      </c>
      <c r="FU438">
        <v>0.185755418437756</v>
      </c>
      <c r="FV438">
        <v>0.15379742052870901</v>
      </c>
      <c r="FW438">
        <v>0.21310729663188099</v>
      </c>
      <c r="FX438">
        <v>4.6055917194354597E-2</v>
      </c>
      <c r="FY438">
        <v>0.13368346681637699</v>
      </c>
      <c r="FZ438">
        <v>0.22542863960913201</v>
      </c>
    </row>
    <row r="439" spans="1:182" x14ac:dyDescent="0.2">
      <c r="A439">
        <v>16.643262262299999</v>
      </c>
      <c r="B439">
        <v>6.2365956982998801E-2</v>
      </c>
      <c r="C439">
        <v>4.3441932900269098E-2</v>
      </c>
      <c r="D439">
        <v>9.0666499420047494E-2</v>
      </c>
      <c r="E439">
        <v>7.3408693700267494E-2</v>
      </c>
      <c r="F439">
        <v>6.1265520589008797E-2</v>
      </c>
      <c r="G439">
        <v>3.2175402668063499E-2</v>
      </c>
      <c r="H439">
        <v>5.5662996540628902E-2</v>
      </c>
      <c r="I439">
        <v>9.9570557533633197E-2</v>
      </c>
      <c r="J439">
        <v>5.9797863500044499E-2</v>
      </c>
      <c r="K439">
        <v>5.9764215530863203E-2</v>
      </c>
      <c r="L439">
        <v>0.13538519121863701</v>
      </c>
      <c r="M439">
        <v>0.195761805511807</v>
      </c>
      <c r="N439">
        <v>0.25867012930313499</v>
      </c>
      <c r="O439">
        <v>0.25899423907539498</v>
      </c>
      <c r="P439">
        <v>0.243603991994853</v>
      </c>
      <c r="Q439">
        <v>8.0582996556608E-2</v>
      </c>
      <c r="R439">
        <v>0.175695793824754</v>
      </c>
      <c r="S439">
        <v>0.21898334766741101</v>
      </c>
      <c r="T439">
        <v>0.22616520105200599</v>
      </c>
      <c r="U439">
        <v>0.202958589947212</v>
      </c>
      <c r="V439">
        <v>0.17461716915641001</v>
      </c>
      <c r="W439">
        <v>0.12570010890873201</v>
      </c>
      <c r="X439">
        <v>0.14016061157866599</v>
      </c>
      <c r="Y439">
        <v>0.20468792876254299</v>
      </c>
      <c r="Z439">
        <v>0.17721817328226599</v>
      </c>
      <c r="AA439">
        <v>0.16280560218735601</v>
      </c>
      <c r="AB439">
        <v>0.17013439454788101</v>
      </c>
      <c r="AC439">
        <v>0.22375201095458999</v>
      </c>
      <c r="AD439">
        <v>9.0333481394902104E-2</v>
      </c>
      <c r="AE439">
        <v>0.214141626038681</v>
      </c>
      <c r="AF439">
        <v>0.131513173829857</v>
      </c>
      <c r="AG439">
        <v>0.147143160915744</v>
      </c>
      <c r="AH439">
        <v>0.119622289565965</v>
      </c>
      <c r="AI439">
        <v>0.118733053740832</v>
      </c>
      <c r="AJ439">
        <v>0.13801121223194501</v>
      </c>
      <c r="AK439">
        <v>0.109820383315703</v>
      </c>
      <c r="AL439">
        <v>0.115553177035321</v>
      </c>
      <c r="AM439">
        <v>9.6391171149299404E-2</v>
      </c>
      <c r="AN439">
        <v>5.6197268617169602E-2</v>
      </c>
      <c r="AO439">
        <v>7.9106785060384294E-2</v>
      </c>
      <c r="AP439">
        <v>0.10596580146210501</v>
      </c>
      <c r="AQ439">
        <v>0.14214066091070901</v>
      </c>
      <c r="AR439">
        <v>5.5981496948966598E-2</v>
      </c>
      <c r="AS439">
        <v>2.7325619695241402E-2</v>
      </c>
      <c r="AT439">
        <v>0.13801319703272899</v>
      </c>
      <c r="AU439">
        <v>4.9497259435003202E-2</v>
      </c>
      <c r="AV439">
        <v>6.8165978244518699E-2</v>
      </c>
      <c r="AW439">
        <v>6.63372909533059E-2</v>
      </c>
      <c r="AX439">
        <v>0.12033675781804599</v>
      </c>
      <c r="AY439">
        <v>1.25033921985716E-2</v>
      </c>
      <c r="AZ439">
        <v>0.115099191935132</v>
      </c>
      <c r="BA439">
        <v>4.2166481644911498E-2</v>
      </c>
      <c r="BB439">
        <v>0.13806974713126999</v>
      </c>
      <c r="BC439">
        <v>0.199081870331931</v>
      </c>
      <c r="BD439">
        <v>0.12887237311281299</v>
      </c>
      <c r="BE439">
        <v>0.11496423247181201</v>
      </c>
      <c r="BF439">
        <v>0.17430205009639499</v>
      </c>
      <c r="BG439">
        <v>0.19153669328450701</v>
      </c>
      <c r="BH439">
        <v>0.18737944842549101</v>
      </c>
      <c r="BI439">
        <v>0.15578365438610101</v>
      </c>
      <c r="BJ439">
        <v>0.17292385082664399</v>
      </c>
      <c r="BK439">
        <v>0.21242947915726901</v>
      </c>
      <c r="BL439">
        <v>0.13654122291870399</v>
      </c>
      <c r="BM439">
        <v>0.23769182916991699</v>
      </c>
      <c r="BN439">
        <v>0.215900844070741</v>
      </c>
      <c r="BO439">
        <v>0.12079593348199</v>
      </c>
      <c r="BP439">
        <v>0.18131962805903401</v>
      </c>
      <c r="BQ439">
        <v>0.20597774583949</v>
      </c>
      <c r="BR439">
        <v>0.186077754854657</v>
      </c>
      <c r="BS439">
        <v>0.24397052851218601</v>
      </c>
      <c r="BT439">
        <v>0.27597307145311101</v>
      </c>
      <c r="BU439">
        <v>0.18182930045537801</v>
      </c>
      <c r="BV439">
        <v>0.11853687525296799</v>
      </c>
      <c r="BW439">
        <v>8.9232356751809599E-2</v>
      </c>
      <c r="BX439">
        <v>0.16124925374184901</v>
      </c>
      <c r="BY439">
        <v>2.3786053686735101E-2</v>
      </c>
      <c r="BZ439">
        <v>7.7828353869501002E-2</v>
      </c>
      <c r="CA439">
        <v>0.139959780798811</v>
      </c>
      <c r="CB439">
        <v>0.10667687898013101</v>
      </c>
      <c r="CC439">
        <v>8.6816203488284102E-2</v>
      </c>
      <c r="CD439">
        <v>0.10194091754500501</v>
      </c>
      <c r="CE439">
        <v>5.1621440892670498E-2</v>
      </c>
      <c r="CF439">
        <v>7.5520519419984403E-2</v>
      </c>
      <c r="CG439">
        <v>8.0461868260529396E-2</v>
      </c>
      <c r="CH439">
        <v>8.1702511743249606E-2</v>
      </c>
      <c r="CI439">
        <v>0.103903145098306</v>
      </c>
      <c r="CJ439">
        <v>0.177955312231729</v>
      </c>
      <c r="CK439">
        <v>0.175327939692276</v>
      </c>
      <c r="CL439">
        <v>7.6829218972382096E-2</v>
      </c>
      <c r="CM439">
        <v>0.142305437941628</v>
      </c>
      <c r="CN439">
        <v>0.179282580244259</v>
      </c>
      <c r="CO439">
        <v>0.22337867901876601</v>
      </c>
      <c r="CP439">
        <v>0.129996697069724</v>
      </c>
      <c r="CQ439">
        <v>0.20816058117629399</v>
      </c>
      <c r="CR439">
        <v>0.14053390285433301</v>
      </c>
      <c r="CS439">
        <v>0.15412161566888699</v>
      </c>
      <c r="CT439">
        <v>0.19464054247286</v>
      </c>
      <c r="CU439">
        <v>0.12218260299432999</v>
      </c>
      <c r="CV439">
        <v>0.191704489072272</v>
      </c>
      <c r="CW439">
        <v>0.134680162001444</v>
      </c>
      <c r="CX439">
        <v>0.12494121011869901</v>
      </c>
      <c r="CY439">
        <v>0.15187105090479</v>
      </c>
      <c r="CZ439">
        <v>0.15761501206679501</v>
      </c>
      <c r="DA439">
        <v>0.13618892288548401</v>
      </c>
      <c r="DB439">
        <v>7.9786433137743695E-2</v>
      </c>
      <c r="DC439">
        <v>9.0152063569862106E-2</v>
      </c>
      <c r="DD439">
        <v>8.2458999997700205E-2</v>
      </c>
      <c r="DE439">
        <v>6.6659074787146E-2</v>
      </c>
      <c r="DF439">
        <v>5.7372437932370998E-2</v>
      </c>
      <c r="DG439">
        <v>7.0080183090348594E-2</v>
      </c>
      <c r="DH439">
        <v>0.12702569238623701</v>
      </c>
      <c r="DI439">
        <v>0.14838632371865701</v>
      </c>
      <c r="DJ439">
        <v>0.17674366752621101</v>
      </c>
      <c r="DK439">
        <v>0.151025360098481</v>
      </c>
      <c r="DL439">
        <v>0.165344789006625</v>
      </c>
      <c r="DM439">
        <v>0.24669574994488</v>
      </c>
      <c r="DN439">
        <v>9.7878278456937307E-2</v>
      </c>
      <c r="DO439">
        <v>0.19086245163605101</v>
      </c>
      <c r="DP439">
        <v>7.9767673246505202E-2</v>
      </c>
      <c r="DQ439">
        <v>0.15794517649612999</v>
      </c>
      <c r="DR439">
        <v>7.1943075577470803E-2</v>
      </c>
      <c r="DS439">
        <v>4.9808252604593199E-2</v>
      </c>
      <c r="DT439">
        <v>6.1215624375090101E-2</v>
      </c>
      <c r="DU439">
        <v>6.0210046919090598E-2</v>
      </c>
      <c r="DV439">
        <v>8.5729883047996905E-2</v>
      </c>
      <c r="DW439">
        <v>9.1655889564878995E-2</v>
      </c>
      <c r="DX439">
        <v>0.136946487485678</v>
      </c>
      <c r="DY439">
        <v>0.110348416441772</v>
      </c>
      <c r="DZ439">
        <v>0.20903556658967401</v>
      </c>
      <c r="EA439">
        <v>0.18435325130421201</v>
      </c>
      <c r="EB439">
        <v>0.20467781128926399</v>
      </c>
      <c r="EC439">
        <v>0.23004279259364999</v>
      </c>
      <c r="ED439">
        <v>0.20209073038230899</v>
      </c>
      <c r="EE439">
        <v>0.25718674350306903</v>
      </c>
      <c r="EF439">
        <v>0.104651508118539</v>
      </c>
      <c r="EG439">
        <v>8.1755136770697706E-2</v>
      </c>
      <c r="EH439">
        <v>0.12903484077109201</v>
      </c>
      <c r="EI439">
        <v>9.4275343195165701E-2</v>
      </c>
      <c r="EJ439">
        <v>9.6459612585979501E-2</v>
      </c>
      <c r="EK439">
        <v>0.17194160814312701</v>
      </c>
      <c r="EL439">
        <v>6.1289853221843098E-2</v>
      </c>
      <c r="EM439">
        <v>8.5391861784364795E-2</v>
      </c>
      <c r="EN439">
        <v>8.9540044988973E-2</v>
      </c>
      <c r="EO439">
        <v>9.7754035752923102E-2</v>
      </c>
      <c r="EP439">
        <v>0.23992091103820001</v>
      </c>
      <c r="EQ439">
        <v>0.16896966108657599</v>
      </c>
      <c r="ER439">
        <v>0.15761083512733601</v>
      </c>
      <c r="ES439">
        <v>0.16818370711660699</v>
      </c>
      <c r="ET439">
        <v>0.12807308366258299</v>
      </c>
      <c r="EU439">
        <v>2.2774446210450699E-2</v>
      </c>
      <c r="EV439">
        <v>3.0513881121701499E-2</v>
      </c>
      <c r="EW439">
        <v>0.159862505300612</v>
      </c>
      <c r="EX439">
        <v>0.20782934090383201</v>
      </c>
      <c r="EY439">
        <v>0.205909670989881</v>
      </c>
      <c r="EZ439">
        <v>0.142901710170003</v>
      </c>
      <c r="FA439">
        <v>0.114250917799846</v>
      </c>
      <c r="FB439">
        <v>6.7188046776178206E-2</v>
      </c>
      <c r="FC439">
        <v>7.62846870639316E-2</v>
      </c>
      <c r="FD439">
        <v>0.20698481015009801</v>
      </c>
      <c r="FE439">
        <v>0.24236886999968499</v>
      </c>
      <c r="FF439">
        <v>0.249661916844923</v>
      </c>
      <c r="FG439">
        <v>0.20960413729819199</v>
      </c>
      <c r="FH439">
        <v>0.25228938622334401</v>
      </c>
      <c r="FI439">
        <v>0.213467095574079</v>
      </c>
      <c r="FJ439">
        <v>0.24799178807236899</v>
      </c>
      <c r="FK439">
        <v>0.20226501725071599</v>
      </c>
      <c r="FL439">
        <v>0.17910343963763001</v>
      </c>
      <c r="FM439">
        <v>0.123910582325597</v>
      </c>
      <c r="FN439">
        <v>0.139661785130021</v>
      </c>
      <c r="FO439">
        <v>0.21144661289526201</v>
      </c>
      <c r="FP439">
        <v>0.25451659244761399</v>
      </c>
      <c r="FQ439">
        <v>0.25451659244761399</v>
      </c>
      <c r="FR439">
        <v>0.18235871981979601</v>
      </c>
      <c r="FS439">
        <v>0.22691673130393999</v>
      </c>
      <c r="FT439">
        <v>0.27463268705542299</v>
      </c>
      <c r="FU439">
        <v>0.18831248552448501</v>
      </c>
      <c r="FV439">
        <v>0.15619546427127401</v>
      </c>
      <c r="FW439">
        <v>0.21254389829401099</v>
      </c>
      <c r="FX439">
        <v>4.7395951979181401E-2</v>
      </c>
      <c r="FY439">
        <v>0.13568921435795001</v>
      </c>
      <c r="FZ439">
        <v>0.22664917795894199</v>
      </c>
    </row>
    <row r="440" spans="1:182" x14ac:dyDescent="0.2">
      <c r="A440">
        <v>16.673066066099999</v>
      </c>
      <c r="B440">
        <v>6.3755740684590903E-2</v>
      </c>
      <c r="C440">
        <v>4.4674667204302701E-2</v>
      </c>
      <c r="D440">
        <v>9.20710240456942E-2</v>
      </c>
      <c r="E440">
        <v>7.4852370195668497E-2</v>
      </c>
      <c r="F440">
        <v>6.2662557735244803E-2</v>
      </c>
      <c r="G440">
        <v>3.31049147339754E-2</v>
      </c>
      <c r="H440">
        <v>5.6993991801754199E-2</v>
      </c>
      <c r="I440">
        <v>0.101412832062811</v>
      </c>
      <c r="J440">
        <v>6.1200112691709101E-2</v>
      </c>
      <c r="K440">
        <v>6.1242640727107799E-2</v>
      </c>
      <c r="L440">
        <v>0.137365387522739</v>
      </c>
      <c r="M440">
        <v>0.19741097966573701</v>
      </c>
      <c r="N440">
        <v>0.25903720158731502</v>
      </c>
      <c r="O440">
        <v>0.25953160484422699</v>
      </c>
      <c r="P440">
        <v>0.244744561050037</v>
      </c>
      <c r="Q440">
        <v>8.2823890282227697E-2</v>
      </c>
      <c r="R440">
        <v>0.177140326372274</v>
      </c>
      <c r="S440">
        <v>0.22056648209767499</v>
      </c>
      <c r="T440">
        <v>0.22742708441349599</v>
      </c>
      <c r="U440">
        <v>0.20487822613971601</v>
      </c>
      <c r="V440">
        <v>0.17720508120529399</v>
      </c>
      <c r="W440">
        <v>0.12824550773556201</v>
      </c>
      <c r="X440">
        <v>0.14210658711798099</v>
      </c>
      <c r="Y440">
        <v>0.206439421988029</v>
      </c>
      <c r="Z440">
        <v>0.17934497340859301</v>
      </c>
      <c r="AA440">
        <v>0.16469379061045</v>
      </c>
      <c r="AB440">
        <v>0.17203348573069199</v>
      </c>
      <c r="AC440">
        <v>0.22559054471960499</v>
      </c>
      <c r="AD440">
        <v>9.2363338262606495E-2</v>
      </c>
      <c r="AE440">
        <v>0.21605754071195099</v>
      </c>
      <c r="AF440">
        <v>0.13348710352672699</v>
      </c>
      <c r="AG440">
        <v>0.14911407877534899</v>
      </c>
      <c r="AH440">
        <v>0.12105949987546499</v>
      </c>
      <c r="AI440">
        <v>0.120385325241637</v>
      </c>
      <c r="AJ440">
        <v>0.13960780394438499</v>
      </c>
      <c r="AK440">
        <v>0.11141637395746</v>
      </c>
      <c r="AL440">
        <v>0.117652035817533</v>
      </c>
      <c r="AM440">
        <v>9.8123888620613497E-2</v>
      </c>
      <c r="AN440">
        <v>5.7516427716466402E-2</v>
      </c>
      <c r="AO440">
        <v>8.0756012540143196E-2</v>
      </c>
      <c r="AP440">
        <v>0.107440934226362</v>
      </c>
      <c r="AQ440">
        <v>0.143833713109321</v>
      </c>
      <c r="AR440">
        <v>5.7376835922600997E-2</v>
      </c>
      <c r="AS440">
        <v>2.8049648890764899E-2</v>
      </c>
      <c r="AT440">
        <v>0.139834478721448</v>
      </c>
      <c r="AU440">
        <v>5.0686619985771501E-2</v>
      </c>
      <c r="AV440">
        <v>6.9498250024918398E-2</v>
      </c>
      <c r="AW440">
        <v>6.7646944883506102E-2</v>
      </c>
      <c r="AX440">
        <v>0.121957347999922</v>
      </c>
      <c r="AY440">
        <v>1.29653325111465E-2</v>
      </c>
      <c r="AZ440">
        <v>0.116749798517</v>
      </c>
      <c r="BA440">
        <v>4.3312101697657299E-2</v>
      </c>
      <c r="BB440">
        <v>0.13976066439312901</v>
      </c>
      <c r="BC440">
        <v>0.20076662972866999</v>
      </c>
      <c r="BD440">
        <v>0.13138437228732</v>
      </c>
      <c r="BE440">
        <v>0.116424735822975</v>
      </c>
      <c r="BF440">
        <v>0.17633147615498099</v>
      </c>
      <c r="BG440">
        <v>0.193196174383747</v>
      </c>
      <c r="BH440">
        <v>0.189020613949578</v>
      </c>
      <c r="BI440">
        <v>0.15750613056582299</v>
      </c>
      <c r="BJ440">
        <v>0.174710712048708</v>
      </c>
      <c r="BK440">
        <v>0.21344478512477899</v>
      </c>
      <c r="BL440">
        <v>0.13831591066577201</v>
      </c>
      <c r="BM440">
        <v>0.23865954326616501</v>
      </c>
      <c r="BN440">
        <v>0.217309560903897</v>
      </c>
      <c r="BO440">
        <v>0.122908806267952</v>
      </c>
      <c r="BP440">
        <v>0.18318271642289599</v>
      </c>
      <c r="BQ440">
        <v>0.20733695457967899</v>
      </c>
      <c r="BR440">
        <v>0.18790328710231699</v>
      </c>
      <c r="BS440">
        <v>0.24572324593014899</v>
      </c>
      <c r="BT440">
        <v>0.275824140620747</v>
      </c>
      <c r="BU440">
        <v>0.18326938026884099</v>
      </c>
      <c r="BV440">
        <v>0.120792185069453</v>
      </c>
      <c r="BW440">
        <v>9.0481003760744E-2</v>
      </c>
      <c r="BX440">
        <v>0.16276442681783501</v>
      </c>
      <c r="BY440">
        <v>2.4402289651780901E-2</v>
      </c>
      <c r="BZ440">
        <v>8.0348985559591898E-2</v>
      </c>
      <c r="CA440">
        <v>0.14213629132578701</v>
      </c>
      <c r="CB440">
        <v>0.108345484828752</v>
      </c>
      <c r="CC440">
        <v>8.8022443007334694E-2</v>
      </c>
      <c r="CD440">
        <v>0.103452089638519</v>
      </c>
      <c r="CE440">
        <v>5.2934739401537798E-2</v>
      </c>
      <c r="CF440">
        <v>7.7155371756068902E-2</v>
      </c>
      <c r="CG440">
        <v>8.2401741131672507E-2</v>
      </c>
      <c r="CH440">
        <v>8.3179813313718001E-2</v>
      </c>
      <c r="CI440">
        <v>0.105595103744983</v>
      </c>
      <c r="CJ440">
        <v>0.179689521467368</v>
      </c>
      <c r="CK440">
        <v>0.17719801854200101</v>
      </c>
      <c r="CL440">
        <v>7.8557215206304598E-2</v>
      </c>
      <c r="CM440">
        <v>0.14397671417434599</v>
      </c>
      <c r="CN440">
        <v>0.18152069784519601</v>
      </c>
      <c r="CO440">
        <v>0.22557063047839801</v>
      </c>
      <c r="CP440">
        <v>0.13197139725850299</v>
      </c>
      <c r="CQ440">
        <v>0.20951282587415199</v>
      </c>
      <c r="CR440">
        <v>0.14242870083852799</v>
      </c>
      <c r="CS440">
        <v>0.155741309355585</v>
      </c>
      <c r="CT440">
        <v>0.196148991358675</v>
      </c>
      <c r="CU440">
        <v>0.124226567788389</v>
      </c>
      <c r="CV440">
        <v>0.19371146164188999</v>
      </c>
      <c r="CW440">
        <v>0.13659927727313301</v>
      </c>
      <c r="CX440">
        <v>0.12740706563010601</v>
      </c>
      <c r="CY440">
        <v>0.15486906352813601</v>
      </c>
      <c r="CZ440">
        <v>0.15961009291221201</v>
      </c>
      <c r="DA440">
        <v>0.13799659905901901</v>
      </c>
      <c r="DB440">
        <v>8.1148628853546206E-2</v>
      </c>
      <c r="DC440">
        <v>9.1727891561794297E-2</v>
      </c>
      <c r="DD440">
        <v>8.4137258049776606E-2</v>
      </c>
      <c r="DE440">
        <v>6.8204614215903001E-2</v>
      </c>
      <c r="DF440">
        <v>5.8664543443339601E-2</v>
      </c>
      <c r="DG440">
        <v>7.1690837834291102E-2</v>
      </c>
      <c r="DH440">
        <v>0.12920300112271799</v>
      </c>
      <c r="DI440">
        <v>0.150308080282374</v>
      </c>
      <c r="DJ440">
        <v>0.17882836784047501</v>
      </c>
      <c r="DK440">
        <v>0.152222691970608</v>
      </c>
      <c r="DL440">
        <v>0.16716500121031699</v>
      </c>
      <c r="DM440">
        <v>0.247359456112244</v>
      </c>
      <c r="DN440">
        <v>9.9679882351595597E-2</v>
      </c>
      <c r="DO440">
        <v>0.19135432933993499</v>
      </c>
      <c r="DP440">
        <v>8.1787352462427201E-2</v>
      </c>
      <c r="DQ440">
        <v>0.159932021173676</v>
      </c>
      <c r="DR440">
        <v>7.3182364287291995E-2</v>
      </c>
      <c r="DS440">
        <v>5.1123094549438503E-2</v>
      </c>
      <c r="DT440">
        <v>6.2380843788473597E-2</v>
      </c>
      <c r="DU440">
        <v>6.1512581578951599E-2</v>
      </c>
      <c r="DV440">
        <v>8.7720062058074297E-2</v>
      </c>
      <c r="DW440">
        <v>9.3318812088638098E-2</v>
      </c>
      <c r="DX440">
        <v>0.13904985504169001</v>
      </c>
      <c r="DY440">
        <v>0.11225392823812499</v>
      </c>
      <c r="DZ440">
        <v>0.21093880868381701</v>
      </c>
      <c r="EA440">
        <v>0.185889611045228</v>
      </c>
      <c r="EB440">
        <v>0.207194886788405</v>
      </c>
      <c r="EC440">
        <v>0.23153886693525899</v>
      </c>
      <c r="ED440">
        <v>0.204943626547785</v>
      </c>
      <c r="EE440">
        <v>0.25826905717632198</v>
      </c>
      <c r="EF440">
        <v>0.10666521264973799</v>
      </c>
      <c r="EG440">
        <v>8.3332193029674095E-2</v>
      </c>
      <c r="EH440">
        <v>0.13140289648247599</v>
      </c>
      <c r="EI440">
        <v>9.5944450864361097E-2</v>
      </c>
      <c r="EJ440">
        <v>9.80553664839421E-2</v>
      </c>
      <c r="EK440">
        <v>0.173805684749196</v>
      </c>
      <c r="EL440">
        <v>6.2560207171757198E-2</v>
      </c>
      <c r="EM440">
        <v>8.7090660805536999E-2</v>
      </c>
      <c r="EN440">
        <v>9.1431793060232802E-2</v>
      </c>
      <c r="EO440">
        <v>9.9680250154638994E-2</v>
      </c>
      <c r="EP440">
        <v>0.24144907986507499</v>
      </c>
      <c r="EQ440">
        <v>0.170710459595179</v>
      </c>
      <c r="ER440">
        <v>0.15953918689544899</v>
      </c>
      <c r="ES440">
        <v>0.170431076441805</v>
      </c>
      <c r="ET440">
        <v>0.12996795000018799</v>
      </c>
      <c r="EU440">
        <v>2.3512608838525201E-2</v>
      </c>
      <c r="EV440">
        <v>3.1503074727399397E-2</v>
      </c>
      <c r="EW440">
        <v>0.16195945057470701</v>
      </c>
      <c r="EX440">
        <v>0.20933306735486401</v>
      </c>
      <c r="EY440">
        <v>0.20788467314896</v>
      </c>
      <c r="EZ440">
        <v>0.14480834764171399</v>
      </c>
      <c r="FA440">
        <v>0.115947606276568</v>
      </c>
      <c r="FB440">
        <v>6.8621721704081401E-2</v>
      </c>
      <c r="FC440">
        <v>7.8330815006564899E-2</v>
      </c>
      <c r="FD440">
        <v>0.20815602392128801</v>
      </c>
      <c r="FE440">
        <v>0.24330706425388399</v>
      </c>
      <c r="FF440">
        <v>0.25052489289827401</v>
      </c>
      <c r="FG440">
        <v>0.212613342284837</v>
      </c>
      <c r="FH440">
        <v>0.25355121387346702</v>
      </c>
      <c r="FI440">
        <v>0.21501088982355099</v>
      </c>
      <c r="FJ440">
        <v>0.248022504142207</v>
      </c>
      <c r="FK440">
        <v>0.20368934965582999</v>
      </c>
      <c r="FL440">
        <v>0.18095673060174</v>
      </c>
      <c r="FM440">
        <v>0.125926021752678</v>
      </c>
      <c r="FN440">
        <v>0.14163310566079601</v>
      </c>
      <c r="FO440">
        <v>0.21356572432920401</v>
      </c>
      <c r="FP440">
        <v>0.25524776187555298</v>
      </c>
      <c r="FQ440">
        <v>0.25524776187555298</v>
      </c>
      <c r="FR440">
        <v>0.18438219476790499</v>
      </c>
      <c r="FS440">
        <v>0.22678592657357999</v>
      </c>
      <c r="FT440">
        <v>0.27627576664707798</v>
      </c>
      <c r="FU440">
        <v>0.19082816500319</v>
      </c>
      <c r="FV440">
        <v>0.15856820637465099</v>
      </c>
      <c r="FW440">
        <v>0.211913105823859</v>
      </c>
      <c r="FX440">
        <v>4.8756630121916902E-2</v>
      </c>
      <c r="FY440">
        <v>0.137678128434567</v>
      </c>
      <c r="FZ440">
        <v>0.22778655714571699</v>
      </c>
    </row>
    <row r="441" spans="1:182" x14ac:dyDescent="0.2">
      <c r="A441">
        <v>16.702869869899999</v>
      </c>
      <c r="B441">
        <v>6.5159197209284606E-2</v>
      </c>
      <c r="C441">
        <v>4.59281802747806E-2</v>
      </c>
      <c r="D441">
        <v>9.3468918597918796E-2</v>
      </c>
      <c r="E441">
        <v>7.6299251140127297E-2</v>
      </c>
      <c r="F441">
        <v>6.4069152983726396E-2</v>
      </c>
      <c r="G441">
        <v>3.4050430209715203E-2</v>
      </c>
      <c r="H441">
        <v>5.8339719043788499E-2</v>
      </c>
      <c r="I441">
        <v>0.10325483183699199</v>
      </c>
      <c r="J441">
        <v>6.2616988726603595E-2</v>
      </c>
      <c r="K441">
        <v>6.2735737406757003E-2</v>
      </c>
      <c r="L441">
        <v>0.13932335063159701</v>
      </c>
      <c r="M441">
        <v>0.19899500556428101</v>
      </c>
      <c r="N441">
        <v>0.25926340816979399</v>
      </c>
      <c r="O441">
        <v>0.25993588056092498</v>
      </c>
      <c r="P441">
        <v>0.24576875647364799</v>
      </c>
      <c r="Q441">
        <v>8.5079582751471206E-2</v>
      </c>
      <c r="R441">
        <v>0.178533983151241</v>
      </c>
      <c r="S441">
        <v>0.22205185998636701</v>
      </c>
      <c r="T441">
        <v>0.22860145828755299</v>
      </c>
      <c r="U441">
        <v>0.20672379680569899</v>
      </c>
      <c r="V441">
        <v>0.17974791747514501</v>
      </c>
      <c r="W441">
        <v>0.13077961772302499</v>
      </c>
      <c r="X441">
        <v>0.14403300292016999</v>
      </c>
      <c r="Y441">
        <v>0.208121325704164</v>
      </c>
      <c r="Z441">
        <v>0.18142658318697399</v>
      </c>
      <c r="AA441">
        <v>0.16654109473465301</v>
      </c>
      <c r="AB441">
        <v>0.173890499564819</v>
      </c>
      <c r="AC441">
        <v>0.227348480284536</v>
      </c>
      <c r="AD441">
        <v>9.4400113833165294E-2</v>
      </c>
      <c r="AE441">
        <v>0.21788795719349599</v>
      </c>
      <c r="AF441">
        <v>0.135434113445736</v>
      </c>
      <c r="AG441">
        <v>0.15105262861430899</v>
      </c>
      <c r="AH441">
        <v>0.122473663876859</v>
      </c>
      <c r="AI441">
        <v>0.122015421556961</v>
      </c>
      <c r="AJ441">
        <v>0.141176023905213</v>
      </c>
      <c r="AK441">
        <v>0.113003772268283</v>
      </c>
      <c r="AL441">
        <v>0.11974184538061799</v>
      </c>
      <c r="AM441">
        <v>9.9856851381991601E-2</v>
      </c>
      <c r="AN441">
        <v>5.8849189490542297E-2</v>
      </c>
      <c r="AO441">
        <v>8.2414099633426802E-2</v>
      </c>
      <c r="AP441">
        <v>0.10890724417942101</v>
      </c>
      <c r="AQ441">
        <v>0.14548989905773799</v>
      </c>
      <c r="AR441">
        <v>5.8784030202425397E-2</v>
      </c>
      <c r="AS441">
        <v>2.87832957457635E-2</v>
      </c>
      <c r="AT441">
        <v>0.14163124157770801</v>
      </c>
      <c r="AU441">
        <v>5.1887103886356298E-2</v>
      </c>
      <c r="AV441">
        <v>7.0834738525981794E-2</v>
      </c>
      <c r="AW441">
        <v>6.8957783914771295E-2</v>
      </c>
      <c r="AX441">
        <v>0.123567299907338</v>
      </c>
      <c r="AY441">
        <v>1.34399641216719E-2</v>
      </c>
      <c r="AZ441">
        <v>0.118394083255416</v>
      </c>
      <c r="BA441">
        <v>4.4476133581980701E-2</v>
      </c>
      <c r="BB441">
        <v>0.14141670847569299</v>
      </c>
      <c r="BC441">
        <v>0.20239084486494399</v>
      </c>
      <c r="BD441">
        <v>0.13389522687689601</v>
      </c>
      <c r="BE441">
        <v>0.11787854262416</v>
      </c>
      <c r="BF441">
        <v>0.17830580473530999</v>
      </c>
      <c r="BG441">
        <v>0.194798845566587</v>
      </c>
      <c r="BH441">
        <v>0.19059779229330401</v>
      </c>
      <c r="BI441">
        <v>0.15918801332794999</v>
      </c>
      <c r="BJ441">
        <v>0.176439777386415</v>
      </c>
      <c r="BK441">
        <v>0.214382999287688</v>
      </c>
      <c r="BL441">
        <v>0.14007296229883201</v>
      </c>
      <c r="BM441">
        <v>0.23953392330803999</v>
      </c>
      <c r="BN441">
        <v>0.21863774971196701</v>
      </c>
      <c r="BO441">
        <v>0.12500911338297399</v>
      </c>
      <c r="BP441">
        <v>0.184994295113768</v>
      </c>
      <c r="BQ441">
        <v>0.20861314011084101</v>
      </c>
      <c r="BR441">
        <v>0.18968045149413901</v>
      </c>
      <c r="BS441">
        <v>0.24734695054588801</v>
      </c>
      <c r="BT441">
        <v>0.27549631448630402</v>
      </c>
      <c r="BU441">
        <v>0.18466971345828301</v>
      </c>
      <c r="BV441">
        <v>0.123043634427843</v>
      </c>
      <c r="BW441">
        <v>9.1727187786351E-2</v>
      </c>
      <c r="BX441">
        <v>0.16424439667676899</v>
      </c>
      <c r="BY441">
        <v>2.5028339174508099E-2</v>
      </c>
      <c r="BZ441">
        <v>8.2901245786585004E-2</v>
      </c>
      <c r="CA441">
        <v>0.14429838243638099</v>
      </c>
      <c r="CB441">
        <v>0.11001129351194</v>
      </c>
      <c r="CC441">
        <v>8.9216280329863396E-2</v>
      </c>
      <c r="CD441">
        <v>0.104953544296681</v>
      </c>
      <c r="CE441">
        <v>5.4266039194763402E-2</v>
      </c>
      <c r="CF441">
        <v>7.8795098359324897E-2</v>
      </c>
      <c r="CG441">
        <v>8.4355887131833396E-2</v>
      </c>
      <c r="CH441">
        <v>8.4657830919131094E-2</v>
      </c>
      <c r="CI441">
        <v>0.107288608702414</v>
      </c>
      <c r="CJ441">
        <v>0.18137672728388801</v>
      </c>
      <c r="CK441">
        <v>0.17901682009504999</v>
      </c>
      <c r="CL441">
        <v>8.0290713659202304E-2</v>
      </c>
      <c r="CM441">
        <v>0.145620916365157</v>
      </c>
      <c r="CN441">
        <v>0.18370801455529401</v>
      </c>
      <c r="CO441">
        <v>0.22764285377956001</v>
      </c>
      <c r="CP441">
        <v>0.133932256975795</v>
      </c>
      <c r="CQ441">
        <v>0.210787789834156</v>
      </c>
      <c r="CR441">
        <v>0.144296249232687</v>
      </c>
      <c r="CS441">
        <v>0.15732139323567099</v>
      </c>
      <c r="CT441">
        <v>0.19760317658073601</v>
      </c>
      <c r="CU441">
        <v>0.126256905128596</v>
      </c>
      <c r="CV441">
        <v>0.19566472583899699</v>
      </c>
      <c r="CW441">
        <v>0.138499415262617</v>
      </c>
      <c r="CX441">
        <v>0.12987737716690501</v>
      </c>
      <c r="CY441">
        <v>0.15785330827524699</v>
      </c>
      <c r="CZ441">
        <v>0.161573350267944</v>
      </c>
      <c r="DA441">
        <v>0.13977886140430501</v>
      </c>
      <c r="DB441">
        <v>8.2514640285160895E-2</v>
      </c>
      <c r="DC441">
        <v>9.3303212003239003E-2</v>
      </c>
      <c r="DD441">
        <v>8.5826213941943397E-2</v>
      </c>
      <c r="DE441">
        <v>6.9764085140631496E-2</v>
      </c>
      <c r="DF441">
        <v>5.9965204233055902E-2</v>
      </c>
      <c r="DG441">
        <v>7.3312330171686896E-2</v>
      </c>
      <c r="DH441">
        <v>0.13136957204462901</v>
      </c>
      <c r="DI441">
        <v>0.15220189259061201</v>
      </c>
      <c r="DJ441">
        <v>0.18085634977889301</v>
      </c>
      <c r="DK441">
        <v>0.15338848277905601</v>
      </c>
      <c r="DL441">
        <v>0.16895352619339701</v>
      </c>
      <c r="DM441">
        <v>0.24791458318074999</v>
      </c>
      <c r="DN441">
        <v>0.101479078699992</v>
      </c>
      <c r="DO441">
        <v>0.19177616488539601</v>
      </c>
      <c r="DP441">
        <v>8.3813736117813301E-2</v>
      </c>
      <c r="DQ441">
        <v>0.161881368469908</v>
      </c>
      <c r="DR441">
        <v>7.4426218776797795E-2</v>
      </c>
      <c r="DS441">
        <v>5.2455471715276598E-2</v>
      </c>
      <c r="DT441">
        <v>6.3556199644968794E-2</v>
      </c>
      <c r="DU441">
        <v>6.2825821997780001E-2</v>
      </c>
      <c r="DV441">
        <v>8.9723200202545594E-2</v>
      </c>
      <c r="DW441">
        <v>9.4985849407471498E-2</v>
      </c>
      <c r="DX441">
        <v>0.14113200197239201</v>
      </c>
      <c r="DY441">
        <v>0.11415833969613499</v>
      </c>
      <c r="DZ441">
        <v>0.21276701759201799</v>
      </c>
      <c r="EA441">
        <v>0.187383255001284</v>
      </c>
      <c r="EB441">
        <v>0.209652366825617</v>
      </c>
      <c r="EC441">
        <v>0.23294406119424799</v>
      </c>
      <c r="ED441">
        <v>0.20774650876949999</v>
      </c>
      <c r="EE441">
        <v>0.259237754771317</v>
      </c>
      <c r="EF441">
        <v>0.1086781785011</v>
      </c>
      <c r="EG441">
        <v>8.4910833448618397E-2</v>
      </c>
      <c r="EH441">
        <v>0.13376529220035299</v>
      </c>
      <c r="EI441">
        <v>9.76190828637689E-2</v>
      </c>
      <c r="EJ441">
        <v>9.9652160447120094E-2</v>
      </c>
      <c r="EK441">
        <v>0.17563344660914501</v>
      </c>
      <c r="EL441">
        <v>6.3835625827225795E-2</v>
      </c>
      <c r="EM441">
        <v>8.8799169987267196E-2</v>
      </c>
      <c r="EN441">
        <v>9.3329588736605795E-2</v>
      </c>
      <c r="EO441">
        <v>0.10161313354748699</v>
      </c>
      <c r="EP441">
        <v>0.24288003972344599</v>
      </c>
      <c r="EQ441">
        <v>0.17241092094615901</v>
      </c>
      <c r="ER441">
        <v>0.16143554109983199</v>
      </c>
      <c r="ES441">
        <v>0.172645185206281</v>
      </c>
      <c r="ET441">
        <v>0.13185619063957099</v>
      </c>
      <c r="EU441">
        <v>2.42663356902161E-2</v>
      </c>
      <c r="EV441">
        <v>3.2513938503555898E-2</v>
      </c>
      <c r="EW441">
        <v>0.16402539666569901</v>
      </c>
      <c r="EX441">
        <v>0.21074999005456899</v>
      </c>
      <c r="EY441">
        <v>0.20979973477316699</v>
      </c>
      <c r="EZ441">
        <v>0.14669433668672799</v>
      </c>
      <c r="FA441">
        <v>0.117632485225813</v>
      </c>
      <c r="FB441">
        <v>7.0066064441342196E-2</v>
      </c>
      <c r="FC441">
        <v>8.0402663933913501E-2</v>
      </c>
      <c r="FD441">
        <v>0.209259699823555</v>
      </c>
      <c r="FE441">
        <v>0.244142971659915</v>
      </c>
      <c r="FF441">
        <v>0.25128589616476599</v>
      </c>
      <c r="FG441">
        <v>0.21555750385137701</v>
      </c>
      <c r="FH441">
        <v>0.25471093718541399</v>
      </c>
      <c r="FI441">
        <v>0.21648088588314601</v>
      </c>
      <c r="FJ441">
        <v>0.24791262539162201</v>
      </c>
      <c r="FK441">
        <v>0.20503845478441099</v>
      </c>
      <c r="FL441">
        <v>0.18276351612901101</v>
      </c>
      <c r="FM441">
        <v>0.12793113893677799</v>
      </c>
      <c r="FN441">
        <v>0.143592055060592</v>
      </c>
      <c r="FO441">
        <v>0.21560612869163401</v>
      </c>
      <c r="FP441">
        <v>0.25586582933382102</v>
      </c>
      <c r="FQ441">
        <v>0.25586582933382102</v>
      </c>
      <c r="FR441">
        <v>0.18636274681940301</v>
      </c>
      <c r="FS441">
        <v>0.22657365984195299</v>
      </c>
      <c r="FT441">
        <v>0.27777922623984902</v>
      </c>
      <c r="FU441">
        <v>0.193299098851236</v>
      </c>
      <c r="FV441">
        <v>0.160912524053967</v>
      </c>
      <c r="FW441">
        <v>0.21121494193846699</v>
      </c>
      <c r="FX441">
        <v>5.01373373386617E-2</v>
      </c>
      <c r="FY441">
        <v>0.13964839184965799</v>
      </c>
      <c r="FZ441">
        <v>0.228838663191859</v>
      </c>
    </row>
    <row r="442" spans="1:182" x14ac:dyDescent="0.2">
      <c r="A442">
        <v>16.732673673699999</v>
      </c>
      <c r="B442">
        <v>6.65757682003663E-2</v>
      </c>
      <c r="C442">
        <v>4.7202040484105201E-2</v>
      </c>
      <c r="D442">
        <v>9.4859057769278193E-2</v>
      </c>
      <c r="E442">
        <v>7.7748307531827196E-2</v>
      </c>
      <c r="F442">
        <v>6.5484388624906201E-2</v>
      </c>
      <c r="G442">
        <v>3.5011681307554603E-2</v>
      </c>
      <c r="H442">
        <v>5.9699632738471599E-2</v>
      </c>
      <c r="I442">
        <v>0.10509502259174699</v>
      </c>
      <c r="J442">
        <v>6.4047951173825404E-2</v>
      </c>
      <c r="K442">
        <v>6.42426717951044E-2</v>
      </c>
      <c r="L442">
        <v>0.14125708289285299</v>
      </c>
      <c r="M442">
        <v>0.200511661018454</v>
      </c>
      <c r="N442">
        <v>0.25934651032886102</v>
      </c>
      <c r="O442">
        <v>0.260206049694931</v>
      </c>
      <c r="P442">
        <v>0.246674311529999</v>
      </c>
      <c r="Q442">
        <v>8.7347574362531002E-2</v>
      </c>
      <c r="R442">
        <v>0.17987484458997399</v>
      </c>
      <c r="S442">
        <v>0.22343678258614999</v>
      </c>
      <c r="T442">
        <v>0.22968657318899499</v>
      </c>
      <c r="U442">
        <v>0.20849153052699401</v>
      </c>
      <c r="V442">
        <v>0.18224197930724001</v>
      </c>
      <c r="W442">
        <v>0.133299374757436</v>
      </c>
      <c r="X442">
        <v>0.14593815586251599</v>
      </c>
      <c r="Y442">
        <v>0.20973079633606601</v>
      </c>
      <c r="Z442">
        <v>0.18346037201669699</v>
      </c>
      <c r="AA442">
        <v>0.168345319703394</v>
      </c>
      <c r="AB442">
        <v>0.17570309890761299</v>
      </c>
      <c r="AC442">
        <v>0.22902216047812801</v>
      </c>
      <c r="AD442">
        <v>9.6442167192131695E-2</v>
      </c>
      <c r="AE442">
        <v>0.21962954837569301</v>
      </c>
      <c r="AF442">
        <v>0.13735129856478101</v>
      </c>
      <c r="AG442">
        <v>0.152956492383584</v>
      </c>
      <c r="AH442">
        <v>0.123863293926582</v>
      </c>
      <c r="AI442">
        <v>0.123621641282818</v>
      </c>
      <c r="AJ442">
        <v>0.14271419799006499</v>
      </c>
      <c r="AK442">
        <v>0.114581388562595</v>
      </c>
      <c r="AL442">
        <v>0.121820316495175</v>
      </c>
      <c r="AM442">
        <v>0.101588700040456</v>
      </c>
      <c r="AN442">
        <v>6.0194940569846797E-2</v>
      </c>
      <c r="AO442">
        <v>8.4080096422231299E-2</v>
      </c>
      <c r="AP442">
        <v>0.110363708367234</v>
      </c>
      <c r="AQ442">
        <v>0.14710721654401601</v>
      </c>
      <c r="AR442">
        <v>6.0202124873789002E-2</v>
      </c>
      <c r="AS442">
        <v>2.9526301751746399E-2</v>
      </c>
      <c r="AT442">
        <v>0.14340157463787601</v>
      </c>
      <c r="AU442">
        <v>5.3098002600370599E-2</v>
      </c>
      <c r="AV442">
        <v>7.2174575129417703E-2</v>
      </c>
      <c r="AW442">
        <v>7.0268756603121693E-2</v>
      </c>
      <c r="AX442">
        <v>0.12516548482076301</v>
      </c>
      <c r="AY442">
        <v>1.3927390393619E-2</v>
      </c>
      <c r="AZ442">
        <v>0.120030800278942</v>
      </c>
      <c r="BA442">
        <v>4.5658360648194299E-2</v>
      </c>
      <c r="BB442">
        <v>0.14303570123650899</v>
      </c>
      <c r="BC442">
        <v>0.20395219055946401</v>
      </c>
      <c r="BD442">
        <v>0.13640231976162001</v>
      </c>
      <c r="BE442">
        <v>0.11932517393013201</v>
      </c>
      <c r="BF442">
        <v>0.18022192522045499</v>
      </c>
      <c r="BG442">
        <v>0.19634242135687799</v>
      </c>
      <c r="BH442">
        <v>0.19210848942627001</v>
      </c>
      <c r="BI442">
        <v>0.16082743818232301</v>
      </c>
      <c r="BJ442">
        <v>0.17810836102639999</v>
      </c>
      <c r="BK442">
        <v>0.21524255390737199</v>
      </c>
      <c r="BL442">
        <v>0.141810855642344</v>
      </c>
      <c r="BM442">
        <v>0.240312784054907</v>
      </c>
      <c r="BN442">
        <v>0.21988288466821301</v>
      </c>
      <c r="BO442">
        <v>0.127094750431894</v>
      </c>
      <c r="BP442">
        <v>0.186752212535748</v>
      </c>
      <c r="BQ442">
        <v>0.20980393021112401</v>
      </c>
      <c r="BR442">
        <v>0.191406711205065</v>
      </c>
      <c r="BS442">
        <v>0.24883700639855399</v>
      </c>
      <c r="BT442">
        <v>0.27498769632152398</v>
      </c>
      <c r="BU442">
        <v>0.186029148421063</v>
      </c>
      <c r="BV442">
        <v>0.125289144783017</v>
      </c>
      <c r="BW442">
        <v>9.2970333261171406E-2</v>
      </c>
      <c r="BX442">
        <v>0.16568770885793899</v>
      </c>
      <c r="BY442">
        <v>2.56641220876377E-2</v>
      </c>
      <c r="BZ442">
        <v>8.5482028251064199E-2</v>
      </c>
      <c r="CA442">
        <v>0.146443245137861</v>
      </c>
      <c r="CB442">
        <v>0.11167319109913799</v>
      </c>
      <c r="CC442">
        <v>9.03966735035244E-2</v>
      </c>
      <c r="CD442">
        <v>0.106443774787239</v>
      </c>
      <c r="CE442">
        <v>5.5614870669493097E-2</v>
      </c>
      <c r="CF442">
        <v>8.0438362589525705E-2</v>
      </c>
      <c r="CG442">
        <v>8.6322761572404205E-2</v>
      </c>
      <c r="CH442">
        <v>8.6135289599331005E-2</v>
      </c>
      <c r="CI442">
        <v>0.108982732486319</v>
      </c>
      <c r="CJ442">
        <v>0.18301484812426</v>
      </c>
      <c r="CK442">
        <v>0.18078115048937901</v>
      </c>
      <c r="CL442">
        <v>8.2028111592053296E-2</v>
      </c>
      <c r="CM442">
        <v>0.147236386422855</v>
      </c>
      <c r="CN442">
        <v>0.18584144802680599</v>
      </c>
      <c r="CO442">
        <v>0.22958990460147</v>
      </c>
      <c r="CP442">
        <v>0.13587732741442199</v>
      </c>
      <c r="CQ442">
        <v>0.211983184996202</v>
      </c>
      <c r="CR442">
        <v>0.146134426064366</v>
      </c>
      <c r="CS442">
        <v>0.15885969944113801</v>
      </c>
      <c r="CT442">
        <v>0.199001079812238</v>
      </c>
      <c r="CU442">
        <v>0.128271407658856</v>
      </c>
      <c r="CV442">
        <v>0.19756162990227599</v>
      </c>
      <c r="CW442">
        <v>0.14037870874910699</v>
      </c>
      <c r="CX442">
        <v>0.13234977478233401</v>
      </c>
      <c r="CY442">
        <v>0.160820219217505</v>
      </c>
      <c r="CZ442">
        <v>0.163502394484006</v>
      </c>
      <c r="DA442">
        <v>0.141533457857522</v>
      </c>
      <c r="DB442">
        <v>8.3883818167560104E-2</v>
      </c>
      <c r="DC442">
        <v>9.4876715208869103E-2</v>
      </c>
      <c r="DD442">
        <v>8.7525080220664603E-2</v>
      </c>
      <c r="DE442">
        <v>7.1336584622358604E-2</v>
      </c>
      <c r="DF442">
        <v>6.1273638026176802E-2</v>
      </c>
      <c r="DG442">
        <v>7.4943486813405097E-2</v>
      </c>
      <c r="DH442">
        <v>0.13352311212333201</v>
      </c>
      <c r="DI442">
        <v>0.154065278794804</v>
      </c>
      <c r="DJ442">
        <v>0.18282470898667599</v>
      </c>
      <c r="DK442">
        <v>0.15452165746872701</v>
      </c>
      <c r="DL442">
        <v>0.17070852452933499</v>
      </c>
      <c r="DM442">
        <v>0.24835909104230799</v>
      </c>
      <c r="DN442">
        <v>0.1032743750312</v>
      </c>
      <c r="DO442">
        <v>0.19212685508958099</v>
      </c>
      <c r="DP442">
        <v>8.5844347591267203E-2</v>
      </c>
      <c r="DQ442">
        <v>0.16379080360304199</v>
      </c>
      <c r="DR442">
        <v>7.5674076160773596E-2</v>
      </c>
      <c r="DS442">
        <v>5.3804788547141401E-2</v>
      </c>
      <c r="DT442">
        <v>6.4741435632535399E-2</v>
      </c>
      <c r="DU442">
        <v>6.4149132124389302E-2</v>
      </c>
      <c r="DV442">
        <v>9.1737735511834895E-2</v>
      </c>
      <c r="DW442">
        <v>9.6655985877256795E-2</v>
      </c>
      <c r="DX442">
        <v>0.143190537998685</v>
      </c>
      <c r="DY442">
        <v>0.116060198386211</v>
      </c>
      <c r="DZ442">
        <v>0.21451691508582399</v>
      </c>
      <c r="EA442">
        <v>0.188832637956244</v>
      </c>
      <c r="EB442">
        <v>0.21204643953225699</v>
      </c>
      <c r="EC442">
        <v>0.234255230552398</v>
      </c>
      <c r="ED442">
        <v>0.210495264086734</v>
      </c>
      <c r="EE442">
        <v>0.260090044391249</v>
      </c>
      <c r="EF442">
        <v>0.110688426924692</v>
      </c>
      <c r="EG442">
        <v>8.6489710675443199E-2</v>
      </c>
      <c r="EH442">
        <v>0.136119844974252</v>
      </c>
      <c r="EI442">
        <v>9.9298416899248093E-2</v>
      </c>
      <c r="EJ442">
        <v>0.101249278981274</v>
      </c>
      <c r="EK442">
        <v>0.17742254980910099</v>
      </c>
      <c r="EL442">
        <v>6.5115191135340506E-2</v>
      </c>
      <c r="EM442">
        <v>9.0516498813288507E-2</v>
      </c>
      <c r="EN442">
        <v>9.5231897059947695E-2</v>
      </c>
      <c r="EO442">
        <v>0.10355131875132401</v>
      </c>
      <c r="EP442">
        <v>0.24421109080622</v>
      </c>
      <c r="EQ442">
        <v>0.17406896592048299</v>
      </c>
      <c r="ER442">
        <v>0.16329804630997599</v>
      </c>
      <c r="ES442">
        <v>0.17482314930717599</v>
      </c>
      <c r="ET442">
        <v>0.13373644734020401</v>
      </c>
      <c r="EU442">
        <v>2.50354249462609E-2</v>
      </c>
      <c r="EV442">
        <v>3.3546409343048998E-2</v>
      </c>
      <c r="EW442">
        <v>0.16605802739651099</v>
      </c>
      <c r="EX442">
        <v>0.21207705209577399</v>
      </c>
      <c r="EY442">
        <v>0.211651885905976</v>
      </c>
      <c r="EZ442">
        <v>0.14855802226693701</v>
      </c>
      <c r="FA442">
        <v>0.119304159143778</v>
      </c>
      <c r="FB442">
        <v>7.1520351663346096E-2</v>
      </c>
      <c r="FC442">
        <v>8.2499271550592099E-2</v>
      </c>
      <c r="FD442">
        <v>0.21029385081720001</v>
      </c>
      <c r="FE442">
        <v>0.244874312909137</v>
      </c>
      <c r="FF442">
        <v>0.25194272050394101</v>
      </c>
      <c r="FG442">
        <v>0.21843132706144999</v>
      </c>
      <c r="FH442">
        <v>0.255766007179833</v>
      </c>
      <c r="FI442">
        <v>0.21787429781557799</v>
      </c>
      <c r="FJ442">
        <v>0.247660610287674</v>
      </c>
      <c r="FK442">
        <v>0.20630979678693101</v>
      </c>
      <c r="FL442">
        <v>0.184521619818661</v>
      </c>
      <c r="FM442">
        <v>0.12992401870043899</v>
      </c>
      <c r="FN442">
        <v>0.145537205311594</v>
      </c>
      <c r="FO442">
        <v>0.217563358205558</v>
      </c>
      <c r="FP442">
        <v>0.25636834082635701</v>
      </c>
      <c r="FQ442">
        <v>0.25636834082635701</v>
      </c>
      <c r="FR442">
        <v>0.18829753088210499</v>
      </c>
      <c r="FS442">
        <v>0.22627916602710199</v>
      </c>
      <c r="FT442">
        <v>0.27913773377485901</v>
      </c>
      <c r="FU442">
        <v>0.19572192660793</v>
      </c>
      <c r="FV442">
        <v>0.16322527469470699</v>
      </c>
      <c r="FW442">
        <v>0.21044951398776801</v>
      </c>
      <c r="FX442">
        <v>5.1537411061546502E-2</v>
      </c>
      <c r="FY442">
        <v>0.14159819133239601</v>
      </c>
      <c r="FZ442">
        <v>0.22980349689368301</v>
      </c>
    </row>
    <row r="443" spans="1:182" x14ac:dyDescent="0.2">
      <c r="A443">
        <v>16.762477477499999</v>
      </c>
      <c r="B443">
        <v>6.8004874617479602E-2</v>
      </c>
      <c r="C443">
        <v>4.8495772210844099E-2</v>
      </c>
      <c r="D443">
        <v>9.6240322143878093E-2</v>
      </c>
      <c r="E443">
        <v>7.9198503064260906E-2</v>
      </c>
      <c r="F443">
        <v>6.6907326023700794E-2</v>
      </c>
      <c r="G443">
        <v>3.5988375602511599E-2</v>
      </c>
      <c r="H443">
        <v>6.1073163565795001E-2</v>
      </c>
      <c r="I443">
        <v>0.10693184962530999</v>
      </c>
      <c r="J443">
        <v>6.5492437481652302E-2</v>
      </c>
      <c r="K443">
        <v>6.5762576050344995E-2</v>
      </c>
      <c r="L443">
        <v>0.14316460027036801</v>
      </c>
      <c r="M443">
        <v>0.201958813070371</v>
      </c>
      <c r="N443">
        <v>0.25928461281134801</v>
      </c>
      <c r="O443">
        <v>0.26034136502157801</v>
      </c>
      <c r="P443">
        <v>0.24745920439235999</v>
      </c>
      <c r="Q443">
        <v>8.9625270964611994E-2</v>
      </c>
      <c r="R443">
        <v>0.18116105692231399</v>
      </c>
      <c r="S443">
        <v>0.22471874159526101</v>
      </c>
      <c r="T443">
        <v>0.23068080185564799</v>
      </c>
      <c r="U443">
        <v>0.210177784870444</v>
      </c>
      <c r="V443">
        <v>0.184683584828854</v>
      </c>
      <c r="W443">
        <v>0.13580169176422799</v>
      </c>
      <c r="X443">
        <v>0.147820348061456</v>
      </c>
      <c r="Y443">
        <v>0.21126508254578799</v>
      </c>
      <c r="Z443">
        <v>0.185443768427315</v>
      </c>
      <c r="AA443">
        <v>0.170104323897451</v>
      </c>
      <c r="AB443">
        <v>0.17746899870618099</v>
      </c>
      <c r="AC443">
        <v>0.23060802168783301</v>
      </c>
      <c r="AD443">
        <v>9.8487821289892793E-2</v>
      </c>
      <c r="AE443">
        <v>0.22127913846554001</v>
      </c>
      <c r="AF443">
        <v>0.139235771165196</v>
      </c>
      <c r="AG443">
        <v>0.15482338084608699</v>
      </c>
      <c r="AH443">
        <v>0.12522692984299699</v>
      </c>
      <c r="AI443">
        <v>0.12520231960467401</v>
      </c>
      <c r="AJ443">
        <v>0.14422068061087401</v>
      </c>
      <c r="AK443">
        <v>0.116148032100583</v>
      </c>
      <c r="AL443">
        <v>0.12388515081371899</v>
      </c>
      <c r="AM443">
        <v>0.103318057322644</v>
      </c>
      <c r="AN443">
        <v>6.1553043989236202E-2</v>
      </c>
      <c r="AO443">
        <v>8.5753030207067996E-2</v>
      </c>
      <c r="AP443">
        <v>0.111809303041864</v>
      </c>
      <c r="AQ443">
        <v>0.148683708016249</v>
      </c>
      <c r="AR443">
        <v>6.1630136872202597E-2</v>
      </c>
      <c r="AS443">
        <v>3.0278397678862101E-2</v>
      </c>
      <c r="AT443">
        <v>0.14514358869924601</v>
      </c>
      <c r="AU443">
        <v>5.4318580382229302E-2</v>
      </c>
      <c r="AV443">
        <v>7.35168801434848E-2</v>
      </c>
      <c r="AW443">
        <v>7.1578806469960399E-2</v>
      </c>
      <c r="AX443">
        <v>0.12675078068840501</v>
      </c>
      <c r="AY443">
        <v>1.44277024697438E-2</v>
      </c>
      <c r="AZ443">
        <v>0.12165869603849599</v>
      </c>
      <c r="BA443">
        <v>4.6858547228621497E-2</v>
      </c>
      <c r="BB443">
        <v>0.14461552556923801</v>
      </c>
      <c r="BC443">
        <v>0.205448411836643</v>
      </c>
      <c r="BD443">
        <v>0.13890297050152001</v>
      </c>
      <c r="BE443">
        <v>0.12076416821245201</v>
      </c>
      <c r="BF443">
        <v>0.182076824958574</v>
      </c>
      <c r="BG443">
        <v>0.19782467864981301</v>
      </c>
      <c r="BH443">
        <v>0.19355032512261899</v>
      </c>
      <c r="BI443">
        <v>0.16242259295190201</v>
      </c>
      <c r="BJ443">
        <v>0.17971387866173399</v>
      </c>
      <c r="BK443">
        <v>0.216022013238622</v>
      </c>
      <c r="BL443">
        <v>0.14352807331165501</v>
      </c>
      <c r="BM443">
        <v>0.240994072675182</v>
      </c>
      <c r="BN443">
        <v>0.22104255404945</v>
      </c>
      <c r="BO443">
        <v>0.12916361568374901</v>
      </c>
      <c r="BP443">
        <v>0.18845438410408599</v>
      </c>
      <c r="BQ443">
        <v>0.21090710504530699</v>
      </c>
      <c r="BR443">
        <v>0.193079562014664</v>
      </c>
      <c r="BS443">
        <v>0.25018909060361999</v>
      </c>
      <c r="BT443">
        <v>0.27429689858747203</v>
      </c>
      <c r="BU443">
        <v>0.18734656285915399</v>
      </c>
      <c r="BV443">
        <v>0.127526594866673</v>
      </c>
      <c r="BW443">
        <v>9.4209865799195602E-2</v>
      </c>
      <c r="BX443">
        <v>0.167092940901855</v>
      </c>
      <c r="BY443">
        <v>2.6309549372309199E-2</v>
      </c>
      <c r="BZ443">
        <v>8.8088046203129197E-2</v>
      </c>
      <c r="CA443">
        <v>0.14856802775758499</v>
      </c>
      <c r="CB443">
        <v>0.113330044460155</v>
      </c>
      <c r="CC443">
        <v>9.1562596365249493E-2</v>
      </c>
      <c r="CD443">
        <v>0.107921280192566</v>
      </c>
      <c r="CE443">
        <v>5.6980734693526297E-2</v>
      </c>
      <c r="CF443">
        <v>8.20838105300747E-2</v>
      </c>
      <c r="CG443">
        <v>8.8300760462277805E-2</v>
      </c>
      <c r="CH443">
        <v>8.76108959777539E-2</v>
      </c>
      <c r="CI443">
        <v>0.11067653596369401</v>
      </c>
      <c r="CJ443">
        <v>0.18460186203832499</v>
      </c>
      <c r="CK443">
        <v>0.18248788174053601</v>
      </c>
      <c r="CL443">
        <v>8.3767775603103098E-2</v>
      </c>
      <c r="CM443">
        <v>0.14882148970957601</v>
      </c>
      <c r="CN443">
        <v>0.18791796343198799</v>
      </c>
      <c r="CO443">
        <v>0.231406647371561</v>
      </c>
      <c r="CP443">
        <v>0.13780465539817399</v>
      </c>
      <c r="CQ443">
        <v>0.213096856085883</v>
      </c>
      <c r="CR443">
        <v>0.14794112775066201</v>
      </c>
      <c r="CS443">
        <v>0.160354101634819</v>
      </c>
      <c r="CT443">
        <v>0.20034074152211201</v>
      </c>
      <c r="CU443">
        <v>0.13026786521479899</v>
      </c>
      <c r="CV443">
        <v>0.19939956397573799</v>
      </c>
      <c r="CW443">
        <v>0.14223529568601601</v>
      </c>
      <c r="CX443">
        <v>0.13482180429068399</v>
      </c>
      <c r="CY443">
        <v>0.16376616690363699</v>
      </c>
      <c r="CZ443">
        <v>0.165394854215341</v>
      </c>
      <c r="DA443">
        <v>0.14325816417390599</v>
      </c>
      <c r="DB443">
        <v>8.5255499751778194E-2</v>
      </c>
      <c r="DC443">
        <v>9.6447071298283504E-2</v>
      </c>
      <c r="DD443">
        <v>8.9233045928249294E-2</v>
      </c>
      <c r="DE443">
        <v>7.2921174543899805E-2</v>
      </c>
      <c r="DF443">
        <v>6.2589045946097294E-2</v>
      </c>
      <c r="DG443">
        <v>7.6583104152962003E-2</v>
      </c>
      <c r="DH443">
        <v>0.13566131685520899</v>
      </c>
      <c r="DI443">
        <v>0.155895778831348</v>
      </c>
      <c r="DJ443">
        <v>0.184730637700558</v>
      </c>
      <c r="DK443">
        <v>0.15562117159097399</v>
      </c>
      <c r="DL443">
        <v>0.17242816766781599</v>
      </c>
      <c r="DM443">
        <v>0.24869112609002</v>
      </c>
      <c r="DN443">
        <v>0.10506426799283999</v>
      </c>
      <c r="DO443">
        <v>0.192405438127285</v>
      </c>
      <c r="DP443">
        <v>8.7876649702788995E-2</v>
      </c>
      <c r="DQ443">
        <v>0.16565795629094801</v>
      </c>
      <c r="DR443">
        <v>7.6925362303620098E-2</v>
      </c>
      <c r="DS443">
        <v>5.5170413692349603E-2</v>
      </c>
      <c r="DT443">
        <v>6.5936286335843794E-2</v>
      </c>
      <c r="DU443">
        <v>6.5481855409760301E-2</v>
      </c>
      <c r="DV443">
        <v>9.3762055782013506E-2</v>
      </c>
      <c r="DW443">
        <v>9.8328188576508005E-2</v>
      </c>
      <c r="DX443">
        <v>0.145223080864853</v>
      </c>
      <c r="DY443">
        <v>0.117958034192562</v>
      </c>
      <c r="DZ443">
        <v>0.216185336937713</v>
      </c>
      <c r="EA443">
        <v>0.190236247970789</v>
      </c>
      <c r="EB443">
        <v>0.21437332651855201</v>
      </c>
      <c r="EC443">
        <v>0.235469348905083</v>
      </c>
      <c r="ED443">
        <v>0.21318578958453099</v>
      </c>
      <c r="EE443">
        <v>0.26082328242992397</v>
      </c>
      <c r="EF443">
        <v>0.112693947457185</v>
      </c>
      <c r="EG443">
        <v>8.8067462980425795E-2</v>
      </c>
      <c r="EH443">
        <v>0.13846433960496499</v>
      </c>
      <c r="EI443">
        <v>0.10098161304249</v>
      </c>
      <c r="EJ443">
        <v>0.102846001630613</v>
      </c>
      <c r="EK443">
        <v>0.17917069366507099</v>
      </c>
      <c r="EL443">
        <v>6.6397974824596695E-2</v>
      </c>
      <c r="EM443">
        <v>9.2241733346784205E-2</v>
      </c>
      <c r="EN443">
        <v>9.7137150328210103E-2</v>
      </c>
      <c r="EO443">
        <v>0.105493405114089</v>
      </c>
      <c r="EP443">
        <v>0.24543964822328199</v>
      </c>
      <c r="EQ443">
        <v>0.175682552398046</v>
      </c>
      <c r="ER443">
        <v>0.165124887442921</v>
      </c>
      <c r="ES443">
        <v>0.17696210184712699</v>
      </c>
      <c r="ET443">
        <v>0.13560734637320701</v>
      </c>
      <c r="EU443">
        <v>2.5819642898644898E-2</v>
      </c>
      <c r="EV443">
        <v>3.4600397163661097E-2</v>
      </c>
      <c r="EW443">
        <v>0.16805504793318801</v>
      </c>
      <c r="EX443">
        <v>0.213311351114641</v>
      </c>
      <c r="EY443">
        <v>0.21343821243913499</v>
      </c>
      <c r="EZ443">
        <v>0.15039776058509</v>
      </c>
      <c r="FA443">
        <v>0.120961235906416</v>
      </c>
      <c r="FB443">
        <v>7.2983840486155693E-2</v>
      </c>
      <c r="FC443">
        <v>8.46196137405473E-2</v>
      </c>
      <c r="FD443">
        <v>0.21125656964950401</v>
      </c>
      <c r="FE443">
        <v>0.24549896153967199</v>
      </c>
      <c r="FF443">
        <v>0.252493276729786</v>
      </c>
      <c r="FG443">
        <v>0.22122953082327701</v>
      </c>
      <c r="FH443">
        <v>0.25671398597844403</v>
      </c>
      <c r="FI443">
        <v>0.219188420953282</v>
      </c>
      <c r="FJ443">
        <v>0.247265283715186</v>
      </c>
      <c r="FK443">
        <v>0.20750096734978499</v>
      </c>
      <c r="FL443">
        <v>0.18622891896764801</v>
      </c>
      <c r="FM443">
        <v>0.131902726424931</v>
      </c>
      <c r="FN443">
        <v>0.14746712094728001</v>
      </c>
      <c r="FO443">
        <v>0.219433044718468</v>
      </c>
      <c r="FP443">
        <v>0.256753000858362</v>
      </c>
      <c r="FQ443">
        <v>0.256753000858362</v>
      </c>
      <c r="FR443">
        <v>0.190183710580455</v>
      </c>
      <c r="FS443">
        <v>0.22590177640892201</v>
      </c>
      <c r="FT443">
        <v>0.28034617123189998</v>
      </c>
      <c r="FU443">
        <v>0.19809329707228401</v>
      </c>
      <c r="FV443">
        <v>0.165503307560604</v>
      </c>
      <c r="FW443">
        <v>0.209617017196852</v>
      </c>
      <c r="FX443">
        <v>5.29561413774325E-2</v>
      </c>
      <c r="FY443">
        <v>0.14352572226455301</v>
      </c>
      <c r="FZ443">
        <v>0.23067918230628601</v>
      </c>
    </row>
    <row r="444" spans="1:182" x14ac:dyDescent="0.2">
      <c r="A444">
        <v>16.792281281299999</v>
      </c>
      <c r="B444">
        <v>6.9445917613156702E-2</v>
      </c>
      <c r="C444">
        <v>4.98088569214553E-2</v>
      </c>
      <c r="D444">
        <v>9.7611601242983001E-2</v>
      </c>
      <c r="E444">
        <v>8.0648797321832E-2</v>
      </c>
      <c r="F444">
        <v>6.8337008631697893E-2</v>
      </c>
      <c r="G444">
        <v>3.6980196844117699E-2</v>
      </c>
      <c r="H444">
        <v>6.2459719337946501E-2</v>
      </c>
      <c r="I444">
        <v>0.108763742848492</v>
      </c>
      <c r="J444">
        <v>6.6949863641081603E-2</v>
      </c>
      <c r="K444">
        <v>6.7294550201282596E-2</v>
      </c>
      <c r="L444">
        <v>0.145043937784605</v>
      </c>
      <c r="M444">
        <v>0.203334427603236</v>
      </c>
      <c r="N444">
        <v>0.25907618162065699</v>
      </c>
      <c r="O444">
        <v>0.26034135381929002</v>
      </c>
      <c r="P444">
        <v>0.24812166821217199</v>
      </c>
      <c r="Q444">
        <v>9.1909990538443398E-2</v>
      </c>
      <c r="R444">
        <v>0.18239083924048599</v>
      </c>
      <c r="S444">
        <v>0.22589543063366799</v>
      </c>
      <c r="T444">
        <v>0.23158264588625599</v>
      </c>
      <c r="U444">
        <v>0.21177906444356201</v>
      </c>
      <c r="V444">
        <v>0.187069083574054</v>
      </c>
      <c r="W444">
        <v>0.13828346841706299</v>
      </c>
      <c r="X444">
        <v>0.149677890572983</v>
      </c>
      <c r="Y444">
        <v>0.212721538242964</v>
      </c>
      <c r="Z444">
        <v>0.18737426868672</v>
      </c>
      <c r="AA444">
        <v>0.17181602669217999</v>
      </c>
      <c r="AB444">
        <v>0.179185973436016</v>
      </c>
      <c r="AC444">
        <v>0.23210261490145301</v>
      </c>
      <c r="AD444">
        <v>0.100535366646113</v>
      </c>
      <c r="AE444">
        <v>0.22283371654079101</v>
      </c>
      <c r="AF444">
        <v>0.141084675078302</v>
      </c>
      <c r="AG444">
        <v>0.15665104071623401</v>
      </c>
      <c r="AH444">
        <v>0.12656314344181599</v>
      </c>
      <c r="AI444">
        <v>0.12675583380196701</v>
      </c>
      <c r="AJ444">
        <v>0.14569385934957199</v>
      </c>
      <c r="AK444">
        <v>0.11770251353000399</v>
      </c>
      <c r="AL444">
        <v>0.12593404817565601</v>
      </c>
      <c r="AM444">
        <v>0.10504353121892999</v>
      </c>
      <c r="AN444">
        <v>6.2922840449982004E-2</v>
      </c>
      <c r="AO444">
        <v>8.7431907382889196E-2</v>
      </c>
      <c r="AP444">
        <v>0.113243005597273</v>
      </c>
      <c r="AQ444">
        <v>0.150217466639541</v>
      </c>
      <c r="AR444">
        <v>6.3067057454151698E-2</v>
      </c>
      <c r="AS444">
        <v>3.10393043470912E-2</v>
      </c>
      <c r="AT444">
        <v>0.14685542188411199</v>
      </c>
      <c r="AU444">
        <v>5.5548076320955701E-2</v>
      </c>
      <c r="AV444">
        <v>7.4860765003607596E-2</v>
      </c>
      <c r="AW444">
        <v>7.2886875377636495E-2</v>
      </c>
      <c r="AX444">
        <v>0.12832207477485799</v>
      </c>
      <c r="AY444">
        <v>1.4940979091008499E-2</v>
      </c>
      <c r="AZ444">
        <v>0.123276513626492</v>
      </c>
      <c r="BA444">
        <v>4.8076439000388098E-2</v>
      </c>
      <c r="BB444">
        <v>0.14615413346807701</v>
      </c>
      <c r="BC444">
        <v>0.206877332160286</v>
      </c>
      <c r="BD444">
        <v>0.14139444396171499</v>
      </c>
      <c r="BE444">
        <v>0.122195082076137</v>
      </c>
      <c r="BF444">
        <v>0.183867601653704</v>
      </c>
      <c r="BG444">
        <v>0.199243464864576</v>
      </c>
      <c r="BH444">
        <v>0.19492104258645401</v>
      </c>
      <c r="BI444">
        <v>0.16397172325028</v>
      </c>
      <c r="BJ444">
        <v>0.181253858020823</v>
      </c>
      <c r="BK444">
        <v>0.216720080486795</v>
      </c>
      <c r="BL444">
        <v>0.14522310643477199</v>
      </c>
      <c r="BM444">
        <v>0.24157587945303999</v>
      </c>
      <c r="BN444">
        <v>0.22211447382937399</v>
      </c>
      <c r="BO444">
        <v>0.13121361644718299</v>
      </c>
      <c r="BP444">
        <v>0.19009879871839799</v>
      </c>
      <c r="BQ444">
        <v>0.21192060810937</v>
      </c>
      <c r="BR444">
        <v>0.19469654433478201</v>
      </c>
      <c r="BS444">
        <v>0.251399217300804</v>
      </c>
      <c r="BT444">
        <v>0.27342306065525401</v>
      </c>
      <c r="BU444">
        <v>0.18862086592812</v>
      </c>
      <c r="BV444">
        <v>0.12975382490763501</v>
      </c>
      <c r="BW444">
        <v>9.5445213189352507E-2</v>
      </c>
      <c r="BX444">
        <v>0.16845870625447901</v>
      </c>
      <c r="BY444">
        <v>2.6964523245749598E-2</v>
      </c>
      <c r="BZ444">
        <v>9.0715840709128401E-2</v>
      </c>
      <c r="CA444">
        <v>0.15066984996225199</v>
      </c>
      <c r="CB444">
        <v>0.114980703393705</v>
      </c>
      <c r="CC444">
        <v>9.2713041794188697E-2</v>
      </c>
      <c r="CD444">
        <v>0.109384570179173</v>
      </c>
      <c r="CE444">
        <v>5.83631031981693E-2</v>
      </c>
      <c r="CF444">
        <v>8.3730075462767894E-2</v>
      </c>
      <c r="CG444">
        <v>9.0288224182804605E-2</v>
      </c>
      <c r="CH444">
        <v>8.9083341732863197E-2</v>
      </c>
      <c r="CI444">
        <v>0.112369069528664</v>
      </c>
      <c r="CJ444">
        <v>0.186135812844233</v>
      </c>
      <c r="CK444">
        <v>0.184133965588099</v>
      </c>
      <c r="CL444">
        <v>8.5508046039518004E-2</v>
      </c>
      <c r="CM444">
        <v>0.15037462002893101</v>
      </c>
      <c r="CN444">
        <v>0.18993458400249699</v>
      </c>
      <c r="CO444">
        <v>0.23308828343035101</v>
      </c>
      <c r="CP444">
        <v>0.139712290076172</v>
      </c>
      <c r="CQ444">
        <v>0.214126789660014</v>
      </c>
      <c r="CR444">
        <v>0.14971427687007199</v>
      </c>
      <c r="CS444">
        <v>0.161802524926174</v>
      </c>
      <c r="CT444">
        <v>0.201620267205422</v>
      </c>
      <c r="CU444">
        <v>0.132244071309043</v>
      </c>
      <c r="CV444">
        <v>0.201175969267538</v>
      </c>
      <c r="CW444">
        <v>0.14406732417554399</v>
      </c>
      <c r="CX444">
        <v>0.13729093442881299</v>
      </c>
      <c r="CY444">
        <v>0.166687467773</v>
      </c>
      <c r="CZ444">
        <v>0.167248385679098</v>
      </c>
      <c r="DA444">
        <v>0.144950791377011</v>
      </c>
      <c r="DB444">
        <v>8.6629009885133904E-2</v>
      </c>
      <c r="DC444">
        <v>9.8012935318805394E-2</v>
      </c>
      <c r="DD444">
        <v>9.0949277483628396E-2</v>
      </c>
      <c r="DE444">
        <v>7.4516884302932407E-2</v>
      </c>
      <c r="DF444">
        <v>6.3910614470399196E-2</v>
      </c>
      <c r="DG444">
        <v>7.8229951295432601E-2</v>
      </c>
      <c r="DH444">
        <v>0.137781876794388</v>
      </c>
      <c r="DI444">
        <v>0.15769096369109001</v>
      </c>
      <c r="DJ444">
        <v>0.186571434763563</v>
      </c>
      <c r="DK444">
        <v>0.156686013888864</v>
      </c>
      <c r="DL444">
        <v>0.17411064259327799</v>
      </c>
      <c r="DM444">
        <v>0.248909034085039</v>
      </c>
      <c r="DN444">
        <v>0.106847246837942</v>
      </c>
      <c r="DO444">
        <v>0.192611098268411</v>
      </c>
      <c r="DP444">
        <v>8.9908053348439196E-2</v>
      </c>
      <c r="DQ444">
        <v>0.167480508473597</v>
      </c>
      <c r="DR444">
        <v>7.8179492580872798E-2</v>
      </c>
      <c r="DS444">
        <v>5.6551681070611898E-2</v>
      </c>
      <c r="DT444">
        <v>6.7140477303524695E-2</v>
      </c>
      <c r="DU444">
        <v>6.6823316041348405E-2</v>
      </c>
      <c r="DV444">
        <v>9.5794503361525493E-2</v>
      </c>
      <c r="DW444">
        <v>0.100001409329195</v>
      </c>
      <c r="DX444">
        <v>0.147227263756495</v>
      </c>
      <c r="DY444">
        <v>0.119850362158369</v>
      </c>
      <c r="DZ444">
        <v>0.217769247869182</v>
      </c>
      <c r="EA444">
        <v>0.19159261003394901</v>
      </c>
      <c r="EB444">
        <v>0.216629297385355</v>
      </c>
      <c r="EC444">
        <v>0.23658352921758899</v>
      </c>
      <c r="ED444">
        <v>0.21581401008089701</v>
      </c>
      <c r="EE444">
        <v>0.26143499109922502</v>
      </c>
      <c r="EF444">
        <v>0.11469270441913</v>
      </c>
      <c r="EG444">
        <v>8.9642718521976597E-2</v>
      </c>
      <c r="EH444">
        <v>0.140796534234748</v>
      </c>
      <c r="EI444">
        <v>0.102667814667552</v>
      </c>
      <c r="EJ444">
        <v>0.10444160387201699</v>
      </c>
      <c r="EK444">
        <v>0.18087562842124499</v>
      </c>
      <c r="EL444">
        <v>6.7683041313471304E-2</v>
      </c>
      <c r="EM444">
        <v>9.39739381538649E-2</v>
      </c>
      <c r="EN444">
        <v>9.9043752250695602E-2</v>
      </c>
      <c r="EO444">
        <v>0.10743796144986301</v>
      </c>
      <c r="EP444">
        <v>0.24656325471370699</v>
      </c>
      <c r="EQ444">
        <v>0.17724968208752701</v>
      </c>
      <c r="ER444">
        <v>0.166914291396043</v>
      </c>
      <c r="ES444">
        <v>0.17905920317010501</v>
      </c>
      <c r="ET444">
        <v>0.13746750076217601</v>
      </c>
      <c r="EU444">
        <v>2.66187244989191E-2</v>
      </c>
      <c r="EV444">
        <v>3.5675784650734101E-2</v>
      </c>
      <c r="EW444">
        <v>0.17001419131895201</v>
      </c>
      <c r="EX444">
        <v>0.214450155326602</v>
      </c>
      <c r="EY444">
        <v>0.215155867499113</v>
      </c>
      <c r="EZ444">
        <v>0.15221192300877001</v>
      </c>
      <c r="FA444">
        <v>0.122602330052738</v>
      </c>
      <c r="FB444">
        <v>7.4455770199225793E-2</v>
      </c>
      <c r="FC444">
        <v>8.6762605117955097E-2</v>
      </c>
      <c r="FD444">
        <v>0.21214603781990801</v>
      </c>
      <c r="FE444">
        <v>0.24601495681993199</v>
      </c>
      <c r="FF444">
        <v>0.25293560873980597</v>
      </c>
      <c r="FG444">
        <v>0.22394687178071801</v>
      </c>
      <c r="FH444">
        <v>0.25755255968642998</v>
      </c>
      <c r="FI444">
        <v>0.22042064711850901</v>
      </c>
      <c r="FJ444">
        <v>0.24672584900616901</v>
      </c>
      <c r="FK444">
        <v>0.20860969778208599</v>
      </c>
      <c r="FL444">
        <v>0.18788335169791501</v>
      </c>
      <c r="FM444">
        <v>0.13386531340567701</v>
      </c>
      <c r="FN444">
        <v>0.149380361533058</v>
      </c>
      <c r="FO444">
        <v>0.221210946309611</v>
      </c>
      <c r="FP444">
        <v>0.25701768956744497</v>
      </c>
      <c r="FQ444">
        <v>0.25701768956744497</v>
      </c>
      <c r="FR444">
        <v>0.19201847152375701</v>
      </c>
      <c r="FS444">
        <v>0.22544092622277601</v>
      </c>
      <c r="FT444">
        <v>0.28139967204986099</v>
      </c>
      <c r="FU444">
        <v>0.200409880461312</v>
      </c>
      <c r="FV444">
        <v>0.167743475979653</v>
      </c>
      <c r="FW444">
        <v>0.20871773768980201</v>
      </c>
      <c r="FX444">
        <v>5.4392772257040603E-2</v>
      </c>
      <c r="FY444">
        <v>0.14542919351272099</v>
      </c>
      <c r="FZ444">
        <v>0.231463975054535</v>
      </c>
    </row>
    <row r="445" spans="1:182" x14ac:dyDescent="0.2">
      <c r="A445">
        <v>16.822085085099999</v>
      </c>
      <c r="B445">
        <v>7.0898279471412404E-2</v>
      </c>
      <c r="C445">
        <v>5.11407345521563E-2</v>
      </c>
      <c r="D445">
        <v>9.8971796576176399E-2</v>
      </c>
      <c r="E445">
        <v>8.2098149036472598E-2</v>
      </c>
      <c r="F445">
        <v>6.9772465138173201E-2</v>
      </c>
      <c r="G445">
        <v>3.7986805912166403E-2</v>
      </c>
      <c r="H445">
        <v>6.3858686011393995E-2</v>
      </c>
      <c r="I445">
        <v>0.110589122016025</v>
      </c>
      <c r="J445">
        <v>6.8419624915340496E-2</v>
      </c>
      <c r="K445">
        <v>6.8837664271934398E-2</v>
      </c>
      <c r="L445">
        <v>0.14689315499839101</v>
      </c>
      <c r="M445">
        <v>0.204636578696236</v>
      </c>
      <c r="N445">
        <v>0.25872005998672698</v>
      </c>
      <c r="O445">
        <v>0.26020582204355103</v>
      </c>
      <c r="P445">
        <v>0.24866020008933501</v>
      </c>
      <c r="Q445">
        <v>9.4198970583042302E-2</v>
      </c>
      <c r="R445">
        <v>0.18356249037911199</v>
      </c>
      <c r="S445">
        <v>0.22696475602354799</v>
      </c>
      <c r="T445">
        <v>0.232390742141318</v>
      </c>
      <c r="U445">
        <v>0.21329203850857301</v>
      </c>
      <c r="V445">
        <v>0.18939487143872299</v>
      </c>
      <c r="W445">
        <v>0.14074160111895601</v>
      </c>
      <c r="X445">
        <v>0.15150910715323801</v>
      </c>
      <c r="Y445">
        <v>0.21409763540608201</v>
      </c>
      <c r="Z445">
        <v>0.18924944522425299</v>
      </c>
      <c r="AA445">
        <v>0.17347841604989001</v>
      </c>
      <c r="AB445">
        <v>0.18085186436058101</v>
      </c>
      <c r="AC445">
        <v>0.23350262658552601</v>
      </c>
      <c r="AD445">
        <v>0.102583065279668</v>
      </c>
      <c r="AE445">
        <v>0.22429044963914499</v>
      </c>
      <c r="AF445">
        <v>0.14289520013930901</v>
      </c>
      <c r="AG445">
        <v>0.15843726180163301</v>
      </c>
      <c r="AH445">
        <v>0.12787054304157799</v>
      </c>
      <c r="AI445">
        <v>0.12828060862459101</v>
      </c>
      <c r="AJ445">
        <v>0.147132159589663</v>
      </c>
      <c r="AK445">
        <v>0.119243647368367</v>
      </c>
      <c r="AL445">
        <v>0.127964714073589</v>
      </c>
      <c r="AM445">
        <v>0.10676371822002501</v>
      </c>
      <c r="AN445">
        <v>6.4303649668569607E-2</v>
      </c>
      <c r="AO445">
        <v>8.9115715437260906E-2</v>
      </c>
      <c r="AP445">
        <v>0.114663796551951</v>
      </c>
      <c r="AQ445">
        <v>0.15170664226008701</v>
      </c>
      <c r="AR445">
        <v>6.4511854826268603E-2</v>
      </c>
      <c r="AS445">
        <v>3.1808733449938301E-2</v>
      </c>
      <c r="AT445">
        <v>0.14853524522386999</v>
      </c>
      <c r="AU445">
        <v>5.6785706571021298E-2</v>
      </c>
      <c r="AV445">
        <v>7.6205334549651907E-2</v>
      </c>
      <c r="AW445">
        <v>7.4191906955738907E-2</v>
      </c>
      <c r="AX445">
        <v>0.129878266285648</v>
      </c>
      <c r="AY445">
        <v>1.5467286494967701E-2</v>
      </c>
      <c r="AZ445">
        <v>0.12488299719071801</v>
      </c>
      <c r="BA445">
        <v>4.9311763398032102E-2</v>
      </c>
      <c r="BB445">
        <v>0.14764955392562801</v>
      </c>
      <c r="BC445">
        <v>0.20823686165171801</v>
      </c>
      <c r="BD445">
        <v>0.14387395957417001</v>
      </c>
      <c r="BE445">
        <v>0.12361749087375901</v>
      </c>
      <c r="BF445">
        <v>0.185591475402099</v>
      </c>
      <c r="BG445">
        <v>0.20059670615540201</v>
      </c>
      <c r="BH445">
        <v>0.19621851763930601</v>
      </c>
      <c r="BI445">
        <v>0.16547313786194101</v>
      </c>
      <c r="BJ445">
        <v>0.18272594905315301</v>
      </c>
      <c r="BK445">
        <v>0.21733560427177701</v>
      </c>
      <c r="BL445">
        <v>0.14689445844162</v>
      </c>
      <c r="BM445">
        <v>0.242056448204442</v>
      </c>
      <c r="BN445">
        <v>0.223096500974648</v>
      </c>
      <c r="BO445">
        <v>0.133242675540406</v>
      </c>
      <c r="BP445">
        <v>0.191683525056457</v>
      </c>
      <c r="BQ445">
        <v>0.21284255671043401</v>
      </c>
      <c r="BR445">
        <v>0.19625525533798099</v>
      </c>
      <c r="BS445">
        <v>0.25246376039938101</v>
      </c>
      <c r="BT445">
        <v>0.27236586403837798</v>
      </c>
      <c r="BU445">
        <v>0.189851000365683</v>
      </c>
      <c r="BV445">
        <v>0.131968641273325</v>
      </c>
      <c r="BW445">
        <v>9.6675806371213993E-2</v>
      </c>
      <c r="BX445">
        <v>0.169783658181728</v>
      </c>
      <c r="BY445">
        <v>2.7628937275419398E-2</v>
      </c>
      <c r="BZ445">
        <v>9.33617901430846E-2</v>
      </c>
      <c r="CA445">
        <v>0.15274581738555801</v>
      </c>
      <c r="CB445">
        <v>0.116624002921493</v>
      </c>
      <c r="CC445">
        <v>9.3847024949407304E-2</v>
      </c>
      <c r="CD445">
        <v>0.11083216977016599</v>
      </c>
      <c r="CE445">
        <v>5.9761419874043799E-2</v>
      </c>
      <c r="CF445">
        <v>8.5375782478045795E-2</v>
      </c>
      <c r="CG445">
        <v>9.22834415885017E-2</v>
      </c>
      <c r="CH445">
        <v>9.0551307187285698E-2</v>
      </c>
      <c r="CI445">
        <v>0.11405937430066999</v>
      </c>
      <c r="CJ445">
        <v>0.18761481616425801</v>
      </c>
      <c r="CK445">
        <v>0.18571644739858401</v>
      </c>
      <c r="CL445">
        <v>8.7247241631603897E-2</v>
      </c>
      <c r="CM445">
        <v>0.15189420464210299</v>
      </c>
      <c r="CN445">
        <v>0.191888401613627</v>
      </c>
      <c r="CO445">
        <v>0.234630377621625</v>
      </c>
      <c r="CP445">
        <v>0.14159828976803601</v>
      </c>
      <c r="CQ445">
        <v>0.215071122806297</v>
      </c>
      <c r="CR445">
        <v>0.15145182997905801</v>
      </c>
      <c r="CS445">
        <v>0.163202955746446</v>
      </c>
      <c r="CT445">
        <v>0.20283783349512299</v>
      </c>
      <c r="CU445">
        <v>0.13419782968928701</v>
      </c>
      <c r="CV445">
        <v>0.202888347339828</v>
      </c>
      <c r="CW445">
        <v>0.145872957506607</v>
      </c>
      <c r="CX445">
        <v>0.13975456479722101</v>
      </c>
      <c r="CY445">
        <v>0.16958039428927499</v>
      </c>
      <c r="CZ445">
        <v>0.169060682038008</v>
      </c>
      <c r="DA445">
        <v>0.146609193118375</v>
      </c>
      <c r="DB445">
        <v>8.8003662179987105E-2</v>
      </c>
      <c r="DC445">
        <v>9.95729526023338E-2</v>
      </c>
      <c r="DD445">
        <v>9.2672919634662607E-2</v>
      </c>
      <c r="DE445">
        <v>7.6122713731588895E-2</v>
      </c>
      <c r="DF445">
        <v>6.5237517488689695E-2</v>
      </c>
      <c r="DG445">
        <v>7.9882773248226804E-2</v>
      </c>
      <c r="DH445">
        <v>0.139882484220894</v>
      </c>
      <c r="DI445">
        <v>0.15944844472842901</v>
      </c>
      <c r="DJ445">
        <v>0.18834451538285801</v>
      </c>
      <c r="DK445">
        <v>0.15771520885713899</v>
      </c>
      <c r="DL445">
        <v>0.175754156614853</v>
      </c>
      <c r="DM445">
        <v>0.249011372448563</v>
      </c>
      <c r="DN445">
        <v>0.108621797001568</v>
      </c>
      <c r="DO445">
        <v>0.19274317002991001</v>
      </c>
      <c r="DP445">
        <v>9.1935926731336895E-2</v>
      </c>
      <c r="DQ445">
        <v>0.16925620196633701</v>
      </c>
      <c r="DR445">
        <v>7.9435872689450807E-2</v>
      </c>
      <c r="DS445">
        <v>5.7947891124210102E-2</v>
      </c>
      <c r="DT445">
        <v>6.8353725123147802E-2</v>
      </c>
      <c r="DU445">
        <v>6.81728202625701E-2</v>
      </c>
      <c r="DV445">
        <v>9.7833380288939703E-2</v>
      </c>
      <c r="DW445">
        <v>0.101674586807645</v>
      </c>
      <c r="DX445">
        <v>0.14920074283903401</v>
      </c>
      <c r="DY445">
        <v>0.12173568540507999</v>
      </c>
      <c r="DZ445">
        <v>0.21926575617744001</v>
      </c>
      <c r="EA445">
        <v>0.192900289708997</v>
      </c>
      <c r="EB445">
        <v>0.21881068463855999</v>
      </c>
      <c r="EC445">
        <v>0.237595043695254</v>
      </c>
      <c r="ED445">
        <v>0.21837589633027599</v>
      </c>
      <c r="EE445">
        <v>0.26192287599657199</v>
      </c>
      <c r="EF445">
        <v>0.116682643701798</v>
      </c>
      <c r="EG445">
        <v>9.1214099708500501E-2</v>
      </c>
      <c r="EH445">
        <v>0.143114166264732</v>
      </c>
      <c r="EI445">
        <v>0.10435614943959701</v>
      </c>
      <c r="EJ445">
        <v>0.106035358018279</v>
      </c>
      <c r="EK445">
        <v>0.182535162739623</v>
      </c>
      <c r="EL445">
        <v>6.8969450657683895E-2</v>
      </c>
      <c r="EM445">
        <v>9.5712158337177194E-2</v>
      </c>
      <c r="EN445">
        <v>0.10095008233222</v>
      </c>
      <c r="EO445">
        <v>0.10938352916980899</v>
      </c>
      <c r="EP445">
        <v>0.24757959341183</v>
      </c>
      <c r="EQ445">
        <v>0.17876840726371701</v>
      </c>
      <c r="ER445">
        <v>0.16866453258287101</v>
      </c>
      <c r="ES445">
        <v>0.18111165096436199</v>
      </c>
      <c r="ET445">
        <v>0.13931551261536801</v>
      </c>
      <c r="EU445">
        <v>2.74323741354985E-2</v>
      </c>
      <c r="EV445">
        <v>3.67724270815388E-2</v>
      </c>
      <c r="EW445">
        <v>0.17193322506278499</v>
      </c>
      <c r="EX445">
        <v>0.21549091913058199</v>
      </c>
      <c r="EY445">
        <v>0.21680208290550601</v>
      </c>
      <c r="EZ445">
        <v>0.15399890000625399</v>
      </c>
      <c r="FA445">
        <v>0.124226066100843</v>
      </c>
      <c r="FB445">
        <v>7.5935364090242902E-2</v>
      </c>
      <c r="FC445">
        <v>8.8927099854985897E-2</v>
      </c>
      <c r="FD445">
        <v>0.212960534468846</v>
      </c>
      <c r="FE445">
        <v>0.246420516291776</v>
      </c>
      <c r="FF445">
        <v>0.25326790961275297</v>
      </c>
      <c r="FG445">
        <v>0.22657816911165199</v>
      </c>
      <c r="FH445">
        <v>0.25827955135769298</v>
      </c>
      <c r="FI445">
        <v>0.22156847981392999</v>
      </c>
      <c r="FJ445">
        <v>0.24604189828051401</v>
      </c>
      <c r="FK445">
        <v>0.20963387070713599</v>
      </c>
      <c r="FL445">
        <v>0.18948292403209599</v>
      </c>
      <c r="FM445">
        <v>0.13580982248597301</v>
      </c>
      <c r="FN445">
        <v>0.15127548422137899</v>
      </c>
      <c r="FO445">
        <v>0.22289297389238499</v>
      </c>
      <c r="FP445">
        <v>0.25716047975008699</v>
      </c>
      <c r="FQ445">
        <v>0.25716047975008699</v>
      </c>
      <c r="FR445">
        <v>0.19379903487314501</v>
      </c>
      <c r="FS445">
        <v>0.22489616214583399</v>
      </c>
      <c r="FT445">
        <v>0.28229365852782701</v>
      </c>
      <c r="FU445">
        <v>0.20266838094582501</v>
      </c>
      <c r="FV445">
        <v>0.169942649925787</v>
      </c>
      <c r="FW445">
        <v>0.20775205525427501</v>
      </c>
      <c r="FX445">
        <v>5.5846503077485801E-2</v>
      </c>
      <c r="FY445">
        <v>0.14730683234702499</v>
      </c>
      <c r="FZ445">
        <v>0.232156270411573</v>
      </c>
    </row>
    <row r="446" spans="1:182" x14ac:dyDescent="0.2">
      <c r="A446">
        <v>16.8518888889</v>
      </c>
      <c r="B446">
        <v>7.2361324607764593E-2</v>
      </c>
      <c r="C446">
        <v>5.24908051827827E-2</v>
      </c>
      <c r="D446">
        <v>0.100319824687608</v>
      </c>
      <c r="E446">
        <v>8.3545519390974099E-2</v>
      </c>
      <c r="F446">
        <v>7.1212712739566697E-2</v>
      </c>
      <c r="G446">
        <v>3.9007841912266999E-2</v>
      </c>
      <c r="H446">
        <v>6.5269428786304304E-2</v>
      </c>
      <c r="I446">
        <v>0.112406402100866</v>
      </c>
      <c r="J446">
        <v>6.9901096635330395E-2</v>
      </c>
      <c r="K446">
        <v>7.0390960583927895E-2</v>
      </c>
      <c r="L446">
        <v>0.14871034152581</v>
      </c>
      <c r="M446">
        <v>0.205863457637883</v>
      </c>
      <c r="N446">
        <v>0.25821548232231301</v>
      </c>
      <c r="O446">
        <v>0.25993485743469202</v>
      </c>
      <c r="P446">
        <v>0.24907356888530399</v>
      </c>
      <c r="Q446">
        <v>9.6489376187967005E-2</v>
      </c>
      <c r="R446">
        <v>0.18467439558779999</v>
      </c>
      <c r="S446">
        <v>0.22792484679851499</v>
      </c>
      <c r="T446">
        <v>0.23310386885683401</v>
      </c>
      <c r="U446">
        <v>0.214713558021627</v>
      </c>
      <c r="V446">
        <v>0.19165740584893001</v>
      </c>
      <c r="W446">
        <v>0.143172993210332</v>
      </c>
      <c r="X446">
        <v>0.153312338067007</v>
      </c>
      <c r="Y446">
        <v>0.215390976604314</v>
      </c>
      <c r="Z446">
        <v>0.191066954822595</v>
      </c>
      <c r="AA446">
        <v>0.17508955589086</v>
      </c>
      <c r="AB446">
        <v>0.18246458657823</v>
      </c>
      <c r="AC446">
        <v>0.23480489917487399</v>
      </c>
      <c r="AD446">
        <v>0.10462915485088201</v>
      </c>
      <c r="AE446">
        <v>0.22564669530084799</v>
      </c>
      <c r="AF446">
        <v>0.14466459671901599</v>
      </c>
      <c r="AG446">
        <v>0.16017988411314399</v>
      </c>
      <c r="AH446">
        <v>0.12914777791961701</v>
      </c>
      <c r="AI446">
        <v>0.129775121512198</v>
      </c>
      <c r="AJ446">
        <v>0.148534049126751</v>
      </c>
      <c r="AK446">
        <v>0.12077025451746</v>
      </c>
      <c r="AL446">
        <v>0.12997486724965601</v>
      </c>
      <c r="AM446">
        <v>0.10847720663692199</v>
      </c>
      <c r="AN446">
        <v>6.5694771809230806E-2</v>
      </c>
      <c r="AO446">
        <v>9.0803425066546206E-2</v>
      </c>
      <c r="AP446">
        <v>0.11607066157309801</v>
      </c>
      <c r="AQ446">
        <v>0.153149447244457</v>
      </c>
      <c r="AR446">
        <v>6.59634769276293E-2</v>
      </c>
      <c r="AS446">
        <v>3.2586388428209101E-2</v>
      </c>
      <c r="AT446">
        <v>0.15018126823827099</v>
      </c>
      <c r="AU446">
        <v>5.8030666758358503E-2</v>
      </c>
      <c r="AV446">
        <v>7.7549689372362104E-2</v>
      </c>
      <c r="AW446">
        <v>7.5492850062609099E-2</v>
      </c>
      <c r="AX446">
        <v>0.13141826895499301</v>
      </c>
      <c r="AY446">
        <v>1.60066783955977E-2</v>
      </c>
      <c r="AZ446">
        <v>0.12647689640548199</v>
      </c>
      <c r="BA446">
        <v>5.0564230072578098E-2</v>
      </c>
      <c r="BB446">
        <v>0.14909990062688799</v>
      </c>
      <c r="BC446">
        <v>0.20952500524185599</v>
      </c>
      <c r="BD446">
        <v>0.14633870117155801</v>
      </c>
      <c r="BE446">
        <v>0.125030989205037</v>
      </c>
      <c r="BF446">
        <v>0.18724580030380999</v>
      </c>
      <c r="BG446">
        <v>0.20188241562860701</v>
      </c>
      <c r="BH446">
        <v>0.19744076741362901</v>
      </c>
      <c r="BI446">
        <v>0.166925213999321</v>
      </c>
      <c r="BJ446">
        <v>0.18412793371210701</v>
      </c>
      <c r="BK446">
        <v>0.21786758454270599</v>
      </c>
      <c r="BL446">
        <v>0.14854064890596999</v>
      </c>
      <c r="BM446">
        <v>0.24243418631720701</v>
      </c>
      <c r="BN446">
        <v>0.22398664631106299</v>
      </c>
      <c r="BO446">
        <v>0.13524873782184599</v>
      </c>
      <c r="BP446">
        <v>0.19320671765807801</v>
      </c>
      <c r="BQ446">
        <v>0.21367125190084699</v>
      </c>
      <c r="BR446">
        <v>0.197753361059928</v>
      </c>
      <c r="BS446">
        <v>0.25337947494319002</v>
      </c>
      <c r="BT446">
        <v>0.27112554490931501</v>
      </c>
      <c r="BU446">
        <v>0.19103594459154799</v>
      </c>
      <c r="BV446">
        <v>0.134168821531338</v>
      </c>
      <c r="BW446">
        <v>9.7901080387856707E-2</v>
      </c>
      <c r="BX446">
        <v>0.171066493678488</v>
      </c>
      <c r="BY446">
        <v>2.8302676519634199E-2</v>
      </c>
      <c r="BZ446">
        <v>9.6022120898332897E-2</v>
      </c>
      <c r="CA446">
        <v>0.15479303671324901</v>
      </c>
      <c r="CB446">
        <v>0.118258765739353</v>
      </c>
      <c r="CC446">
        <v>9.4963586476360801E-2</v>
      </c>
      <c r="CD446">
        <v>0.112262624104343</v>
      </c>
      <c r="CE446">
        <v>6.1175100971693798E-2</v>
      </c>
      <c r="CF446">
        <v>8.7019553193755594E-2</v>
      </c>
      <c r="CG446">
        <v>9.4284654526154796E-2</v>
      </c>
      <c r="CH446">
        <v>9.2013465002635395E-2</v>
      </c>
      <c r="CI446">
        <v>0.11574648334347599</v>
      </c>
      <c r="CJ446">
        <v>0.18903706531004899</v>
      </c>
      <c r="CK446">
        <v>0.187232480037858</v>
      </c>
      <c r="CL446">
        <v>8.8983664338359303E-2</v>
      </c>
      <c r="CM446">
        <v>0.153378709283394</v>
      </c>
      <c r="CN446">
        <v>0.193776587353271</v>
      </c>
      <c r="CO446">
        <v>0.23602888312242701</v>
      </c>
      <c r="CP446">
        <v>0.14346072890942199</v>
      </c>
      <c r="CQ446">
        <v>0.21592815144508701</v>
      </c>
      <c r="CR446">
        <v>0.15315178541218599</v>
      </c>
      <c r="CS446">
        <v>0.16455345159547399</v>
      </c>
      <c r="CT446">
        <v>0.20399169412937701</v>
      </c>
      <c r="CU446">
        <v>0.13612696094830201</v>
      </c>
      <c r="CV446">
        <v>0.20453426947088499</v>
      </c>
      <c r="CW446">
        <v>0.147650379239398</v>
      </c>
      <c r="CX446">
        <v>0.14221003452957401</v>
      </c>
      <c r="CY446">
        <v>0.172441185753962</v>
      </c>
      <c r="CZ446">
        <v>0.170829482835538</v>
      </c>
      <c r="DA446">
        <v>0.14823127291812299</v>
      </c>
      <c r="DB446">
        <v>8.9378760267781701E-2</v>
      </c>
      <c r="DC446">
        <v>0.10112576431135301</v>
      </c>
      <c r="DD446">
        <v>9.44030964806825E-2</v>
      </c>
      <c r="DE446">
        <v>7.7737636223807804E-2</v>
      </c>
      <c r="DF446">
        <v>6.6568918459446097E-2</v>
      </c>
      <c r="DG446">
        <v>8.1540294268862307E-2</v>
      </c>
      <c r="DH446">
        <v>0.14196083992209699</v>
      </c>
      <c r="DI446">
        <v>0.16116588295120099</v>
      </c>
      <c r="DJ446">
        <v>0.19004742058600399</v>
      </c>
      <c r="DK446">
        <v>0.15870781926758201</v>
      </c>
      <c r="DL446">
        <v>0.17735694226826099</v>
      </c>
      <c r="DM446">
        <v>0.24899692185515099</v>
      </c>
      <c r="DN446">
        <v>0.110386403758857</v>
      </c>
      <c r="DO446">
        <v>0.192801141718518</v>
      </c>
      <c r="DP446">
        <v>9.3957605153702398E-2</v>
      </c>
      <c r="DQ446">
        <v>0.17098284600470701</v>
      </c>
      <c r="DR446">
        <v>8.0693899505248801E-2</v>
      </c>
      <c r="DS446">
        <v>5.9358312248079498E-2</v>
      </c>
      <c r="DT446">
        <v>6.9575737504264296E-2</v>
      </c>
      <c r="DU446">
        <v>6.9529657774040396E-2</v>
      </c>
      <c r="DV446">
        <v>9.9876953748216105E-2</v>
      </c>
      <c r="DW446">
        <v>0.10334664870994199</v>
      </c>
      <c r="DX446">
        <v>0.151141204888467</v>
      </c>
      <c r="DY446">
        <v>0.12361249812300699</v>
      </c>
      <c r="DZ446">
        <v>0.22067212792720201</v>
      </c>
      <c r="EA446">
        <v>0.194157896756985</v>
      </c>
      <c r="EB446">
        <v>0.22091389890301399</v>
      </c>
      <c r="EC446">
        <v>0.238501343532983</v>
      </c>
      <c r="ED446">
        <v>0.22086748356596</v>
      </c>
      <c r="EE446">
        <v>0.26228484352166997</v>
      </c>
      <c r="EF446">
        <v>0.118661699803876</v>
      </c>
      <c r="EG446">
        <v>9.2780227636744303E-2</v>
      </c>
      <c r="EH446">
        <v>0.14541495857412301</v>
      </c>
      <c r="EI446">
        <v>0.106045730354206</v>
      </c>
      <c r="EJ446">
        <v>0.107626534126014</v>
      </c>
      <c r="EK446">
        <v>0.18414717094737901</v>
      </c>
      <c r="EL446">
        <v>7.02562615224024E-2</v>
      </c>
      <c r="EM446">
        <v>9.7455421667549003E-2</v>
      </c>
      <c r="EN446">
        <v>0.102854500466892</v>
      </c>
      <c r="EO446">
        <v>0.11132862559821501</v>
      </c>
      <c r="EP446">
        <v>0.248486500553044</v>
      </c>
      <c r="EQ446">
        <v>0.180236837476041</v>
      </c>
      <c r="ER446">
        <v>0.17037393833158901</v>
      </c>
      <c r="ES446">
        <v>0.183116690374243</v>
      </c>
      <c r="ET446">
        <v>0.141149975543406</v>
      </c>
      <c r="EU446">
        <v>2.8260266638864499E-2</v>
      </c>
      <c r="EV446">
        <v>3.7890152234611202E-2</v>
      </c>
      <c r="EW446">
        <v>0.17380995775418401</v>
      </c>
      <c r="EX446">
        <v>0.21643129814408099</v>
      </c>
      <c r="EY446">
        <v>0.21837418062503999</v>
      </c>
      <c r="EZ446">
        <v>0.15575710507739901</v>
      </c>
      <c r="FA446">
        <v>0.125831081884407</v>
      </c>
      <c r="FB446">
        <v>7.7421831353676293E-2</v>
      </c>
      <c r="FC446">
        <v>9.1111892791902696E-2</v>
      </c>
      <c r="FD446">
        <v>0.21369844511952399</v>
      </c>
      <c r="FE446">
        <v>0.24671404785578399</v>
      </c>
      <c r="FF446">
        <v>0.253488537486177</v>
      </c>
      <c r="FG446">
        <v>0.22911833002958501</v>
      </c>
      <c r="FH446">
        <v>0.258892933925574</v>
      </c>
      <c r="FI446">
        <v>0.22262954923261299</v>
      </c>
      <c r="FJ446">
        <v>0.24521342096422499</v>
      </c>
      <c r="FK446">
        <v>0.210571531264442</v>
      </c>
      <c r="FL446">
        <v>0.191025716876395</v>
      </c>
      <c r="FM446">
        <v>0.13773429394071601</v>
      </c>
      <c r="FN446">
        <v>0.15315104637319099</v>
      </c>
      <c r="FO446">
        <v>0.22447521752994301</v>
      </c>
      <c r="FP446">
        <v>0.25717965359749101</v>
      </c>
      <c r="FQ446">
        <v>0.25717965359749101</v>
      </c>
      <c r="FR446">
        <v>0.195522671074359</v>
      </c>
      <c r="FS446">
        <v>0.224267149586687</v>
      </c>
      <c r="FT446">
        <v>0.28302387878077301</v>
      </c>
      <c r="FU446">
        <v>0.20486554947316099</v>
      </c>
      <c r="FV446">
        <v>0.17209772890914801</v>
      </c>
      <c r="FW446">
        <v>0.20672044580721499</v>
      </c>
      <c r="FX446">
        <v>5.73164904385201E-2</v>
      </c>
      <c r="FY446">
        <v>0.14915688942605099</v>
      </c>
      <c r="FZ446">
        <v>0.23275461108437301</v>
      </c>
    </row>
    <row r="447" spans="1:182" x14ac:dyDescent="0.2">
      <c r="A447">
        <v>16.8816926927</v>
      </c>
      <c r="B447">
        <v>7.3834400629856398E-2</v>
      </c>
      <c r="C447">
        <v>5.3858430992571399E-2</v>
      </c>
      <c r="D447">
        <v>0.101654620186718</v>
      </c>
      <c r="E447">
        <v>8.4989875354417793E-2</v>
      </c>
      <c r="F447">
        <v>7.2656760506344301E-2</v>
      </c>
      <c r="G447">
        <v>4.0042923406196397E-2</v>
      </c>
      <c r="H447">
        <v>6.6691293292075196E-2</v>
      </c>
      <c r="I447">
        <v>0.114213998772402</v>
      </c>
      <c r="J447">
        <v>7.1393635060738703E-2</v>
      </c>
      <c r="K447">
        <v>7.19534562266263E-2</v>
      </c>
      <c r="L447">
        <v>0.15049362254122201</v>
      </c>
      <c r="M447">
        <v>0.20701338151623699</v>
      </c>
      <c r="N447">
        <v>0.257562085992047</v>
      </c>
      <c r="O447">
        <v>0.25952883152199901</v>
      </c>
      <c r="P447">
        <v>0.249360821827316</v>
      </c>
      <c r="Q447">
        <v>9.87783087635353E-2</v>
      </c>
      <c r="R447">
        <v>0.18572503295033099</v>
      </c>
      <c r="S447">
        <v>0.22877406386926499</v>
      </c>
      <c r="T447">
        <v>0.233720951420853</v>
      </c>
      <c r="U447">
        <v>0.21604067196770599</v>
      </c>
      <c r="V447">
        <v>0.19385322102018099</v>
      </c>
      <c r="W447">
        <v>0.14557456535629501</v>
      </c>
      <c r="X447">
        <v>0.15508594393108799</v>
      </c>
      <c r="Y447">
        <v>0.21659930711296599</v>
      </c>
      <c r="Z447">
        <v>0.19282454653228301</v>
      </c>
      <c r="AA447">
        <v>0.17664759318706799</v>
      </c>
      <c r="AB447">
        <v>0.184022135823775</v>
      </c>
      <c r="AC447">
        <v>0.23600645095526901</v>
      </c>
      <c r="AD447">
        <v>0.106671853001036</v>
      </c>
      <c r="AE447">
        <v>0.226900013485834</v>
      </c>
      <c r="AF447">
        <v>0.14639019020396801</v>
      </c>
      <c r="AG447">
        <v>0.16187680490891401</v>
      </c>
      <c r="AH447">
        <v>0.130393542698578</v>
      </c>
      <c r="AI447">
        <v>0.13123790762804899</v>
      </c>
      <c r="AJ447">
        <v>0.149898042738453</v>
      </c>
      <c r="AK447">
        <v>0.12228116480189601</v>
      </c>
      <c r="AL447">
        <v>0.131962247388728</v>
      </c>
      <c r="AM447">
        <v>0.11018257999457901</v>
      </c>
      <c r="AN447">
        <v>6.7095488996783706E-2</v>
      </c>
      <c r="AO447">
        <v>9.2493992405014394E-2</v>
      </c>
      <c r="AP447">
        <v>0.11746259353661399</v>
      </c>
      <c r="AQ447">
        <v>0.154544162162325</v>
      </c>
      <c r="AR447">
        <v>6.7420854358982193E-2</v>
      </c>
      <c r="AS447">
        <v>3.3371965391190098E-2</v>
      </c>
      <c r="AT447">
        <v>0.15179174448402499</v>
      </c>
      <c r="AU447">
        <v>5.9282134548617998E-2</v>
      </c>
      <c r="AV447">
        <v>7.8892928220844399E-2</v>
      </c>
      <c r="AW447">
        <v>7.6788662266321597E-2</v>
      </c>
      <c r="AX447">
        <v>0.132941013584325</v>
      </c>
      <c r="AY447">
        <v>1.6559196046023999E-2</v>
      </c>
      <c r="AZ447">
        <v>0.128056970962934</v>
      </c>
      <c r="BA447">
        <v>5.1833531393356301E-2</v>
      </c>
      <c r="BB447">
        <v>0.15050337940213501</v>
      </c>
      <c r="BC447">
        <v>0.21073987070432099</v>
      </c>
      <c r="BD447">
        <v>0.14878582732420101</v>
      </c>
      <c r="BE447">
        <v>0.12643519128967201</v>
      </c>
      <c r="BF447">
        <v>0.18882807558078801</v>
      </c>
      <c r="BG447">
        <v>0.20309870150970399</v>
      </c>
      <c r="BH447">
        <v>0.19858595849875699</v>
      </c>
      <c r="BI447">
        <v>0.16832640241069</v>
      </c>
      <c r="BJ447">
        <v>0.18545773527621701</v>
      </c>
      <c r="BK447">
        <v>0.21831517789063301</v>
      </c>
      <c r="BL447">
        <v>0.150160217424091</v>
      </c>
      <c r="BM447">
        <v>0.242707674329879</v>
      </c>
      <c r="BN447">
        <v>0.22478308683422399</v>
      </c>
      <c r="BO447">
        <v>0.13722977674582701</v>
      </c>
      <c r="BP447">
        <v>0.19466662276921801</v>
      </c>
      <c r="BQ447">
        <v>0.21440518778572401</v>
      </c>
      <c r="BR447">
        <v>0.199188608351172</v>
      </c>
      <c r="BS447">
        <v>0.25414351691863502</v>
      </c>
      <c r="BT447">
        <v>0.26970290368594801</v>
      </c>
      <c r="BU447">
        <v>0.19217471477001899</v>
      </c>
      <c r="BV447">
        <v>0.13635211992467999</v>
      </c>
      <c r="BW447">
        <v>9.9120475311199996E-2</v>
      </c>
      <c r="BX447">
        <v>0.172305957355532</v>
      </c>
      <c r="BY447">
        <v>2.8985617694519801E-2</v>
      </c>
      <c r="BZ447">
        <v>9.8692919305836305E-2</v>
      </c>
      <c r="CA447">
        <v>0.15680863107391399</v>
      </c>
      <c r="CB447">
        <v>0.119883804815303</v>
      </c>
      <c r="CC447">
        <v>9.6061795665996805E-2</v>
      </c>
      <c r="CD447">
        <v>0.11367450316556101</v>
      </c>
      <c r="CE447">
        <v>6.2603536208447802E-2</v>
      </c>
      <c r="CF447">
        <v>8.8660010554210203E-2</v>
      </c>
      <c r="CG447">
        <v>9.6290062760833697E-2</v>
      </c>
      <c r="CH447">
        <v>9.34684839671613E-2</v>
      </c>
      <c r="CI447">
        <v>0.117429422903557</v>
      </c>
      <c r="CJ447">
        <v>0.19040083699215801</v>
      </c>
      <c r="CK447">
        <v>0.188679337621147</v>
      </c>
      <c r="CL447">
        <v>9.0715604391455706E-2</v>
      </c>
      <c r="CM447">
        <v>0.154826643145724</v>
      </c>
      <c r="CN447">
        <v>0.19559640201352699</v>
      </c>
      <c r="CO447">
        <v>0.237280164336512</v>
      </c>
      <c r="CP447">
        <v>0.14529770504797099</v>
      </c>
      <c r="CQ447">
        <v>0.21669633818058101</v>
      </c>
      <c r="CR447">
        <v>0.15481219100598001</v>
      </c>
      <c r="CS447">
        <v>0.16585215057595801</v>
      </c>
      <c r="CT447">
        <v>0.20508018574859899</v>
      </c>
      <c r="CU447">
        <v>0.138029309164062</v>
      </c>
      <c r="CV447">
        <v>0.20611138602766901</v>
      </c>
      <c r="CW447">
        <v>0.14939779831910999</v>
      </c>
      <c r="CX447">
        <v>0.14465463163362799</v>
      </c>
      <c r="CY447">
        <v>0.17526605975015</v>
      </c>
      <c r="CZ447">
        <v>0.17255258340916699</v>
      </c>
      <c r="DA447">
        <v>0.14981499125752701</v>
      </c>
      <c r="DB447">
        <v>9.0753599134359E-2</v>
      </c>
      <c r="DC447">
        <v>0.102670013128913</v>
      </c>
      <c r="DD447">
        <v>9.6138912563625306E-2</v>
      </c>
      <c r="DE447">
        <v>7.9360602050602497E-2</v>
      </c>
      <c r="DF447">
        <v>6.7903972661877796E-2</v>
      </c>
      <c r="DG447">
        <v>8.3201221363955399E-2</v>
      </c>
      <c r="DH447">
        <v>0.14401466006411301</v>
      </c>
      <c r="DI447">
        <v>0.16284099823090101</v>
      </c>
      <c r="DJ447">
        <v>0.191677826330649</v>
      </c>
      <c r="DK447">
        <v>0.159662948650135</v>
      </c>
      <c r="DL447">
        <v>0.17891726230817001</v>
      </c>
      <c r="DM447">
        <v>0.248864697005163</v>
      </c>
      <c r="DN447">
        <v>0.112139555955608</v>
      </c>
      <c r="DO447">
        <v>0.19278465834358</v>
      </c>
      <c r="DP447">
        <v>9.5970401327960198E-2</v>
      </c>
      <c r="DQ447">
        <v>0.172658324640906</v>
      </c>
      <c r="DR447">
        <v>8.1952961986324804E-2</v>
      </c>
      <c r="DS447">
        <v>6.0782182398247099E-2</v>
      </c>
      <c r="DT447">
        <v>7.0806213369863105E-2</v>
      </c>
      <c r="DU447">
        <v>7.0893103212658806E-2</v>
      </c>
      <c r="DV447">
        <v>0.101923461805145</v>
      </c>
      <c r="DW447">
        <v>0.105016514005611</v>
      </c>
      <c r="DX447">
        <v>0.15304637498358201</v>
      </c>
      <c r="DY447">
        <v>0.125479288629983</v>
      </c>
      <c r="DZ447">
        <v>0.22198580059486001</v>
      </c>
      <c r="EA447">
        <v>0.19536408872066699</v>
      </c>
      <c r="EB447">
        <v>0.22293544432478801</v>
      </c>
      <c r="EC447">
        <v>0.239300078016217</v>
      </c>
      <c r="ED447">
        <v>0.22328489019247399</v>
      </c>
      <c r="EE447">
        <v>0.262519017945606</v>
      </c>
      <c r="EF447">
        <v>0.120627803078438</v>
      </c>
      <c r="EG447">
        <v>9.4339726586667796E-2</v>
      </c>
      <c r="EH447">
        <v>0.147696626011939</v>
      </c>
      <c r="EI447">
        <v>0.107735656825366</v>
      </c>
      <c r="EJ447">
        <v>0.10921440090373601</v>
      </c>
      <c r="EK447">
        <v>0.185709600010208</v>
      </c>
      <c r="EL447">
        <v>7.1542534165410995E-2</v>
      </c>
      <c r="EM447">
        <v>9.9202740800528599E-2</v>
      </c>
      <c r="EN447">
        <v>0.10475535171997701</v>
      </c>
      <c r="EO447">
        <v>0.113271747464343</v>
      </c>
      <c r="EP447">
        <v>0.249281978000719</v>
      </c>
      <c r="EQ447">
        <v>0.18165314619067</v>
      </c>
      <c r="ER447">
        <v>0.17204089410620599</v>
      </c>
      <c r="ES447">
        <v>0.18507162406262601</v>
      </c>
      <c r="ET447">
        <v>0.14296947715612601</v>
      </c>
      <c r="EU447">
        <v>2.9102048511977101E-2</v>
      </c>
      <c r="EV447">
        <v>3.9028760387073799E-2</v>
      </c>
      <c r="EW447">
        <v>0.17564224567414799</v>
      </c>
      <c r="EX447">
        <v>0.217269163531781</v>
      </c>
      <c r="EY447">
        <v>0.21986958414142599</v>
      </c>
      <c r="EZ447">
        <v>0.15748497866235001</v>
      </c>
      <c r="FA447">
        <v>0.127416031897013</v>
      </c>
      <c r="FB447">
        <v>7.8914369073889906E-2</v>
      </c>
      <c r="FC447">
        <v>9.3315720832643903E-2</v>
      </c>
      <c r="FD447">
        <v>0.21435827020068801</v>
      </c>
      <c r="FE447">
        <v>0.246894161281078</v>
      </c>
      <c r="FF447">
        <v>0.253596031026882</v>
      </c>
      <c r="FG447">
        <v>0.231562375770694</v>
      </c>
      <c r="FH447">
        <v>0.25939084297730602</v>
      </c>
      <c r="FI447">
        <v>0.223601626939255</v>
      </c>
      <c r="FJ447">
        <v>0.24424081036059</v>
      </c>
      <c r="FK447">
        <v>0.211420897729234</v>
      </c>
      <c r="FL447">
        <v>0.19250989286838399</v>
      </c>
      <c r="FM447">
        <v>0.13963677157833199</v>
      </c>
      <c r="FN447">
        <v>0.15500560823705301</v>
      </c>
      <c r="FO447">
        <v>0.22595397218711899</v>
      </c>
      <c r="FP447">
        <v>0.25707371895023201</v>
      </c>
      <c r="FQ447">
        <v>0.25707371895023201</v>
      </c>
      <c r="FR447">
        <v>0.19718671362509399</v>
      </c>
      <c r="FS447">
        <v>0.22355367968852899</v>
      </c>
      <c r="FT447">
        <v>0.28358644281661199</v>
      </c>
      <c r="FU447">
        <v>0.206998196779827</v>
      </c>
      <c r="FV447">
        <v>0.17420565508440999</v>
      </c>
      <c r="FW447">
        <v>0.20562348352410001</v>
      </c>
      <c r="FX447">
        <v>5.8801850270031E-2</v>
      </c>
      <c r="FY447">
        <v>0.15097764382635701</v>
      </c>
      <c r="FZ447">
        <v>0.23325769464483001</v>
      </c>
    </row>
    <row r="448" spans="1:182" x14ac:dyDescent="0.2">
      <c r="A448">
        <v>16.9114964965</v>
      </c>
      <c r="B448">
        <v>7.5316839457649304E-2</v>
      </c>
      <c r="C448">
        <v>5.5242938486142201E-2</v>
      </c>
      <c r="D448">
        <v>0.10297513875274</v>
      </c>
      <c r="E448">
        <v>8.6430193034851693E-2</v>
      </c>
      <c r="F448">
        <v>7.4103612825778001E-2</v>
      </c>
      <c r="G448">
        <v>4.10916497712999E-2</v>
      </c>
      <c r="H448">
        <v>6.8123606857331098E-2</v>
      </c>
      <c r="I448">
        <v>0.116010333939338</v>
      </c>
      <c r="J448">
        <v>7.2896578306326301E-2</v>
      </c>
      <c r="K448">
        <v>7.3524145684100303E-2</v>
      </c>
      <c r="L448">
        <v>0.15224116426468901</v>
      </c>
      <c r="M448">
        <v>0.20808480131023299</v>
      </c>
      <c r="N448">
        <v>0.25675992074498899</v>
      </c>
      <c r="O448">
        <v>0.25898840049272798</v>
      </c>
      <c r="P448">
        <v>0.24952128985941999</v>
      </c>
      <c r="Q448">
        <v>0.101062815394743</v>
      </c>
      <c r="R448">
        <v>0.186712979509463</v>
      </c>
      <c r="S448">
        <v>0.22951100827732401</v>
      </c>
      <c r="T448">
        <v>0.23424106776345199</v>
      </c>
      <c r="U448">
        <v>0.217270642866942</v>
      </c>
      <c r="V448">
        <v>0.195978943184967</v>
      </c>
      <c r="W448">
        <v>0.14794326606304201</v>
      </c>
      <c r="X448">
        <v>0.156828309578907</v>
      </c>
      <c r="Y448">
        <v>0.21772052651984899</v>
      </c>
      <c r="Z448">
        <v>0.19452006926322801</v>
      </c>
      <c r="AA448">
        <v>0.17815076472379501</v>
      </c>
      <c r="AB448">
        <v>0.18552259499306001</v>
      </c>
      <c r="AC448">
        <v>0.23710449513148499</v>
      </c>
      <c r="AD448">
        <v>0.108709361872266</v>
      </c>
      <c r="AE448">
        <v>0.228048177787888</v>
      </c>
      <c r="AF448">
        <v>0.14806939529768201</v>
      </c>
      <c r="AG448">
        <v>0.163525985637517</v>
      </c>
      <c r="AH448">
        <v>0.131606581643292</v>
      </c>
      <c r="AI448">
        <v>0.132667564680228</v>
      </c>
      <c r="AJ448">
        <v>0.15122270669357399</v>
      </c>
      <c r="AK448">
        <v>0.123775219522999</v>
      </c>
      <c r="AL448">
        <v>0.13392462287356899</v>
      </c>
      <c r="AM448">
        <v>0.111878420489229</v>
      </c>
      <c r="AN448">
        <v>6.8505066905975395E-2</v>
      </c>
      <c r="AO448">
        <v>9.4186361360949905E-2</v>
      </c>
      <c r="AP448">
        <v>0.118838594616756</v>
      </c>
      <c r="AQ448">
        <v>0.15588914128131801</v>
      </c>
      <c r="AR448">
        <v>6.8882903451743499E-2</v>
      </c>
      <c r="AS448">
        <v>3.4165154082300697E-2</v>
      </c>
      <c r="AT448">
        <v>0.15336497704615501</v>
      </c>
      <c r="AU448">
        <v>6.0539272363856797E-2</v>
      </c>
      <c r="AV448">
        <v>8.0234150462429002E-2</v>
      </c>
      <c r="AW448">
        <v>7.8078313329243199E-2</v>
      </c>
      <c r="AX448">
        <v>0.13444545051940099</v>
      </c>
      <c r="AY448">
        <v>1.7124868385119299E-2</v>
      </c>
      <c r="AZ448">
        <v>0.129621995048289</v>
      </c>
      <c r="BA448">
        <v>5.3119342988541297E-2</v>
      </c>
      <c r="BB448">
        <v>0.15185829540168999</v>
      </c>
      <c r="BC448">
        <v>0.211879676514871</v>
      </c>
      <c r="BD448">
        <v>0.15121248210746899</v>
      </c>
      <c r="BE448">
        <v>0.12782973120105401</v>
      </c>
      <c r="BF448">
        <v>0.19033595613485199</v>
      </c>
      <c r="BG448">
        <v>0.204243775202084</v>
      </c>
      <c r="BH448">
        <v>0.19965241448882201</v>
      </c>
      <c r="BI448">
        <v>0.16967523231305801</v>
      </c>
      <c r="BJ448">
        <v>0.18671342715181899</v>
      </c>
      <c r="BK448">
        <v>0.2186777022102</v>
      </c>
      <c r="BL448">
        <v>0.15175172751322599</v>
      </c>
      <c r="BM448">
        <v>0.24287567496516899</v>
      </c>
      <c r="BN448">
        <v>0.22548417734749801</v>
      </c>
      <c r="BO448">
        <v>0.139183800906094</v>
      </c>
      <c r="BP448">
        <v>0.19606158391723399</v>
      </c>
      <c r="BQ448">
        <v>0.21504306012483601</v>
      </c>
      <c r="BR448">
        <v>0.20055883655756199</v>
      </c>
      <c r="BS448">
        <v>0.25475346133234</v>
      </c>
      <c r="BT448">
        <v>0.26809931149162702</v>
      </c>
      <c r="BU448">
        <v>0.19326636682701601</v>
      </c>
      <c r="BV448">
        <v>0.13851627324840701</v>
      </c>
      <c r="BW448">
        <v>0.100333437135601</v>
      </c>
      <c r="BX448">
        <v>0.173500845286919</v>
      </c>
      <c r="BY448">
        <v>2.9677629367014E-2</v>
      </c>
      <c r="BZ448">
        <v>0.101370144736096</v>
      </c>
      <c r="CA448">
        <v>0.15878975558531899</v>
      </c>
      <c r="CB448">
        <v>0.12149792612282399</v>
      </c>
      <c r="CC448">
        <v>9.7140753550271602E-2</v>
      </c>
      <c r="CD448">
        <v>0.115066406465987</v>
      </c>
      <c r="CE448">
        <v>6.4046089782580196E-2</v>
      </c>
      <c r="CF448">
        <v>9.0295783680353695E-2</v>
      </c>
      <c r="CG448">
        <v>9.8297829293157099E-2</v>
      </c>
      <c r="CH448">
        <v>9.4915032862510504E-2</v>
      </c>
      <c r="CI448">
        <v>0.119107213666479</v>
      </c>
      <c r="CJ448">
        <v>0.191704496828594</v>
      </c>
      <c r="CK448">
        <v>0.19005442904473499</v>
      </c>
      <c r="CL448">
        <v>9.2441345523038093E-2</v>
      </c>
      <c r="CM448">
        <v>0.156236563805906</v>
      </c>
      <c r="CN448">
        <v>0.19734520644155901</v>
      </c>
      <c r="CO448">
        <v>0.23838101768574299</v>
      </c>
      <c r="CP448">
        <v>0.14710734584082599</v>
      </c>
      <c r="CQ448">
        <v>0.217374319648689</v>
      </c>
      <c r="CR448">
        <v>0.15643115168855001</v>
      </c>
      <c r="CS448">
        <v>0.16709728063540599</v>
      </c>
      <c r="CT448">
        <v>0.206101733496458</v>
      </c>
      <c r="CU448">
        <v>0.13990274854736701</v>
      </c>
      <c r="CV448">
        <v>0.20761743578457001</v>
      </c>
      <c r="CW448">
        <v>0.15111345420068001</v>
      </c>
      <c r="CX448">
        <v>0.147085602941083</v>
      </c>
      <c r="CY448">
        <v>0.17805122415857599</v>
      </c>
      <c r="CZ448">
        <v>0.17422784420961701</v>
      </c>
      <c r="DA448">
        <v>0.151358372495078</v>
      </c>
      <c r="DB448">
        <v>9.2127466531823701E-2</v>
      </c>
      <c r="DC448">
        <v>0.10420434904763499</v>
      </c>
      <c r="DD448">
        <v>9.7879454025834894E-2</v>
      </c>
      <c r="DE448">
        <v>8.0990541842601599E-2</v>
      </c>
      <c r="DF448">
        <v>6.9241829538191593E-2</v>
      </c>
      <c r="DG448">
        <v>8.4864247932682296E-2</v>
      </c>
      <c r="DH448">
        <v>0.14604168312862401</v>
      </c>
      <c r="DI448">
        <v>0.16447157837183901</v>
      </c>
      <c r="DJ448">
        <v>0.19323355222274999</v>
      </c>
      <c r="DK448">
        <v>0.16057974371978101</v>
      </c>
      <c r="DL448">
        <v>0.18043341476765801</v>
      </c>
      <c r="DM448">
        <v>0.24861395645760101</v>
      </c>
      <c r="DN448">
        <v>0.11387974980193299</v>
      </c>
      <c r="DO448">
        <v>0.192693523882464</v>
      </c>
      <c r="DP448">
        <v>9.79716161583504E-2</v>
      </c>
      <c r="DQ448">
        <v>0.17428060395177999</v>
      </c>
      <c r="DR448">
        <v>8.3212442119603505E-2</v>
      </c>
      <c r="DS448">
        <v>6.2218710875687401E-2</v>
      </c>
      <c r="DT448">
        <v>7.2044842956617505E-2</v>
      </c>
      <c r="DU448">
        <v>7.2262417704168705E-2</v>
      </c>
      <c r="DV448">
        <v>0.103971119386279</v>
      </c>
      <c r="DW448">
        <v>0.106683095242755</v>
      </c>
      <c r="DX448">
        <v>0.154914024226638</v>
      </c>
      <c r="DY448">
        <v>0.12733454249429799</v>
      </c>
      <c r="DZ448">
        <v>0.22320439605443301</v>
      </c>
      <c r="EA448">
        <v>0.196517574451335</v>
      </c>
      <c r="EB448">
        <v>0.22487193404412001</v>
      </c>
      <c r="EC448">
        <v>0.23998911275520399</v>
      </c>
      <c r="ED448">
        <v>0.22562433643031099</v>
      </c>
      <c r="EE448">
        <v>0.26262375793227799</v>
      </c>
      <c r="EF448">
        <v>0.122578887149</v>
      </c>
      <c r="EG448">
        <v>9.5891228552674596E-2</v>
      </c>
      <c r="EH448">
        <v>0.14995688212852501</v>
      </c>
      <c r="EI448">
        <v>0.10942501582007499</v>
      </c>
      <c r="EJ448">
        <v>0.11079822661555799</v>
      </c>
      <c r="EK448">
        <v>0.187220476201788</v>
      </c>
      <c r="EL448">
        <v>7.2827333417134807E-2</v>
      </c>
      <c r="EM448">
        <v>0.100953115563747</v>
      </c>
      <c r="EN448">
        <v>0.106650971274267</v>
      </c>
      <c r="EO448">
        <v>0.11521137455923</v>
      </c>
      <c r="EP448">
        <v>0.24996420547291601</v>
      </c>
      <c r="EQ448">
        <v>0.18301557732762899</v>
      </c>
      <c r="ER448">
        <v>0.17366384851111499</v>
      </c>
      <c r="ES448">
        <v>0.18697382216626901</v>
      </c>
      <c r="ET448">
        <v>0.144772601631662</v>
      </c>
      <c r="EU448">
        <v>2.9957339381689999E-2</v>
      </c>
      <c r="EV448">
        <v>4.0188024402700702E-2</v>
      </c>
      <c r="EW448">
        <v>0.17742799937107201</v>
      </c>
      <c r="EX448">
        <v>0.21800261549223801</v>
      </c>
      <c r="EY448">
        <v>0.22128582965876401</v>
      </c>
      <c r="EZ448">
        <v>0.159180992010687</v>
      </c>
      <c r="FA448">
        <v>0.128979590631423</v>
      </c>
      <c r="FB448">
        <v>8.0412164272995995E-2</v>
      </c>
      <c r="FC448">
        <v>9.5537264626696802E-2</v>
      </c>
      <c r="FD448">
        <v>0.214938633278073</v>
      </c>
      <c r="FE448">
        <v>0.24695967902374499</v>
      </c>
      <c r="FF448">
        <v>0.25358912431182101</v>
      </c>
      <c r="FG448">
        <v>0.2339054678377</v>
      </c>
      <c r="FH448">
        <v>0.25977158924788302</v>
      </c>
      <c r="FI448">
        <v>0.224482640079225</v>
      </c>
      <c r="FJ448">
        <v>0.24312486816141499</v>
      </c>
      <c r="FK448">
        <v>0.21218037145868299</v>
      </c>
      <c r="FL448">
        <v>0.19393370304688001</v>
      </c>
      <c r="FM448">
        <v>0.14151530902588499</v>
      </c>
      <c r="FN448">
        <v>0.15683773567673601</v>
      </c>
      <c r="FO448">
        <v>0.22732576265065399</v>
      </c>
      <c r="FP448">
        <v>0.256841424879586</v>
      </c>
      <c r="FQ448">
        <v>0.256841424879586</v>
      </c>
      <c r="FR448">
        <v>0.19878857274886</v>
      </c>
      <c r="FS448">
        <v>0.22275567595742399</v>
      </c>
      <c r="FT448">
        <v>0.28397785730086</v>
      </c>
      <c r="FU448">
        <v>0.20906320649184501</v>
      </c>
      <c r="FV448">
        <v>0.176263426484119</v>
      </c>
      <c r="FW448">
        <v>0.20446184259657599</v>
      </c>
      <c r="FX448">
        <v>6.0301660225545999E-2</v>
      </c>
      <c r="FY448">
        <v>0.152767408093755</v>
      </c>
      <c r="FZ448">
        <v>0.23366438054476299</v>
      </c>
    </row>
    <row r="449" spans="1:182" x14ac:dyDescent="0.2">
      <c r="A449">
        <v>16.9413003003</v>
      </c>
      <c r="B449">
        <v>7.6807958501924095E-2</v>
      </c>
      <c r="C449">
        <v>5.6643620976459502E-2</v>
      </c>
      <c r="D449">
        <v>0.104280360102273</v>
      </c>
      <c r="E449">
        <v>8.7865461034206005E-2</v>
      </c>
      <c r="F449">
        <v>7.5552272899005804E-2</v>
      </c>
      <c r="G449">
        <v>4.2153602682533403E-2</v>
      </c>
      <c r="H449">
        <v>6.9565679862270302E-2</v>
      </c>
      <c r="I449">
        <v>0.117793841318333</v>
      </c>
      <c r="J449">
        <v>7.4409247332656706E-2</v>
      </c>
      <c r="K449">
        <v>7.5102003607309203E-2</v>
      </c>
      <c r="L449">
        <v>0.15395117939952499</v>
      </c>
      <c r="M449">
        <v>0.20907630941278699</v>
      </c>
      <c r="N449">
        <v>0.25580945568715702</v>
      </c>
      <c r="O449">
        <v>0.25831450490123697</v>
      </c>
      <c r="P449">
        <v>0.24955459170399399</v>
      </c>
      <c r="Q449">
        <v>0.10333989877790201</v>
      </c>
      <c r="R449">
        <v>0.18763691705778399</v>
      </c>
      <c r="S449">
        <v>0.23013452847323701</v>
      </c>
      <c r="T449">
        <v>0.23466345331201999</v>
      </c>
      <c r="U449">
        <v>0.21840096133417</v>
      </c>
      <c r="V449">
        <v>0.198031305667111</v>
      </c>
      <c r="W449">
        <v>0.15027608227113901</v>
      </c>
      <c r="X449">
        <v>0.158537847932154</v>
      </c>
      <c r="Y449">
        <v>0.21875269972513101</v>
      </c>
      <c r="Z449">
        <v>0.19615147900850399</v>
      </c>
      <c r="AA449">
        <v>0.179597403476111</v>
      </c>
      <c r="AB449">
        <v>0.18696414036013601</v>
      </c>
      <c r="AC449">
        <v>0.23809645788550701</v>
      </c>
      <c r="AD449">
        <v>0.110739872789283</v>
      </c>
      <c r="AE449">
        <v>0.22908918587039101</v>
      </c>
      <c r="AF449">
        <v>0.14969973001878401</v>
      </c>
      <c r="AG449">
        <v>0.16512545874510801</v>
      </c>
      <c r="AH449">
        <v>0.13278569284772301</v>
      </c>
      <c r="AI449">
        <v>0.13406275750437999</v>
      </c>
      <c r="AJ449">
        <v>0.15250666317994699</v>
      </c>
      <c r="AK449">
        <v>0.12525127401910799</v>
      </c>
      <c r="AL449">
        <v>0.135859798565474</v>
      </c>
      <c r="AM449">
        <v>0.113563312498691</v>
      </c>
      <c r="AN449">
        <v>6.99227564231132E-2</v>
      </c>
      <c r="AO449">
        <v>9.5879466052964504E-2</v>
      </c>
      <c r="AP449">
        <v>0.120197678398981</v>
      </c>
      <c r="AQ449">
        <v>0.15718281784330301</v>
      </c>
      <c r="AR449">
        <v>7.0348529468588203E-2</v>
      </c>
      <c r="AS449">
        <v>3.4965638886063299E-2</v>
      </c>
      <c r="AT449">
        <v>0.15489932394494599</v>
      </c>
      <c r="AU449">
        <v>6.1801230233078E-2</v>
      </c>
      <c r="AV449">
        <v>8.1572458585747798E-2</v>
      </c>
      <c r="AW449">
        <v>7.9360788680221103E-2</v>
      </c>
      <c r="AX449">
        <v>0.135930552054285</v>
      </c>
      <c r="AY449">
        <v>1.7703712268459602E-2</v>
      </c>
      <c r="AZ449">
        <v>0.13117076176370601</v>
      </c>
      <c r="BA449">
        <v>5.4421324320124698E-2</v>
      </c>
      <c r="BB449">
        <v>0.153163059955984</v>
      </c>
      <c r="BC449">
        <v>0.21294275948121399</v>
      </c>
      <c r="BD449">
        <v>0.15361580622412599</v>
      </c>
      <c r="BE449">
        <v>0.129214262948537</v>
      </c>
      <c r="BF449">
        <v>0.19176726248149201</v>
      </c>
      <c r="BG449">
        <v>0.20531595917680801</v>
      </c>
      <c r="BH449">
        <v>0.200638622885601</v>
      </c>
      <c r="BI449">
        <v>0.17097031612462299</v>
      </c>
      <c r="BJ449">
        <v>0.187893241102114</v>
      </c>
      <c r="BK449">
        <v>0.21895464066596099</v>
      </c>
      <c r="BL449">
        <v>0.15331377051214801</v>
      </c>
      <c r="BM449">
        <v>0.24293714153586299</v>
      </c>
      <c r="BN449">
        <v>0.226088461319147</v>
      </c>
      <c r="BO449">
        <v>0.14110886052889901</v>
      </c>
      <c r="BP449">
        <v>0.197390047189167</v>
      </c>
      <c r="BQ449">
        <v>0.215583774152354</v>
      </c>
      <c r="BR449">
        <v>0.20186198881370501</v>
      </c>
      <c r="BS449">
        <v>0.25520731839080302</v>
      </c>
      <c r="BT449">
        <v>0.26631671331548101</v>
      </c>
      <c r="BU449">
        <v>0.194309998413146</v>
      </c>
      <c r="BV449">
        <v>0.14065900710929699</v>
      </c>
      <c r="BW449">
        <v>0.101539418635997</v>
      </c>
      <c r="BX449">
        <v>0.17465000879970899</v>
      </c>
      <c r="BY449">
        <v>3.0378572173490999E-2</v>
      </c>
      <c r="BZ449">
        <v>0.104049643851559</v>
      </c>
      <c r="CA449">
        <v>0.16073361290899499</v>
      </c>
      <c r="CB449">
        <v>0.123099931496293</v>
      </c>
      <c r="CC449">
        <v>9.8199595917871696E-2</v>
      </c>
      <c r="CD449">
        <v>0.116436967666734</v>
      </c>
      <c r="CE449">
        <v>6.5502101495332796E-2</v>
      </c>
      <c r="CF449">
        <v>9.1925512741104998E-2</v>
      </c>
      <c r="CG449">
        <v>0.10030608604796599</v>
      </c>
      <c r="CH449">
        <v>9.6351784395054305E-2</v>
      </c>
      <c r="CI449">
        <v>0.120778872029931</v>
      </c>
      <c r="CJ449">
        <v>0.19294650462711399</v>
      </c>
      <c r="CK449">
        <v>0.19135531120038499</v>
      </c>
      <c r="CL449">
        <v>9.4159170361009806E-2</v>
      </c>
      <c r="CM449">
        <v>0.157607082059327</v>
      </c>
      <c r="CN449">
        <v>0.19902047168533801</v>
      </c>
      <c r="CO449">
        <v>0.239328690146172</v>
      </c>
      <c r="CP449">
        <v>0.148887816006255</v>
      </c>
      <c r="CQ449">
        <v>0.21796091330946199</v>
      </c>
      <c r="CR449">
        <v>0.158006836879481</v>
      </c>
      <c r="CS449">
        <v>0.168287168440932</v>
      </c>
      <c r="CT449">
        <v>0.20705485639926999</v>
      </c>
      <c r="CU449">
        <v>0.14174519007349401</v>
      </c>
      <c r="CV449">
        <v>0.20905025512230099</v>
      </c>
      <c r="CW449">
        <v>0.15279562196568999</v>
      </c>
      <c r="CX449">
        <v>0.14950016459892901</v>
      </c>
      <c r="CY449">
        <v>0.18079288968000101</v>
      </c>
      <c r="CZ449">
        <v>0.17585319995585</v>
      </c>
      <c r="DA449">
        <v>0.15285951157812799</v>
      </c>
      <c r="DB449">
        <v>9.3499644461567194E-2</v>
      </c>
      <c r="DC449">
        <v>0.10572743521347901</v>
      </c>
      <c r="DD449">
        <v>9.9623789832278598E-2</v>
      </c>
      <c r="DE449">
        <v>8.2626370218575093E-2</v>
      </c>
      <c r="DF449">
        <v>7.0581635120981798E-2</v>
      </c>
      <c r="DG449">
        <v>8.6528057546904902E-2</v>
      </c>
      <c r="DH449">
        <v>0.14803967688943701</v>
      </c>
      <c r="DI449">
        <v>0.16605548797738001</v>
      </c>
      <c r="DJ449">
        <v>0.194712569798697</v>
      </c>
      <c r="DK449">
        <v>0.16145739673894299</v>
      </c>
      <c r="DL449">
        <v>0.18190373805976201</v>
      </c>
      <c r="DM449">
        <v>0.24824421140983799</v>
      </c>
      <c r="DN449">
        <v>0.11560549271897801</v>
      </c>
      <c r="DO449">
        <v>0.19252770288429299</v>
      </c>
      <c r="DP449">
        <v>9.9958549938125002E-2</v>
      </c>
      <c r="DQ449">
        <v>0.17584773901829101</v>
      </c>
      <c r="DR449">
        <v>8.4471715908696801E-2</v>
      </c>
      <c r="DS449">
        <v>6.36670802812212E-2</v>
      </c>
      <c r="DT449">
        <v>7.3291307924320204E-2</v>
      </c>
      <c r="DU449">
        <v>7.3636850484336699E-2</v>
      </c>
      <c r="DV449">
        <v>0.106018124459745</v>
      </c>
      <c r="DW449">
        <v>0.108345300909282</v>
      </c>
      <c r="DX449">
        <v>0.15674197745740601</v>
      </c>
      <c r="DY449">
        <v>0.129176745717623</v>
      </c>
      <c r="DZ449">
        <v>0.22432573279805901</v>
      </c>
      <c r="EA449">
        <v>0.19761711756094799</v>
      </c>
      <c r="EB449">
        <v>0.22672010561623401</v>
      </c>
      <c r="EC449">
        <v>0.240566546846643</v>
      </c>
      <c r="ED449">
        <v>0.22788216270979</v>
      </c>
      <c r="EE449">
        <v>0.26259767231237402</v>
      </c>
      <c r="EF449">
        <v>0.124512896452253</v>
      </c>
      <c r="EG449">
        <v>9.7433377790951001E-2</v>
      </c>
      <c r="EH449">
        <v>0.152193446110782</v>
      </c>
      <c r="EI449">
        <v>0.111112883037269</v>
      </c>
      <c r="EJ449">
        <v>0.112377279975947</v>
      </c>
      <c r="EK449">
        <v>0.188677911441476</v>
      </c>
      <c r="EL449">
        <v>7.4109731643390006E-2</v>
      </c>
      <c r="EM449">
        <v>0.10270553530021</v>
      </c>
      <c r="EN449">
        <v>0.108539689515415</v>
      </c>
      <c r="EO449">
        <v>0.117145973545035</v>
      </c>
      <c r="EP449">
        <v>0.25053155234660102</v>
      </c>
      <c r="EQ449">
        <v>0.18432245165368499</v>
      </c>
      <c r="ER449">
        <v>0.175241318041091</v>
      </c>
      <c r="ES449">
        <v>0.18882073208737299</v>
      </c>
      <c r="ET449">
        <v>0.14655793235039699</v>
      </c>
      <c r="EU449">
        <v>3.0825733665534E-2</v>
      </c>
      <c r="EV449">
        <v>4.1367689913181002E-2</v>
      </c>
      <c r="EW449">
        <v>0.17916519016909399</v>
      </c>
      <c r="EX449">
        <v>0.21862999577089801</v>
      </c>
      <c r="EY449">
        <v>0.222620577054471</v>
      </c>
      <c r="EZ449">
        <v>0.16084365099350201</v>
      </c>
      <c r="FA449">
        <v>0.130520455900622</v>
      </c>
      <c r="FB449">
        <v>8.1914396013020196E-2</v>
      </c>
      <c r="FC449">
        <v>9.7775150535686695E-2</v>
      </c>
      <c r="FD449">
        <v>0.21543828892279299</v>
      </c>
      <c r="FE449">
        <v>0.246909646241152</v>
      </c>
      <c r="FF449">
        <v>0.25346676094357601</v>
      </c>
      <c r="FG449">
        <v>0.236142934263911</v>
      </c>
      <c r="FH449">
        <v>0.26003367070818501</v>
      </c>
      <c r="FI449">
        <v>0.22527068497804301</v>
      </c>
      <c r="FJ449">
        <v>0.241866806799512</v>
      </c>
      <c r="FK449">
        <v>0.21284854607725501</v>
      </c>
      <c r="FL449">
        <v>0.19529549330087101</v>
      </c>
      <c r="FM449">
        <v>0.14336797615945901</v>
      </c>
      <c r="FN449">
        <v>0.15864600293775499</v>
      </c>
      <c r="FO449">
        <v>0.22858736736160401</v>
      </c>
      <c r="FP449">
        <v>0.25648177640493902</v>
      </c>
      <c r="FQ449">
        <v>0.25648177640493902</v>
      </c>
      <c r="FR449">
        <v>0.20032574885171001</v>
      </c>
      <c r="FS449">
        <v>0.22187320042972999</v>
      </c>
      <c r="FT449">
        <v>0.284195058580958</v>
      </c>
      <c r="FU449">
        <v>0.211057548206735</v>
      </c>
      <c r="FV449">
        <v>0.17826811028237799</v>
      </c>
      <c r="FW449">
        <v>0.20323629858641001</v>
      </c>
      <c r="FX449">
        <v>6.1814962353675097E-2</v>
      </c>
      <c r="FY449">
        <v>0.15452453329239599</v>
      </c>
      <c r="FZ449">
        <v>0.23397369665390599</v>
      </c>
    </row>
    <row r="450" spans="1:182" x14ac:dyDescent="0.2">
      <c r="A450">
        <v>16.9711041041</v>
      </c>
      <c r="B450">
        <v>7.8307061899549002E-2</v>
      </c>
      <c r="C450">
        <v>5.8059741310140203E-2</v>
      </c>
      <c r="D450">
        <v>0.105569290909218</v>
      </c>
      <c r="E450">
        <v>8.9294683790323306E-2</v>
      </c>
      <c r="F450">
        <v>7.7001746270780394E-2</v>
      </c>
      <c r="G450">
        <v>4.3228347710089397E-2</v>
      </c>
      <c r="H450">
        <v>7.1016807170758603E-2</v>
      </c>
      <c r="I450">
        <v>0.119562971989954</v>
      </c>
      <c r="J450">
        <v>7.5930947000269103E-2</v>
      </c>
      <c r="K450">
        <v>7.6685987719147794E-2</v>
      </c>
      <c r="L450">
        <v>0.15562193249724399</v>
      </c>
      <c r="M450">
        <v>0.20998664652325499</v>
      </c>
      <c r="N450">
        <v>0.254711583697183</v>
      </c>
      <c r="O450">
        <v>0.25750836820061201</v>
      </c>
      <c r="P450">
        <v>0.249460636606084</v>
      </c>
      <c r="Q450">
        <v>0.105606527692421</v>
      </c>
      <c r="R450">
        <v>0.188495637556823</v>
      </c>
      <c r="S450">
        <v>0.23064372656082199</v>
      </c>
      <c r="T450">
        <v>0.23498750546567901</v>
      </c>
      <c r="U450">
        <v>0.21942935958065299</v>
      </c>
      <c r="V450">
        <v>0.200007163683596</v>
      </c>
      <c r="W450">
        <v>0.15257004997148599</v>
      </c>
      <c r="X450">
        <v>0.160213003864737</v>
      </c>
      <c r="Y450">
        <v>0.21969406724318399</v>
      </c>
      <c r="Z450">
        <v>0.19771684565699901</v>
      </c>
      <c r="AA450">
        <v>0.18098594454963299</v>
      </c>
      <c r="AB450">
        <v>0.18834504745793501</v>
      </c>
      <c r="AC450">
        <v>0.23897999524392899</v>
      </c>
      <c r="AD450">
        <v>0.112761571082736</v>
      </c>
      <c r="AE450">
        <v>0.23002126905093301</v>
      </c>
      <c r="AF450">
        <v>0.15127882927630801</v>
      </c>
      <c r="AG450">
        <v>0.166673334311459</v>
      </c>
      <c r="AH450">
        <v>0.133929732291688</v>
      </c>
      <c r="AI450">
        <v>0.135422222383697</v>
      </c>
      <c r="AJ450">
        <v>0.15374859463000501</v>
      </c>
      <c r="AK450">
        <v>0.126708200223139</v>
      </c>
      <c r="AL450">
        <v>0.137765623572465</v>
      </c>
      <c r="AM450">
        <v>0.115235846134508</v>
      </c>
      <c r="AN450">
        <v>7.1347795375325193E-2</v>
      </c>
      <c r="AO450">
        <v>9.7572233338830597E-2</v>
      </c>
      <c r="AP450">
        <v>0.12153887200911601</v>
      </c>
      <c r="AQ450">
        <v>0.15842370909238099</v>
      </c>
      <c r="AR450">
        <v>7.1816629926414702E-2</v>
      </c>
      <c r="AS450">
        <v>3.5773099873019902E-2</v>
      </c>
      <c r="AT450">
        <v>0.156393203430888</v>
      </c>
      <c r="AU450">
        <v>6.3067148761353498E-2</v>
      </c>
      <c r="AV450">
        <v>8.2906960737414395E-2</v>
      </c>
      <c r="AW450">
        <v>8.0635092858465901E-2</v>
      </c>
      <c r="AX450">
        <v>0.13739531475101499</v>
      </c>
      <c r="AY450">
        <v>1.8295732783643201E-2</v>
      </c>
      <c r="AZ450">
        <v>0.13270208746690301</v>
      </c>
      <c r="BA450">
        <v>5.5739119288816398E-2</v>
      </c>
      <c r="BB450">
        <v>0.15441619708485299</v>
      </c>
      <c r="BC450">
        <v>0.21392758208670801</v>
      </c>
      <c r="BD450">
        <v>0.155992948403786</v>
      </c>
      <c r="BE450">
        <v>0.13058846039630501</v>
      </c>
      <c r="BF450">
        <v>0.19311998999850299</v>
      </c>
      <c r="BG450">
        <v>0.206313694632001</v>
      </c>
      <c r="BH450">
        <v>0.20154324131315099</v>
      </c>
      <c r="BI450">
        <v>0.17221035397173801</v>
      </c>
      <c r="BJ450">
        <v>0.18899557485021601</v>
      </c>
      <c r="BK450">
        <v>0.219145644924051</v>
      </c>
      <c r="BL450">
        <v>0.15484496946529999</v>
      </c>
      <c r="BM450">
        <v>0.24289122564426099</v>
      </c>
      <c r="BN450">
        <v>0.22659468086016701</v>
      </c>
      <c r="BO450">
        <v>0.143003053876611</v>
      </c>
      <c r="BP450">
        <v>0.19865056618610899</v>
      </c>
      <c r="BQ450">
        <v>0.21602645154160399</v>
      </c>
      <c r="BR450">
        <v>0.20309612284006301</v>
      </c>
      <c r="BS450">
        <v>0.25550354762261701</v>
      </c>
      <c r="BT450">
        <v>0.26435762772694799</v>
      </c>
      <c r="BU450">
        <v>0.195304750804602</v>
      </c>
      <c r="BV450">
        <v>0.14277804254377099</v>
      </c>
      <c r="BW450">
        <v>0.102737880187434</v>
      </c>
      <c r="BX450">
        <v>0.17575235818711299</v>
      </c>
      <c r="BY450">
        <v>3.1088299063433002E-2</v>
      </c>
      <c r="BZ450">
        <v>0.10672716596606099</v>
      </c>
      <c r="CA450">
        <v>0.162637468669871</v>
      </c>
      <c r="CB450">
        <v>0.124688621594207</v>
      </c>
      <c r="CC450">
        <v>9.9237496234023698E-2</v>
      </c>
      <c r="CD450">
        <v>0.117784859119261</v>
      </c>
      <c r="CE450">
        <v>6.6970887980827495E-2</v>
      </c>
      <c r="CF450">
        <v>9.3547853815459103E-2</v>
      </c>
      <c r="CG450">
        <v>0.10231293991036899</v>
      </c>
      <c r="CH450">
        <v>9.7777419176382802E-2</v>
      </c>
      <c r="CI450">
        <v>0.12244341139206801</v>
      </c>
      <c r="CJ450">
        <v>0.19412541941612901</v>
      </c>
      <c r="CK450">
        <v>0.192579701771534</v>
      </c>
      <c r="CL450">
        <v>9.5867365973707097E-2</v>
      </c>
      <c r="CM450">
        <v>0.15893686663374701</v>
      </c>
      <c r="CN450">
        <v>0.20061978886958201</v>
      </c>
      <c r="CO450">
        <v>0.240120895389346</v>
      </c>
      <c r="CP450">
        <v>0.150637324183544</v>
      </c>
      <c r="CQ450">
        <v>0.21845512363313399</v>
      </c>
      <c r="CR450">
        <v>0.15953748764728001</v>
      </c>
      <c r="CS450">
        <v>0.16942024781746701</v>
      </c>
      <c r="CT450">
        <v>0.207938172498491</v>
      </c>
      <c r="CU450">
        <v>0.14355458807351101</v>
      </c>
      <c r="CV450">
        <v>0.210407787039841</v>
      </c>
      <c r="CW450">
        <v>0.15444261741180901</v>
      </c>
      <c r="CX450">
        <v>0.151895513030118</v>
      </c>
      <c r="CY450">
        <v>0.18348728279063001</v>
      </c>
      <c r="CZ450">
        <v>0.17742666855813899</v>
      </c>
      <c r="DA450">
        <v>0.15431658052271099</v>
      </c>
      <c r="DB450">
        <v>9.4869410722423594E-2</v>
      </c>
      <c r="DC450">
        <v>0.10723795378085001</v>
      </c>
      <c r="DD450">
        <v>0.10137097305461901</v>
      </c>
      <c r="DE450">
        <v>8.4266989538123505E-2</v>
      </c>
      <c r="DF450">
        <v>7.1922534539750699E-2</v>
      </c>
      <c r="DG450">
        <v>8.81913278590154E-2</v>
      </c>
      <c r="DH450">
        <v>0.150006445401864</v>
      </c>
      <c r="DI450">
        <v>0.16759067705153999</v>
      </c>
      <c r="DJ450">
        <v>0.196113010327371</v>
      </c>
      <c r="DK450">
        <v>0.162295147804871</v>
      </c>
      <c r="DL450">
        <v>0.18332661609463999</v>
      </c>
      <c r="DM450">
        <v>0.24775523331768701</v>
      </c>
      <c r="DN450">
        <v>0.117315307228094</v>
      </c>
      <c r="DO450">
        <v>0.19228732140119201</v>
      </c>
      <c r="DP450">
        <v>0.101928513901285</v>
      </c>
      <c r="DQ450">
        <v>0.177357880636871</v>
      </c>
      <c r="DR450">
        <v>8.5730154400134803E-2</v>
      </c>
      <c r="DS450">
        <v>6.5126448635651604E-2</v>
      </c>
      <c r="DT450">
        <v>7.4545281474899694E-2</v>
      </c>
      <c r="DU450">
        <v>7.50156405834045E-2</v>
      </c>
      <c r="DV450">
        <v>0.108062664375783</v>
      </c>
      <c r="DW450">
        <v>0.110002037840379</v>
      </c>
      <c r="DX450">
        <v>0.15852812092361601</v>
      </c>
      <c r="DY450">
        <v>0.13100438797297101</v>
      </c>
      <c r="DZ450">
        <v>0.22534783728851099</v>
      </c>
      <c r="EA450">
        <v>0.19866153978200901</v>
      </c>
      <c r="EB450">
        <v>0.22847683625380599</v>
      </c>
      <c r="EC450">
        <v>0.241030728771261</v>
      </c>
      <c r="ED450">
        <v>0.23005484760862399</v>
      </c>
      <c r="EE450">
        <v>0.262439634913673</v>
      </c>
      <c r="EF450">
        <v>0.126427793864024</v>
      </c>
      <c r="EG450">
        <v>9.8964835362655101E-2</v>
      </c>
      <c r="EH450">
        <v>0.15440404988199499</v>
      </c>
      <c r="EI450">
        <v>0.112798324128602</v>
      </c>
      <c r="EJ450">
        <v>0.113950831031045</v>
      </c>
      <c r="EK450">
        <v>0.19008010927438099</v>
      </c>
      <c r="EL450">
        <v>7.5388811676809497E-2</v>
      </c>
      <c r="EM450">
        <v>0.104458981251896</v>
      </c>
      <c r="EN450">
        <v>0.110419837228975</v>
      </c>
      <c r="EO450">
        <v>0.119074001902953</v>
      </c>
      <c r="EP450">
        <v>0.25098258891785802</v>
      </c>
      <c r="EQ450">
        <v>0.185572172991471</v>
      </c>
      <c r="ER450">
        <v>0.17677189154053199</v>
      </c>
      <c r="ES450">
        <v>0.19060988806603199</v>
      </c>
      <c r="ET450">
        <v>0.148324054585913</v>
      </c>
      <c r="EU450">
        <v>3.17068024468374E-2</v>
      </c>
      <c r="EV450">
        <v>4.25674755946834E-2</v>
      </c>
      <c r="EW450">
        <v>0.180851856575477</v>
      </c>
      <c r="EX450">
        <v>0.21914989907306301</v>
      </c>
      <c r="EY450">
        <v>0.22387162049701301</v>
      </c>
      <c r="EZ450">
        <v>0.16247149984083201</v>
      </c>
      <c r="FA450">
        <v>0.13203735212728099</v>
      </c>
      <c r="FB450">
        <v>8.3420237541390704E-2</v>
      </c>
      <c r="FC450">
        <v>0.100027952880719</v>
      </c>
      <c r="FD450">
        <v>0.215856130146373</v>
      </c>
      <c r="FE450">
        <v>0.246743339894296</v>
      </c>
      <c r="FF450">
        <v>0.253228107233267</v>
      </c>
      <c r="FG450">
        <v>0.23827029565552599</v>
      </c>
      <c r="FH450">
        <v>0.26017578412310499</v>
      </c>
      <c r="FI450">
        <v>0.225964040001051</v>
      </c>
      <c r="FJ450">
        <v>0.240468249560057</v>
      </c>
      <c r="FK450">
        <v>0.21342421581801699</v>
      </c>
      <c r="FL450">
        <v>0.196593710554684</v>
      </c>
      <c r="FM450">
        <v>0.14519286563942899</v>
      </c>
      <c r="FN450">
        <v>0.16042899544285399</v>
      </c>
      <c r="FO450">
        <v>0.22973584091824001</v>
      </c>
      <c r="FP450">
        <v>0.25599404816123</v>
      </c>
      <c r="FQ450">
        <v>0.25599404816123</v>
      </c>
      <c r="FR450">
        <v>0.201795845643396</v>
      </c>
      <c r="FS450">
        <v>0.22090645929673</v>
      </c>
      <c r="FT450">
        <v>0.28423544355442498</v>
      </c>
      <c r="FU450">
        <v>0.212978290448608</v>
      </c>
      <c r="FV450">
        <v>0.18021685599337101</v>
      </c>
      <c r="FW450">
        <v>0.20194772934718899</v>
      </c>
      <c r="FX450">
        <v>6.3340766036601895E-2</v>
      </c>
      <c r="FY450">
        <v>0.15624741402672301</v>
      </c>
      <c r="FZ450">
        <v>0.234184845261558</v>
      </c>
    </row>
    <row r="451" spans="1:182" x14ac:dyDescent="0.2">
      <c r="A451">
        <v>17.0009079079</v>
      </c>
      <c r="B451">
        <v>7.9813441803697802E-2</v>
      </c>
      <c r="C451">
        <v>5.9490534819103102E-2</v>
      </c>
      <c r="D451">
        <v>0.10684096766646201</v>
      </c>
      <c r="E451">
        <v>9.0716884890954905E-2</v>
      </c>
      <c r="F451">
        <v>7.8451044370554501E-2</v>
      </c>
      <c r="G451">
        <v>4.4315436024958299E-2</v>
      </c>
      <c r="H451">
        <v>7.2476269639057206E-2</v>
      </c>
      <c r="I451">
        <v>0.12131619990434001</v>
      </c>
      <c r="J451">
        <v>7.7460967186035901E-2</v>
      </c>
      <c r="K451">
        <v>7.82750418393518E-2</v>
      </c>
      <c r="L451">
        <v>0.15725174522486299</v>
      </c>
      <c r="M451">
        <v>0.210814707853959</v>
      </c>
      <c r="N451">
        <v>0.25346762321531602</v>
      </c>
      <c r="O451">
        <v>0.25657149408664298</v>
      </c>
      <c r="P451">
        <v>0.24923962574193401</v>
      </c>
      <c r="Q451">
        <v>0.10785964795381101</v>
      </c>
      <c r="R451">
        <v>0.18928804814873201</v>
      </c>
      <c r="S451">
        <v>0.23103796345504601</v>
      </c>
      <c r="T451">
        <v>0.23521278754522101</v>
      </c>
      <c r="U451">
        <v>0.220353823754772</v>
      </c>
      <c r="V451">
        <v>0.20190350875752899</v>
      </c>
      <c r="W451">
        <v>0.15482226478817501</v>
      </c>
      <c r="X451">
        <v>0.16185225804391701</v>
      </c>
      <c r="Y451">
        <v>0.22054305472152999</v>
      </c>
      <c r="Z451">
        <v>0.19921435935335599</v>
      </c>
      <c r="AA451">
        <v>0.18231493063804599</v>
      </c>
      <c r="AB451">
        <v>0.18966369659486901</v>
      </c>
      <c r="AC451">
        <v>0.23975300858929299</v>
      </c>
      <c r="AD451">
        <v>0.11477264103252301</v>
      </c>
      <c r="AE451">
        <v>0.23084290096548499</v>
      </c>
      <c r="AF451">
        <v>0.15280445790767999</v>
      </c>
      <c r="AG451">
        <v>0.168167806479989</v>
      </c>
      <c r="AH451">
        <v>0.13503761774720899</v>
      </c>
      <c r="AI451">
        <v>0.13674477108361299</v>
      </c>
      <c r="AJ451">
        <v>0.154947247922951</v>
      </c>
      <c r="AK451">
        <v>0.12814488920804401</v>
      </c>
      <c r="AL451">
        <v>0.13963999896586601</v>
      </c>
      <c r="AM451">
        <v>0.116894620824204</v>
      </c>
      <c r="AN451">
        <v>7.2779410322340393E-2</v>
      </c>
      <c r="AO451">
        <v>9.9263585428271003E-2</v>
      </c>
      <c r="AP451">
        <v>0.12286121825169601</v>
      </c>
      <c r="AQ451">
        <v>0.15961042102599499</v>
      </c>
      <c r="AR451">
        <v>7.3286098031414296E-2</v>
      </c>
      <c r="AS451">
        <v>3.6587213879044102E-2</v>
      </c>
      <c r="AT451">
        <v>0.157845099139821</v>
      </c>
      <c r="AU451">
        <v>6.4336162201639402E-2</v>
      </c>
      <c r="AV451">
        <v>8.4236773282327496E-2</v>
      </c>
      <c r="AW451">
        <v>8.1900252913295696E-2</v>
      </c>
      <c r="AX451">
        <v>0.13883876166440301</v>
      </c>
      <c r="AY451">
        <v>1.89009236494713E-2</v>
      </c>
      <c r="AZ451">
        <v>0.134214815991996</v>
      </c>
      <c r="BA451">
        <v>5.7072356864231399E-2</v>
      </c>
      <c r="BB451">
        <v>0.155616349620744</v>
      </c>
      <c r="BC451">
        <v>0.21483273949147899</v>
      </c>
      <c r="BD451">
        <v>0.15834107699977301</v>
      </c>
      <c r="BE451">
        <v>0.13195201700742701</v>
      </c>
      <c r="BF451">
        <v>0.19439231743202701</v>
      </c>
      <c r="BG451">
        <v>0.20723554886002599</v>
      </c>
      <c r="BH451">
        <v>0.202365103005441</v>
      </c>
      <c r="BI451">
        <v>0.17339413794602601</v>
      </c>
      <c r="BJ451">
        <v>0.190018999006733</v>
      </c>
      <c r="BK451">
        <v>0.21925053761559399</v>
      </c>
      <c r="BL451">
        <v>0.15634398297149599</v>
      </c>
      <c r="BM451">
        <v>0.24273728410037099</v>
      </c>
      <c r="BN451">
        <v>0.227001785734251</v>
      </c>
      <c r="BO451">
        <v>0.14486453352251499</v>
      </c>
      <c r="BP451">
        <v>0.199841806627993</v>
      </c>
      <c r="BQ451">
        <v>0.21637043644666401</v>
      </c>
      <c r="BR451">
        <v>0.20425942114137999</v>
      </c>
      <c r="BS451">
        <v>0.25564106979430801</v>
      </c>
      <c r="BT451">
        <v>0.26222514302989802</v>
      </c>
      <c r="BU451">
        <v>0.196249810733887</v>
      </c>
      <c r="BV451">
        <v>0.14487110296285199</v>
      </c>
      <c r="BW451">
        <v>0.103928290543452</v>
      </c>
      <c r="BX451">
        <v>0.176806866325565</v>
      </c>
      <c r="BY451">
        <v>3.1806655567439897E-2</v>
      </c>
      <c r="BZ451">
        <v>0.109398379457289</v>
      </c>
      <c r="CA451">
        <v>0.164498666602612</v>
      </c>
      <c r="CB451">
        <v>0.12626279895477699</v>
      </c>
      <c r="CC451">
        <v>0.100253668448469</v>
      </c>
      <c r="CD451">
        <v>0.119108796310818</v>
      </c>
      <c r="CE451">
        <v>6.8451744043321897E-2</v>
      </c>
      <c r="CF451">
        <v>9.5161483714714099E-2</v>
      </c>
      <c r="CG451">
        <v>0.104316479081056</v>
      </c>
      <c r="CH451">
        <v>9.9190629736781097E-2</v>
      </c>
      <c r="CI451">
        <v>0.124099843453829</v>
      </c>
      <c r="CJ451">
        <v>0.19523990419933701</v>
      </c>
      <c r="CK451">
        <v>0.19372549150937901</v>
      </c>
      <c r="CL451">
        <v>9.7564229544125802E-2</v>
      </c>
      <c r="CM451">
        <v>0.16022464875244299</v>
      </c>
      <c r="CN451">
        <v>0.20214087873733799</v>
      </c>
      <c r="CO451">
        <v>0.240755827404636</v>
      </c>
      <c r="CP451">
        <v>0.15235412965707901</v>
      </c>
      <c r="CQ451">
        <v>0.21885614763067601</v>
      </c>
      <c r="CR451">
        <v>0.16102142357480601</v>
      </c>
      <c r="CS451">
        <v>0.17049506768546999</v>
      </c>
      <c r="CT451">
        <v>0.208750403711497</v>
      </c>
      <c r="CU451">
        <v>0.14532894676017399</v>
      </c>
      <c r="CV451">
        <v>0.21168808991190999</v>
      </c>
      <c r="CW451">
        <v>0.156052802094546</v>
      </c>
      <c r="CX451">
        <v>0.154268836286865</v>
      </c>
      <c r="CY451">
        <v>0.18613065905072701</v>
      </c>
      <c r="CZ451">
        <v>0.17894635974423601</v>
      </c>
      <c r="DA451">
        <v>0.15572783463467299</v>
      </c>
      <c r="DB451">
        <v>9.6236040517353794E-2</v>
      </c>
      <c r="DC451">
        <v>0.108734611736682</v>
      </c>
      <c r="DD451">
        <v>0.10312004221429701</v>
      </c>
      <c r="DE451">
        <v>8.5911293756243901E-2</v>
      </c>
      <c r="DF451">
        <v>7.3263674599842593E-2</v>
      </c>
      <c r="DG451">
        <v>8.9852734627384398E-2</v>
      </c>
      <c r="DH451">
        <v>0.15193983597692701</v>
      </c>
      <c r="DI451">
        <v>0.16907518927495899</v>
      </c>
      <c r="DJ451">
        <v>0.19743317208903799</v>
      </c>
      <c r="DK451">
        <v>0.16309228705134099</v>
      </c>
      <c r="DL451">
        <v>0.18470048338471201</v>
      </c>
      <c r="DM451">
        <v>0.24714706025788299</v>
      </c>
      <c r="DN451">
        <v>0.119007734871293</v>
      </c>
      <c r="DO451">
        <v>0.19197266723970699</v>
      </c>
      <c r="DP451">
        <v>0.10387884206208001</v>
      </c>
      <c r="DQ451">
        <v>0.178809281723908</v>
      </c>
      <c r="DR451">
        <v>8.6987124745024402E-2</v>
      </c>
      <c r="DS451">
        <v>6.6595951657919997E-2</v>
      </c>
      <c r="DT451">
        <v>7.5806428481436094E-2</v>
      </c>
      <c r="DU451">
        <v>7.63980185679973E-2</v>
      </c>
      <c r="DV451">
        <v>0.11010292232367</v>
      </c>
      <c r="DW451">
        <v>0.11165221366400099</v>
      </c>
      <c r="DX451">
        <v>0.16027040986919999</v>
      </c>
      <c r="DY451">
        <v>0.132815965892221</v>
      </c>
      <c r="DZ451">
        <v>0.22626895434712699</v>
      </c>
      <c r="EA451">
        <v>0.19964972421785299</v>
      </c>
      <c r="EB451">
        <v>0.23013915776297</v>
      </c>
      <c r="EC451">
        <v>0.241380270852079</v>
      </c>
      <c r="ED451">
        <v>0.232139025129113</v>
      </c>
      <c r="EE451">
        <v>0.262148798258105</v>
      </c>
      <c r="EF451">
        <v>0.128321568364238</v>
      </c>
      <c r="EG451">
        <v>0.10048428365279199</v>
      </c>
      <c r="EH451">
        <v>0.15658644532455701</v>
      </c>
      <c r="EI451">
        <v>0.114480395958401</v>
      </c>
      <c r="EJ451">
        <v>0.115518152022257</v>
      </c>
      <c r="EK451">
        <v>0.191425370470103</v>
      </c>
      <c r="EL451">
        <v>7.6663669703133999E-2</v>
      </c>
      <c r="EM451">
        <v>0.106212428967511</v>
      </c>
      <c r="EN451">
        <v>0.11228975088031801</v>
      </c>
      <c r="EO451">
        <v>0.120993912004181</v>
      </c>
      <c r="EP451">
        <v>0.25131609699913199</v>
      </c>
      <c r="EQ451">
        <v>0.186763234205442</v>
      </c>
      <c r="ER451">
        <v>0.178254234338105</v>
      </c>
      <c r="ES451">
        <v>0.19233892047991599</v>
      </c>
      <c r="ET451">
        <v>0.150069558244674</v>
      </c>
      <c r="EU451">
        <v>3.2600095549773403E-2</v>
      </c>
      <c r="EV451">
        <v>4.3787073541450498E-2</v>
      </c>
      <c r="EW451">
        <v>0.182486110552917</v>
      </c>
      <c r="EX451">
        <v>0.219561183257616</v>
      </c>
      <c r="EY451">
        <v>0.22503689864385601</v>
      </c>
      <c r="EZ451">
        <v>0.16406312478700699</v>
      </c>
      <c r="FA451">
        <v>0.133529033588138</v>
      </c>
      <c r="FB451">
        <v>8.4928858468307999E-2</v>
      </c>
      <c r="FC451">
        <v>0.102294196464187</v>
      </c>
      <c r="FD451">
        <v>0.21619119533444101</v>
      </c>
      <c r="FE451">
        <v>0.24646027683671901</v>
      </c>
      <c r="FF451">
        <v>0.25287256429406102</v>
      </c>
      <c r="FG451">
        <v>0.24028329076784199</v>
      </c>
      <c r="FH451">
        <v>0.26019683595807203</v>
      </c>
      <c r="FI451">
        <v>0.226561177551097</v>
      </c>
      <c r="FJ451">
        <v>0.23893122838672901</v>
      </c>
      <c r="FK451">
        <v>0.21390638294200101</v>
      </c>
      <c r="FL451">
        <v>0.19782690864712299</v>
      </c>
      <c r="FM451">
        <v>0.14698809950813399</v>
      </c>
      <c r="FN451">
        <v>0.16218531260621399</v>
      </c>
      <c r="FO451">
        <v>0.230768535024171</v>
      </c>
      <c r="FP451">
        <v>0.25537779683793499</v>
      </c>
      <c r="FQ451">
        <v>0.25537779683793499</v>
      </c>
      <c r="FR451">
        <v>0.20319658281039299</v>
      </c>
      <c r="FS451">
        <v>0.21985580790963799</v>
      </c>
      <c r="FT451">
        <v>0.28409689798308702</v>
      </c>
      <c r="FU451">
        <v>0.214822613386877</v>
      </c>
      <c r="FV451">
        <v>0.182106908509097</v>
      </c>
      <c r="FW451">
        <v>0.20059711548912701</v>
      </c>
      <c r="FX451">
        <v>6.4878051181984503E-2</v>
      </c>
      <c r="FY451">
        <v>0.15793449341045401</v>
      </c>
      <c r="FZ451">
        <v>0.234297208484949</v>
      </c>
    </row>
    <row r="452" spans="1:182" x14ac:dyDescent="0.2">
      <c r="A452">
        <v>17.0307117117</v>
      </c>
      <c r="B452">
        <v>8.1326379726865294E-2</v>
      </c>
      <c r="C452">
        <v>6.0935212481126003E-2</v>
      </c>
      <c r="D452">
        <v>0.108094459478808</v>
      </c>
      <c r="E452">
        <v>9.2131110344581199E-2</v>
      </c>
      <c r="F452">
        <v>7.9899188043916797E-2</v>
      </c>
      <c r="G452">
        <v>4.5414406204151499E-2</v>
      </c>
      <c r="H452">
        <v>7.3943335697538998E-2</v>
      </c>
      <c r="I452">
        <v>0.1230520272999</v>
      </c>
      <c r="J452">
        <v>7.8998583960162405E-2</v>
      </c>
      <c r="K452">
        <v>7.9868099015564201E-2</v>
      </c>
      <c r="L452">
        <v>0.15883900150935701</v>
      </c>
      <c r="M452">
        <v>0.211559548602782</v>
      </c>
      <c r="N452">
        <v>0.252079317362983</v>
      </c>
      <c r="O452">
        <v>0.25550566265193603</v>
      </c>
      <c r="P452">
        <v>0.248892052282598</v>
      </c>
      <c r="Q452">
        <v>0.110096193787907</v>
      </c>
      <c r="R452">
        <v>0.190013175727404</v>
      </c>
      <c r="S452">
        <v>0.23131686290752901</v>
      </c>
      <c r="T452">
        <v>0.23533903217805899</v>
      </c>
      <c r="U452">
        <v>0.22117260502691599</v>
      </c>
      <c r="V452">
        <v>0.20371748262966299</v>
      </c>
      <c r="W452">
        <v>0.157029892471125</v>
      </c>
      <c r="X452">
        <v>0.16345413073314999</v>
      </c>
      <c r="Y452">
        <v>0.22129828159897799</v>
      </c>
      <c r="Z452">
        <v>0.20064233636592499</v>
      </c>
      <c r="AA452">
        <v>0.18358301695359999</v>
      </c>
      <c r="AB452">
        <v>0.190918577981392</v>
      </c>
      <c r="AC452">
        <v>0.24041365866678299</v>
      </c>
      <c r="AD452">
        <v>0.11677127090806</v>
      </c>
      <c r="AE452">
        <v>0.23155280524689401</v>
      </c>
      <c r="AF452">
        <v>0.154274523070772</v>
      </c>
      <c r="AG452">
        <v>0.169607159647373</v>
      </c>
      <c r="AH452">
        <v>0.13610833251461399</v>
      </c>
      <c r="AI452">
        <v>0.138029294580576</v>
      </c>
      <c r="AJ452">
        <v>0.15610143844228899</v>
      </c>
      <c r="AK452">
        <v>0.12956025371069901</v>
      </c>
      <c r="AL452">
        <v>0.14148088540503101</v>
      </c>
      <c r="AM452">
        <v>0.118538248911429</v>
      </c>
      <c r="AN452">
        <v>7.4216818405201002E-2</v>
      </c>
      <c r="AO452">
        <v>0.10095244257024601</v>
      </c>
      <c r="AP452">
        <v>0.12416377775003</v>
      </c>
      <c r="AQ452">
        <v>0.160741652842013</v>
      </c>
      <c r="AR452">
        <v>7.4755826214883594E-2</v>
      </c>
      <c r="AS452">
        <v>3.7407655615324997E-2</v>
      </c>
      <c r="AT452">
        <v>0.15925356508049099</v>
      </c>
      <c r="AU452">
        <v>6.5607401612772495E-2</v>
      </c>
      <c r="AV452">
        <v>8.5561023377301093E-2</v>
      </c>
      <c r="AW452">
        <v>8.3155321744081495E-2</v>
      </c>
      <c r="AX452">
        <v>0.14025994446215401</v>
      </c>
      <c r="AY452">
        <v>1.9519267697944299E-2</v>
      </c>
      <c r="AZ452">
        <v>0.13570782272158999</v>
      </c>
      <c r="BA452">
        <v>5.8420651735621901E-2</v>
      </c>
      <c r="BB452">
        <v>0.15676228491136199</v>
      </c>
      <c r="BC452">
        <v>0.21565696613522201</v>
      </c>
      <c r="BD452">
        <v>0.16065739170212101</v>
      </c>
      <c r="BE452">
        <v>0.13330464540262901</v>
      </c>
      <c r="BF452">
        <v>0.19558261460655799</v>
      </c>
      <c r="BG452">
        <v>0.20808022226114301</v>
      </c>
      <c r="BH452">
        <v>0.20310322153278801</v>
      </c>
      <c r="BI452">
        <v>0.17452055608806499</v>
      </c>
      <c r="BJ452">
        <v>0.19096226327590601</v>
      </c>
      <c r="BK452">
        <v>0.21926931400425501</v>
      </c>
      <c r="BL452">
        <v>0.15780950897770199</v>
      </c>
      <c r="BM452">
        <v>0.24247488498923001</v>
      </c>
      <c r="BN452">
        <v>0.22730894132108201</v>
      </c>
      <c r="BO452">
        <v>0.146691512457572</v>
      </c>
      <c r="BP452">
        <v>0.200962550584669</v>
      </c>
      <c r="BQ452">
        <v>0.21661530055818101</v>
      </c>
      <c r="BR452">
        <v>0.20535020051190001</v>
      </c>
      <c r="BS452">
        <v>0.25561927648373001</v>
      </c>
      <c r="BT452">
        <v>0.25992290977650001</v>
      </c>
      <c r="BU452">
        <v>0.19714441214259301</v>
      </c>
      <c r="BV452">
        <v>0.146935921386529</v>
      </c>
      <c r="BW452">
        <v>0.10511012757140401</v>
      </c>
      <c r="BX452">
        <v>0.177812572175675</v>
      </c>
      <c r="BY452">
        <v>3.2533480088726099E-2</v>
      </c>
      <c r="BZ452">
        <v>0.112058889167565</v>
      </c>
      <c r="CA452">
        <v>0.166314643291579</v>
      </c>
      <c r="CB452">
        <v>0.12782127112750699</v>
      </c>
      <c r="CC452">
        <v>0.101247369675954</v>
      </c>
      <c r="CD452">
        <v>0.120407542197065</v>
      </c>
      <c r="CE452">
        <v>6.9943944100629707E-2</v>
      </c>
      <c r="CF452">
        <v>9.6765104734216401E-2</v>
      </c>
      <c r="CG452">
        <v>0.10631477971874</v>
      </c>
      <c r="CH452">
        <v>0.10059012455473799</v>
      </c>
      <c r="CI452">
        <v>0.12574717953387701</v>
      </c>
      <c r="CJ452">
        <v>0.19628873040956701</v>
      </c>
      <c r="CK452">
        <v>0.194790755887149</v>
      </c>
      <c r="CL452">
        <v>9.9248074152096993E-2</v>
      </c>
      <c r="CM452">
        <v>0.16146922651777501</v>
      </c>
      <c r="CN452">
        <v>0.203581600793449</v>
      </c>
      <c r="CO452">
        <v>0.24123217149492601</v>
      </c>
      <c r="CP452">
        <v>0.154036548902201</v>
      </c>
      <c r="CQ452">
        <v>0.21916337968214999</v>
      </c>
      <c r="CR452">
        <v>0.16245704928632199</v>
      </c>
      <c r="CS452">
        <v>0.17151029943979099</v>
      </c>
      <c r="CT452">
        <v>0.209490380396395</v>
      </c>
      <c r="CU452">
        <v>0.14706632666257899</v>
      </c>
      <c r="CV452">
        <v>0.212889345924793</v>
      </c>
      <c r="CW452">
        <v>0.15762458830036699</v>
      </c>
      <c r="CX452">
        <v>0.156617325715528</v>
      </c>
      <c r="CY452">
        <v>0.18871931668085001</v>
      </c>
      <c r="CZ452">
        <v>0.18041048332654799</v>
      </c>
      <c r="DA452">
        <v>0.15709161844591099</v>
      </c>
      <c r="DB452">
        <v>9.7598808111517596E-2</v>
      </c>
      <c r="DC452">
        <v>0.11021614665212701</v>
      </c>
      <c r="DD452">
        <v>0.10487002268147599</v>
      </c>
      <c r="DE452">
        <v>8.7558172357011202E-2</v>
      </c>
      <c r="DF452">
        <v>7.4604206426290204E-2</v>
      </c>
      <c r="DG452">
        <v>9.1510955848051898E-2</v>
      </c>
      <c r="DH452">
        <v>0.15383774611127901</v>
      </c>
      <c r="DI452">
        <v>0.17050716989565501</v>
      </c>
      <c r="DJ452">
        <v>0.198671527089234</v>
      </c>
      <c r="DK452">
        <v>0.16384815675383499</v>
      </c>
      <c r="DL452">
        <v>0.186023830109175</v>
      </c>
      <c r="DM452">
        <v>0.24642000194515801</v>
      </c>
      <c r="DN452">
        <v>0.120681340151208</v>
      </c>
      <c r="DO452">
        <v>0.19158418952863801</v>
      </c>
      <c r="DP452">
        <v>0.10580690327015101</v>
      </c>
      <c r="DQ452">
        <v>0.18020030337576601</v>
      </c>
      <c r="DR452">
        <v>8.8241991292895297E-2</v>
      </c>
      <c r="DS452">
        <v>6.8074705192665605E-2</v>
      </c>
      <c r="DT452">
        <v>7.7074405627579404E-2</v>
      </c>
      <c r="DU452">
        <v>7.7783208334184506E-2</v>
      </c>
      <c r="DV452">
        <v>0.112137083860817</v>
      </c>
      <c r="DW452">
        <v>0.11329473927583</v>
      </c>
      <c r="DX452">
        <v>0.161966876000431</v>
      </c>
      <c r="DY452">
        <v>0.13460998639701</v>
      </c>
      <c r="DZ452">
        <v>0.22708755648767401</v>
      </c>
      <c r="EA452">
        <v>0.20058061846641501</v>
      </c>
      <c r="EB452">
        <v>0.23170427104453101</v>
      </c>
      <c r="EC452">
        <v>0.24161406211570499</v>
      </c>
      <c r="ED452">
        <v>0.23413150111584999</v>
      </c>
      <c r="EE452">
        <v>0.26172460594573099</v>
      </c>
      <c r="EF452">
        <v>0.13019224269601901</v>
      </c>
      <c r="EG452">
        <v>0.101990430844752</v>
      </c>
      <c r="EH452">
        <v>0.158738411581479</v>
      </c>
      <c r="EI452">
        <v>0.116158147899921</v>
      </c>
      <c r="EJ452">
        <v>0.117078518228003</v>
      </c>
      <c r="EK452">
        <v>0.19271209821854099</v>
      </c>
      <c r="EL452">
        <v>7.7933418088901696E-2</v>
      </c>
      <c r="EM452">
        <v>0.107964850717769</v>
      </c>
      <c r="EN452">
        <v>0.11414777794730099</v>
      </c>
      <c r="EO452">
        <v>0.122904155286902</v>
      </c>
      <c r="EP452">
        <v>0.25153107973873601</v>
      </c>
      <c r="EQ452">
        <v>0.18789422292567901</v>
      </c>
      <c r="ER452">
        <v>0.179687092025725</v>
      </c>
      <c r="ES452">
        <v>0.19400556481943901</v>
      </c>
      <c r="ET452">
        <v>0.151793040645783</v>
      </c>
      <c r="EU452">
        <v>3.3505143804507802E-2</v>
      </c>
      <c r="EV452">
        <v>4.50261497377199E-2</v>
      </c>
      <c r="EW452">
        <v>0.18406614362224</v>
      </c>
      <c r="EX452">
        <v>0.219862978201042</v>
      </c>
      <c r="EY452">
        <v>0.22611450433624999</v>
      </c>
      <c r="EZ452">
        <v>0.16561715760660101</v>
      </c>
      <c r="FA452">
        <v>0.13499428759969001</v>
      </c>
      <c r="FB452">
        <v>8.6439426964152397E-2</v>
      </c>
      <c r="FC452">
        <v>0.104572359357453</v>
      </c>
      <c r="FD452">
        <v>0.21644267461421901</v>
      </c>
      <c r="FE452">
        <v>0.246060220796363</v>
      </c>
      <c r="FF452">
        <v>0.25239977890043302</v>
      </c>
      <c r="FG452">
        <v>0.24217790137122999</v>
      </c>
      <c r="FH452">
        <v>0.26009595251666501</v>
      </c>
      <c r="FI452">
        <v>0.22706077509074399</v>
      </c>
      <c r="FJ452">
        <v>0.237258179338623</v>
      </c>
      <c r="FK452">
        <v>0.21429426416405301</v>
      </c>
      <c r="FL452">
        <v>0.19899375386333201</v>
      </c>
      <c r="FM452">
        <v>0.148751835805848</v>
      </c>
      <c r="FN452">
        <v>0.163913570655873</v>
      </c>
      <c r="FO452">
        <v>0.23168311767430699</v>
      </c>
      <c r="FP452">
        <v>0.25463287222138598</v>
      </c>
      <c r="FQ452">
        <v>0.25463287222138598</v>
      </c>
      <c r="FR452">
        <v>0.20452580813440099</v>
      </c>
      <c r="FS452">
        <v>0.218721755094372</v>
      </c>
      <c r="FT452">
        <v>0.28377782187942302</v>
      </c>
      <c r="FU452">
        <v>0.21658782120961301</v>
      </c>
      <c r="FV452">
        <v>0.18393562088107099</v>
      </c>
      <c r="FW452">
        <v>0.19918554036654201</v>
      </c>
      <c r="FX452">
        <v>6.6425771651921595E-2</v>
      </c>
      <c r="FY452">
        <v>0.15958426795603201</v>
      </c>
      <c r="FZ452">
        <v>0.23431035303054901</v>
      </c>
    </row>
    <row r="453" spans="1:182" x14ac:dyDescent="0.2">
      <c r="A453">
        <v>17.060515515500001</v>
      </c>
      <c r="B453">
        <v>8.2845147934181296E-2</v>
      </c>
      <c r="C453">
        <v>6.2392964270343E-2</v>
      </c>
      <c r="D453">
        <v>0.109328870776796</v>
      </c>
      <c r="E453">
        <v>9.3536431792968402E-2</v>
      </c>
      <c r="F453">
        <v>8.1345211053861097E-2</v>
      </c>
      <c r="G453">
        <v>4.6524786126679298E-2</v>
      </c>
      <c r="H453">
        <v>7.5417263001188298E-2</v>
      </c>
      <c r="I453">
        <v>0.12476898999946701</v>
      </c>
      <c r="J453">
        <v>8.0543060821978499E-2</v>
      </c>
      <c r="K453">
        <v>8.1464084746155796E-2</v>
      </c>
      <c r="L453">
        <v>0.160382152534018</v>
      </c>
      <c r="M453">
        <v>0.21222038865104201</v>
      </c>
      <c r="N453">
        <v>0.250548830376702</v>
      </c>
      <c r="O453">
        <v>0.254312925355972</v>
      </c>
      <c r="P453">
        <v>0.248418700113092</v>
      </c>
      <c r="Q453">
        <v>0.11231309956060199</v>
      </c>
      <c r="R453">
        <v>0.19067017103862199</v>
      </c>
      <c r="S453">
        <v>0.23148031436066899</v>
      </c>
      <c r="T453">
        <v>0.23536614408129899</v>
      </c>
      <c r="U453">
        <v>0.221884229332769</v>
      </c>
      <c r="V453">
        <v>0.20544639056018099</v>
      </c>
      <c r="W453">
        <v>0.15919017924039999</v>
      </c>
      <c r="X453">
        <v>0.165017185540899</v>
      </c>
      <c r="Y453">
        <v>0.22195856883238599</v>
      </c>
      <c r="Z453">
        <v>0.20199922442625801</v>
      </c>
      <c r="AA453">
        <v>0.18478897559119001</v>
      </c>
      <c r="AB453">
        <v>0.19210829644240801</v>
      </c>
      <c r="AC453">
        <v>0.24096037795516001</v>
      </c>
      <c r="AD453">
        <v>0.11875565808125001</v>
      </c>
      <c r="AE453">
        <v>0.232149962157155</v>
      </c>
      <c r="AF453">
        <v>0.155687085887836</v>
      </c>
      <c r="AG453">
        <v>0.17098977437900501</v>
      </c>
      <c r="AH453">
        <v>0.13714092896893501</v>
      </c>
      <c r="AI453">
        <v>0.139274766466366</v>
      </c>
      <c r="AJ453">
        <v>0.15721005396754401</v>
      </c>
      <c r="AK453">
        <v>0.13095323062463701</v>
      </c>
      <c r="AL453">
        <v>0.14328631062911601</v>
      </c>
      <c r="AM453">
        <v>0.12016535926124</v>
      </c>
      <c r="AN453">
        <v>7.5659229245826895E-2</v>
      </c>
      <c r="AO453">
        <v>0.102637725804375</v>
      </c>
      <c r="AP453">
        <v>0.125445631080287</v>
      </c>
      <c r="AQ453">
        <v>0.16181620105625599</v>
      </c>
      <c r="AR453">
        <v>7.6224709757316295E-2</v>
      </c>
      <c r="AS453">
        <v>3.8234098805156297E-2</v>
      </c>
      <c r="AT453">
        <v>0.16061723042686499</v>
      </c>
      <c r="AU453">
        <v>6.6879998086510503E-2</v>
      </c>
      <c r="AV453">
        <v>8.6878851547465497E-2</v>
      </c>
      <c r="AW453">
        <v>8.4399381364952494E-2</v>
      </c>
      <c r="AX453">
        <v>0.141657945431343</v>
      </c>
      <c r="AY453">
        <v>2.0150737437429501E-2</v>
      </c>
      <c r="AZ453">
        <v>0.13718001848070499</v>
      </c>
      <c r="BA453">
        <v>5.97836049783943E-2</v>
      </c>
      <c r="BB453">
        <v>0.157852900068329</v>
      </c>
      <c r="BC453">
        <v>0.21639914188722201</v>
      </c>
      <c r="BD453">
        <v>0.162939135284104</v>
      </c>
      <c r="BE453">
        <v>0.13464607672456799</v>
      </c>
      <c r="BF453">
        <v>0.19668944928982199</v>
      </c>
      <c r="BG453">
        <v>0.208846554943553</v>
      </c>
      <c r="BH453">
        <v>0.203756794737875</v>
      </c>
      <c r="BI453">
        <v>0.17558859607497199</v>
      </c>
      <c r="BJ453">
        <v>0.19182430189815999</v>
      </c>
      <c r="BK453">
        <v>0.21920214283686201</v>
      </c>
      <c r="BL453">
        <v>0.15924028849819999</v>
      </c>
      <c r="BM453">
        <v>0.24210381282372201</v>
      </c>
      <c r="BN453">
        <v>0.22751553546390499</v>
      </c>
      <c r="BO453">
        <v>0.14848226999045699</v>
      </c>
      <c r="BP453">
        <v>0.20201170031080201</v>
      </c>
      <c r="BQ453">
        <v>0.216760847117241</v>
      </c>
      <c r="BR453">
        <v>0.20636692076113</v>
      </c>
      <c r="BS453">
        <v>0.25543803718985603</v>
      </c>
      <c r="BT453">
        <v>0.25745512959862898</v>
      </c>
      <c r="BU453">
        <v>0.19798783784874999</v>
      </c>
      <c r="BV453">
        <v>0.148970247923668</v>
      </c>
      <c r="BW453">
        <v>0.106282878943476</v>
      </c>
      <c r="BX453">
        <v>0.178768584146481</v>
      </c>
      <c r="BY453">
        <v>3.3268604217120502E-2</v>
      </c>
      <c r="BZ453">
        <v>0.114704254717548</v>
      </c>
      <c r="CA453">
        <v>0.168082942376831</v>
      </c>
      <c r="CB453">
        <v>0.12936285386363799</v>
      </c>
      <c r="CC453">
        <v>0.10221790273395701</v>
      </c>
      <c r="CD453">
        <v>0.121679911404904</v>
      </c>
      <c r="CE453">
        <v>7.1446743731840706E-2</v>
      </c>
      <c r="CF453">
        <v>9.8357449304299405E-2</v>
      </c>
      <c r="CG453">
        <v>0.108305912833756</v>
      </c>
      <c r="CH453">
        <v>0.101974632084831</v>
      </c>
      <c r="CI453">
        <v>0.127384431894696</v>
      </c>
      <c r="CJ453">
        <v>0.197270782037891</v>
      </c>
      <c r="CK453">
        <v>0.19577376603216201</v>
      </c>
      <c r="CL453">
        <v>0.100917234641065</v>
      </c>
      <c r="CM453">
        <v>0.162669469087384</v>
      </c>
      <c r="CN453">
        <v>0.20493996198742201</v>
      </c>
      <c r="CO453">
        <v>0.24154911255581901</v>
      </c>
      <c r="CP453">
        <v>0.15568296191202999</v>
      </c>
      <c r="CQ453">
        <v>0.21937641561907401</v>
      </c>
      <c r="CR453">
        <v>0.16384286059320799</v>
      </c>
      <c r="CS453">
        <v>0.172464743716786</v>
      </c>
      <c r="CT453">
        <v>0.210157045597369</v>
      </c>
      <c r="CU453">
        <v>0.14876485094315001</v>
      </c>
      <c r="CV453">
        <v>0.214009869124303</v>
      </c>
      <c r="CW453">
        <v>0.159156443929693</v>
      </c>
      <c r="CX453">
        <v>0.15893818784765701</v>
      </c>
      <c r="CY453">
        <v>0.191249610315265</v>
      </c>
      <c r="CZ453">
        <v>0.18181735705119401</v>
      </c>
      <c r="DA453">
        <v>0.15840637134010399</v>
      </c>
      <c r="DB453">
        <v>9.8956988534091697E-2</v>
      </c>
      <c r="DC453">
        <v>0.11168133232148</v>
      </c>
      <c r="DD453">
        <v>0.10661992812644</v>
      </c>
      <c r="DE453">
        <v>8.9206514343100396E-2</v>
      </c>
      <c r="DF453">
        <v>7.5943288164263698E-2</v>
      </c>
      <c r="DG453">
        <v>9.3164675980014502E-2</v>
      </c>
      <c r="DH453">
        <v>0.155698130342694</v>
      </c>
      <c r="DI453">
        <v>0.171884873176889</v>
      </c>
      <c r="DJ453">
        <v>0.199826727167282</v>
      </c>
      <c r="DK453">
        <v>0.16456215332728599</v>
      </c>
      <c r="DL453">
        <v>0.187295207108614</v>
      </c>
      <c r="DM453">
        <v>0.24557464332759399</v>
      </c>
      <c r="DN453">
        <v>0.12233471447814601</v>
      </c>
      <c r="DO453">
        <v>0.191122497603159</v>
      </c>
      <c r="DP453">
        <v>0.10771011340436901</v>
      </c>
      <c r="DQ453">
        <v>0.18152942054829099</v>
      </c>
      <c r="DR453">
        <v>8.9494116714252697E-2</v>
      </c>
      <c r="DS453">
        <v>6.9561807777217294E-2</v>
      </c>
      <c r="DT453">
        <v>7.8348861557771501E-2</v>
      </c>
      <c r="DU453">
        <v>7.9170428944927096E-2</v>
      </c>
      <c r="DV453">
        <v>0.114163343469222</v>
      </c>
      <c r="DW453">
        <v>0.11492853133488901</v>
      </c>
      <c r="DX453">
        <v>0.16361563478897401</v>
      </c>
      <c r="DY453">
        <v>0.13638497006624001</v>
      </c>
      <c r="DZ453">
        <v>0.22780235211486299</v>
      </c>
      <c r="EA453">
        <v>0.20145323760103501</v>
      </c>
      <c r="EB453">
        <v>0.233169560033504</v>
      </c>
      <c r="EC453">
        <v>0.24173127941767</v>
      </c>
      <c r="ED453">
        <v>0.23602926862343701</v>
      </c>
      <c r="EE453">
        <v>0.261166803558326</v>
      </c>
      <c r="EF453">
        <v>0.13203788097356201</v>
      </c>
      <c r="EG453">
        <v>0.103482015330656</v>
      </c>
      <c r="EH453">
        <v>0.16085776239067601</v>
      </c>
      <c r="EI453">
        <v>0.11783062316487899</v>
      </c>
      <c r="EJ453">
        <v>0.118631208779908</v>
      </c>
      <c r="EK453">
        <v>0.193938802903388</v>
      </c>
      <c r="EL453">
        <v>7.9197188137560395E-2</v>
      </c>
      <c r="EM453">
        <v>0.10971521790133699</v>
      </c>
      <c r="EN453">
        <v>0.115992282274427</v>
      </c>
      <c r="EO453">
        <v>0.124803186520773</v>
      </c>
      <c r="EP453">
        <v>0.251626770553603</v>
      </c>
      <c r="EQ453">
        <v>0.18896382697141001</v>
      </c>
      <c r="ER453">
        <v>0.18106929385404399</v>
      </c>
      <c r="ES453">
        <v>0.19560767028870399</v>
      </c>
      <c r="ET453">
        <v>0.15349310933179</v>
      </c>
      <c r="EU453">
        <v>3.4421461491136701E-2</v>
      </c>
      <c r="EV453">
        <v>4.6284344628799302E-2</v>
      </c>
      <c r="EW453">
        <v>0.18559023276072101</v>
      </c>
      <c r="EX453">
        <v>0.22005469323155</v>
      </c>
      <c r="EY453">
        <v>0.22710269370953201</v>
      </c>
      <c r="EZ453">
        <v>0.16713227902397901</v>
      </c>
      <c r="FA453">
        <v>0.136431937631592</v>
      </c>
      <c r="FB453">
        <v>8.7951111964772705E-2</v>
      </c>
      <c r="FC453">
        <v>0.106860875943602</v>
      </c>
      <c r="FD453">
        <v>0.216609915594867</v>
      </c>
      <c r="FE453">
        <v>0.24554318816588899</v>
      </c>
      <c r="FF453">
        <v>0.25180965298149099</v>
      </c>
      <c r="FG453">
        <v>0.24395037616561399</v>
      </c>
      <c r="FH453">
        <v>0.25987248919787298</v>
      </c>
      <c r="FI453">
        <v>0.227461725084775</v>
      </c>
      <c r="FJ453">
        <v>0.23545193567532599</v>
      </c>
      <c r="FK453">
        <v>0.21458729602069501</v>
      </c>
      <c r="FL453">
        <v>0.20009303007939</v>
      </c>
      <c r="FM453">
        <v>0.15048227515967699</v>
      </c>
      <c r="FN453">
        <v>0.16561240545365499</v>
      </c>
      <c r="FO453">
        <v>0.23247759039024901</v>
      </c>
      <c r="FP453">
        <v>0.25375942668514401</v>
      </c>
      <c r="FQ453">
        <v>0.25375942668514401</v>
      </c>
      <c r="FR453">
        <v>0.205781508956387</v>
      </c>
      <c r="FS453">
        <v>0.217504966712703</v>
      </c>
      <c r="FT453">
        <v>0.28327715162017297</v>
      </c>
      <c r="FU453">
        <v>0.21827135404454201</v>
      </c>
      <c r="FV453">
        <v>0.18570046675176499</v>
      </c>
      <c r="FW453">
        <v>0.197714189572052</v>
      </c>
      <c r="FX453">
        <v>6.7982858910037303E-2</v>
      </c>
      <c r="FY453">
        <v>0.161195292357353</v>
      </c>
      <c r="FZ453">
        <v>0.234224034258398</v>
      </c>
    </row>
    <row r="454" spans="1:182" x14ac:dyDescent="0.2">
      <c r="A454">
        <v>17.090319319300001</v>
      </c>
      <c r="B454">
        <v>8.4369010884121506E-2</v>
      </c>
      <c r="C454">
        <v>6.3862962677024002E-2</v>
      </c>
      <c r="D454">
        <v>0.11054334394120199</v>
      </c>
      <c r="E454">
        <v>9.4931949650453498E-2</v>
      </c>
      <c r="F454">
        <v>8.2788163531914094E-2</v>
      </c>
      <c r="G454">
        <v>4.7646094950686897E-2</v>
      </c>
      <c r="H454">
        <v>7.6897300144098901E-2</v>
      </c>
      <c r="I454">
        <v>0.12646566254946501</v>
      </c>
      <c r="J454">
        <v>8.2093649992353995E-2</v>
      </c>
      <c r="K454">
        <v>8.3061920279638296E-2</v>
      </c>
      <c r="L454">
        <v>0.16187972156161501</v>
      </c>
      <c r="M454">
        <v>0.212796616452993</v>
      </c>
      <c r="N454">
        <v>0.24887874136600999</v>
      </c>
      <c r="O454">
        <v>0.25299559882518102</v>
      </c>
      <c r="P454">
        <v>0.24782064121728001</v>
      </c>
      <c r="Q454">
        <v>0.11450731179212199</v>
      </c>
      <c r="R454">
        <v>0.19125831228196599</v>
      </c>
      <c r="S454">
        <v>0.23152847459877801</v>
      </c>
      <c r="T454">
        <v>0.23529420221014599</v>
      </c>
      <c r="U454">
        <v>0.22248750569856801</v>
      </c>
      <c r="V454">
        <v>0.20708771391729899</v>
      </c>
      <c r="W454">
        <v>0.16130046192348299</v>
      </c>
      <c r="X454">
        <v>0.16654003309946899</v>
      </c>
      <c r="Y454">
        <v>0.222522945629018</v>
      </c>
      <c r="Z454">
        <v>0.20328360750694099</v>
      </c>
      <c r="AA454">
        <v>0.18593169929157499</v>
      </c>
      <c r="AB454">
        <v>0.19323157569331401</v>
      </c>
      <c r="AC454">
        <v>0.24139188128880701</v>
      </c>
      <c r="AD454">
        <v>0.120724014186885</v>
      </c>
      <c r="AE454">
        <v>0.232633614118198</v>
      </c>
      <c r="AF454">
        <v>0.15704037224575301</v>
      </c>
      <c r="AG454">
        <v>0.172314133017584</v>
      </c>
      <c r="AH454">
        <v>0.13813453189761499</v>
      </c>
      <c r="AI454">
        <v>0.14048024601155301</v>
      </c>
      <c r="AJ454">
        <v>0.15827205837922201</v>
      </c>
      <c r="AK454">
        <v>0.13232278345199799</v>
      </c>
      <c r="AL454">
        <v>0.14505437677413799</v>
      </c>
      <c r="AM454">
        <v>0.121774600857238</v>
      </c>
      <c r="AN454">
        <v>7.7105846890848095E-2</v>
      </c>
      <c r="AO454">
        <v>0.104318359765219</v>
      </c>
      <c r="AP454">
        <v>0.126705880891721</v>
      </c>
      <c r="AQ454">
        <v>0.16283296326681801</v>
      </c>
      <c r="AR454">
        <v>7.76916504871802E-2</v>
      </c>
      <c r="AS454">
        <v>3.9066217343526499E-2</v>
      </c>
      <c r="AT454">
        <v>0.16193480408798699</v>
      </c>
      <c r="AU454">
        <v>6.8153086025810897E-2</v>
      </c>
      <c r="AV454">
        <v>8.8189414254682102E-2</v>
      </c>
      <c r="AW454">
        <v>8.5631546079111498E-2</v>
      </c>
      <c r="AX454">
        <v>0.143031879363126</v>
      </c>
      <c r="AY454">
        <v>2.0795295694685599E-2</v>
      </c>
      <c r="AZ454">
        <v>0.13863035322474301</v>
      </c>
      <c r="BA454">
        <v>6.11608047316856E-2</v>
      </c>
      <c r="BB454">
        <v>0.15888722672959901</v>
      </c>
      <c r="BC454">
        <v>0.21705829769103599</v>
      </c>
      <c r="BD454">
        <v>0.165183605298514</v>
      </c>
      <c r="BE454">
        <v>0.135976059799996</v>
      </c>
      <c r="BF454">
        <v>0.197711593168206</v>
      </c>
      <c r="BG454">
        <v>0.209533532851682</v>
      </c>
      <c r="BH454">
        <v>0.20432520785722799</v>
      </c>
      <c r="BI454">
        <v>0.176597348590359</v>
      </c>
      <c r="BJ454">
        <v>0.192604238291187</v>
      </c>
      <c r="BK454">
        <v>0.219049366362746</v>
      </c>
      <c r="BL454">
        <v>0.160635109239258</v>
      </c>
      <c r="BM454">
        <v>0.24162407272609199</v>
      </c>
      <c r="BN454">
        <v>0.22762118414166699</v>
      </c>
      <c r="BO454">
        <v>0.150235157403148</v>
      </c>
      <c r="BP454">
        <v>0.20298828166395999</v>
      </c>
      <c r="BQ454">
        <v>0.216807113838309</v>
      </c>
      <c r="BR454">
        <v>0.207308192582699</v>
      </c>
      <c r="BS454">
        <v>0.25509770387476499</v>
      </c>
      <c r="BT454">
        <v>0.25482654035431401</v>
      </c>
      <c r="BU454">
        <v>0.19877942112163</v>
      </c>
      <c r="BV454">
        <v>0.15097185744771899</v>
      </c>
      <c r="BW454">
        <v>0.107446042782836</v>
      </c>
      <c r="BX454">
        <v>0.17967408330207599</v>
      </c>
      <c r="BY454">
        <v>3.4011853064451703E-2</v>
      </c>
      <c r="BZ454">
        <v>0.117330009646894</v>
      </c>
      <c r="CA454">
        <v>0.16980122810407999</v>
      </c>
      <c r="CB454">
        <v>0.130886374347677</v>
      </c>
      <c r="CC454">
        <v>0.10316461852283</v>
      </c>
      <c r="CD454">
        <v>0.122924774288472</v>
      </c>
      <c r="CE454">
        <v>7.2959381326743095E-2</v>
      </c>
      <c r="CF454">
        <v>9.9937284510609306E-2</v>
      </c>
      <c r="CG454">
        <v>0.110287951393107</v>
      </c>
      <c r="CH454">
        <v>0.103342904765671</v>
      </c>
      <c r="CI454">
        <v>0.12901061507835301</v>
      </c>
      <c r="CJ454">
        <v>0.198185059414686</v>
      </c>
      <c r="CK454">
        <v>0.196672998837574</v>
      </c>
      <c r="CL454">
        <v>0.102570073544381</v>
      </c>
      <c r="CM454">
        <v>0.163824320616693</v>
      </c>
      <c r="CN454">
        <v>0.206214124875128</v>
      </c>
      <c r="CO454">
        <v>0.24170634056735199</v>
      </c>
      <c r="CP454">
        <v>0.15729181826591099</v>
      </c>
      <c r="CQ454">
        <v>0.219495056020451</v>
      </c>
      <c r="CR454">
        <v>0.16517745021872901</v>
      </c>
      <c r="CS454">
        <v>0.17335733650209101</v>
      </c>
      <c r="CT454">
        <v>0.210749458947979</v>
      </c>
      <c r="CU454">
        <v>0.15042271157001899</v>
      </c>
      <c r="CV454">
        <v>0.21504811301132001</v>
      </c>
      <c r="CW454">
        <v>0.16064689726770101</v>
      </c>
      <c r="CX454">
        <v>0.16122865642769399</v>
      </c>
      <c r="CY454">
        <v>0.19371796483825199</v>
      </c>
      <c r="CZ454">
        <v>0.18316541397275601</v>
      </c>
      <c r="DA454">
        <v>0.159670632843076</v>
      </c>
      <c r="DB454">
        <v>0.100309859315734</v>
      </c>
      <c r="DC454">
        <v>0.11312898424873501</v>
      </c>
      <c r="DD454">
        <v>0.10836876201974401</v>
      </c>
      <c r="DE454">
        <v>9.0855212257280299E-2</v>
      </c>
      <c r="DF454">
        <v>7.7280087726962696E-2</v>
      </c>
      <c r="DG454">
        <v>9.4812590250146905E-2</v>
      </c>
      <c r="DH454">
        <v>0.15751900700004001</v>
      </c>
      <c r="DI454">
        <v>0.17320666934710799</v>
      </c>
      <c r="DJ454">
        <v>0.200897609460857</v>
      </c>
      <c r="DK454">
        <v>0.165233729205497</v>
      </c>
      <c r="DL454">
        <v>0.188513230779983</v>
      </c>
      <c r="DM454">
        <v>0.24461184669663</v>
      </c>
      <c r="DN454">
        <v>0.123966480111215</v>
      </c>
      <c r="DO454">
        <v>0.190588359208724</v>
      </c>
      <c r="DP454">
        <v>0.109585947624091</v>
      </c>
      <c r="DQ454">
        <v>0.18279522732158399</v>
      </c>
      <c r="DR454">
        <v>9.0742863148134595E-2</v>
      </c>
      <c r="DS454">
        <v>7.1056343336730901E-2</v>
      </c>
      <c r="DT454">
        <v>7.96294370386538E-2</v>
      </c>
      <c r="DU454">
        <v>8.0558896504674501E-2</v>
      </c>
      <c r="DV454">
        <v>0.116179911094173</v>
      </c>
      <c r="DW454">
        <v>0.116552514770844</v>
      </c>
      <c r="DX454">
        <v>0.16521489257011801</v>
      </c>
      <c r="DY454">
        <v>0.13813945453273899</v>
      </c>
      <c r="DZ454">
        <v>0.22841229251539899</v>
      </c>
      <c r="EA454">
        <v>0.20226666699253601</v>
      </c>
      <c r="EB454">
        <v>0.23453260495298101</v>
      </c>
      <c r="EC454">
        <v>0.24173139671216301</v>
      </c>
      <c r="ED454">
        <v>0.237829522055924</v>
      </c>
      <c r="EE454">
        <v>0.260475447930274</v>
      </c>
      <c r="EF454">
        <v>0.133856596192993</v>
      </c>
      <c r="EG454">
        <v>0.104957810037881</v>
      </c>
      <c r="EH454">
        <v>0.16294235340442001</v>
      </c>
      <c r="EI454">
        <v>0.119496860163015</v>
      </c>
      <c r="EJ454">
        <v>0.120175507450051</v>
      </c>
      <c r="EK454">
        <v>0.19510410643614201</v>
      </c>
      <c r="EL454">
        <v>8.0454132761632005E-2</v>
      </c>
      <c r="EM454">
        <v>0.111462503424442</v>
      </c>
      <c r="EN454">
        <v>0.117821649416416</v>
      </c>
      <c r="EO454">
        <v>0.12668946813894699</v>
      </c>
      <c r="EP454">
        <v>0.25160264107347502</v>
      </c>
      <c r="EQ454">
        <v>0.18997083943727999</v>
      </c>
      <c r="ER454">
        <v>0.18239975572032899</v>
      </c>
      <c r="ES454">
        <v>0.197143207984663</v>
      </c>
      <c r="ET454">
        <v>0.15516838490123</v>
      </c>
      <c r="EU454">
        <v>3.53485489495299E-2</v>
      </c>
      <c r="EV454">
        <v>4.7561273791608703E-2</v>
      </c>
      <c r="EW454">
        <v>0.18705674606129</v>
      </c>
      <c r="EX454">
        <v>0.22013602304477101</v>
      </c>
      <c r="EY454">
        <v>0.22799989464064099</v>
      </c>
      <c r="EZ454">
        <v>0.168607221979829</v>
      </c>
      <c r="FA454">
        <v>0.13784084633416299</v>
      </c>
      <c r="FB454">
        <v>8.9463085372274903E-2</v>
      </c>
      <c r="FC454">
        <v>0.10915814020234101</v>
      </c>
      <c r="FD454">
        <v>0.21669242842429501</v>
      </c>
      <c r="FE454">
        <v>0.24490945252731899</v>
      </c>
      <c r="FF454">
        <v>0.25110235163107703</v>
      </c>
      <c r="FG454">
        <v>0.24559725350759901</v>
      </c>
      <c r="FH454">
        <v>0.25952603876887698</v>
      </c>
      <c r="FI454">
        <v>0.22776314376839299</v>
      </c>
      <c r="FJ454">
        <v>0.23351571856998901</v>
      </c>
      <c r="FK454">
        <v>0.214785139123499</v>
      </c>
      <c r="FL454">
        <v>0.20112364348136499</v>
      </c>
      <c r="FM454">
        <v>0.15217766729926699</v>
      </c>
      <c r="FN454">
        <v>0.167280475301781</v>
      </c>
      <c r="FO454">
        <v>0.233150303336465</v>
      </c>
      <c r="FP454">
        <v>0.25275792298838201</v>
      </c>
      <c r="FQ454">
        <v>0.25275792298838201</v>
      </c>
      <c r="FR454">
        <v>0.20696182289262999</v>
      </c>
      <c r="FS454">
        <v>0.21620626841434101</v>
      </c>
      <c r="FT454">
        <v>0.28259437847640301</v>
      </c>
      <c r="FU454">
        <v>0.21987079932411799</v>
      </c>
      <c r="FV454">
        <v>0.18739905234294099</v>
      </c>
      <c r="FW454">
        <v>0.19618434992618</v>
      </c>
      <c r="FX454">
        <v>6.9548225865245006E-2</v>
      </c>
      <c r="FY454">
        <v>0.162766184138081</v>
      </c>
      <c r="FZ454">
        <v>0.23403819950402199</v>
      </c>
    </row>
    <row r="455" spans="1:182" x14ac:dyDescent="0.2">
      <c r="A455">
        <v>17.120123123100001</v>
      </c>
      <c r="B455">
        <v>8.5897226713302993E-2</v>
      </c>
      <c r="C455">
        <v>6.5344366374109897E-2</v>
      </c>
      <c r="D455">
        <v>0.111737061828214</v>
      </c>
      <c r="E455">
        <v>9.6316796155048595E-2</v>
      </c>
      <c r="F455">
        <v>8.4227115359722396E-2</v>
      </c>
      <c r="G455">
        <v>4.8777845161413501E-2</v>
      </c>
      <c r="H455">
        <v>7.8382688432591899E-2</v>
      </c>
      <c r="I455">
        <v>0.12814066316883899</v>
      </c>
      <c r="J455">
        <v>8.3649593760227903E-2</v>
      </c>
      <c r="K455">
        <v>8.4660525974703194E-2</v>
      </c>
      <c r="L455">
        <v>0.16333030855948399</v>
      </c>
      <c r="M455">
        <v>0.21328779209017601</v>
      </c>
      <c r="N455">
        <v>0.247072035429931</v>
      </c>
      <c r="O455">
        <v>0.25155625750530902</v>
      </c>
      <c r="P455">
        <v>0.24709923174823301</v>
      </c>
      <c r="Q455">
        <v>0.116675801380155</v>
      </c>
      <c r="R455">
        <v>0.19177700819048801</v>
      </c>
      <c r="S455">
        <v>0.2314617681724</v>
      </c>
      <c r="T455">
        <v>0.23512346124334699</v>
      </c>
      <c r="U455">
        <v>0.222981533081545</v>
      </c>
      <c r="V455">
        <v>0.208639121954526</v>
      </c>
      <c r="W455">
        <v>0.16335817782651901</v>
      </c>
      <c r="X455">
        <v>0.16802133465782501</v>
      </c>
      <c r="Y455">
        <v>0.222990655129157</v>
      </c>
      <c r="Z455">
        <v>0.204494210008382</v>
      </c>
      <c r="AA455">
        <v>0.18701020457490999</v>
      </c>
      <c r="AB455">
        <v>0.194287262159618</v>
      </c>
      <c r="AC455">
        <v>0.241707174636072</v>
      </c>
      <c r="AD455">
        <v>0.12267457030430901</v>
      </c>
      <c r="AE455">
        <v>0.23300327009177399</v>
      </c>
      <c r="AF455">
        <v>0.158332782663994</v>
      </c>
      <c r="AG455">
        <v>0.17357882495331001</v>
      </c>
      <c r="AH455">
        <v>0.139088341611255</v>
      </c>
      <c r="AI455">
        <v>0.14164488087399399</v>
      </c>
      <c r="AJ455">
        <v>0.159286495156373</v>
      </c>
      <c r="AK455">
        <v>0.13366790470509199</v>
      </c>
      <c r="AL455">
        <v>0.146783267473138</v>
      </c>
      <c r="AM455">
        <v>0.123364646376835</v>
      </c>
      <c r="AN455">
        <v>7.8555871792616194E-2</v>
      </c>
      <c r="AO455">
        <v>0.105993275527275</v>
      </c>
      <c r="AP455">
        <v>0.127943654004915</v>
      </c>
      <c r="AQ455">
        <v>0.16379094154360899</v>
      </c>
      <c r="AR455">
        <v>7.9155560539652198E-2</v>
      </c>
      <c r="AS455">
        <v>3.9903686475403599E-2</v>
      </c>
      <c r="AT455">
        <v>0.16320507902867501</v>
      </c>
      <c r="AU455">
        <v>6.9425806455839803E-2</v>
      </c>
      <c r="AV455">
        <v>8.9491886447058397E-2</v>
      </c>
      <c r="AW455">
        <v>8.6850965547923306E-2</v>
      </c>
      <c r="AX455">
        <v>0.14438089530856199</v>
      </c>
      <c r="AY455">
        <v>2.1452896332685899E-2</v>
      </c>
      <c r="AZ455">
        <v>0.14005781949528001</v>
      </c>
      <c r="BA455">
        <v>6.2551826882384795E-2</v>
      </c>
      <c r="BB455">
        <v>0.159864435304722</v>
      </c>
      <c r="BC455">
        <v>0.21763362065375999</v>
      </c>
      <c r="BD455">
        <v>0.16738816563881101</v>
      </c>
      <c r="BE455">
        <v>0.13729436009427001</v>
      </c>
      <c r="BF455">
        <v>0.19864802689341299</v>
      </c>
      <c r="BG455">
        <v>0.21014029336711501</v>
      </c>
      <c r="BH455">
        <v>0.20480803580937201</v>
      </c>
      <c r="BI455">
        <v>0.17754601035631001</v>
      </c>
      <c r="BJ455">
        <v>0.19330138885624801</v>
      </c>
      <c r="BK455">
        <v>0.21881149951446399</v>
      </c>
      <c r="BL455">
        <v>0.16199280910952499</v>
      </c>
      <c r="BM455">
        <v>0.24103589358890401</v>
      </c>
      <c r="BN455">
        <v>0.227625735915193</v>
      </c>
      <c r="BO455">
        <v>0.15194860332569499</v>
      </c>
      <c r="BP455">
        <v>0.20389144708727799</v>
      </c>
      <c r="BQ455">
        <v>0.21675437470013401</v>
      </c>
      <c r="BR455">
        <v>0.20817278449791399</v>
      </c>
      <c r="BS455">
        <v>0.25459911285223402</v>
      </c>
      <c r="BT455">
        <v>0.25204239762775499</v>
      </c>
      <c r="BU455">
        <v>0.19951854715723899</v>
      </c>
      <c r="BV455">
        <v>0.15293855741311299</v>
      </c>
      <c r="BW455">
        <v>0.108599128265015</v>
      </c>
      <c r="BX455">
        <v>0.18052832638930899</v>
      </c>
      <c r="BY455">
        <v>3.4763045620084698E-2</v>
      </c>
      <c r="BZ455">
        <v>0.119931681285552</v>
      </c>
      <c r="CA455">
        <v>0.17146729810196601</v>
      </c>
      <c r="CB455">
        <v>0.132390674451834</v>
      </c>
      <c r="CC455">
        <v>0.104086918234122</v>
      </c>
      <c r="CD455">
        <v>0.124141060821171</v>
      </c>
      <c r="CE455">
        <v>7.4481079833566999E-2</v>
      </c>
      <c r="CF455">
        <v>0.101503416454767</v>
      </c>
      <c r="CG455">
        <v>0.112258977593776</v>
      </c>
      <c r="CH455">
        <v>0.104693722989067</v>
      </c>
      <c r="CI455">
        <v>0.13062474725026599</v>
      </c>
      <c r="CJ455">
        <v>0.19903068262016099</v>
      </c>
      <c r="CK455">
        <v>0.19748714615918</v>
      </c>
      <c r="CL455">
        <v>0.10420498704431901</v>
      </c>
      <c r="CM455">
        <v>0.16493280394302601</v>
      </c>
      <c r="CN455">
        <v>0.207402415201214</v>
      </c>
      <c r="CO455">
        <v>0.24170405324698899</v>
      </c>
      <c r="CP455">
        <v>0.15886164290138099</v>
      </c>
      <c r="CQ455">
        <v>0.21951930868595601</v>
      </c>
      <c r="CR455">
        <v>0.16645951306561199</v>
      </c>
      <c r="CS455">
        <v>0.174187154536498</v>
      </c>
      <c r="CT455">
        <v>0.21126680021087699</v>
      </c>
      <c r="CU455">
        <v>0.15203817531750499</v>
      </c>
      <c r="CV455">
        <v>0.21600267762269901</v>
      </c>
      <c r="CW455">
        <v>0.16209454162042899</v>
      </c>
      <c r="CX455">
        <v>0.16348600448371201</v>
      </c>
      <c r="CY455">
        <v>0.19612088920607201</v>
      </c>
      <c r="CZ455">
        <v>0.18445320930147599</v>
      </c>
      <c r="DA455">
        <v>0.16088304755372701</v>
      </c>
      <c r="DB455">
        <v>0.101656702253175</v>
      </c>
      <c r="DC455">
        <v>0.114557964942889</v>
      </c>
      <c r="DD455">
        <v>0.110115519177187</v>
      </c>
      <c r="DE455">
        <v>9.2503166211333296E-2</v>
      </c>
      <c r="DF455">
        <v>7.8613785580907605E-2</v>
      </c>
      <c r="DG455">
        <v>9.6453409022438305E-2</v>
      </c>
      <c r="DH455">
        <v>0.15929846481576801</v>
      </c>
      <c r="DI455">
        <v>0.174471051000089</v>
      </c>
      <c r="DJ455">
        <v>0.20188320119004599</v>
      </c>
      <c r="DK455">
        <v>0.165862394591372</v>
      </c>
      <c r="DL455">
        <v>0.18967658784202601</v>
      </c>
      <c r="DM455">
        <v>0.24353275226179399</v>
      </c>
      <c r="DN455">
        <v>0.12557529407979101</v>
      </c>
      <c r="DO455">
        <v>0.18998269803193599</v>
      </c>
      <c r="DP455">
        <v>0.111431952592869</v>
      </c>
      <c r="DQ455">
        <v>0.183996441717966</v>
      </c>
      <c r="DR455">
        <v>9.1987593370785201E-2</v>
      </c>
      <c r="DS455">
        <v>7.2557383994931501E-2</v>
      </c>
      <c r="DT455">
        <v>8.0915765132019701E-2</v>
      </c>
      <c r="DU455">
        <v>8.1947826063448595E-2</v>
      </c>
      <c r="DV455">
        <v>0.118185018619999</v>
      </c>
      <c r="DW455">
        <v>0.118165625293896</v>
      </c>
      <c r="DX455">
        <v>0.166762953394064</v>
      </c>
      <c r="DY455">
        <v>0.13987199790101301</v>
      </c>
      <c r="DZ455">
        <v>0.22891657757954201</v>
      </c>
      <c r="EA455">
        <v>0.20302006495757</v>
      </c>
      <c r="EB455">
        <v>0.235791194762836</v>
      </c>
      <c r="EC455">
        <v>0.24161419236651099</v>
      </c>
      <c r="ED455">
        <v>0.23952966991538299</v>
      </c>
      <c r="EE455">
        <v>0.25965091465178203</v>
      </c>
      <c r="EF455">
        <v>0.13564655760015401</v>
      </c>
      <c r="EG455">
        <v>0.106416626652322</v>
      </c>
      <c r="EH455">
        <v>0.16499008944517801</v>
      </c>
      <c r="EI455">
        <v>0.12115589388829801</v>
      </c>
      <c r="EJ455">
        <v>0.121710703406424</v>
      </c>
      <c r="EK455">
        <v>0.196206746135687</v>
      </c>
      <c r="EL455">
        <v>8.1703429059301405E-2</v>
      </c>
      <c r="EM455">
        <v>0.113205684037227</v>
      </c>
      <c r="EN455">
        <v>0.119634291938458</v>
      </c>
      <c r="EO455">
        <v>0.128561474616296</v>
      </c>
      <c r="EP455">
        <v>0.25145840800326202</v>
      </c>
      <c r="EQ455">
        <v>0.190914163406954</v>
      </c>
      <c r="ER455">
        <v>0.18367748272863299</v>
      </c>
      <c r="ES455">
        <v>0.198610278609162</v>
      </c>
      <c r="ET455">
        <v>0.15681750385328</v>
      </c>
      <c r="EU455">
        <v>3.6285895340505303E-2</v>
      </c>
      <c r="EV455">
        <v>4.8856528704450002E-2</v>
      </c>
      <c r="EW455">
        <v>0.188464148118199</v>
      </c>
      <c r="EX455">
        <v>0.22010695202535499</v>
      </c>
      <c r="EY455">
        <v>0.22880471445846401</v>
      </c>
      <c r="EZ455">
        <v>0.17004077473853799</v>
      </c>
      <c r="FA455">
        <v>0.13921991846651099</v>
      </c>
      <c r="FB455">
        <v>9.0974524238784105E-2</v>
      </c>
      <c r="FC455">
        <v>0.11146250922208301</v>
      </c>
      <c r="FD455">
        <v>0.21668989011129</v>
      </c>
      <c r="FE455">
        <v>0.24415954784823901</v>
      </c>
      <c r="FF455">
        <v>0.25027830953264302</v>
      </c>
      <c r="FG455">
        <v>0.247115382722354</v>
      </c>
      <c r="FH455">
        <v>0.25905643855788102</v>
      </c>
      <c r="FI455">
        <v>0.227964378656517</v>
      </c>
      <c r="FJ455">
        <v>0.23145312547324401</v>
      </c>
      <c r="FK455">
        <v>0.214887681250023</v>
      </c>
      <c r="FL455">
        <v>0.2020846268225</v>
      </c>
      <c r="FM455">
        <v>0.15383631745284401</v>
      </c>
      <c r="FN455">
        <v>0.168916463725232</v>
      </c>
      <c r="FO455">
        <v>0.23369996816892499</v>
      </c>
      <c r="FP455">
        <v>0.25162914025953997</v>
      </c>
      <c r="FQ455">
        <v>0.25162914025953997</v>
      </c>
      <c r="FR455">
        <v>0.208065047715808</v>
      </c>
      <c r="FS455">
        <v>0.214826647533153</v>
      </c>
      <c r="FT455">
        <v>0.28172956328767701</v>
      </c>
      <c r="FU455">
        <v>0.221383902495951</v>
      </c>
      <c r="FV455">
        <v>0.189029127909941</v>
      </c>
      <c r="FW455">
        <v>0.194597407955757</v>
      </c>
      <c r="FX455">
        <v>7.1120770888403295E-2</v>
      </c>
      <c r="FY455">
        <v>0.164295628137544</v>
      </c>
      <c r="FZ455">
        <v>0.233752990617519</v>
      </c>
    </row>
    <row r="456" spans="1:182" x14ac:dyDescent="0.2">
      <c r="A456">
        <v>17.149926926900001</v>
      </c>
      <c r="B456">
        <v>8.7429048761572203E-2</v>
      </c>
      <c r="C456">
        <v>6.6836324005881395E-2</v>
      </c>
      <c r="D456">
        <v>0.112909250185384</v>
      </c>
      <c r="E456">
        <v>9.7690138316556194E-2</v>
      </c>
      <c r="F456">
        <v>8.5661159462276204E-2</v>
      </c>
      <c r="G456">
        <v>4.9919544678816603E-2</v>
      </c>
      <c r="H456">
        <v>7.9872663710954098E-2</v>
      </c>
      <c r="I456">
        <v>0.129792658475714</v>
      </c>
      <c r="J456">
        <v>8.5210125880372106E-2</v>
      </c>
      <c r="K456">
        <v>8.6258824704040296E-2</v>
      </c>
      <c r="L456">
        <v>0.16473259460213499</v>
      </c>
      <c r="M456">
        <v>0.21369364947056499</v>
      </c>
      <c r="N456">
        <v>0.24513209219031601</v>
      </c>
      <c r="O456">
        <v>0.24999772519653399</v>
      </c>
      <c r="P456">
        <v>0.24625610681309501</v>
      </c>
      <c r="Q456">
        <v>0.11881557595199101</v>
      </c>
      <c r="R456">
        <v>0.192225800567699</v>
      </c>
      <c r="S456">
        <v>0.23128088658005899</v>
      </c>
      <c r="T456">
        <v>0.23485435238219199</v>
      </c>
      <c r="U456">
        <v>0.223365705668742</v>
      </c>
      <c r="V456">
        <v>0.21009848268407999</v>
      </c>
      <c r="W456">
        <v>0.16536087428065499</v>
      </c>
      <c r="X456">
        <v>0.169459805572306</v>
      </c>
      <c r="Y456">
        <v>0.22336115899146</v>
      </c>
      <c r="Z456">
        <v>0.20562990032933501</v>
      </c>
      <c r="AA456">
        <v>0.188023634221863</v>
      </c>
      <c r="AB456">
        <v>0.195274328322288</v>
      </c>
      <c r="AC456">
        <v>0.24190556195759599</v>
      </c>
      <c r="AD456">
        <v>0.12460558213343</v>
      </c>
      <c r="AE456">
        <v>0.23325870876535301</v>
      </c>
      <c r="AF456">
        <v>0.15956290114862801</v>
      </c>
      <c r="AG456">
        <v>0.174782551525614</v>
      </c>
      <c r="AH456">
        <v>0.140001636809828</v>
      </c>
      <c r="AI456">
        <v>0.142767909440528</v>
      </c>
      <c r="AJ456">
        <v>0.160252490646658</v>
      </c>
      <c r="AK456">
        <v>0.13498761824799599</v>
      </c>
      <c r="AL456">
        <v>0.14847125469703201</v>
      </c>
      <c r="AM456">
        <v>0.124934195730458</v>
      </c>
      <c r="AN456">
        <v>8.0008502819789204E-2</v>
      </c>
      <c r="AO456">
        <v>0.1076614134776</v>
      </c>
      <c r="AP456">
        <v>0.129158103479868</v>
      </c>
      <c r="AQ456">
        <v>0.16468924542376501</v>
      </c>
      <c r="AR456">
        <v>8.0615366159415794E-2</v>
      </c>
      <c r="AS456">
        <v>4.0746183988494597E-2</v>
      </c>
      <c r="AT456">
        <v>0.16442693631515201</v>
      </c>
      <c r="AU456">
        <v>7.0697310348430603E-2</v>
      </c>
      <c r="AV456">
        <v>9.0785464078524794E-2</v>
      </c>
      <c r="AW456">
        <v>8.80568277402934E-2</v>
      </c>
      <c r="AX456">
        <v>0.14570417819937501</v>
      </c>
      <c r="AY456">
        <v>2.2123485040337201E-2</v>
      </c>
      <c r="AZ456">
        <v>0.14146145561908999</v>
      </c>
      <c r="BA456">
        <v>6.3956235751144702E-2</v>
      </c>
      <c r="BB456">
        <v>0.16078383867350099</v>
      </c>
      <c r="BC456">
        <v>0.21812445853271301</v>
      </c>
      <c r="BD456">
        <v>0.16955025787935801</v>
      </c>
      <c r="BE456">
        <v>0.13860075845504599</v>
      </c>
      <c r="BF456">
        <v>0.19949794416630801</v>
      </c>
      <c r="BG456">
        <v>0.21066613032972301</v>
      </c>
      <c r="BH456">
        <v>0.205205044636216</v>
      </c>
      <c r="BI456">
        <v>0.17843388680844399</v>
      </c>
      <c r="BJ456">
        <v>0.19391526592125699</v>
      </c>
      <c r="BK456">
        <v>0.21848922824969699</v>
      </c>
      <c r="BL456">
        <v>0.16331227959650499</v>
      </c>
      <c r="BM456">
        <v>0.24033973017430599</v>
      </c>
      <c r="BN456">
        <v>0.22752927510564999</v>
      </c>
      <c r="BO456">
        <v>0.153621118795539</v>
      </c>
      <c r="BP456">
        <v>0.204720478140199</v>
      </c>
      <c r="BQ456">
        <v>0.216603140571893</v>
      </c>
      <c r="BR456">
        <v>0.20895962881503499</v>
      </c>
      <c r="BS456">
        <v>0.25394358395748401</v>
      </c>
      <c r="BT456">
        <v>0.24910845266300899</v>
      </c>
      <c r="BU456">
        <v>0.20020465444819699</v>
      </c>
      <c r="BV456">
        <v>0.154868195752455</v>
      </c>
      <c r="BW456">
        <v>0.109741656175293</v>
      </c>
      <c r="BX456">
        <v>0.18133064866513199</v>
      </c>
      <c r="BY456">
        <v>3.5521995125250803E-2</v>
      </c>
      <c r="BZ456">
        <v>0.122504811249349</v>
      </c>
      <c r="CA456">
        <v>0.17307909527537299</v>
      </c>
      <c r="CB456">
        <v>0.133874613994834</v>
      </c>
      <c r="CC456">
        <v>0.10498425537346601</v>
      </c>
      <c r="CD456">
        <v>0.125327764306601</v>
      </c>
      <c r="CE456">
        <v>7.6011048600834602E-2</v>
      </c>
      <c r="CF456">
        <v>0.103054694427263</v>
      </c>
      <c r="CG456">
        <v>0.11421709025780701</v>
      </c>
      <c r="CH456">
        <v>0.10602589901103</v>
      </c>
      <c r="CI456">
        <v>0.13222585154918901</v>
      </c>
      <c r="CJ456">
        <v>0.19980689450280201</v>
      </c>
      <c r="CK456">
        <v>0.19821512300701499</v>
      </c>
      <c r="CL456">
        <v>0.105820410935325</v>
      </c>
      <c r="CM456">
        <v>0.16599402398853999</v>
      </c>
      <c r="CN456">
        <v>0.20850332884714801</v>
      </c>
      <c r="CO456">
        <v>0.241542955833111</v>
      </c>
      <c r="CP456">
        <v>0.160391041552637</v>
      </c>
      <c r="CQ456">
        <v>0.219449390254013</v>
      </c>
      <c r="CR456">
        <v>0.16768785099352601</v>
      </c>
      <c r="CS456">
        <v>0.174953419982253</v>
      </c>
      <c r="CT456">
        <v>0.21170837243364801</v>
      </c>
      <c r="CU456">
        <v>0.15360958956707599</v>
      </c>
      <c r="CV456">
        <v>0.21687231603818899</v>
      </c>
      <c r="CW456">
        <v>0.163498039793288</v>
      </c>
      <c r="CX456">
        <v>0.16570755634384701</v>
      </c>
      <c r="CY456">
        <v>0.19845499015552601</v>
      </c>
      <c r="CZ456">
        <v>0.18567942667250401</v>
      </c>
      <c r="DA456">
        <v>0.16204236969229599</v>
      </c>
      <c r="DB456">
        <v>0.102996805192014</v>
      </c>
      <c r="DC456">
        <v>0.115967188983551</v>
      </c>
      <c r="DD456">
        <v>0.11185918734540901</v>
      </c>
      <c r="DE456">
        <v>9.4149287897064601E-2</v>
      </c>
      <c r="DF456">
        <v>7.9943577557659296E-2</v>
      </c>
      <c r="DG456">
        <v>9.8085862214840197E-2</v>
      </c>
      <c r="DH456">
        <v>0.16103466936815999</v>
      </c>
      <c r="DI456">
        <v>0.17567663889719301</v>
      </c>
      <c r="DJ456">
        <v>0.20278272372661299</v>
      </c>
      <c r="DK456">
        <v>0.166447719067259</v>
      </c>
      <c r="DL456">
        <v>0.19078403994124701</v>
      </c>
      <c r="DM456">
        <v>0.242338777154708</v>
      </c>
      <c r="DN456">
        <v>0.12715985207094299</v>
      </c>
      <c r="DO456">
        <v>0.189306590569156</v>
      </c>
      <c r="DP456">
        <v>0.11324575858654699</v>
      </c>
      <c r="DQ456">
        <v>0.185131910043494</v>
      </c>
      <c r="DR456">
        <v>9.3227671981364404E-2</v>
      </c>
      <c r="DS456">
        <v>7.4063992986713997E-2</v>
      </c>
      <c r="DT456">
        <v>8.2207471379640504E-2</v>
      </c>
      <c r="DU456">
        <v>8.3336433542313099E-2</v>
      </c>
      <c r="DV456">
        <v>0.12017692623789999</v>
      </c>
      <c r="DW456">
        <v>0.11976681189810399</v>
      </c>
      <c r="DX456">
        <v>0.16825822558796499</v>
      </c>
      <c r="DY456">
        <v>0.14158118217733201</v>
      </c>
      <c r="DZ456">
        <v>0.229314660201903</v>
      </c>
      <c r="EA456">
        <v>0.20371266521909701</v>
      </c>
      <c r="EB456">
        <v>0.23694333868954201</v>
      </c>
      <c r="EC456">
        <v>0.24137975444089699</v>
      </c>
      <c r="ED456">
        <v>0.241127346015897</v>
      </c>
      <c r="EE456">
        <v>0.25869390368857398</v>
      </c>
      <c r="EF456">
        <v>0.137405997869019</v>
      </c>
      <c r="EG456">
        <v>0.107857319719194</v>
      </c>
      <c r="EH456">
        <v>0.166998931648243</v>
      </c>
      <c r="EI456">
        <v>0.122806757328214</v>
      </c>
      <c r="EJ456">
        <v>0.123236091934242</v>
      </c>
      <c r="EK456">
        <v>0.197245578140676</v>
      </c>
      <c r="EL456">
        <v>8.2944280784629607E-2</v>
      </c>
      <c r="EM456">
        <v>0.114943742610172</v>
      </c>
      <c r="EN456">
        <v>0.121428654640058</v>
      </c>
      <c r="EO456">
        <v>0.130417696871161</v>
      </c>
      <c r="EP456">
        <v>0.251194038819954</v>
      </c>
      <c r="EQ456">
        <v>0.19179281626042799</v>
      </c>
      <c r="ER456">
        <v>0.18490157130655899</v>
      </c>
      <c r="ES456">
        <v>0.20000711967075499</v>
      </c>
      <c r="ET456">
        <v>0.15843912143470701</v>
      </c>
      <c r="EU456">
        <v>3.72329815419375E-2</v>
      </c>
      <c r="EV456">
        <v>5.0169677615154201E-2</v>
      </c>
      <c r="EW456">
        <v>0.18981100510519999</v>
      </c>
      <c r="EX456">
        <v>0.21996775691274301</v>
      </c>
      <c r="EY456">
        <v>0.22951594684734999</v>
      </c>
      <c r="EZ456">
        <v>0.171431783820923</v>
      </c>
      <c r="FA456">
        <v>0.140568103711951</v>
      </c>
      <c r="FB456">
        <v>9.2484612920591402E-2</v>
      </c>
      <c r="FC456">
        <v>0.113772306922358</v>
      </c>
      <c r="FD456">
        <v>0.21660214806758499</v>
      </c>
      <c r="FE456">
        <v>0.243294270298993</v>
      </c>
      <c r="FF456">
        <v>0.24933823571292099</v>
      </c>
      <c r="FG456">
        <v>0.24850194378257101</v>
      </c>
      <c r="FH456">
        <v>0.25846377648131003</v>
      </c>
      <c r="FI456">
        <v>0.22806501471981799</v>
      </c>
      <c r="FJ456">
        <v>0.22926811617413301</v>
      </c>
      <c r="FK456">
        <v>0.21489503923360501</v>
      </c>
      <c r="FL456">
        <v>0.202975143184529</v>
      </c>
      <c r="FM456">
        <v>0.15545659257720801</v>
      </c>
      <c r="FN456">
        <v>0.170519082218902</v>
      </c>
      <c r="FO456">
        <v>0.23412566848852101</v>
      </c>
      <c r="FP456">
        <v>0.25037417806157702</v>
      </c>
      <c r="FQ456">
        <v>0.25037417806157702</v>
      </c>
      <c r="FR456">
        <v>0.20908965032055701</v>
      </c>
      <c r="FS456">
        <v>0.213367254089804</v>
      </c>
      <c r="FT456">
        <v>0.28068334705036901</v>
      </c>
      <c r="FU456">
        <v>0.22280857698593101</v>
      </c>
      <c r="FV456">
        <v>0.19058859857323801</v>
      </c>
      <c r="FW456">
        <v>0.19295484785929501</v>
      </c>
      <c r="FX456">
        <v>7.2699381975860594E-2</v>
      </c>
      <c r="FY456">
        <v>0.16578238080594099</v>
      </c>
      <c r="FZ456">
        <v>0.233368745684878</v>
      </c>
    </row>
    <row r="457" spans="1:182" x14ac:dyDescent="0.2">
      <c r="A457">
        <v>17.179730730700001</v>
      </c>
      <c r="B457">
        <v>8.8963727133089504E-2</v>
      </c>
      <c r="C457">
        <v>6.8337978071835101E-2</v>
      </c>
      <c r="D457">
        <v>0.11405917994865</v>
      </c>
      <c r="E457">
        <v>9.9051180746960593E-2</v>
      </c>
      <c r="F457">
        <v>8.7089414994498404E-2</v>
      </c>
      <c r="G457">
        <v>5.1070699012810902E-2</v>
      </c>
      <c r="H457">
        <v>8.1366458233151195E-2</v>
      </c>
      <c r="I457">
        <v>0.13142036796094</v>
      </c>
      <c r="J457">
        <v>8.6774473019111703E-2</v>
      </c>
      <c r="K457">
        <v>8.7855745284161998E-2</v>
      </c>
      <c r="L457">
        <v>0.166085346027493</v>
      </c>
      <c r="M457">
        <v>0.214014097658806</v>
      </c>
      <c r="N457">
        <v>0.24306267182288399</v>
      </c>
      <c r="O457">
        <v>0.24832306550976799</v>
      </c>
      <c r="P457">
        <v>0.245293174010383</v>
      </c>
      <c r="Q457">
        <v>0.12092369226232701</v>
      </c>
      <c r="R457">
        <v>0.192604366265066</v>
      </c>
      <c r="S457">
        <v>0.230986786200017</v>
      </c>
      <c r="T457">
        <v>0.234487483444697</v>
      </c>
      <c r="U457">
        <v>0.223639716587478</v>
      </c>
      <c r="V457">
        <v>0.21146387276013801</v>
      </c>
      <c r="W457">
        <v>0.167306217805095</v>
      </c>
      <c r="X457">
        <v>0.170854218679173</v>
      </c>
      <c r="Y457">
        <v>0.22363414084139099</v>
      </c>
      <c r="Z457">
        <v>0.20668969380059901</v>
      </c>
      <c r="AA457">
        <v>0.18897125908614401</v>
      </c>
      <c r="AB457">
        <v>0.19619187557335799</v>
      </c>
      <c r="AC457">
        <v>0.24198665008697501</v>
      </c>
      <c r="AD457">
        <v>0.126515335137632</v>
      </c>
      <c r="AE457">
        <v>0.23339998050770699</v>
      </c>
      <c r="AF457">
        <v>0.160729502957901</v>
      </c>
      <c r="AG457">
        <v>0.175924130528057</v>
      </c>
      <c r="AH457">
        <v>0.140873777187667</v>
      </c>
      <c r="AI457">
        <v>0.14384866279236599</v>
      </c>
      <c r="AJ457">
        <v>0.16116925708947599</v>
      </c>
      <c r="AK457">
        <v>0.13628098156872701</v>
      </c>
      <c r="AL457">
        <v>0.15011670529374699</v>
      </c>
      <c r="AM457">
        <v>0.126481979550086</v>
      </c>
      <c r="AN457">
        <v>8.1462939289374495E-2</v>
      </c>
      <c r="AO457">
        <v>0.109321726202117</v>
      </c>
      <c r="AP457">
        <v>0.13034841064557601</v>
      </c>
      <c r="AQ457">
        <v>0.16552709449602299</v>
      </c>
      <c r="AR457">
        <v>8.2070011530454595E-2</v>
      </c>
      <c r="AS457">
        <v>4.15933914161708E-2</v>
      </c>
      <c r="AT457">
        <v>0.16559934886062799</v>
      </c>
      <c r="AU457">
        <v>7.1966761939896595E-2</v>
      </c>
      <c r="AV457">
        <v>9.2069366587349002E-2</v>
      </c>
      <c r="AW457">
        <v>8.9248361748209395E-2</v>
      </c>
      <c r="AX457">
        <v>0.147000950328497</v>
      </c>
      <c r="AY457">
        <v>2.28070001892593E-2</v>
      </c>
      <c r="AZ457">
        <v>0.142840348627437</v>
      </c>
      <c r="BA457">
        <v>6.5373584776155499E-2</v>
      </c>
      <c r="BB457">
        <v>0.16164489531024301</v>
      </c>
      <c r="BC457">
        <v>0.21853032357588401</v>
      </c>
      <c r="BD457">
        <v>0.171667412308074</v>
      </c>
      <c r="BE457">
        <v>0.13989504964484101</v>
      </c>
      <c r="BF457">
        <v>0.200260754829409</v>
      </c>
      <c r="BG457">
        <v>0.21111049843017199</v>
      </c>
      <c r="BH457">
        <v>0.20551619208969199</v>
      </c>
      <c r="BI457">
        <v>0.17926039439657801</v>
      </c>
      <c r="BJ457">
        <v>0.194445579797311</v>
      </c>
      <c r="BK457">
        <v>0.21808340706131901</v>
      </c>
      <c r="BL457">
        <v>0.16459246898975599</v>
      </c>
      <c r="BM457">
        <v>0.23953626411915599</v>
      </c>
      <c r="BN457">
        <v>0.22733212367209901</v>
      </c>
      <c r="BO457">
        <v>0.15525130196884501</v>
      </c>
      <c r="BP457">
        <v>0.20547478756311099</v>
      </c>
      <c r="BQ457">
        <v>0.21635415865073901</v>
      </c>
      <c r="BR457">
        <v>0.20966782655490099</v>
      </c>
      <c r="BS457">
        <v>0.25313291695391099</v>
      </c>
      <c r="BT457">
        <v>0.24603092685286701</v>
      </c>
      <c r="BU457">
        <v>0.20083723604210099</v>
      </c>
      <c r="BV457">
        <v>0.15675866879065201</v>
      </c>
      <c r="BW457">
        <v>0.110873159423501</v>
      </c>
      <c r="BX457">
        <v>0.18208046650197199</v>
      </c>
      <c r="BY457">
        <v>3.6288509464706097E-2</v>
      </c>
      <c r="BZ457">
        <v>0.12504497644387499</v>
      </c>
      <c r="CA457">
        <v>0.17463471870873401</v>
      </c>
      <c r="CB457">
        <v>0.13533707398643299</v>
      </c>
      <c r="CC457">
        <v>0.10585613758519501</v>
      </c>
      <c r="CD457">
        <v>0.12648394489131001</v>
      </c>
      <c r="CE457">
        <v>7.7548485308211207E-2</v>
      </c>
      <c r="CF457">
        <v>0.104590014865626</v>
      </c>
      <c r="CG457">
        <v>0.116160412299639</v>
      </c>
      <c r="CH457">
        <v>0.10733828078490899</v>
      </c>
      <c r="CI457">
        <v>0.13381295744143901</v>
      </c>
      <c r="CJ457">
        <v>0.20051306328530299</v>
      </c>
      <c r="CK457">
        <v>0.198856074646862</v>
      </c>
      <c r="CL457">
        <v>0.107414826561379</v>
      </c>
      <c r="CM457">
        <v>0.167007170861144</v>
      </c>
      <c r="CN457">
        <v>0.209515538093347</v>
      </c>
      <c r="CO457">
        <v>0.24122425798918301</v>
      </c>
      <c r="CP457">
        <v>0.161878705819405</v>
      </c>
      <c r="CQ457">
        <v>0.21928572693706699</v>
      </c>
      <c r="CR457">
        <v>0.16886137707677301</v>
      </c>
      <c r="CS457">
        <v>0.17565550431667601</v>
      </c>
      <c r="CT457">
        <v>0.212073604701881</v>
      </c>
      <c r="CU457">
        <v>0.155135387881113</v>
      </c>
      <c r="CV457">
        <v>0.21765594025759799</v>
      </c>
      <c r="CW457">
        <v>0.164856128388784</v>
      </c>
      <c r="CX457">
        <v>0.16789069949757501</v>
      </c>
      <c r="CY457">
        <v>0.200716985699115</v>
      </c>
      <c r="CZ457">
        <v>0.18684288378969799</v>
      </c>
      <c r="DA457">
        <v>0.163147467243728</v>
      </c>
      <c r="DB457">
        <v>0.10432946381844101</v>
      </c>
      <c r="DC457">
        <v>0.117355627818758</v>
      </c>
      <c r="DD457">
        <v>0.113598748823714</v>
      </c>
      <c r="DE457">
        <v>9.5792504553168303E-2</v>
      </c>
      <c r="DF457">
        <v>8.1268677680036497E-2</v>
      </c>
      <c r="DG457">
        <v>9.9708703745608501E-2</v>
      </c>
      <c r="DH457">
        <v>0.16272586931993599</v>
      </c>
      <c r="DI457">
        <v>0.17682218712794801</v>
      </c>
      <c r="DJ457">
        <v>0.20359559591665</v>
      </c>
      <c r="DK457">
        <v>0.166989333054894</v>
      </c>
      <c r="DL457">
        <v>0.19183442806882101</v>
      </c>
      <c r="DM457">
        <v>0.24103161284202501</v>
      </c>
      <c r="DN457">
        <v>0.12871889226763999</v>
      </c>
      <c r="DO457">
        <v>0.18856126234722201</v>
      </c>
      <c r="DP457">
        <v>0.115025091395266</v>
      </c>
      <c r="DQ457">
        <v>0.186200610725993</v>
      </c>
      <c r="DR457">
        <v>9.4462466600455902E-2</v>
      </c>
      <c r="DS457">
        <v>7.5575227657717695E-2</v>
      </c>
      <c r="DT457">
        <v>8.3504174000243195E-2</v>
      </c>
      <c r="DU457">
        <v>8.4723937671738206E-2</v>
      </c>
      <c r="DV457">
        <v>0.122153928661272</v>
      </c>
      <c r="DW457">
        <v>0.121355039348923</v>
      </c>
      <c r="DX457">
        <v>0.16969922798661599</v>
      </c>
      <c r="DY457">
        <v>0.14326561670275401</v>
      </c>
      <c r="DZ457">
        <v>0.22960624932158999</v>
      </c>
      <c r="EA457">
        <v>0.20434377916583399</v>
      </c>
      <c r="EB457">
        <v>0.23798727673051601</v>
      </c>
      <c r="EC457">
        <v>0.24102848387419801</v>
      </c>
      <c r="ED457">
        <v>0.24262041904113599</v>
      </c>
      <c r="EE457">
        <v>0.25760544302296601</v>
      </c>
      <c r="EF457">
        <v>0.13913322004431999</v>
      </c>
      <c r="EG457">
        <v>0.10927879060235</v>
      </c>
      <c r="EH457">
        <v>0.16896690444118501</v>
      </c>
      <c r="EI457">
        <v>0.1244484828924</v>
      </c>
      <c r="EJ457">
        <v>0.124750975121362</v>
      </c>
      <c r="EK457">
        <v>0.198219580344173</v>
      </c>
      <c r="EL457">
        <v>8.4175920701520898E-2</v>
      </c>
      <c r="EM457">
        <v>0.116675670334364</v>
      </c>
      <c r="EN457">
        <v>0.123203219669251</v>
      </c>
      <c r="EO457">
        <v>0.13225664666672299</v>
      </c>
      <c r="EP457">
        <v>0.25080975623117402</v>
      </c>
      <c r="EQ457">
        <v>0.19260593354361999</v>
      </c>
      <c r="ER457">
        <v>0.18607121086751399</v>
      </c>
      <c r="ES457">
        <v>0.20133211213543001</v>
      </c>
      <c r="ET457">
        <v>0.16003191447908699</v>
      </c>
      <c r="EU457">
        <v>3.8189283161448401E-2</v>
      </c>
      <c r="EV457">
        <v>5.15002665061116E-2</v>
      </c>
      <c r="EW457">
        <v>0.19109598951301199</v>
      </c>
      <c r="EX457">
        <v>0.21971900776414399</v>
      </c>
      <c r="EY457">
        <v>0.230132577879648</v>
      </c>
      <c r="EZ457">
        <v>0.17277915674748401</v>
      </c>
      <c r="FA457">
        <v>0.141884399367635</v>
      </c>
      <c r="FB457">
        <v>9.3992545190111396E-2</v>
      </c>
      <c r="FC457">
        <v>0.1160858279679</v>
      </c>
      <c r="FD457">
        <v>0.21642922283068899</v>
      </c>
      <c r="FE457">
        <v>0.24231467865321801</v>
      </c>
      <c r="FF457">
        <v>0.248283116555193</v>
      </c>
      <c r="FG457">
        <v>0.24975446514948599</v>
      </c>
      <c r="FH457">
        <v>0.25774839583053599</v>
      </c>
      <c r="FI457">
        <v>0.22806487916365001</v>
      </c>
      <c r="FJ457">
        <v>0.22696499662734601</v>
      </c>
      <c r="FK457">
        <v>0.21480755962291501</v>
      </c>
      <c r="FL457">
        <v>0.203794489211646</v>
      </c>
      <c r="FM457">
        <v>0.15703692737577499</v>
      </c>
      <c r="FN457">
        <v>0.17208707294859099</v>
      </c>
      <c r="FO457">
        <v>0.23442686779258301</v>
      </c>
      <c r="FP457">
        <v>0.24899445845562501</v>
      </c>
      <c r="FQ457">
        <v>0.24899445845562501</v>
      </c>
      <c r="FR457">
        <v>0.21003427469948399</v>
      </c>
      <c r="FS457">
        <v>0.211829400872553</v>
      </c>
      <c r="FT457">
        <v>0.279456957235929</v>
      </c>
      <c r="FU457">
        <v>0.22414291332875599</v>
      </c>
      <c r="FV457">
        <v>0.19207553444127501</v>
      </c>
      <c r="FW457">
        <v>0.19125824896218499</v>
      </c>
      <c r="FX457">
        <v>7.4282941031843602E-2</v>
      </c>
      <c r="FY457">
        <v>0.167225274280556</v>
      </c>
      <c r="FZ457">
        <v>0.23288599990242101</v>
      </c>
    </row>
    <row r="458" spans="1:182" x14ac:dyDescent="0.2">
      <c r="A458">
        <v>17.209534534500001</v>
      </c>
      <c r="B458">
        <v>9.0500510288571798E-2</v>
      </c>
      <c r="C458">
        <v>6.9848468876345202E-2</v>
      </c>
      <c r="D458">
        <v>0.11518616941077001</v>
      </c>
      <c r="E458">
        <v>0.100399168358441</v>
      </c>
      <c r="F458">
        <v>8.8511030403461602E-2</v>
      </c>
      <c r="G458">
        <v>5.2230813453094202E-2</v>
      </c>
      <c r="H458">
        <v>8.28633025732292E-2</v>
      </c>
      <c r="I458">
        <v>0.13302256817890801</v>
      </c>
      <c r="J458">
        <v>8.83418562443124E-2</v>
      </c>
      <c r="K458">
        <v>8.9450225912484693E-2</v>
      </c>
      <c r="L458">
        <v>0.16738741832359899</v>
      </c>
      <c r="M458">
        <v>0.21424922133001501</v>
      </c>
      <c r="N458">
        <v>0.240867898687978</v>
      </c>
      <c r="O458">
        <v>0.24653557129030601</v>
      </c>
      <c r="P458">
        <v>0.244212605765941</v>
      </c>
      <c r="Q458">
        <v>0.12299726855064499</v>
      </c>
      <c r="R458">
        <v>0.19291251858701</v>
      </c>
      <c r="S458">
        <v>0.230580684973027</v>
      </c>
      <c r="T458">
        <v>0.23402363824188599</v>
      </c>
      <c r="U458">
        <v>0.22380355999110399</v>
      </c>
      <c r="V458">
        <v>0.21273358629209199</v>
      </c>
      <c r="W458">
        <v>0.16919200282940999</v>
      </c>
      <c r="X458">
        <v>0.17220340753304</v>
      </c>
      <c r="Y458">
        <v>0.22380950855103099</v>
      </c>
      <c r="Z458">
        <v>0.20767275496625001</v>
      </c>
      <c r="AA458">
        <v>0.189852479229316</v>
      </c>
      <c r="AB458">
        <v>0.197039136568812</v>
      </c>
      <c r="AC458">
        <v>0.24195035159468301</v>
      </c>
      <c r="AD458">
        <v>0.12840214962574101</v>
      </c>
      <c r="AE458">
        <v>0.23342740806505399</v>
      </c>
      <c r="AF458">
        <v>0.16183156121203299</v>
      </c>
      <c r="AG458">
        <v>0.17700250028995701</v>
      </c>
      <c r="AH458">
        <v>0.14170420576151499</v>
      </c>
      <c r="AI458">
        <v>0.14488656628695901</v>
      </c>
      <c r="AJ458">
        <v>0.16203609537349301</v>
      </c>
      <c r="AK458">
        <v>0.13754708797267001</v>
      </c>
      <c r="AL458">
        <v>0.15171808718349999</v>
      </c>
      <c r="AM458">
        <v>0.12800676261216501</v>
      </c>
      <c r="AN458">
        <v>8.2918383011618996E-2</v>
      </c>
      <c r="AO458">
        <v>0.11097318137078201</v>
      </c>
      <c r="AP458">
        <v>0.131513787082774</v>
      </c>
      <c r="AQ458">
        <v>0.16630382055970699</v>
      </c>
      <c r="AR458">
        <v>8.3518462614599706E-2</v>
      </c>
      <c r="AS458">
        <v>4.2444995246165497E-2</v>
      </c>
      <c r="AT458">
        <v>0.16672138484694601</v>
      </c>
      <c r="AU458">
        <v>7.3233342021245706E-2</v>
      </c>
      <c r="AV458">
        <v>9.3342839322388599E-2</v>
      </c>
      <c r="AW458">
        <v>9.0424840454687294E-2</v>
      </c>
      <c r="AX458">
        <v>0.14827047268624</v>
      </c>
      <c r="AY458">
        <v>2.3503373751761699E-2</v>
      </c>
      <c r="AZ458">
        <v>0.14419363687429701</v>
      </c>
      <c r="BA458">
        <v>6.6803417190736597E-2</v>
      </c>
      <c r="BB458">
        <v>0.16244721180753</v>
      </c>
      <c r="BC458">
        <v>0.21885089567633201</v>
      </c>
      <c r="BD458">
        <v>0.173737258564263</v>
      </c>
      <c r="BE458">
        <v>0.141177040665351</v>
      </c>
      <c r="BF458">
        <v>0.20093608694503901</v>
      </c>
      <c r="BG458">
        <v>0.21147301692907999</v>
      </c>
      <c r="BH458">
        <v>0.20574162736095999</v>
      </c>
      <c r="BI458">
        <v>0.18002506249518599</v>
      </c>
      <c r="BJ458">
        <v>0.19489223993065</v>
      </c>
      <c r="BK458">
        <v>0.217595055669805</v>
      </c>
      <c r="BL458">
        <v>0.16583238543192999</v>
      </c>
      <c r="BM458">
        <v>0.23862640382257899</v>
      </c>
      <c r="BN458">
        <v>0.227034841763325</v>
      </c>
      <c r="BO458">
        <v>0.15683784245367699</v>
      </c>
      <c r="BP458">
        <v>0.20615392086404899</v>
      </c>
      <c r="BQ458">
        <v>0.216008410696027</v>
      </c>
      <c r="BR458">
        <v>0.21029665130334499</v>
      </c>
      <c r="BS458">
        <v>0.25216938515492399</v>
      </c>
      <c r="BT458">
        <v>0.242816482944787</v>
      </c>
      <c r="BU458">
        <v>0.20141584068299201</v>
      </c>
      <c r="BV458">
        <v>0.158607929109018</v>
      </c>
      <c r="BW458">
        <v>0.111993183518241</v>
      </c>
      <c r="BX458">
        <v>0.18277727974960301</v>
      </c>
      <c r="BY458">
        <v>3.7062391574160497E-2</v>
      </c>
      <c r="BZ458">
        <v>0.12754781045161401</v>
      </c>
      <c r="CA458">
        <v>0.17613243347865501</v>
      </c>
      <c r="CB458">
        <v>0.13677695983891999</v>
      </c>
      <c r="CC458">
        <v>0.10670212826669</v>
      </c>
      <c r="CD458">
        <v>0.12760873286232899</v>
      </c>
      <c r="CE458">
        <v>7.9092577980328899E-2</v>
      </c>
      <c r="CF458">
        <v>0.106108325072231</v>
      </c>
      <c r="CG458">
        <v>0.118087098213441</v>
      </c>
      <c r="CH458">
        <v>0.10862975569663499</v>
      </c>
      <c r="CI458">
        <v>0.135385102077206</v>
      </c>
      <c r="CJ458">
        <v>0.20114868473875899</v>
      </c>
      <c r="CK458">
        <v>0.19940938253305401</v>
      </c>
      <c r="CL458">
        <v>0.108986766695727</v>
      </c>
      <c r="CM458">
        <v>0.167971522634698</v>
      </c>
      <c r="CN458">
        <v>0.21043789714797601</v>
      </c>
      <c r="CO458">
        <v>0.24074966784003399</v>
      </c>
      <c r="CP458">
        <v>0.163323417830879</v>
      </c>
      <c r="CQ458">
        <v>0.21902895435115499</v>
      </c>
      <c r="CR458">
        <v>0.169979119315747</v>
      </c>
      <c r="CS458">
        <v>0.17629293142449401</v>
      </c>
      <c r="CT458">
        <v>0.212362054472121</v>
      </c>
      <c r="CU458">
        <v>0.156614095321784</v>
      </c>
      <c r="CV458">
        <v>0.21835262639642999</v>
      </c>
      <c r="CW458">
        <v>0.166167621900115</v>
      </c>
      <c r="CX458">
        <v>0.17003289619808301</v>
      </c>
      <c r="CY458">
        <v>0.20290371830701801</v>
      </c>
      <c r="CZ458">
        <v>0.18794253739930999</v>
      </c>
      <c r="DA458">
        <v>0.16419732567491899</v>
      </c>
      <c r="DB458">
        <v>0.105653983450265</v>
      </c>
      <c r="DC458">
        <v>0.118722314257092</v>
      </c>
      <c r="DD458">
        <v>0.115333182117488</v>
      </c>
      <c r="DE458">
        <v>9.7431762860765506E-2</v>
      </c>
      <c r="DF458">
        <v>8.2588320989911104E-2</v>
      </c>
      <c r="DG458">
        <v>0.101320715989609</v>
      </c>
      <c r="DH458">
        <v>0.16437040241923501</v>
      </c>
      <c r="DI458">
        <v>0.17790658759002001</v>
      </c>
      <c r="DJ458">
        <v>0.20432143662746</v>
      </c>
      <c r="DK458">
        <v>0.16748692911474999</v>
      </c>
      <c r="DL458">
        <v>0.192826676759285</v>
      </c>
      <c r="DM458">
        <v>0.23961322094238899</v>
      </c>
      <c r="DN458">
        <v>0.13025119912185501</v>
      </c>
      <c r="DO458">
        <v>0.18774808351415401</v>
      </c>
      <c r="DP458">
        <v>0.116767783927195</v>
      </c>
      <c r="DQ458">
        <v>0.18720165762543001</v>
      </c>
      <c r="DR458">
        <v>9.5691349076991797E-2</v>
      </c>
      <c r="DS458">
        <v>7.7090142534931905E-2</v>
      </c>
      <c r="DT458">
        <v>8.4805484098879794E-2</v>
      </c>
      <c r="DU458">
        <v>8.6109561934011702E-2</v>
      </c>
      <c r="DV458">
        <v>0.124114361144713</v>
      </c>
      <c r="DW458">
        <v>0.12292929064578</v>
      </c>
      <c r="DX458">
        <v>0.17108459579014801</v>
      </c>
      <c r="DY458">
        <v>0.144923941579023</v>
      </c>
      <c r="DZ458">
        <v>0.229791311573637</v>
      </c>
      <c r="EA458">
        <v>0.20491279789851599</v>
      </c>
      <c r="EB458">
        <v>0.238921489034599</v>
      </c>
      <c r="EC458">
        <v>0.24056109553712199</v>
      </c>
      <c r="ED458">
        <v>0.24400700034804601</v>
      </c>
      <c r="EE458">
        <v>0.25638689024311601</v>
      </c>
      <c r="EF458">
        <v>0.140826604201987</v>
      </c>
      <c r="EG458">
        <v>0.110679991283304</v>
      </c>
      <c r="EH458">
        <v>0.17089210231013</v>
      </c>
      <c r="EI458">
        <v>0.12608010385676</v>
      </c>
      <c r="EJ458">
        <v>0.126254662506676</v>
      </c>
      <c r="EK458">
        <v>0.19912785484209</v>
      </c>
      <c r="EL458">
        <v>8.5397612812580098E-2</v>
      </c>
      <c r="EM458">
        <v>0.11840046883003701</v>
      </c>
      <c r="EN458">
        <v>0.124956511494098</v>
      </c>
      <c r="EO458">
        <v>0.13407686098693</v>
      </c>
      <c r="EP458">
        <v>0.25030604133393403</v>
      </c>
      <c r="EQ458">
        <v>0.19335277237116699</v>
      </c>
      <c r="ER458">
        <v>0.187185685012179</v>
      </c>
      <c r="ES458">
        <v>0.20258378648765701</v>
      </c>
      <c r="ET458">
        <v>0.16159458422810299</v>
      </c>
      <c r="EU458">
        <v>3.9154273645250197E-2</v>
      </c>
      <c r="EV458">
        <v>5.2847820154001003E-2</v>
      </c>
      <c r="EW458">
        <v>0.19231788451385401</v>
      </c>
      <c r="EX458">
        <v>0.21936156718330599</v>
      </c>
      <c r="EY458">
        <v>0.23065379111940201</v>
      </c>
      <c r="EZ458">
        <v>0.17408186457823199</v>
      </c>
      <c r="FA458">
        <v>0.14316785289560099</v>
      </c>
      <c r="FB458">
        <v>9.5497526293194301E-2</v>
      </c>
      <c r="FC458">
        <v>0.118401341854112</v>
      </c>
      <c r="FD458">
        <v>0.21617130993497599</v>
      </c>
      <c r="FE458">
        <v>0.24122209324739999</v>
      </c>
      <c r="FF458">
        <v>0.24711421702006101</v>
      </c>
      <c r="FG458">
        <v>0.25087083958564899</v>
      </c>
      <c r="FH458">
        <v>0.25691089875494899</v>
      </c>
      <c r="FI458">
        <v>0.22796404475681101</v>
      </c>
      <c r="FJ458">
        <v>0.22454840063873499</v>
      </c>
      <c r="FK458">
        <v>0.214625818092225</v>
      </c>
      <c r="FL458">
        <v>0.204542097788522</v>
      </c>
      <c r="FM458">
        <v>0.15857583005970599</v>
      </c>
      <c r="FN458">
        <v>0.173619211394936</v>
      </c>
      <c r="FO458">
        <v>0.234603414838956</v>
      </c>
      <c r="FP458">
        <v>0.24749172600146099</v>
      </c>
      <c r="FQ458">
        <v>0.24749172600146099</v>
      </c>
      <c r="FR458">
        <v>0.21089774886211199</v>
      </c>
      <c r="FS458">
        <v>0.21021456257754401</v>
      </c>
      <c r="FT458">
        <v>0.278052209703404</v>
      </c>
      <c r="FU458">
        <v>0.22538518738890201</v>
      </c>
      <c r="FV458">
        <v>0.193488179941772</v>
      </c>
      <c r="FW458">
        <v>0.18950928266918299</v>
      </c>
      <c r="FX458">
        <v>7.5870328239788606E-2</v>
      </c>
      <c r="FY458">
        <v>0.168623220214696</v>
      </c>
      <c r="FZ458">
        <v>0.23230548558139999</v>
      </c>
    </row>
    <row r="459" spans="1:182" x14ac:dyDescent="0.2">
      <c r="A459">
        <v>17.239338338300001</v>
      </c>
      <c r="B459">
        <v>9.2038646663247001E-2</v>
      </c>
      <c r="C459">
        <v>7.1366938511997505E-2</v>
      </c>
      <c r="D459">
        <v>0.116289586251589</v>
      </c>
      <c r="E459">
        <v>0.10173338891434699</v>
      </c>
      <c r="F459">
        <v>8.99251863489237E-2</v>
      </c>
      <c r="G459">
        <v>5.3399395279471303E-2</v>
      </c>
      <c r="H459">
        <v>8.43624275664277E-2</v>
      </c>
      <c r="I459">
        <v>0.13459809662724501</v>
      </c>
      <c r="J459">
        <v>8.9911492555478201E-2</v>
      </c>
      <c r="K459">
        <v>9.1041217591891405E-2</v>
      </c>
      <c r="L459">
        <v>0.16863775972346501</v>
      </c>
      <c r="M459">
        <v>0.214399280345453</v>
      </c>
      <c r="N459">
        <v>0.23855224268286199</v>
      </c>
      <c r="O459">
        <v>0.244638753062351</v>
      </c>
      <c r="P459">
        <v>0.24301683052141501</v>
      </c>
      <c r="Q459">
        <v>0.12503349677004</v>
      </c>
      <c r="R459">
        <v>0.19315020811420899</v>
      </c>
      <c r="S459">
        <v>0.23006405784564599</v>
      </c>
      <c r="T459">
        <v>0.23346377522853901</v>
      </c>
      <c r="U459">
        <v>0.22385753149412499</v>
      </c>
      <c r="V459">
        <v>0.21390614251505699</v>
      </c>
      <c r="W459">
        <v>0.17101615991890001</v>
      </c>
      <c r="X459">
        <v>0.173506269495417</v>
      </c>
      <c r="Y459">
        <v>0.22388739532652699</v>
      </c>
      <c r="Z459">
        <v>0.208578399202001</v>
      </c>
      <c r="AA459">
        <v>0.190666824375958</v>
      </c>
      <c r="AB459">
        <v>0.19781547706835101</v>
      </c>
      <c r="AC459">
        <v>0.24179688561482399</v>
      </c>
      <c r="AD459">
        <v>0.13026438574499</v>
      </c>
      <c r="AE459">
        <v>0.23334158597607399</v>
      </c>
      <c r="AF459">
        <v>0.162868252287203</v>
      </c>
      <c r="AG459">
        <v>0.178016723310394</v>
      </c>
      <c r="AH459">
        <v>0.14249245090693899</v>
      </c>
      <c r="AI459">
        <v>0.145881140751349</v>
      </c>
      <c r="AJ459">
        <v>0.16285239751092301</v>
      </c>
      <c r="AK459">
        <v>0.138785068688137</v>
      </c>
      <c r="AL459">
        <v>0.15327397516851199</v>
      </c>
      <c r="AM459">
        <v>0.12950734717961401</v>
      </c>
      <c r="AN459">
        <v>8.4374040338633993E-2</v>
      </c>
      <c r="AO459">
        <v>0.11261476460591099</v>
      </c>
      <c r="AP459">
        <v>0.13265347655144999</v>
      </c>
      <c r="AQ459">
        <v>0.16701886934664001</v>
      </c>
      <c r="AR459">
        <v>8.4959710979384595E-2</v>
      </c>
      <c r="AS459">
        <v>4.3300688130550602E-2</v>
      </c>
      <c r="AT459">
        <v>0.16779221079968301</v>
      </c>
      <c r="AU459">
        <v>7.4496251178953907E-2</v>
      </c>
      <c r="AV459">
        <v>9.4605155905808105E-2</v>
      </c>
      <c r="AW459">
        <v>9.1585583040711196E-2</v>
      </c>
      <c r="AX459">
        <v>0.149512046148913</v>
      </c>
      <c r="AY459">
        <v>2.4212532273024799E-2</v>
      </c>
      <c r="AZ459">
        <v>0.145520512333909</v>
      </c>
      <c r="BA459">
        <v>6.8245266691117995E-2</v>
      </c>
      <c r="BB459">
        <v>0.16319054477537601</v>
      </c>
      <c r="BC459">
        <v>0.21908602480498501</v>
      </c>
      <c r="BD459">
        <v>0.17575753579394801</v>
      </c>
      <c r="BE459">
        <v>0.14244654887995001</v>
      </c>
      <c r="BF459">
        <v>0.20152378784191199</v>
      </c>
      <c r="BG459">
        <v>0.211753472662537</v>
      </c>
      <c r="BH459">
        <v>0.20588168995482001</v>
      </c>
      <c r="BI459">
        <v>0.18072753490951601</v>
      </c>
      <c r="BJ459">
        <v>0.19525535513742201</v>
      </c>
      <c r="BK459">
        <v>0.217025354919201</v>
      </c>
      <c r="BL459">
        <v>0.16703109977927599</v>
      </c>
      <c r="BM459">
        <v>0.23761128320188901</v>
      </c>
      <c r="BN459">
        <v>0.22663822692737101</v>
      </c>
      <c r="BO459">
        <v>0.158379525237519</v>
      </c>
      <c r="BP459">
        <v>0.20675755741815999</v>
      </c>
      <c r="BQ459">
        <v>0.21556711005490201</v>
      </c>
      <c r="BR459">
        <v>0.21084555196083399</v>
      </c>
      <c r="BS459">
        <v>0.25105572626183797</v>
      </c>
      <c r="BT459">
        <v>0.239472193164493</v>
      </c>
      <c r="BU459">
        <v>0.201940073831024</v>
      </c>
      <c r="BV459">
        <v>0.16041399329027001</v>
      </c>
      <c r="BW459">
        <v>0.113101287003079</v>
      </c>
      <c r="BX459">
        <v>0.18342067383209801</v>
      </c>
      <c r="BY459">
        <v>3.7843439861818699E-2</v>
      </c>
      <c r="BZ459">
        <v>0.13000902516871499</v>
      </c>
      <c r="CA459">
        <v>0.17757067928060499</v>
      </c>
      <c r="CB459">
        <v>0.13819320452696801</v>
      </c>
      <c r="CC459">
        <v>0.107521847961408</v>
      </c>
      <c r="CD459">
        <v>0.128701331712647</v>
      </c>
      <c r="CE459">
        <v>8.0642507076564895E-2</v>
      </c>
      <c r="CF459">
        <v>0.10760862666755899</v>
      </c>
      <c r="CG459">
        <v>0.119995341525698</v>
      </c>
      <c r="CH459">
        <v>0.10989925418188901</v>
      </c>
      <c r="CI459">
        <v>0.13694133164651701</v>
      </c>
      <c r="CJ459">
        <v>0.20171338390729501</v>
      </c>
      <c r="CK459">
        <v>0.199874669001051</v>
      </c>
      <c r="CL459">
        <v>0.11053482132970199</v>
      </c>
      <c r="CM459">
        <v>0.168886447791881</v>
      </c>
      <c r="CN459">
        <v>0.211269446899541</v>
      </c>
      <c r="CO459">
        <v>0.24012138317298101</v>
      </c>
      <c r="CP459">
        <v>0.16472405447011601</v>
      </c>
      <c r="CQ459">
        <v>0.21867991642194601</v>
      </c>
      <c r="CR459">
        <v>0.17104022377882999</v>
      </c>
      <c r="CS459">
        <v>0.17686537986461501</v>
      </c>
      <c r="CT459">
        <v>0.21257340946905501</v>
      </c>
      <c r="CU459">
        <v>0.15804433348746399</v>
      </c>
      <c r="CV459">
        <v>0.21896161915282999</v>
      </c>
      <c r="CW459">
        <v>0.167431416577212</v>
      </c>
      <c r="CX459">
        <v>0.172131694699594</v>
      </c>
      <c r="CY459">
        <v>0.205012167677212</v>
      </c>
      <c r="CZ459">
        <v>0.18897748755185301</v>
      </c>
      <c r="DA459">
        <v>0.16519105120581101</v>
      </c>
      <c r="DB459">
        <v>0.10696968081731301</v>
      </c>
      <c r="DC459">
        <v>0.12006634661630999</v>
      </c>
      <c r="DD459">
        <v>0.11706146361839601</v>
      </c>
      <c r="DE459">
        <v>9.9066032739389104E-2</v>
      </c>
      <c r="DF459">
        <v>8.3901766363625702E-2</v>
      </c>
      <c r="DG459">
        <v>0.102920714223597</v>
      </c>
      <c r="DH459">
        <v>0.165966701228591</v>
      </c>
      <c r="DI459">
        <v>0.178928873754921</v>
      </c>
      <c r="DJ459">
        <v>0.204960066492343</v>
      </c>
      <c r="DK459">
        <v>0.16794026307496401</v>
      </c>
      <c r="DL459">
        <v>0.19375979804256499</v>
      </c>
      <c r="DM459">
        <v>0.23808582745812801</v>
      </c>
      <c r="DN459">
        <v>0.13175560704584699</v>
      </c>
      <c r="DO459">
        <v>0.18686856382113901</v>
      </c>
      <c r="DP459">
        <v>0.118471787420805</v>
      </c>
      <c r="DQ459">
        <v>0.18813430279543999</v>
      </c>
      <c r="DR459">
        <v>9.6913696699065396E-2</v>
      </c>
      <c r="DS459">
        <v>7.8607792451366398E-2</v>
      </c>
      <c r="DT459">
        <v>8.6111005888855494E-2</v>
      </c>
      <c r="DU459">
        <v>8.74925365005048E-2</v>
      </c>
      <c r="DV459">
        <v>0.12605660526378401</v>
      </c>
      <c r="DW459">
        <v>0.124488569450449</v>
      </c>
      <c r="DX459">
        <v>0.17241308600781399</v>
      </c>
      <c r="DY459">
        <v>0.14655483107655501</v>
      </c>
      <c r="DZ459">
        <v>0.229870071535694</v>
      </c>
      <c r="EA459">
        <v>0.20541919405196099</v>
      </c>
      <c r="EB459">
        <v>0.23974470406955101</v>
      </c>
      <c r="EC459">
        <v>0.23997861713403901</v>
      </c>
      <c r="ED459">
        <v>0.245285449945644</v>
      </c>
      <c r="EE459">
        <v>0.25503993203001102</v>
      </c>
      <c r="EF459">
        <v>0.14248461378111801</v>
      </c>
      <c r="EG459">
        <v>0.112059927981303</v>
      </c>
      <c r="EH459">
        <v>0.17277269630328099</v>
      </c>
      <c r="EI459">
        <v>0.12770065581902801</v>
      </c>
      <c r="EJ459">
        <v>0.12774647169100101</v>
      </c>
      <c r="EK459">
        <v>0.199969629889032</v>
      </c>
      <c r="EL459">
        <v>8.6608654455026496E-2</v>
      </c>
      <c r="EM459">
        <v>0.12011715214867</v>
      </c>
      <c r="EN459">
        <v>0.12668710169869299</v>
      </c>
      <c r="EO459">
        <v>0.13587690636084099</v>
      </c>
      <c r="EP459">
        <v>0.24968363542434299</v>
      </c>
      <c r="EQ459">
        <v>0.19403271433604799</v>
      </c>
      <c r="ER459">
        <v>0.18824437226782301</v>
      </c>
      <c r="ES459">
        <v>0.20376082816541799</v>
      </c>
      <c r="ET459">
        <v>0.16312585912466299</v>
      </c>
      <c r="EU459">
        <v>4.0127427460513398E-2</v>
      </c>
      <c r="EV459">
        <v>5.4211843281286497E-2</v>
      </c>
      <c r="EW459">
        <v>0.193475587921903</v>
      </c>
      <c r="EX459">
        <v>0.21889658779955501</v>
      </c>
      <c r="EY459">
        <v>0.23107897174620001</v>
      </c>
      <c r="EZ459">
        <v>0.17533894423601101</v>
      </c>
      <c r="FA459">
        <v>0.14441756432285699</v>
      </c>
      <c r="FB459">
        <v>9.6998774939495505E-2</v>
      </c>
      <c r="FC459">
        <v>0.120717097142089</v>
      </c>
      <c r="FD459">
        <v>0.21582878090541999</v>
      </c>
      <c r="FE459">
        <v>0.24001809348886599</v>
      </c>
      <c r="FF459">
        <v>0.24583308003920601</v>
      </c>
      <c r="FG459">
        <v>0.25184933776603302</v>
      </c>
      <c r="FH459">
        <v>0.25595214839053398</v>
      </c>
      <c r="FI459">
        <v>0.22776283166809</v>
      </c>
      <c r="FJ459">
        <v>0.222023269522825</v>
      </c>
      <c r="FK459">
        <v>0.214350617593624</v>
      </c>
      <c r="FL459">
        <v>0.20521754013679699</v>
      </c>
      <c r="FM459">
        <v>0.16007188780842399</v>
      </c>
      <c r="FN459">
        <v>0.175114308929503</v>
      </c>
      <c r="FO459">
        <v>0.23465554635854599</v>
      </c>
      <c r="FP459">
        <v>0.24586804565553499</v>
      </c>
      <c r="FQ459">
        <v>0.24586804565553499</v>
      </c>
      <c r="FR459">
        <v>0.21167909063595</v>
      </c>
      <c r="FS459">
        <v>0.20852437399960899</v>
      </c>
      <c r="FT459">
        <v>0.27647150612121701</v>
      </c>
      <c r="FU459">
        <v>0.226533867604401</v>
      </c>
      <c r="FV459">
        <v>0.194824962282273</v>
      </c>
      <c r="FW459">
        <v>0.18770970892611599</v>
      </c>
      <c r="FX459">
        <v>7.7460426491026302E-2</v>
      </c>
      <c r="FY459">
        <v>0.169975213331303</v>
      </c>
      <c r="FZ459">
        <v>0.23162813126607601</v>
      </c>
    </row>
    <row r="460" spans="1:182" x14ac:dyDescent="0.2">
      <c r="A460">
        <v>17.269142142100002</v>
      </c>
      <c r="B460">
        <v>9.3577386304440804E-2</v>
      </c>
      <c r="C460">
        <v>7.28925348417023E-2</v>
      </c>
      <c r="D460">
        <v>0.117368849420515</v>
      </c>
      <c r="E460">
        <v>0.103053175418473</v>
      </c>
      <c r="F460">
        <v>9.1331098465281396E-2</v>
      </c>
      <c r="G460">
        <v>5.4575955977469101E-2</v>
      </c>
      <c r="H460">
        <v>8.58630662723536E-2</v>
      </c>
      <c r="I460">
        <v>0.13614585528821199</v>
      </c>
      <c r="J460">
        <v>9.1482596449332598E-2</v>
      </c>
      <c r="K460">
        <v>9.2627687521978197E-2</v>
      </c>
      <c r="L460">
        <v>0.169835414486739</v>
      </c>
      <c r="M460">
        <v>0.214464708454046</v>
      </c>
      <c r="N460">
        <v>0.23612049845576299</v>
      </c>
      <c r="O460">
        <v>0.24263632655488501</v>
      </c>
      <c r="P460">
        <v>0.24170852283596</v>
      </c>
      <c r="Q460">
        <v>0.127029654598176</v>
      </c>
      <c r="R460">
        <v>0.19331752293991</v>
      </c>
      <c r="S460">
        <v>0.229438630992158</v>
      </c>
      <c r="T460">
        <v>0.23280902542624099</v>
      </c>
      <c r="U460">
        <v>0.223802226941406</v>
      </c>
      <c r="V460">
        <v>0.21498029225239701</v>
      </c>
      <c r="W460">
        <v>0.17277676344854401</v>
      </c>
      <c r="X460">
        <v>0.174761768657822</v>
      </c>
      <c r="Y460">
        <v>0.22386815958758099</v>
      </c>
      <c r="Z460">
        <v>0.20940609366566201</v>
      </c>
      <c r="AA460">
        <v>0.19141395369477399</v>
      </c>
      <c r="AB460">
        <v>0.198520397254281</v>
      </c>
      <c r="AC460">
        <v>0.241526776632732</v>
      </c>
      <c r="AD460">
        <v>0.13210044835689899</v>
      </c>
      <c r="AE460">
        <v>0.233143378691927</v>
      </c>
      <c r="AF460">
        <v>0.163838959941109</v>
      </c>
      <c r="AG460">
        <v>0.17896598942262501</v>
      </c>
      <c r="AH460">
        <v>0.14323812808956099</v>
      </c>
      <c r="AI460">
        <v>0.14683200328417101</v>
      </c>
      <c r="AJ460">
        <v>0.16361764881197999</v>
      </c>
      <c r="AK460">
        <v>0.139994094875174</v>
      </c>
      <c r="AL460">
        <v>0.15478305631618999</v>
      </c>
      <c r="AM460">
        <v>0.13098257624740001</v>
      </c>
      <c r="AN460">
        <v>8.5829124207188606E-2</v>
      </c>
      <c r="AO460">
        <v>0.114245482317185</v>
      </c>
      <c r="AP460">
        <v>0.13376675685481501</v>
      </c>
      <c r="AQ460">
        <v>0.16767180179711999</v>
      </c>
      <c r="AR460">
        <v>8.6392777594575296E-2</v>
      </c>
      <c r="AS460">
        <v>4.4160170092411397E-2</v>
      </c>
      <c r="AT460">
        <v>0.16881109429552901</v>
      </c>
      <c r="AU460">
        <v>7.5754712963577303E-2</v>
      </c>
      <c r="AV460">
        <v>9.5855620520927304E-2</v>
      </c>
      <c r="AW460">
        <v>9.2729957318086101E-2</v>
      </c>
      <c r="AX460">
        <v>0.150725012517647</v>
      </c>
      <c r="AY460">
        <v>2.4934397889291301E-2</v>
      </c>
      <c r="AZ460">
        <v>0.14682022255978</v>
      </c>
      <c r="BA460">
        <v>6.9698658091156399E-2</v>
      </c>
      <c r="BB460">
        <v>0.16387480209365199</v>
      </c>
      <c r="BC460">
        <v>0.219235732690927</v>
      </c>
      <c r="BD460">
        <v>0.17772610223510699</v>
      </c>
      <c r="BE460">
        <v>0.143703399944654</v>
      </c>
      <c r="BF460">
        <v>0.20202392411858799</v>
      </c>
      <c r="BG460">
        <v>0.211951822298445</v>
      </c>
      <c r="BH460">
        <v>0.20593690771703899</v>
      </c>
      <c r="BI460">
        <v>0.18136757096512901</v>
      </c>
      <c r="BJ460">
        <v>0.195535232914162</v>
      </c>
      <c r="BK460">
        <v>0.21637564190473199</v>
      </c>
      <c r="BL460">
        <v>0.16818774825389399</v>
      </c>
      <c r="BM460">
        <v>0.236492259312331</v>
      </c>
      <c r="BN460">
        <v>0.22614331197048701</v>
      </c>
      <c r="BO460">
        <v>0.159875234184472</v>
      </c>
      <c r="BP460">
        <v>0.207285511073171</v>
      </c>
      <c r="BQ460">
        <v>0.21503169748336101</v>
      </c>
      <c r="BR460">
        <v>0.21131415436985801</v>
      </c>
      <c r="BS460">
        <v>0.24979513044202301</v>
      </c>
      <c r="BT460">
        <v>0.236005504494218</v>
      </c>
      <c r="BU460">
        <v>0.20240959855596299</v>
      </c>
      <c r="BV460">
        <v>0.162174949474298</v>
      </c>
      <c r="BW460">
        <v>0.114197041857761</v>
      </c>
      <c r="BX460">
        <v>0.18401032155876901</v>
      </c>
      <c r="BY460">
        <v>3.8631448642306103E-2</v>
      </c>
      <c r="BZ460">
        <v>0.132424432549961</v>
      </c>
      <c r="CA460">
        <v>0.17894807778031499</v>
      </c>
      <c r="CB460">
        <v>0.13958477167741401</v>
      </c>
      <c r="CC460">
        <v>0.108314975520572</v>
      </c>
      <c r="CD460">
        <v>0.129761020957991</v>
      </c>
      <c r="CE460">
        <v>8.2197447648733005E-2</v>
      </c>
      <c r="CF460">
        <v>0.109089978756298</v>
      </c>
      <c r="CG460">
        <v>0.121883382156263</v>
      </c>
      <c r="CH460">
        <v>0.11114575320499</v>
      </c>
      <c r="CI460">
        <v>0.138480702732237</v>
      </c>
      <c r="CJ460">
        <v>0.20220691636681001</v>
      </c>
      <c r="CK460">
        <v>0.200251800656123</v>
      </c>
      <c r="CL460">
        <v>0.112057643335884</v>
      </c>
      <c r="CM460">
        <v>0.1697514073153</v>
      </c>
      <c r="CN460">
        <v>0.21200941885549099</v>
      </c>
      <c r="CO460">
        <v>0.23934207985769099</v>
      </c>
      <c r="CP460">
        <v>0.16607959112498999</v>
      </c>
      <c r="CQ460">
        <v>0.218239663354583</v>
      </c>
      <c r="CR460">
        <v>0.172043957154567</v>
      </c>
      <c r="CS460">
        <v>0.17737268429139599</v>
      </c>
      <c r="CT460">
        <v>0.21270748913315901</v>
      </c>
      <c r="CU460">
        <v>0.15942482523947099</v>
      </c>
      <c r="CV460">
        <v>0.21948233550374399</v>
      </c>
      <c r="CW460">
        <v>0.16864649404189</v>
      </c>
      <c r="CX460">
        <v>0.17418474002205001</v>
      </c>
      <c r="CY460">
        <v>0.20703946299721801</v>
      </c>
      <c r="CZ460">
        <v>0.189946981113499</v>
      </c>
      <c r="DA460">
        <v>0.16612787361555401</v>
      </c>
      <c r="DB460">
        <v>0.108275885820971</v>
      </c>
      <c r="DC460">
        <v>0.12138689249085</v>
      </c>
      <c r="DD460">
        <v>0.118782569306362</v>
      </c>
      <c r="DE460">
        <v>0.10069431101417101</v>
      </c>
      <c r="DF460">
        <v>8.5208299300036497E-2</v>
      </c>
      <c r="DG460">
        <v>0.10450755103802099</v>
      </c>
      <c r="DH460">
        <v>0.16751329854722999</v>
      </c>
      <c r="DI460">
        <v>0.179888223691508</v>
      </c>
      <c r="DJ460">
        <v>0.20551150882997399</v>
      </c>
      <c r="DK460">
        <v>0.168349154980483</v>
      </c>
      <c r="DL460">
        <v>0.19463289512177501</v>
      </c>
      <c r="DM460">
        <v>0.23645191544796901</v>
      </c>
      <c r="DN460">
        <v>0.13323100400406701</v>
      </c>
      <c r="DO460">
        <v>0.185924347020403</v>
      </c>
      <c r="DP460">
        <v>0.120135182172254</v>
      </c>
      <c r="DQ460">
        <v>0.18899793867791601</v>
      </c>
      <c r="DR460">
        <v>9.8128893403992806E-2</v>
      </c>
      <c r="DS460">
        <v>8.0127235706906497E-2</v>
      </c>
      <c r="DT460">
        <v>8.7420336926320605E-2</v>
      </c>
      <c r="DU460">
        <v>8.8872100154334999E-2</v>
      </c>
      <c r="DV460">
        <v>0.12797909441388</v>
      </c>
      <c r="DW460">
        <v>0.12603190247201801</v>
      </c>
      <c r="DX460">
        <v>0.17368358244797399</v>
      </c>
      <c r="DY460">
        <v>0.14815699701306101</v>
      </c>
      <c r="DZ460">
        <v>0.22984301056622899</v>
      </c>
      <c r="EA460">
        <v>0.20586252338299599</v>
      </c>
      <c r="EB460">
        <v>0.240455905497546</v>
      </c>
      <c r="EC460">
        <v>0.23928238595481499</v>
      </c>
      <c r="ED460">
        <v>0.24645438060594399</v>
      </c>
      <c r="EE460">
        <v>0.25356658151491901</v>
      </c>
      <c r="EF460">
        <v>0.14410580154154201</v>
      </c>
      <c r="EG460">
        <v>0.113417664575952</v>
      </c>
      <c r="EH460">
        <v>0.17460694022286899</v>
      </c>
      <c r="EI460">
        <v>0.129309178161613</v>
      </c>
      <c r="EJ460">
        <v>0.129225728910633</v>
      </c>
      <c r="EK460">
        <v>0.200744261357169</v>
      </c>
      <c r="EL460">
        <v>8.7808378256903005E-2</v>
      </c>
      <c r="EM460">
        <v>0.121824748654976</v>
      </c>
      <c r="EN460">
        <v>0.12839361357151299</v>
      </c>
      <c r="EO460">
        <v>0.13765538310834499</v>
      </c>
      <c r="EP460">
        <v>0.24894354042165501</v>
      </c>
      <c r="EQ460">
        <v>0.19464526790251299</v>
      </c>
      <c r="ER460">
        <v>0.18924674636896199</v>
      </c>
      <c r="ES460">
        <v>0.20486208233517</v>
      </c>
      <c r="ET460">
        <v>0.164624497567494</v>
      </c>
      <c r="EU460">
        <v>4.1108223326370097E-2</v>
      </c>
      <c r="EV460">
        <v>5.5591821795777999E-2</v>
      </c>
      <c r="EW460">
        <v>0.19456811571996699</v>
      </c>
      <c r="EX460">
        <v>0.21832550799795</v>
      </c>
      <c r="EY460">
        <v>0.231407709655713</v>
      </c>
      <c r="EZ460">
        <v>0.176549500601316</v>
      </c>
      <c r="FA460">
        <v>0.145632688478564</v>
      </c>
      <c r="FB460">
        <v>9.8495525213878096E-2</v>
      </c>
      <c r="FC460">
        <v>0.123031325819999</v>
      </c>
      <c r="FD460">
        <v>0.21540218335557901</v>
      </c>
      <c r="FE460">
        <v>0.238704513915376</v>
      </c>
      <c r="FF460">
        <v>0.24444152406539199</v>
      </c>
      <c r="FG460">
        <v>0.252688619532843</v>
      </c>
      <c r="FH460">
        <v>0.25487326959597401</v>
      </c>
      <c r="FI460">
        <v>0.22746180777991301</v>
      </c>
      <c r="FJ460">
        <v>0.21939482986669701</v>
      </c>
      <c r="FK460">
        <v>0.21398298525284201</v>
      </c>
      <c r="FL460">
        <v>0.20582052730778</v>
      </c>
      <c r="FM460">
        <v>0.1615237718875</v>
      </c>
      <c r="FN460">
        <v>0.17657121531238201</v>
      </c>
      <c r="FO460">
        <v>0.23458388707386699</v>
      </c>
      <c r="FP460">
        <v>0.24412579855012101</v>
      </c>
      <c r="FQ460">
        <v>0.24412579855012101</v>
      </c>
      <c r="FR460">
        <v>0.21237751229583199</v>
      </c>
      <c r="FS460">
        <v>0.206760627274134</v>
      </c>
      <c r="FT460">
        <v>0.274717826865302</v>
      </c>
      <c r="FU460">
        <v>0.22758762119587</v>
      </c>
      <c r="FV460">
        <v>0.19608449896485</v>
      </c>
      <c r="FW460">
        <v>0.185861372206998</v>
      </c>
      <c r="FX460">
        <v>7.9052125837767995E-2</v>
      </c>
      <c r="FY460">
        <v>0.17128033467353901</v>
      </c>
      <c r="FZ460">
        <v>0.23085505995505601</v>
      </c>
    </row>
    <row r="461" spans="1:182" x14ac:dyDescent="0.2">
      <c r="A461">
        <v>17.298945945900002</v>
      </c>
      <c r="B461">
        <v>9.5115982522033599E-2</v>
      </c>
      <c r="C461">
        <v>7.4424415441847205E-2</v>
      </c>
      <c r="D461">
        <v>0.11842343086151901</v>
      </c>
      <c r="E461">
        <v>0.10435790832787301</v>
      </c>
      <c r="F461">
        <v>9.2728019948333906E-2</v>
      </c>
      <c r="G461">
        <v>5.5760013442858303E-2</v>
      </c>
      <c r="H461">
        <v>8.7364455950861203E-2</v>
      </c>
      <c r="I461">
        <v>0.137664813805988</v>
      </c>
      <c r="J461">
        <v>9.3054381515737097E-2</v>
      </c>
      <c r="K461">
        <v>9.4208622435173806E-2</v>
      </c>
      <c r="L461">
        <v>0.170979525847961</v>
      </c>
      <c r="M461">
        <v>0.21444611112916101</v>
      </c>
      <c r="N461">
        <v>0.23357776263881899</v>
      </c>
      <c r="O461">
        <v>0.24053219937578399</v>
      </c>
      <c r="P461">
        <v>0.24029059246788301</v>
      </c>
      <c r="Q461">
        <v>0.128983117140719</v>
      </c>
      <c r="R461">
        <v>0.19341468831774999</v>
      </c>
      <c r="S461">
        <v>0.22870637484165199</v>
      </c>
      <c r="T461">
        <v>0.232060689622137</v>
      </c>
      <c r="U461">
        <v>0.223638539506918</v>
      </c>
      <c r="V461">
        <v>0.215955023113197</v>
      </c>
      <c r="W461">
        <v>0.174472038673152</v>
      </c>
      <c r="X461">
        <v>0.17596893858424201</v>
      </c>
      <c r="Y461">
        <v>0.223752383631486</v>
      </c>
      <c r="Z461">
        <v>0.21015545758013099</v>
      </c>
      <c r="AA461">
        <v>0.19209365491875299</v>
      </c>
      <c r="AB461">
        <v>0.19915353252451401</v>
      </c>
      <c r="AC461">
        <v>0.24114085124984599</v>
      </c>
      <c r="AD461">
        <v>0.133908791768133</v>
      </c>
      <c r="AE461">
        <v>0.23283391739535</v>
      </c>
      <c r="AF461">
        <v>0.164743278125147</v>
      </c>
      <c r="AG461">
        <v>0.17984961846939601</v>
      </c>
      <c r="AH461">
        <v>0.14394094127875001</v>
      </c>
      <c r="AI461">
        <v>0.147738867665486</v>
      </c>
      <c r="AJ461">
        <v>0.16433142974423001</v>
      </c>
      <c r="AK461">
        <v>0.14117337952901399</v>
      </c>
      <c r="AL461">
        <v>0.15624413487574099</v>
      </c>
      <c r="AM461">
        <v>0.132431336675951</v>
      </c>
      <c r="AN461">
        <v>8.7282856165650999E-2</v>
      </c>
      <c r="AO461">
        <v>0.11586436448603001</v>
      </c>
      <c r="AP461">
        <v>0.134852941631455</v>
      </c>
      <c r="AQ461">
        <v>0.16826229488389499</v>
      </c>
      <c r="AR461">
        <v>8.7816716575559201E-2</v>
      </c>
      <c r="AS461">
        <v>4.5023149724528901E-2</v>
      </c>
      <c r="AT461">
        <v>0.16977740628229901</v>
      </c>
      <c r="AU461">
        <v>7.7007976962640903E-2</v>
      </c>
      <c r="AV461">
        <v>9.7093570113778505E-2</v>
      </c>
      <c r="AW461">
        <v>9.3857381875427998E-2</v>
      </c>
      <c r="AX461">
        <v>0.15190875540609899</v>
      </c>
      <c r="AY461">
        <v>2.56688893825999E-2</v>
      </c>
      <c r="AZ461">
        <v>0.14809207228923399</v>
      </c>
      <c r="BA461">
        <v>7.1163107961126501E-2</v>
      </c>
      <c r="BB461">
        <v>0.16450004349786099</v>
      </c>
      <c r="BC461">
        <v>0.219300213723121</v>
      </c>
      <c r="BD461">
        <v>0.179640944145668</v>
      </c>
      <c r="BE461">
        <v>0.144947425561923</v>
      </c>
      <c r="BF461">
        <v>0.20243678059800799</v>
      </c>
      <c r="BG461">
        <v>0.21206819381314199</v>
      </c>
      <c r="BH461">
        <v>0.205907994027202</v>
      </c>
      <c r="BI461">
        <v>0.181945046170534</v>
      </c>
      <c r="BJ461">
        <v>0.19573237782240299</v>
      </c>
      <c r="BK461">
        <v>0.215647404366657</v>
      </c>
      <c r="BL461">
        <v>0.16930153487081501</v>
      </c>
      <c r="BM461">
        <v>0.23527090883565599</v>
      </c>
      <c r="BN461">
        <v>0.22555136146556401</v>
      </c>
      <c r="BO461">
        <v>0.161323955080523</v>
      </c>
      <c r="BP461">
        <v>0.20773773025676601</v>
      </c>
      <c r="BQ461">
        <v>0.214403835776346</v>
      </c>
      <c r="BR461">
        <v>0.21170226181083701</v>
      </c>
      <c r="BS461">
        <v>0.24839122569476699</v>
      </c>
      <c r="BT461">
        <v>0.232424201375973</v>
      </c>
      <c r="BU461">
        <v>0.202824136300675</v>
      </c>
      <c r="BV461">
        <v>0.163888964654685</v>
      </c>
      <c r="BW461">
        <v>0.11528003386788201</v>
      </c>
      <c r="BX461">
        <v>0.18454598462844099</v>
      </c>
      <c r="BY461">
        <v>3.9426208581184299E-2</v>
      </c>
      <c r="BZ461">
        <v>0.13478996631338799</v>
      </c>
      <c r="CA461">
        <v>0.18026343860695301</v>
      </c>
      <c r="CB461">
        <v>0.140950658570828</v>
      </c>
      <c r="CC461">
        <v>0.10908124902463399</v>
      </c>
      <c r="CD461">
        <v>0.13078715868858801</v>
      </c>
      <c r="CE461">
        <v>8.3756571557584703E-2</v>
      </c>
      <c r="CF461">
        <v>0.11055150078536601</v>
      </c>
      <c r="CG461">
        <v>0.123749513629292</v>
      </c>
      <c r="CH461">
        <v>0.112368279579344</v>
      </c>
      <c r="CI461">
        <v>0.140002283657164</v>
      </c>
      <c r="CJ461">
        <v>0.20262916900317199</v>
      </c>
      <c r="CK461">
        <v>0.20054089040311299</v>
      </c>
      <c r="CL461">
        <v>0.11355395396942899</v>
      </c>
      <c r="CM461">
        <v>0.17056595641445901</v>
      </c>
      <c r="CN461">
        <v>0.21265723823449501</v>
      </c>
      <c r="CO461">
        <v>0.23841489755943299</v>
      </c>
      <c r="CP461">
        <v>0.16738910493266501</v>
      </c>
      <c r="CQ461">
        <v>0.21770944866001099</v>
      </c>
      <c r="CR461">
        <v>0.17298970869712099</v>
      </c>
      <c r="CS461">
        <v>0.17781483601485901</v>
      </c>
      <c r="CT461">
        <v>0.21276424560700699</v>
      </c>
      <c r="CU461">
        <v>0.16075439909227801</v>
      </c>
      <c r="CV461">
        <v>0.219914367593635</v>
      </c>
      <c r="CW461">
        <v>0.169811924628988</v>
      </c>
      <c r="CX461">
        <v>0.176189784135037</v>
      </c>
      <c r="CY461">
        <v>0.20898289460401001</v>
      </c>
      <c r="CZ461">
        <v>0.19085041449168599</v>
      </c>
      <c r="DA461">
        <v>0.16700714856631699</v>
      </c>
      <c r="DB461">
        <v>0.109571943262398</v>
      </c>
      <c r="DC461">
        <v>0.122683192100816</v>
      </c>
      <c r="DD461">
        <v>0.120495476468178</v>
      </c>
      <c r="DE461">
        <v>0.102315624924</v>
      </c>
      <c r="DF461">
        <v>8.6507234665112204E-2</v>
      </c>
      <c r="DG461">
        <v>0.106080120691479</v>
      </c>
      <c r="DH461">
        <v>0.16900883249190801</v>
      </c>
      <c r="DI461">
        <v>0.18078396232536201</v>
      </c>
      <c r="DJ461">
        <v>0.20597598971814601</v>
      </c>
      <c r="DK461">
        <v>0.168713489853619</v>
      </c>
      <c r="DL461">
        <v>0.195445165750297</v>
      </c>
      <c r="DM461">
        <v>0.23471421618234201</v>
      </c>
      <c r="DN461">
        <v>0.134676334987338</v>
      </c>
      <c r="DO461">
        <v>0.18491720470671499</v>
      </c>
      <c r="DP461">
        <v>0.121756187685004</v>
      </c>
      <c r="DQ461">
        <v>0.18979209971576899</v>
      </c>
      <c r="DR461">
        <v>9.9336330982864401E-2</v>
      </c>
      <c r="DS461">
        <v>8.1647537246605895E-2</v>
      </c>
      <c r="DT461">
        <v>8.8733068357554595E-2</v>
      </c>
      <c r="DU461">
        <v>9.0247502188727596E-2</v>
      </c>
      <c r="DV461">
        <v>0.12988031898807001</v>
      </c>
      <c r="DW461">
        <v>0.127558341799206</v>
      </c>
      <c r="DX461">
        <v>0.17489510021566099</v>
      </c>
      <c r="DY461">
        <v>0.14972919209059901</v>
      </c>
      <c r="DZ461">
        <v>0.22971086424262999</v>
      </c>
      <c r="EA461">
        <v>0.206242426115573</v>
      </c>
      <c r="EB461">
        <v>0.24105433769052101</v>
      </c>
      <c r="EC461">
        <v>0.23847404349769599</v>
      </c>
      <c r="ED461">
        <v>0.247512660092923</v>
      </c>
      <c r="EE461">
        <v>0.25196917350339298</v>
      </c>
      <c r="EF461">
        <v>0.14568881510159601</v>
      </c>
      <c r="EG461">
        <v>0.11475232581403701</v>
      </c>
      <c r="EH461">
        <v>0.17639317645791899</v>
      </c>
      <c r="EI461">
        <v>0.13090471551743599</v>
      </c>
      <c r="EJ461">
        <v>0.13069176957437101</v>
      </c>
      <c r="EK461">
        <v>0.20145123369562001</v>
      </c>
      <c r="EL461">
        <v>8.8996153947870194E-2</v>
      </c>
      <c r="EM461">
        <v>0.123522302776432</v>
      </c>
      <c r="EN461">
        <v>0.130074726454777</v>
      </c>
      <c r="EO461">
        <v>0.13941092947936601</v>
      </c>
      <c r="EP461">
        <v>0.24808701788301499</v>
      </c>
      <c r="EQ461">
        <v>0.19519007026188101</v>
      </c>
      <c r="ER461">
        <v>0.19019237608775999</v>
      </c>
      <c r="ES461">
        <v>0.205886557975024</v>
      </c>
      <c r="ET461">
        <v>0.166089290616838</v>
      </c>
      <c r="EU461">
        <v>4.2096147466355101E-2</v>
      </c>
      <c r="EV461">
        <v>5.69872241137242E-2</v>
      </c>
      <c r="EW461">
        <v>0.195594605124182</v>
      </c>
      <c r="EX461">
        <v>0.21765004591772</v>
      </c>
      <c r="EY461">
        <v>0.231639801501448</v>
      </c>
      <c r="EZ461">
        <v>0.177712708367711</v>
      </c>
      <c r="FA461">
        <v>0.14681243705693001</v>
      </c>
      <c r="FB461">
        <v>9.9987028397148903E-2</v>
      </c>
      <c r="FC461">
        <v>0.12534224776641401</v>
      </c>
      <c r="FD461">
        <v>0.21489224017873901</v>
      </c>
      <c r="FE461">
        <v>0.23728343882326</v>
      </c>
      <c r="FF461">
        <v>0.24294163877981301</v>
      </c>
      <c r="FG461">
        <v>0.25338774266008401</v>
      </c>
      <c r="FH461">
        <v>0.25367564827146</v>
      </c>
      <c r="FI461">
        <v>0.22706178746005201</v>
      </c>
      <c r="FJ461">
        <v>0.21666856955372699</v>
      </c>
      <c r="FK461">
        <v>0.21352416802084001</v>
      </c>
      <c r="FL461">
        <v>0.20635091105258899</v>
      </c>
      <c r="FM461">
        <v>0.16293024238391399</v>
      </c>
      <c r="FN461">
        <v>0.177988821100866</v>
      </c>
      <c r="FO461">
        <v>0.234389447003131</v>
      </c>
      <c r="FP461">
        <v>0.24226767566002899</v>
      </c>
      <c r="FQ461">
        <v>0.24226767566002899</v>
      </c>
      <c r="FR461">
        <v>0.212992423974974</v>
      </c>
      <c r="FS461">
        <v>0.20492526817997</v>
      </c>
      <c r="FT461">
        <v>0.27279471941370298</v>
      </c>
      <c r="FU461">
        <v>0.22854531929390301</v>
      </c>
      <c r="FV461">
        <v>0.197265604284598</v>
      </c>
      <c r="FW461">
        <v>0.18396619704678499</v>
      </c>
      <c r="FX461">
        <v>8.0644327936083796E-2</v>
      </c>
      <c r="FY461">
        <v>0.172537754525178</v>
      </c>
      <c r="FZ461">
        <v>0.229987586422151</v>
      </c>
    </row>
    <row r="462" spans="1:182" x14ac:dyDescent="0.2">
      <c r="A462">
        <v>17.328749749699998</v>
      </c>
      <c r="B462">
        <v>9.6653693544290001E-2</v>
      </c>
      <c r="C462">
        <v>7.5961751465957697E-2</v>
      </c>
      <c r="D462">
        <v>0.119452857070767</v>
      </c>
      <c r="E462">
        <v>0.105647017574341</v>
      </c>
      <c r="F462">
        <v>9.41152439504956E-2</v>
      </c>
      <c r="G462">
        <v>5.6951094157495302E-2</v>
      </c>
      <c r="H462">
        <v>8.8865840040584496E-2</v>
      </c>
      <c r="I462">
        <v>0.13915401227537999</v>
      </c>
      <c r="J462">
        <v>9.4626062058261504E-2</v>
      </c>
      <c r="K462">
        <v>9.5783031854964104E-2</v>
      </c>
      <c r="L462">
        <v>0.17206933861245</v>
      </c>
      <c r="M462">
        <v>0.214344262555344</v>
      </c>
      <c r="N462">
        <v>0.23092940927262501</v>
      </c>
      <c r="O462">
        <v>0.23833045690693599</v>
      </c>
      <c r="P462">
        <v>0.238766172508</v>
      </c>
      <c r="Q462">
        <v>0.13089136823813599</v>
      </c>
      <c r="R462">
        <v>0.19344206572341699</v>
      </c>
      <c r="S462">
        <v>0.22786949594505199</v>
      </c>
      <c r="T462">
        <v>0.23122023485221399</v>
      </c>
      <c r="U462">
        <v>0.22336765512841</v>
      </c>
      <c r="V462">
        <v>0.21682956337634901</v>
      </c>
      <c r="W462">
        <v>0.176100368143839</v>
      </c>
      <c r="X462">
        <v>0.17712688485809799</v>
      </c>
      <c r="Y462">
        <v>0.223540871082547</v>
      </c>
      <c r="Z462">
        <v>0.21082626185477699</v>
      </c>
      <c r="AA462">
        <v>0.19270584282490399</v>
      </c>
      <c r="AB462">
        <v>0.19971465375738001</v>
      </c>
      <c r="AC462">
        <v>0.240640232960428</v>
      </c>
      <c r="AD462">
        <v>0.13568792428872101</v>
      </c>
      <c r="AE462">
        <v>0.23241459552107099</v>
      </c>
      <c r="AF462">
        <v>0.165581012446163</v>
      </c>
      <c r="AG462">
        <v>0.18066706247231601</v>
      </c>
      <c r="AH462">
        <v>0.14460068403270099</v>
      </c>
      <c r="AI462">
        <v>0.14860154437554299</v>
      </c>
      <c r="AJ462">
        <v>0.164993417462938</v>
      </c>
      <c r="AK462">
        <v>0.142322179269909</v>
      </c>
      <c r="AL462">
        <v>0.157656136689381</v>
      </c>
      <c r="AM462">
        <v>0.133852562196563</v>
      </c>
      <c r="AN462">
        <v>8.8734468374656594E-2</v>
      </c>
      <c r="AO462">
        <v>0.117470467381384</v>
      </c>
      <c r="AP462">
        <v>0.13591138206756501</v>
      </c>
      <c r="AQ462">
        <v>0.16879014198102801</v>
      </c>
      <c r="AR462">
        <v>8.9230618850589499E-2</v>
      </c>
      <c r="AS462">
        <v>4.5889345375258399E-2</v>
      </c>
      <c r="AT462">
        <v>0.170690622993697</v>
      </c>
      <c r="AU462">
        <v>7.8255321753466098E-2</v>
      </c>
      <c r="AV462">
        <v>9.8318376496845994E-2</v>
      </c>
      <c r="AW462">
        <v>9.4967328024770495E-2</v>
      </c>
      <c r="AX462">
        <v>0.153062700976486</v>
      </c>
      <c r="AY462">
        <v>2.6415923261276501E-2</v>
      </c>
      <c r="AZ462">
        <v>0.149335424679542</v>
      </c>
      <c r="BA462">
        <v>7.2638125248138397E-2</v>
      </c>
      <c r="BB462">
        <v>0.16506648048068701</v>
      </c>
      <c r="BC462">
        <v>0.21927983505269399</v>
      </c>
      <c r="BD462">
        <v>0.18150018398832901</v>
      </c>
      <c r="BE462">
        <v>0.146178461075859</v>
      </c>
      <c r="BF462">
        <v>0.20276285823297199</v>
      </c>
      <c r="BG462">
        <v>0.21210288716297701</v>
      </c>
      <c r="BH462">
        <v>0.20579584417438701</v>
      </c>
      <c r="BI462">
        <v>0.18245995244465499</v>
      </c>
      <c r="BJ462">
        <v>0.195847488951332</v>
      </c>
      <c r="BK462">
        <v>0.21484227439117301</v>
      </c>
      <c r="BL462">
        <v>0.17037173362378999</v>
      </c>
      <c r="BM462">
        <v>0.23394902345214599</v>
      </c>
      <c r="BN462">
        <v>0.22486386691874599</v>
      </c>
      <c r="BO462">
        <v>0.162724778208338</v>
      </c>
      <c r="BP462">
        <v>0.20811429758443101</v>
      </c>
      <c r="BQ462">
        <v>0.213685403229735</v>
      </c>
      <c r="BR462">
        <v>0.21200985436759301</v>
      </c>
      <c r="BS462">
        <v>0.24684806057540401</v>
      </c>
      <c r="BT462">
        <v>0.228736366140221</v>
      </c>
      <c r="BU462">
        <v>0.203183467511314</v>
      </c>
      <c r="BV462">
        <v>0.165554291647145</v>
      </c>
      <c r="BW462">
        <v>0.11634986296678899</v>
      </c>
      <c r="BX462">
        <v>0.185027514807101</v>
      </c>
      <c r="BY462">
        <v>4.0227507148204902E-2</v>
      </c>
      <c r="BZ462">
        <v>0.13710170344966899</v>
      </c>
      <c r="CA462">
        <v>0.18151576391246901</v>
      </c>
      <c r="CB462">
        <v>0.142289899037158</v>
      </c>
      <c r="CC462">
        <v>0.109820466456863</v>
      </c>
      <c r="CD462">
        <v>0.13177918384000001</v>
      </c>
      <c r="CE462">
        <v>8.5319049737904704E-2</v>
      </c>
      <c r="CF462">
        <v>0.111992375074679</v>
      </c>
      <c r="CG462">
        <v>0.125592090074201</v>
      </c>
      <c r="CH462">
        <v>0.113565913109553</v>
      </c>
      <c r="CI462">
        <v>0.141505155822054</v>
      </c>
      <c r="CJ462">
        <v>0.20298016029701099</v>
      </c>
      <c r="CK462">
        <v>0.20074229807146299</v>
      </c>
      <c r="CL462">
        <v>0.11502254817013299</v>
      </c>
      <c r="CM462">
        <v>0.17132974587827701</v>
      </c>
      <c r="CN462">
        <v>0.21321252618592701</v>
      </c>
      <c r="CO462">
        <v>0.23734342284054599</v>
      </c>
      <c r="CP462">
        <v>0.168651777485508</v>
      </c>
      <c r="CQ462">
        <v>0.217090725235877</v>
      </c>
      <c r="CR462">
        <v>0.17387699155123301</v>
      </c>
      <c r="CS462">
        <v>0.178191982688852</v>
      </c>
      <c r="CT462">
        <v>0.212743764250581</v>
      </c>
      <c r="CU462">
        <v>0.16203199324096501</v>
      </c>
      <c r="CV462">
        <v>0.22025748478505999</v>
      </c>
      <c r="CW462">
        <v>0.170926870430748</v>
      </c>
      <c r="CX462">
        <v>0.178144695453573</v>
      </c>
      <c r="CY462">
        <v>0.210839924952654</v>
      </c>
      <c r="CZ462">
        <v>0.19168733554317299</v>
      </c>
      <c r="DA462">
        <v>0.16782835942888</v>
      </c>
      <c r="DB462">
        <v>0.110857214528699</v>
      </c>
      <c r="DC462">
        <v>0.12395456118549</v>
      </c>
      <c r="DD462">
        <v>0.122199165427456</v>
      </c>
      <c r="DE462">
        <v>0.103929035439546</v>
      </c>
      <c r="DF462">
        <v>8.7797919375941003E-2</v>
      </c>
      <c r="DG462">
        <v>0.107637363382435</v>
      </c>
      <c r="DH462">
        <v>0.17045205120156601</v>
      </c>
      <c r="DI462">
        <v>0.18161556291844899</v>
      </c>
      <c r="DJ462">
        <v>0.20635393720496301</v>
      </c>
      <c r="DK462">
        <v>0.169033218257851</v>
      </c>
      <c r="DL462">
        <v>0.19619590528292</v>
      </c>
      <c r="DM462">
        <v>0.23287569883774101</v>
      </c>
      <c r="DN462">
        <v>0.136090605350043</v>
      </c>
      <c r="DO462">
        <v>0.18384902963334801</v>
      </c>
      <c r="DP462">
        <v>0.123333172150079</v>
      </c>
      <c r="DQ462">
        <v>0.19051646337220099</v>
      </c>
      <c r="DR462">
        <v>0.100535410274728</v>
      </c>
      <c r="DS462">
        <v>8.3167771836881801E-2</v>
      </c>
      <c r="DT462">
        <v>9.0048785178878293E-2</v>
      </c>
      <c r="DU462">
        <v>9.1618004271208295E-2</v>
      </c>
      <c r="DV462">
        <v>0.131758831195561</v>
      </c>
      <c r="DW462">
        <v>0.12906696717070101</v>
      </c>
      <c r="DX462">
        <v>0.176046789680607</v>
      </c>
      <c r="DY462">
        <v>0.15127021317807901</v>
      </c>
      <c r="DZ462">
        <v>0.229474618419613</v>
      </c>
      <c r="EA462">
        <v>0.20655862803552599</v>
      </c>
      <c r="EB462">
        <v>0.24153950982868699</v>
      </c>
      <c r="EC462">
        <v>0.237555528003531</v>
      </c>
      <c r="ED462">
        <v>0.24845941152474699</v>
      </c>
      <c r="EE462">
        <v>0.25025035758505199</v>
      </c>
      <c r="EF462">
        <v>0.14723240201155</v>
      </c>
      <c r="EG462">
        <v>0.11606310028231399</v>
      </c>
      <c r="EH462">
        <v>0.17812984141180099</v>
      </c>
      <c r="EI462">
        <v>0.13248631923434101</v>
      </c>
      <c r="EJ462">
        <v>0.13214393876542199</v>
      </c>
      <c r="EK462">
        <v>0.20209016038963001</v>
      </c>
      <c r="EL462">
        <v>9.0171390019882502E-2</v>
      </c>
      <c r="EM462">
        <v>0.12520887660942701</v>
      </c>
      <c r="EN462">
        <v>0.13172917982447499</v>
      </c>
      <c r="EO462">
        <v>0.14114222565808701</v>
      </c>
      <c r="EP462">
        <v>0.24711558659841401</v>
      </c>
      <c r="EQ462">
        <v>0.19566688863401499</v>
      </c>
      <c r="ER462">
        <v>0.19108092462715701</v>
      </c>
      <c r="ES462">
        <v>0.20683343123685999</v>
      </c>
      <c r="ET462">
        <v>0.16751906464095401</v>
      </c>
      <c r="EU462">
        <v>4.3090696852808801E-2</v>
      </c>
      <c r="EV462">
        <v>5.8397502561043799E-2</v>
      </c>
      <c r="EW462">
        <v>0.196554317160307</v>
      </c>
      <c r="EX462">
        <v>0.216872191752496</v>
      </c>
      <c r="EY462">
        <v>0.231775251650714</v>
      </c>
      <c r="EZ462">
        <v>0.178827813648195</v>
      </c>
      <c r="FA462">
        <v>0.14795608049505199</v>
      </c>
      <c r="FB462">
        <v>0.10147255468483</v>
      </c>
      <c r="FC462">
        <v>0.12764807529010999</v>
      </c>
      <c r="FD462">
        <v>0.214299847828576</v>
      </c>
      <c r="FE462">
        <v>0.23575719549454199</v>
      </c>
      <c r="FF462">
        <v>0.24133577897580299</v>
      </c>
      <c r="FG462">
        <v>0.25394616901629202</v>
      </c>
      <c r="FH462">
        <v>0.25236092924876802</v>
      </c>
      <c r="FI462">
        <v>0.22656382878443301</v>
      </c>
      <c r="FJ462">
        <v>0.21385021221810899</v>
      </c>
      <c r="FK462">
        <v>0.21297562710373799</v>
      </c>
      <c r="FL462">
        <v>0.20680868405463801</v>
      </c>
      <c r="FM462">
        <v>0.164290152521056</v>
      </c>
      <c r="FN462">
        <v>0.17936605995900701</v>
      </c>
      <c r="FO462">
        <v>0.23407361605176</v>
      </c>
      <c r="FP462">
        <v>0.240296669386039</v>
      </c>
      <c r="FQ462">
        <v>0.240296669386039</v>
      </c>
      <c r="FR462">
        <v>0.21352343581907199</v>
      </c>
      <c r="FS462">
        <v>0.20302039152238999</v>
      </c>
      <c r="FT462">
        <v>0.27070628231083199</v>
      </c>
      <c r="FU462">
        <v>0.22940604094907199</v>
      </c>
      <c r="FV462">
        <v>0.19836729474691001</v>
      </c>
      <c r="FW462">
        <v>0.18202618314378599</v>
      </c>
      <c r="FX462">
        <v>8.2235950443530298E-2</v>
      </c>
      <c r="FY462">
        <v>0.173746734974319</v>
      </c>
      <c r="FZ462">
        <v>0.229027213639482</v>
      </c>
    </row>
    <row r="463" spans="1:182" x14ac:dyDescent="0.2">
      <c r="A463">
        <v>17.3585535536</v>
      </c>
      <c r="B463">
        <v>9.8189784170797101E-2</v>
      </c>
      <c r="C463">
        <v>7.7503731385705196E-2</v>
      </c>
      <c r="D463">
        <v>0.120456710476777</v>
      </c>
      <c r="E463">
        <v>0.10691998437948599</v>
      </c>
      <c r="F463">
        <v>9.5492105768267305E-2</v>
      </c>
      <c r="G463">
        <v>5.8148735317700803E-2</v>
      </c>
      <c r="H463">
        <v>9.0366470129355697E-2</v>
      </c>
      <c r="I463">
        <v>0.14061256361907001</v>
      </c>
      <c r="J463">
        <v>9.6196854733149206E-2</v>
      </c>
      <c r="K463">
        <v>9.7349951252588704E-2</v>
      </c>
      <c r="L463">
        <v>0.173104201382208</v>
      </c>
      <c r="M463">
        <v>0.21416010178491801</v>
      </c>
      <c r="N463">
        <v>0.22818106360920401</v>
      </c>
      <c r="O463">
        <v>0.23603534749841101</v>
      </c>
      <c r="P463">
        <v>0.23713860664063</v>
      </c>
      <c r="Q463">
        <v>0.13275201128818401</v>
      </c>
      <c r="R463">
        <v>0.19340015133614299</v>
      </c>
      <c r="S463">
        <v>0.22693042772507699</v>
      </c>
      <c r="T463">
        <v>0.230289290183328</v>
      </c>
      <c r="U463">
        <v>0.22299104629541899</v>
      </c>
      <c r="V463">
        <v>0.21760338452245101</v>
      </c>
      <c r="W463">
        <v>0.177660297423852</v>
      </c>
      <c r="X463">
        <v>0.17823478741933599</v>
      </c>
      <c r="Y463">
        <v>0.223234643136176</v>
      </c>
      <c r="Z463">
        <v>0.211418428056347</v>
      </c>
      <c r="AA463">
        <v>0.19325055710137301</v>
      </c>
      <c r="AB463">
        <v>0.20020366704877399</v>
      </c>
      <c r="AC463">
        <v>0.24002633499274501</v>
      </c>
      <c r="AD463">
        <v>0.137436412590552</v>
      </c>
      <c r="AE463">
        <v>0.23188706298805001</v>
      </c>
      <c r="AF463">
        <v>0.166352180249145</v>
      </c>
      <c r="AG463">
        <v>0.18141790728128701</v>
      </c>
      <c r="AH463">
        <v>0.145217240245123</v>
      </c>
      <c r="AI463">
        <v>0.149419940225267</v>
      </c>
      <c r="AJ463">
        <v>0.165603387000054</v>
      </c>
      <c r="AK463">
        <v>0.14343979601143</v>
      </c>
      <c r="AL463">
        <v>0.159018113060756</v>
      </c>
      <c r="AM463">
        <v>0.135245236272938</v>
      </c>
      <c r="AN463">
        <v>9.0183205570705402E-2</v>
      </c>
      <c r="AO463">
        <v>0.119062876188179</v>
      </c>
      <c r="AP463">
        <v>0.136941468521281</v>
      </c>
      <c r="AQ463">
        <v>0.16925525277741801</v>
      </c>
      <c r="AR463">
        <v>9.0633615727747405E-2</v>
      </c>
      <c r="AS463">
        <v>4.6758486316649098E-2</v>
      </c>
      <c r="AT463">
        <v>0.171550327442718</v>
      </c>
      <c r="AU463">
        <v>7.9496057710977702E-2</v>
      </c>
      <c r="AV463">
        <v>9.9529448343336296E-2</v>
      </c>
      <c r="AW463">
        <v>9.6059321536503497E-2</v>
      </c>
      <c r="AX463">
        <v>0.154186318524178</v>
      </c>
      <c r="AY463">
        <v>2.7175414854072301E-2</v>
      </c>
      <c r="AZ463">
        <v>0.150549702163979</v>
      </c>
      <c r="BA463">
        <v>7.4123211876164205E-2</v>
      </c>
      <c r="BB463">
        <v>0.16557447549422899</v>
      </c>
      <c r="BC463">
        <v>0.219175135880257</v>
      </c>
      <c r="BD463">
        <v>0.18330208778826901</v>
      </c>
      <c r="BE463">
        <v>0.14739634293166201</v>
      </c>
      <c r="BF463">
        <v>0.203002870968048</v>
      </c>
      <c r="BG463">
        <v>0.21205637413081499</v>
      </c>
      <c r="BH463">
        <v>0.20560153093732</v>
      </c>
      <c r="BI463">
        <v>0.182912397902945</v>
      </c>
      <c r="BJ463">
        <v>0.19588145646785499</v>
      </c>
      <c r="BK463">
        <v>0.21396202146478999</v>
      </c>
      <c r="BL463">
        <v>0.17139769041467801</v>
      </c>
      <c r="BM463">
        <v>0.23252860412010301</v>
      </c>
      <c r="BN463">
        <v>0.22408254061182301</v>
      </c>
      <c r="BO463">
        <v>0.164076900436254</v>
      </c>
      <c r="BP463">
        <v>0.20841542896904899</v>
      </c>
      <c r="BQ463">
        <v>0.21287848596619999</v>
      </c>
      <c r="BR463">
        <v>0.212237087173786</v>
      </c>
      <c r="BS463">
        <v>0.24517008437090199</v>
      </c>
      <c r="BT463">
        <v>0.22495033748639401</v>
      </c>
      <c r="BU463">
        <v>0.20348743213149201</v>
      </c>
      <c r="BV463">
        <v>0.167169275663511</v>
      </c>
      <c r="BW463">
        <v>0.117406143553688</v>
      </c>
      <c r="BX463">
        <v>0.185454854759775</v>
      </c>
      <c r="BY463">
        <v>4.1035129077413197E-2</v>
      </c>
      <c r="BZ463">
        <v>0.13935588537589499</v>
      </c>
      <c r="CA463">
        <v>0.18270425142990801</v>
      </c>
      <c r="CB463">
        <v>0.14360156622821599</v>
      </c>
      <c r="CC463">
        <v>0.110532486122687</v>
      </c>
      <c r="CD463">
        <v>0.13273661816759399</v>
      </c>
      <c r="CE463">
        <v>8.6884054500854305E-2</v>
      </c>
      <c r="CF463">
        <v>0.113411849003331</v>
      </c>
      <c r="CG463">
        <v>0.127409532955892</v>
      </c>
      <c r="CH463">
        <v>0.114737789535603</v>
      </c>
      <c r="CI463">
        <v>0.14298841503109</v>
      </c>
      <c r="CJ463">
        <v>0.20326004010416701</v>
      </c>
      <c r="CK463">
        <v>0.200856629599554</v>
      </c>
      <c r="CL463">
        <v>0.11646229962660699</v>
      </c>
      <c r="CM463">
        <v>0.172042523044726</v>
      </c>
      <c r="CN463">
        <v>0.213675101116305</v>
      </c>
      <c r="CO463">
        <v>0.236131669764334</v>
      </c>
      <c r="CP463">
        <v>0.16986689696777299</v>
      </c>
      <c r="CQ463">
        <v>0.21638514050552099</v>
      </c>
      <c r="CR463">
        <v>0.17470544344630601</v>
      </c>
      <c r="CS463">
        <v>0.17850442712100201</v>
      </c>
      <c r="CT463">
        <v>0.212646263678157</v>
      </c>
      <c r="CU463">
        <v>0.16325665920032001</v>
      </c>
      <c r="CV463">
        <v>0.22051163484661801</v>
      </c>
      <c r="CW463">
        <v>0.17199058802221501</v>
      </c>
      <c r="CX463">
        <v>0.18004746754050499</v>
      </c>
      <c r="CY463">
        <v>0.212608198809038</v>
      </c>
      <c r="CZ463">
        <v>0.19245744463685599</v>
      </c>
      <c r="DA463">
        <v>0.16859111859571099</v>
      </c>
      <c r="DB463">
        <v>0.112131079226164</v>
      </c>
      <c r="DC463">
        <v>0.12520039340522299</v>
      </c>
      <c r="DD463">
        <v>0.123892621280495</v>
      </c>
      <c r="DE463">
        <v>0.105533640359358</v>
      </c>
      <c r="DF463">
        <v>8.9079735005925795E-2</v>
      </c>
      <c r="DG463">
        <v>0.10917826941141499</v>
      </c>
      <c r="DH463">
        <v>0.17184181713131799</v>
      </c>
      <c r="DI463">
        <v>0.18238264775993299</v>
      </c>
      <c r="DJ463">
        <v>0.20664597964391601</v>
      </c>
      <c r="DK463">
        <v>0.16930835665744701</v>
      </c>
      <c r="DL463">
        <v>0.19688450937725799</v>
      </c>
      <c r="DM463">
        <v>0.23093955880082601</v>
      </c>
      <c r="DN463">
        <v>0.13747288399024901</v>
      </c>
      <c r="DO463">
        <v>0.18272182853611799</v>
      </c>
      <c r="DP463">
        <v>0.124864661167497</v>
      </c>
      <c r="DQ463">
        <v>0.191170850548082</v>
      </c>
      <c r="DR463">
        <v>0.101725542345453</v>
      </c>
      <c r="DS463">
        <v>8.4687027219366301E-2</v>
      </c>
      <c r="DT463">
        <v>9.1367066509040307E-2</v>
      </c>
      <c r="DU463">
        <v>9.2982882263646802E-2</v>
      </c>
      <c r="DV463">
        <v>0.13361324948459</v>
      </c>
      <c r="DW463">
        <v>0.130556888174094</v>
      </c>
      <c r="DX463">
        <v>0.17713793988038101</v>
      </c>
      <c r="DY463">
        <v>0.15277890452546</v>
      </c>
      <c r="DZ463">
        <v>0.22913550394002799</v>
      </c>
      <c r="EA463">
        <v>0.20681094132872299</v>
      </c>
      <c r="EB463">
        <v>0.24191119853746601</v>
      </c>
      <c r="EC463">
        <v>0.236529064960634</v>
      </c>
      <c r="ED463">
        <v>0.24929401191327</v>
      </c>
      <c r="EE463">
        <v>0.248413089170963</v>
      </c>
      <c r="EF463">
        <v>0.14873541431933901</v>
      </c>
      <c r="EG463">
        <v>0.117349243128195</v>
      </c>
      <c r="EH463">
        <v>0.17981547048051399</v>
      </c>
      <c r="EI463">
        <v>0.13405304883354499</v>
      </c>
      <c r="EJ463">
        <v>0.13358159171016301</v>
      </c>
      <c r="EK463">
        <v>0.20266078392056</v>
      </c>
      <c r="EL463">
        <v>9.1333535233975305E-2</v>
      </c>
      <c r="EM463">
        <v>0.12688355137280299</v>
      </c>
      <c r="EN463">
        <v>0.13335577707200699</v>
      </c>
      <c r="EO463">
        <v>0.142847997603194</v>
      </c>
      <c r="EP463">
        <v>0.24603101876851999</v>
      </c>
      <c r="EQ463">
        <v>0.19607562100068801</v>
      </c>
      <c r="ER463">
        <v>0.19191214859413699</v>
      </c>
      <c r="ES463">
        <v>0.20770204806060499</v>
      </c>
      <c r="ET463">
        <v>0.16891268389314501</v>
      </c>
      <c r="EU463">
        <v>4.4091382411575002E-2</v>
      </c>
      <c r="EV463">
        <v>5.9822094846402399E-2</v>
      </c>
      <c r="EW463">
        <v>0.19744663872715201</v>
      </c>
      <c r="EX463">
        <v>0.215994198401919</v>
      </c>
      <c r="EY463">
        <v>0.23181427203663901</v>
      </c>
      <c r="EZ463">
        <v>0.179894135324183</v>
      </c>
      <c r="FA463">
        <v>0.14906294965564701</v>
      </c>
      <c r="FB463">
        <v>0.102951394793144</v>
      </c>
      <c r="FC463">
        <v>0.129947017719904</v>
      </c>
      <c r="FD463">
        <v>0.213626073693166</v>
      </c>
      <c r="FE463">
        <v>0.234128346066627</v>
      </c>
      <c r="FF463">
        <v>0.23962655665567401</v>
      </c>
      <c r="FG463">
        <v>0.25436376803781902</v>
      </c>
      <c r="FH463">
        <v>0.250931012754533</v>
      </c>
      <c r="FI463">
        <v>0.22596922921651399</v>
      </c>
      <c r="FJ463">
        <v>0.21094569031659599</v>
      </c>
      <c r="FK463">
        <v>0.21233903120398401</v>
      </c>
      <c r="FL463">
        <v>0.20719397951325</v>
      </c>
      <c r="FM463">
        <v>0.165602452518535</v>
      </c>
      <c r="FN463">
        <v>0.18070191085818499</v>
      </c>
      <c r="FO463">
        <v>0.23363815591595899</v>
      </c>
      <c r="FP463">
        <v>0.238216063106474</v>
      </c>
      <c r="FQ463">
        <v>0.238216063106474</v>
      </c>
      <c r="FR463">
        <v>0.21397035885327301</v>
      </c>
      <c r="FS463">
        <v>0.20104823562379801</v>
      </c>
      <c r="FT463">
        <v>0.268457144827145</v>
      </c>
      <c r="FU463">
        <v>0.23016907600013001</v>
      </c>
      <c r="FV463">
        <v>0.19938879334460499</v>
      </c>
      <c r="FW463">
        <v>0.18004340005927999</v>
      </c>
      <c r="FX463">
        <v>8.3825931335314893E-2</v>
      </c>
      <c r="FY463">
        <v>0.17490663209485699</v>
      </c>
      <c r="FZ463">
        <v>0.22797562831198401</v>
      </c>
    </row>
    <row r="464" spans="1:182" x14ac:dyDescent="0.2">
      <c r="A464">
        <v>17.3883573574</v>
      </c>
      <c r="B464">
        <v>9.9723527413448601E-2</v>
      </c>
      <c r="C464">
        <v>7.9049564563778402E-2</v>
      </c>
      <c r="D464">
        <v>0.121434630632652</v>
      </c>
      <c r="E464">
        <v>0.108176342848116</v>
      </c>
      <c r="F464">
        <v>9.6857984805923697E-2</v>
      </c>
      <c r="G464">
        <v>5.93524868952469E-2</v>
      </c>
      <c r="H464">
        <v>9.1865607905059501E-2</v>
      </c>
      <c r="I464">
        <v>0.14203965553226</v>
      </c>
      <c r="J464">
        <v>9.7765980199838606E-2</v>
      </c>
      <c r="K464">
        <v>9.8908445077868806E-2</v>
      </c>
      <c r="L464">
        <v>0.17408356839577399</v>
      </c>
      <c r="M464">
        <v>0.21389472808952201</v>
      </c>
      <c r="N464">
        <v>0.225338574492885</v>
      </c>
      <c r="O464">
        <v>0.233651267044275</v>
      </c>
      <c r="P464">
        <v>0.235411435611319</v>
      </c>
      <c r="Q464">
        <v>0.13456277949881101</v>
      </c>
      <c r="R464">
        <v>0.19328957394965399</v>
      </c>
      <c r="S464">
        <v>0.225891820159866</v>
      </c>
      <c r="T464">
        <v>0.22926964181338799</v>
      </c>
      <c r="U464">
        <v>0.222510464219283</v>
      </c>
      <c r="V464">
        <v>0.21827620238495099</v>
      </c>
      <c r="W464">
        <v>0.179150540060108</v>
      </c>
      <c r="X464">
        <v>0.179291902677749</v>
      </c>
      <c r="Y464">
        <v>0.222834933615526</v>
      </c>
      <c r="Z464">
        <v>0.21193202674556</v>
      </c>
      <c r="AA464">
        <v>0.19372795963653899</v>
      </c>
      <c r="AB464">
        <v>0.200620612924852</v>
      </c>
      <c r="AC464">
        <v>0.23930085128501699</v>
      </c>
      <c r="AD464">
        <v>0.139152885839743</v>
      </c>
      <c r="AE464">
        <v>0.23125321916240699</v>
      </c>
      <c r="AF464">
        <v>0.167057009301013</v>
      </c>
      <c r="AG464">
        <v>0.18210187369289799</v>
      </c>
      <c r="AH464">
        <v>0.145790584545165</v>
      </c>
      <c r="AI464">
        <v>0.15019405760287299</v>
      </c>
      <c r="AJ464">
        <v>0.16616121210116599</v>
      </c>
      <c r="AK464">
        <v>0.144525578499759</v>
      </c>
      <c r="AL464">
        <v>0.160329244044909</v>
      </c>
      <c r="AM464">
        <v>0.136608394802995</v>
      </c>
      <c r="AN464">
        <v>9.1628326981585601E-2</v>
      </c>
      <c r="AO464">
        <v>0.12064070752933399</v>
      </c>
      <c r="AP464">
        <v>0.137942632051409</v>
      </c>
      <c r="AQ464">
        <v>0.16965765273769501</v>
      </c>
      <c r="AR464">
        <v>9.2024882336370295E-2</v>
      </c>
      <c r="AS464">
        <v>4.7630313889688802E-2</v>
      </c>
      <c r="AT464">
        <v>0.17235621047961</v>
      </c>
      <c r="AU464">
        <v>8.0729529645074696E-2</v>
      </c>
      <c r="AV464">
        <v>0.100726233060166</v>
      </c>
      <c r="AW464">
        <v>9.7132944150551098E-2</v>
      </c>
      <c r="AX464">
        <v>0.15527912091168999</v>
      </c>
      <c r="AY464">
        <v>2.7947279404537999E-2</v>
      </c>
      <c r="AZ464">
        <v>0.151734386918526</v>
      </c>
      <c r="BA464">
        <v>7.5617863324080006E-2</v>
      </c>
      <c r="BB464">
        <v>0.16602454044052301</v>
      </c>
      <c r="BC464">
        <v>0.21898682591827601</v>
      </c>
      <c r="BD464">
        <v>0.18504507158281</v>
      </c>
      <c r="BE464">
        <v>0.148600906026329</v>
      </c>
      <c r="BF464">
        <v>0.20315774156890901</v>
      </c>
      <c r="BG464">
        <v>0.211929297332934</v>
      </c>
      <c r="BH464">
        <v>0.205326299394788</v>
      </c>
      <c r="BI464">
        <v>0.183302606198226</v>
      </c>
      <c r="BJ464">
        <v>0.195835357268759</v>
      </c>
      <c r="BK464">
        <v>0.21300854493375401</v>
      </c>
      <c r="BL464">
        <v>0.17237882471232199</v>
      </c>
      <c r="BM464">
        <v>0.23101185429600499</v>
      </c>
      <c r="BN464">
        <v>0.223209308147368</v>
      </c>
      <c r="BO464">
        <v>0.16537962680926799</v>
      </c>
      <c r="BP464">
        <v>0.20864147223622501</v>
      </c>
      <c r="BQ464">
        <v>0.211985369165722</v>
      </c>
      <c r="BR464">
        <v>0.21238428756208</v>
      </c>
      <c r="BS464">
        <v>0.243362124842015</v>
      </c>
      <c r="BT464">
        <v>0.22107466736353701</v>
      </c>
      <c r="BU464">
        <v>0.20373592995825501</v>
      </c>
      <c r="BV464">
        <v>0.16873236042840101</v>
      </c>
      <c r="BW464">
        <v>0.11844850479208301</v>
      </c>
      <c r="BX464">
        <v>0.185828038518599</v>
      </c>
      <c r="BY464">
        <v>4.1848856832191798E-2</v>
      </c>
      <c r="BZ464">
        <v>0.14154893856881501</v>
      </c>
      <c r="CA464">
        <v>0.18382829597335101</v>
      </c>
      <c r="CB464">
        <v>0.14488477525037199</v>
      </c>
      <c r="CC464">
        <v>0.111217226809846</v>
      </c>
      <c r="CD464">
        <v>0.13365906790984899</v>
      </c>
      <c r="CE464">
        <v>8.8450761861059907E-2</v>
      </c>
      <c r="CF464">
        <v>0.114809236835692</v>
      </c>
      <c r="CG464">
        <v>0.12920033747311499</v>
      </c>
      <c r="CH464">
        <v>0.115883103260096</v>
      </c>
      <c r="CI464">
        <v>0.14445117280106701</v>
      </c>
      <c r="CJ464">
        <v>0.203469088922964</v>
      </c>
      <c r="CK464">
        <v>0.20088473475284599</v>
      </c>
      <c r="CL464">
        <v>0.117872165562947</v>
      </c>
      <c r="CM464">
        <v>0.172704132380985</v>
      </c>
      <c r="CN464">
        <v>0.214044979108897</v>
      </c>
      <c r="CO464">
        <v>0.234784058133995</v>
      </c>
      <c r="CP464">
        <v>0.17103385969413701</v>
      </c>
      <c r="CQ464">
        <v>0.21559453062412601</v>
      </c>
      <c r="CR464">
        <v>0.175474826752723</v>
      </c>
      <c r="CS464">
        <v>0.17875262520348401</v>
      </c>
      <c r="CT464">
        <v>0.21247209531172201</v>
      </c>
      <c r="CU464">
        <v>0.16442756503087</v>
      </c>
      <c r="CV464">
        <v>0.220676944260397</v>
      </c>
      <c r="CW464">
        <v>0.17300243084619299</v>
      </c>
      <c r="CX464">
        <v>0.18189622691408</v>
      </c>
      <c r="CY464">
        <v>0.21428555258777701</v>
      </c>
      <c r="CZ464">
        <v>0.19316059484817399</v>
      </c>
      <c r="DA464">
        <v>0.16929516826905999</v>
      </c>
      <c r="DB464">
        <v>0.11339293674956601</v>
      </c>
      <c r="DC464">
        <v>0.12642016221684499</v>
      </c>
      <c r="DD464">
        <v>0.12557483563254801</v>
      </c>
      <c r="DE464">
        <v>0.10712857715186</v>
      </c>
      <c r="DF464">
        <v>9.0352100291900203E-2</v>
      </c>
      <c r="DG464">
        <v>0.110701883205442</v>
      </c>
      <c r="DH464">
        <v>0.17317711090180499</v>
      </c>
      <c r="DI464">
        <v>0.18308498806561199</v>
      </c>
      <c r="DJ464">
        <v>0.206852943142838</v>
      </c>
      <c r="DK464">
        <v>0.16953898756630101</v>
      </c>
      <c r="DL464">
        <v>0.197510476323282</v>
      </c>
      <c r="DM464">
        <v>0.22890920466640099</v>
      </c>
      <c r="DN464">
        <v>0.13882230635186699</v>
      </c>
      <c r="DO464">
        <v>0.181537714501849</v>
      </c>
      <c r="DP464">
        <v>0.12634934562236799</v>
      </c>
      <c r="DQ464">
        <v>0.19175522539228401</v>
      </c>
      <c r="DR464">
        <v>0.102906149646233</v>
      </c>
      <c r="DS464">
        <v>8.6204407221547805E-2</v>
      </c>
      <c r="DT464">
        <v>9.2687485873822306E-2</v>
      </c>
      <c r="DU464">
        <v>9.4341427988145002E-2</v>
      </c>
      <c r="DV464">
        <v>0.13544226253595901</v>
      </c>
      <c r="DW464">
        <v>0.13202724636383101</v>
      </c>
      <c r="DX464">
        <v>0.17816798132526099</v>
      </c>
      <c r="DY464">
        <v>0.154254160895028</v>
      </c>
      <c r="DZ464">
        <v>0.22869499004134899</v>
      </c>
      <c r="EA464">
        <v>0.206999265157569</v>
      </c>
      <c r="EB464">
        <v>0.242169449030427</v>
      </c>
      <c r="EC464">
        <v>0.235397155658048</v>
      </c>
      <c r="ED464">
        <v>0.25001608895262201</v>
      </c>
      <c r="EE464">
        <v>0.246460618522298</v>
      </c>
      <c r="EF464">
        <v>0.15019681258681</v>
      </c>
      <c r="EG464">
        <v>0.11861007851038401</v>
      </c>
      <c r="EH464">
        <v>0.18144870254008399</v>
      </c>
      <c r="EI464">
        <v>0.135603973457501</v>
      </c>
      <c r="EJ464">
        <v>0.13500409421620099</v>
      </c>
      <c r="EK464">
        <v>0.20316297522926999</v>
      </c>
      <c r="EL464">
        <v>9.2482079970224298E-2</v>
      </c>
      <c r="EM464">
        <v>0.12854542870137001</v>
      </c>
      <c r="EN464">
        <v>0.13495338895985201</v>
      </c>
      <c r="EO464">
        <v>0.144527020694979</v>
      </c>
      <c r="EP464">
        <v>0.24483533478105801</v>
      </c>
      <c r="EQ464">
        <v>0.19641629626057799</v>
      </c>
      <c r="ER464">
        <v>0.192685896574538</v>
      </c>
      <c r="ES464">
        <v>0.20849192601664901</v>
      </c>
      <c r="ET464">
        <v>0.17026905300919001</v>
      </c>
      <c r="EU464">
        <v>4.5097732153327803E-2</v>
      </c>
      <c r="EV464">
        <v>6.1260425598913801E-2</v>
      </c>
      <c r="EW464">
        <v>0.19827108412480801</v>
      </c>
      <c r="EX464">
        <v>0.21501857053981299</v>
      </c>
      <c r="EY464">
        <v>0.231757280897193</v>
      </c>
      <c r="EZ464">
        <v>0.180911066130194</v>
      </c>
      <c r="FA464">
        <v>0.15013243730542</v>
      </c>
      <c r="FB464">
        <v>0.104422861441931</v>
      </c>
      <c r="FC464">
        <v>0.132237286017411</v>
      </c>
      <c r="FD464">
        <v>0.21287215257359199</v>
      </c>
      <c r="FE464">
        <v>0.232399678100701</v>
      </c>
      <c r="FF464">
        <v>0.23781683139500701</v>
      </c>
      <c r="FG464">
        <v>0.25464081745043998</v>
      </c>
      <c r="FH464">
        <v>0.249388049461848</v>
      </c>
      <c r="FI464">
        <v>0.225279519761616</v>
      </c>
      <c r="FJ464">
        <v>0.207961117017262</v>
      </c>
      <c r="FK464">
        <v>0.21161624861571801</v>
      </c>
      <c r="FL464">
        <v>0.20750707007123201</v>
      </c>
      <c r="FM464">
        <v>0.16686619296486299</v>
      </c>
      <c r="FN464">
        <v>0.18199540015912599</v>
      </c>
      <c r="FO464">
        <v>0.233085189346318</v>
      </c>
      <c r="FP464">
        <v>0.23602941876976799</v>
      </c>
      <c r="FQ464">
        <v>0.23602941876976799</v>
      </c>
      <c r="FR464">
        <v>0.21433320454114799</v>
      </c>
      <c r="FS464">
        <v>0.199011175958099</v>
      </c>
      <c r="FT464">
        <v>0.26605244249135401</v>
      </c>
      <c r="FU464">
        <v>0.230833926787504</v>
      </c>
      <c r="FV464">
        <v>0.20032953264282699</v>
      </c>
      <c r="FW464">
        <v>0.17801998154507201</v>
      </c>
      <c r="FX464">
        <v>8.5413233102368993E-2</v>
      </c>
      <c r="FY464">
        <v>0.17601689772124399</v>
      </c>
      <c r="FZ464">
        <v>0.22683469553872401</v>
      </c>
    </row>
    <row r="465" spans="1:182" x14ac:dyDescent="0.2">
      <c r="A465">
        <v>17.4181611612</v>
      </c>
      <c r="B465">
        <v>0.101254206115579</v>
      </c>
      <c r="C465">
        <v>8.0598484611247703E-2</v>
      </c>
      <c r="D465">
        <v>0.122386315209551</v>
      </c>
      <c r="E465">
        <v>0.109415681324442</v>
      </c>
      <c r="F465">
        <v>9.8212306299501895E-2</v>
      </c>
      <c r="G465">
        <v>6.0561913609969403E-2</v>
      </c>
      <c r="H465">
        <v>9.3362527074783402E-2</v>
      </c>
      <c r="I465">
        <v>0.14343455197559701</v>
      </c>
      <c r="J465">
        <v>9.9332664775586804E-2</v>
      </c>
      <c r="K465">
        <v>0.10045760963931601</v>
      </c>
      <c r="L465">
        <v>0.175007000967523</v>
      </c>
      <c r="M465">
        <v>0.21354939553682101</v>
      </c>
      <c r="N465">
        <v>0.22240798552984001</v>
      </c>
      <c r="O465">
        <v>0.23118274302661199</v>
      </c>
      <c r="P465">
        <v>0.23358838298269599</v>
      </c>
      <c r="Q465">
        <v>0.13632154548950201</v>
      </c>
      <c r="R465">
        <v>0.193111092325603</v>
      </c>
      <c r="S465">
        <v>0.22475652845858099</v>
      </c>
      <c r="T465">
        <v>0.22816322751412299</v>
      </c>
      <c r="U465">
        <v>0.221927929425137</v>
      </c>
      <c r="V465">
        <v>0.21884797690302801</v>
      </c>
      <c r="W465">
        <v>0.180569981770485</v>
      </c>
      <c r="X465">
        <v>0.18029756538929501</v>
      </c>
      <c r="Y465">
        <v>0.222343182867387</v>
      </c>
      <c r="Z465">
        <v>0.21236727520016899</v>
      </c>
      <c r="AA465">
        <v>0.19413833127103899</v>
      </c>
      <c r="AB465">
        <v>0.20096566503628499</v>
      </c>
      <c r="AC465">
        <v>0.23846574568392001</v>
      </c>
      <c r="AD465">
        <v>0.14083603957740601</v>
      </c>
      <c r="AE465">
        <v>0.23051520457828101</v>
      </c>
      <c r="AF465">
        <v>0.16769593506520999</v>
      </c>
      <c r="AG465">
        <v>0.18271881802971399</v>
      </c>
      <c r="AH465">
        <v>0.146320782343631</v>
      </c>
      <c r="AI465">
        <v>0.15092399334237999</v>
      </c>
      <c r="AJ465">
        <v>0.166666865701496</v>
      </c>
      <c r="AK465">
        <v>0.145578923716919</v>
      </c>
      <c r="AL465">
        <v>0.161588841126109</v>
      </c>
      <c r="AM465">
        <v>0.137941128645306</v>
      </c>
      <c r="AN465">
        <v>9.30691081822482E-2</v>
      </c>
      <c r="AO465">
        <v>0.12220311186159601</v>
      </c>
      <c r="AP465">
        <v>0.138914345843034</v>
      </c>
      <c r="AQ465">
        <v>0.169997482116058</v>
      </c>
      <c r="AR465">
        <v>9.3403640916661396E-2</v>
      </c>
      <c r="AS465">
        <v>4.8504582621365498E-2</v>
      </c>
      <c r="AT465">
        <v>0.173108071402339</v>
      </c>
      <c r="AU465">
        <v>8.1955119241958904E-2</v>
      </c>
      <c r="AV465">
        <v>0.10190821852767599</v>
      </c>
      <c r="AW465">
        <v>9.8187834851868994E-2</v>
      </c>
      <c r="AX465">
        <v>0.15634066485349599</v>
      </c>
      <c r="AY465">
        <v>2.8731433150996501E-2</v>
      </c>
      <c r="AZ465">
        <v>0.15288902093270901</v>
      </c>
      <c r="BA465">
        <v>7.71215691805444E-2</v>
      </c>
      <c r="BB465">
        <v>0.16641733444078699</v>
      </c>
      <c r="BC465">
        <v>0.21871578302417</v>
      </c>
      <c r="BD465">
        <v>0.18672770688636001</v>
      </c>
      <c r="BE465">
        <v>0.14979198098160201</v>
      </c>
      <c r="BF465">
        <v>0.20322859643555999</v>
      </c>
      <c r="BG465">
        <v>0.21172246837731501</v>
      </c>
      <c r="BH465">
        <v>0.20497156099589101</v>
      </c>
      <c r="BI465">
        <v>0.183630915414525</v>
      </c>
      <c r="BJ465">
        <v>0.195710449754845</v>
      </c>
      <c r="BK465">
        <v>0.211983865924531</v>
      </c>
      <c r="BL465">
        <v>0.17331463092799099</v>
      </c>
      <c r="BM465">
        <v>0.22940117213744299</v>
      </c>
      <c r="BN465">
        <v>0.22224629973343499</v>
      </c>
      <c r="BO465">
        <v>0.166632371632955</v>
      </c>
      <c r="BP465">
        <v>0.20879290525202701</v>
      </c>
      <c r="BQ465">
        <v>0.21100852724996599</v>
      </c>
      <c r="BR465">
        <v>0.21245195114814699</v>
      </c>
      <c r="BS465">
        <v>0.24142936366822201</v>
      </c>
      <c r="BT465">
        <v>0.21711807661669799</v>
      </c>
      <c r="BU465">
        <v>0.20392892085829001</v>
      </c>
      <c r="BV465">
        <v>0.170242093780374</v>
      </c>
      <c r="BW465">
        <v>0.119476590892654</v>
      </c>
      <c r="BX465">
        <v>0.186147191570396</v>
      </c>
      <c r="BY465">
        <v>4.2668471073319197E-2</v>
      </c>
      <c r="BZ465">
        <v>0.14367749450894399</v>
      </c>
      <c r="CA465">
        <v>0.18488748933368301</v>
      </c>
      <c r="CB465">
        <v>0.146138685641482</v>
      </c>
      <c r="CC465">
        <v>0.11187466768587701</v>
      </c>
      <c r="CD465">
        <v>0.13454622512640299</v>
      </c>
      <c r="CE465">
        <v>9.0018353874776399E-2</v>
      </c>
      <c r="CF465">
        <v>0.116183921173903</v>
      </c>
      <c r="CG465">
        <v>0.130963078564001</v>
      </c>
      <c r="CH465">
        <v>0.117001109840117</v>
      </c>
      <c r="CI465">
        <v>0.14589255765026701</v>
      </c>
      <c r="CJ465">
        <v>0.203607716641688</v>
      </c>
      <c r="CK465">
        <v>0.20082770336119299</v>
      </c>
      <c r="CL465">
        <v>0.11925119120743401</v>
      </c>
      <c r="CM465">
        <v>0.17331451566919501</v>
      </c>
      <c r="CN465">
        <v>0.21432237342944499</v>
      </c>
      <c r="CO465">
        <v>0.23330538951643601</v>
      </c>
      <c r="CP465">
        <v>0.17215217102352301</v>
      </c>
      <c r="CQ465">
        <v>0.214720913766594</v>
      </c>
      <c r="CR465">
        <v>0.17618502789733301</v>
      </c>
      <c r="CS465">
        <v>0.17893718296931199</v>
      </c>
      <c r="CT465">
        <v>0.212221742448301</v>
      </c>
      <c r="CU465">
        <v>0.16554399812803</v>
      </c>
      <c r="CV465">
        <v>0.220753717637902</v>
      </c>
      <c r="CW465">
        <v>0.17396185123715899</v>
      </c>
      <c r="CX465">
        <v>0.183689239864818</v>
      </c>
      <c r="CY465">
        <v>0.215870022762751</v>
      </c>
      <c r="CZ465">
        <v>0.19379679126706101</v>
      </c>
      <c r="DA465">
        <v>0.16994038071349599</v>
      </c>
      <c r="DB465">
        <v>0.114642207776415</v>
      </c>
      <c r="DC465">
        <v>0.12761342218958499</v>
      </c>
      <c r="DD465">
        <v>0.127244808328911</v>
      </c>
      <c r="DE465">
        <v>0.108713025511031</v>
      </c>
      <c r="DF465">
        <v>9.1614473522888401E-2</v>
      </c>
      <c r="DG465">
        <v>0.11220730717509</v>
      </c>
      <c r="DH465">
        <v>0.17445703467058299</v>
      </c>
      <c r="DI465">
        <v>0.18372250309001101</v>
      </c>
      <c r="DJ465">
        <v>0.20697584812038</v>
      </c>
      <c r="DK465">
        <v>0.169725259480282</v>
      </c>
      <c r="DL465">
        <v>0.19807340898060599</v>
      </c>
      <c r="DM465">
        <v>0.22678824402592199</v>
      </c>
      <c r="DN465">
        <v>0.14013807722716401</v>
      </c>
      <c r="DO465">
        <v>0.180298898920078</v>
      </c>
      <c r="DP465">
        <v>0.127786088632898</v>
      </c>
      <c r="DQ465">
        <v>0.19226969450303</v>
      </c>
      <c r="DR465">
        <v>0.104076667146642</v>
      </c>
      <c r="DS465">
        <v>8.7719034802787699E-2</v>
      </c>
      <c r="DT465">
        <v>9.4009611502502005E-2</v>
      </c>
      <c r="DU465">
        <v>9.5692950928803505E-2</v>
      </c>
      <c r="DV465">
        <v>0.137244632796235</v>
      </c>
      <c r="DW465">
        <v>0.133477217288343</v>
      </c>
      <c r="DX465">
        <v>0.179136488173682</v>
      </c>
      <c r="DY465">
        <v>0.15569493059424599</v>
      </c>
      <c r="DZ465">
        <v>0.22815477651180599</v>
      </c>
      <c r="EA465">
        <v>0.20712358597208599</v>
      </c>
      <c r="EB465">
        <v>0.242314574738344</v>
      </c>
      <c r="EC465">
        <v>0.23416256388308501</v>
      </c>
      <c r="ED465">
        <v>0.25062551615468698</v>
      </c>
      <c r="EE465">
        <v>0.244396477854738</v>
      </c>
      <c r="EF465">
        <v>0.151615669316808</v>
      </c>
      <c r="EG465">
        <v>0.11984500176175</v>
      </c>
      <c r="EH465">
        <v>0.183028283904241</v>
      </c>
      <c r="EI465">
        <v>0.13713817330247699</v>
      </c>
      <c r="EJ465">
        <v>0.13641082308262101</v>
      </c>
      <c r="EK465">
        <v>0.20359673268704401</v>
      </c>
      <c r="EL465">
        <v>9.3616557418611399E-2</v>
      </c>
      <c r="EM465">
        <v>0.13019363177398099</v>
      </c>
      <c r="EN465">
        <v>0.13652095672533501</v>
      </c>
      <c r="EO465">
        <v>0.146178123160073</v>
      </c>
      <c r="EP465">
        <v>0.243530796614221</v>
      </c>
      <c r="EQ465">
        <v>0.196689073799277</v>
      </c>
      <c r="ER465">
        <v>0.19340210733439001</v>
      </c>
      <c r="ES465">
        <v>0.209202755355305</v>
      </c>
      <c r="ET465">
        <v>0.17158711941522301</v>
      </c>
      <c r="EU465">
        <v>4.6109294196126901E-2</v>
      </c>
      <c r="EV465">
        <v>6.2711907962289301E-2</v>
      </c>
      <c r="EW465">
        <v>0.19902729602772501</v>
      </c>
      <c r="EX465">
        <v>0.213948052179179</v>
      </c>
      <c r="EY465">
        <v>0.23160490040152101</v>
      </c>
      <c r="EZ465">
        <v>0.18187807346881901</v>
      </c>
      <c r="FA465">
        <v>0.151163999380687</v>
      </c>
      <c r="FB465">
        <v>0.105886290704843</v>
      </c>
      <c r="FC465">
        <v>0.13451709738498599</v>
      </c>
      <c r="FD465">
        <v>0.21203948228578001</v>
      </c>
      <c r="FE465">
        <v>0.23057419391692599</v>
      </c>
      <c r="FF465">
        <v>0.23590969904593001</v>
      </c>
      <c r="FG465">
        <v>0.25477800120373501</v>
      </c>
      <c r="FH465">
        <v>0.247734434158319</v>
      </c>
      <c r="FI465">
        <v>0.22449645762791801</v>
      </c>
      <c r="FJ465">
        <v>0.204902757116288</v>
      </c>
      <c r="FK465">
        <v>0.210809338227051</v>
      </c>
      <c r="FL465">
        <v>0.20774836608342501</v>
      </c>
      <c r="FM465">
        <v>0.16808052767440901</v>
      </c>
      <c r="FN465">
        <v>0.18324560356630501</v>
      </c>
      <c r="FO465">
        <v>0.232417186843181</v>
      </c>
      <c r="FP465">
        <v>0.23374056262140899</v>
      </c>
      <c r="FQ465">
        <v>0.23374056262140899</v>
      </c>
      <c r="FR465">
        <v>0.214612183025086</v>
      </c>
      <c r="FS465">
        <v>0.19691171797231399</v>
      </c>
      <c r="FT465">
        <v>0.26349778872177099</v>
      </c>
      <c r="FU465">
        <v>0.231400308710451</v>
      </c>
      <c r="FV465">
        <v>0.201189156627404</v>
      </c>
      <c r="FW465">
        <v>0.175958119532687</v>
      </c>
      <c r="FX465">
        <v>8.6996846794480803E-2</v>
      </c>
      <c r="FY465">
        <v>0.17707708079342299</v>
      </c>
      <c r="FZ465">
        <v>0.22560645262262</v>
      </c>
    </row>
    <row r="466" spans="1:182" x14ac:dyDescent="0.2">
      <c r="A466">
        <v>17.447964965000001</v>
      </c>
      <c r="B466">
        <v>0.10278111453851101</v>
      </c>
      <c r="C466">
        <v>8.2149752480809204E-2</v>
      </c>
      <c r="D466">
        <v>0.12331152078013299</v>
      </c>
      <c r="E466">
        <v>0.11063764349532899</v>
      </c>
      <c r="F466">
        <v>9.9554542785350197E-2</v>
      </c>
      <c r="G466">
        <v>6.17765967921272E-2</v>
      </c>
      <c r="H466">
        <v>9.4856515239475206E-2</v>
      </c>
      <c r="I466">
        <v>0.14479659419961999</v>
      </c>
      <c r="J466">
        <v>0.100896142086132</v>
      </c>
      <c r="K466">
        <v>0.101996575808427</v>
      </c>
      <c r="L466">
        <v>0.1758741685137</v>
      </c>
      <c r="M466">
        <v>0.21312550682786399</v>
      </c>
      <c r="N466">
        <v>0.21939550526687099</v>
      </c>
      <c r="O466">
        <v>0.22863441811749899</v>
      </c>
      <c r="P466">
        <v>0.231673340261245</v>
      </c>
      <c r="Q466">
        <v>0.13802633016333901</v>
      </c>
      <c r="R466">
        <v>0.19286559200584799</v>
      </c>
      <c r="S466">
        <v>0.223527600794417</v>
      </c>
      <c r="T466">
        <v>0.226972130445629</v>
      </c>
      <c r="U466">
        <v>0.22124572081747801</v>
      </c>
      <c r="V466">
        <v>0.219318910470679</v>
      </c>
      <c r="W466">
        <v>0.181917683811058</v>
      </c>
      <c r="X466">
        <v>0.181251190282816</v>
      </c>
      <c r="Y466">
        <v>0.22176103053305199</v>
      </c>
      <c r="Z466">
        <v>0.21272453454947399</v>
      </c>
      <c r="AA466">
        <v>0.19448206805927301</v>
      </c>
      <c r="AB466">
        <v>0.20123912834272401</v>
      </c>
      <c r="AC466">
        <v>0.23752323947050799</v>
      </c>
      <c r="AD466">
        <v>0.142484639324408</v>
      </c>
      <c r="AE466">
        <v>0.229675391452282</v>
      </c>
      <c r="AF466">
        <v>0.16826959656700199</v>
      </c>
      <c r="AG466">
        <v>0.183268732175561</v>
      </c>
      <c r="AH466">
        <v>0.14680798951999099</v>
      </c>
      <c r="AI466">
        <v>0.151609937221024</v>
      </c>
      <c r="AJ466">
        <v>0.167120420033917</v>
      </c>
      <c r="AK466">
        <v>0.14659927814139001</v>
      </c>
      <c r="AL466">
        <v>0.16279634925219</v>
      </c>
      <c r="AM466">
        <v>0.13924258595469599</v>
      </c>
      <c r="AN466">
        <v>9.4504842879577805E-2</v>
      </c>
      <c r="AO466">
        <v>0.12374927572526399</v>
      </c>
      <c r="AP466">
        <v>0.13985612652287899</v>
      </c>
      <c r="AQ466">
        <v>0.17027499453146899</v>
      </c>
      <c r="AR466">
        <v>9.4769163930233505E-2</v>
      </c>
      <c r="AS466">
        <v>4.93810613080225E-2</v>
      </c>
      <c r="AT466">
        <v>0.173805818109731</v>
      </c>
      <c r="AU466">
        <v>8.3172247283936906E-2</v>
      </c>
      <c r="AV466">
        <v>0.103074934693871</v>
      </c>
      <c r="AW466">
        <v>9.9223690898506994E-2</v>
      </c>
      <c r="AX466">
        <v>0.157370551053506</v>
      </c>
      <c r="AY466">
        <v>2.95277943763845E-2</v>
      </c>
      <c r="AZ466">
        <v>0.15401320568100399</v>
      </c>
      <c r="BA466">
        <v>7.8633813674922698E-2</v>
      </c>
      <c r="BB466">
        <v>0.166753660876925</v>
      </c>
      <c r="BC466">
        <v>0.218363050005596</v>
      </c>
      <c r="BD466">
        <v>0.188348725099546</v>
      </c>
      <c r="BE466">
        <v>0.150969391373731</v>
      </c>
      <c r="BF466">
        <v>0.203216759421218</v>
      </c>
      <c r="BG466">
        <v>0.211436865169879</v>
      </c>
      <c r="BH466">
        <v>0.20453888692321501</v>
      </c>
      <c r="BI466">
        <v>0.18389777651457601</v>
      </c>
      <c r="BJ466">
        <v>0.19550816775200799</v>
      </c>
      <c r="BK466">
        <v>0.21089011878509401</v>
      </c>
      <c r="BL466">
        <v>0.17420467949565299</v>
      </c>
      <c r="BM466">
        <v>0.22769914173938299</v>
      </c>
      <c r="BN466">
        <v>0.22119584025500699</v>
      </c>
      <c r="BO466">
        <v>0.16783465904421099</v>
      </c>
      <c r="BP466">
        <v>0.20887033357250401</v>
      </c>
      <c r="BQ466">
        <v>0.209950613077763</v>
      </c>
      <c r="BR466">
        <v>0.21244073689191201</v>
      </c>
      <c r="BS466">
        <v>0.239377309751655</v>
      </c>
      <c r="BT466">
        <v>0.213089409777386</v>
      </c>
      <c r="BU466">
        <v>0.204066424843341</v>
      </c>
      <c r="BV466">
        <v>0.171697132705045</v>
      </c>
      <c r="BW466">
        <v>0.120490061384584</v>
      </c>
      <c r="BX466">
        <v>0.18641253054869</v>
      </c>
      <c r="BY466">
        <v>4.34937511281289E-2</v>
      </c>
      <c r="BZ466">
        <v>0.14573840876428701</v>
      </c>
      <c r="CA466">
        <v>0.185881618537827</v>
      </c>
      <c r="CB466">
        <v>0.147362503676845</v>
      </c>
      <c r="CC466">
        <v>0.112504847931003</v>
      </c>
      <c r="CD466">
        <v>0.135397868697618</v>
      </c>
      <c r="CE466">
        <v>9.1586020974291193E-2</v>
      </c>
      <c r="CF466">
        <v>0.117535354025139</v>
      </c>
      <c r="CG466">
        <v>0.13269641645855601</v>
      </c>
      <c r="CH466">
        <v>0.118091128226154</v>
      </c>
      <c r="CI466">
        <v>0.14731171636274901</v>
      </c>
      <c r="CJ466">
        <v>0.20367646076204901</v>
      </c>
      <c r="CK466">
        <v>0.200686860072114</v>
      </c>
      <c r="CL466">
        <v>0.120598513902233</v>
      </c>
      <c r="CM466">
        <v>0.17387371179442301</v>
      </c>
      <c r="CN466">
        <v>0.214507693117855</v>
      </c>
      <c r="CO466">
        <v>0.23170082121677699</v>
      </c>
      <c r="CP466">
        <v>0.173221445624655</v>
      </c>
      <c r="CQ466">
        <v>0.21376648251725799</v>
      </c>
      <c r="CR466">
        <v>0.17683605613910999</v>
      </c>
      <c r="CS466">
        <v>0.17905885278507899</v>
      </c>
      <c r="CT466">
        <v>0.211895818841143</v>
      </c>
      <c r="CU466">
        <v>0.16660536755164301</v>
      </c>
      <c r="CV466">
        <v>0.22074243624059101</v>
      </c>
      <c r="CW466">
        <v>0.174868402064706</v>
      </c>
      <c r="CX466">
        <v>0.185424918193489</v>
      </c>
      <c r="CY466">
        <v>0.217359853284909</v>
      </c>
      <c r="CZ466">
        <v>0.194366189407322</v>
      </c>
      <c r="DA466">
        <v>0.17052675796435701</v>
      </c>
      <c r="DB466">
        <v>0.115878335675087</v>
      </c>
      <c r="DC466">
        <v>0.12877980973119399</v>
      </c>
      <c r="DD466">
        <v>0.128901549175163</v>
      </c>
      <c r="DE466">
        <v>0.110286209594029</v>
      </c>
      <c r="DF466">
        <v>9.2866354789288105E-2</v>
      </c>
      <c r="DG466">
        <v>0.113693705373217</v>
      </c>
      <c r="DH466">
        <v>0.17568081499329999</v>
      </c>
      <c r="DI466">
        <v>0.18429525846164899</v>
      </c>
      <c r="DJ466">
        <v>0.207015904967529</v>
      </c>
      <c r="DK466">
        <v>0.16986738658842301</v>
      </c>
      <c r="DL466">
        <v>0.198573016305124</v>
      </c>
      <c r="DM466">
        <v>0.22458046815459701</v>
      </c>
      <c r="DN466">
        <v>0.14141947333728899</v>
      </c>
      <c r="DO466">
        <v>0.17900768305911999</v>
      </c>
      <c r="DP466">
        <v>0.12917393149220199</v>
      </c>
      <c r="DQ466">
        <v>0.19271450552151101</v>
      </c>
      <c r="DR466">
        <v>0.10523654343706</v>
      </c>
      <c r="DS466">
        <v>8.9230055013860804E-2</v>
      </c>
      <c r="DT466">
        <v>9.5333006635696604E-2</v>
      </c>
      <c r="DU466">
        <v>9.7036779859531297E-2</v>
      </c>
      <c r="DV466">
        <v>0.13901919952273201</v>
      </c>
      <c r="DW466">
        <v>0.13490601241625</v>
      </c>
      <c r="DX466">
        <v>0.18004317974954601</v>
      </c>
      <c r="DY466">
        <v>0.157100218393736</v>
      </c>
      <c r="DZ466">
        <v>0.22751678466001499</v>
      </c>
      <c r="EA466">
        <v>0.20718397755304699</v>
      </c>
      <c r="EB466">
        <v>0.24234715541725599</v>
      </c>
      <c r="EC466">
        <v>0.23282830087661199</v>
      </c>
      <c r="ED466">
        <v>0.25112240645288397</v>
      </c>
      <c r="EE466">
        <v>0.24222446662261299</v>
      </c>
      <c r="EF466">
        <v>0.152991171754016</v>
      </c>
      <c r="EG466">
        <v>0.121053481246954</v>
      </c>
      <c r="EH466">
        <v>0.18455307171680599</v>
      </c>
      <c r="EI466">
        <v>0.13865474103105199</v>
      </c>
      <c r="EJ466">
        <v>0.13780116648558499</v>
      </c>
      <c r="EK466">
        <v>0.20396218057962201</v>
      </c>
      <c r="EL466">
        <v>9.4736544609047998E-2</v>
      </c>
      <c r="EM466">
        <v>0.131827306272817</v>
      </c>
      <c r="EN466">
        <v>0.13805749480849799</v>
      </c>
      <c r="EO466">
        <v>0.14780018924489299</v>
      </c>
      <c r="EP466">
        <v>0.24211989990792701</v>
      </c>
      <c r="EQ466">
        <v>0.19689424247144599</v>
      </c>
      <c r="ER466">
        <v>0.19406080767581799</v>
      </c>
      <c r="ES466">
        <v>0.20983439924545499</v>
      </c>
      <c r="ET466">
        <v>0.17286587563629899</v>
      </c>
      <c r="EU466">
        <v>4.7125639642460103E-2</v>
      </c>
      <c r="EV466">
        <v>6.4175945236290402E-2</v>
      </c>
      <c r="EW466">
        <v>0.19971504588524</v>
      </c>
      <c r="EX466">
        <v>0.21278561282858</v>
      </c>
      <c r="EY466">
        <v>0.23135795317340199</v>
      </c>
      <c r="EZ466">
        <v>0.18279469995214401</v>
      </c>
      <c r="FA466">
        <v>0.15215715603284199</v>
      </c>
      <c r="FB466">
        <v>0.10734104321782099</v>
      </c>
      <c r="FC466">
        <v>0.136784679840734</v>
      </c>
      <c r="FD466">
        <v>0.21112961841139199</v>
      </c>
      <c r="FE466">
        <v>0.22865509877558499</v>
      </c>
      <c r="FF466">
        <v>0.23390847886770799</v>
      </c>
      <c r="FG466">
        <v>0.25477640461046103</v>
      </c>
      <c r="FH466">
        <v>0.245972798071216</v>
      </c>
      <c r="FI466">
        <v>0.22362201743964599</v>
      </c>
      <c r="FJ466">
        <v>0.201776997202608</v>
      </c>
      <c r="FK466">
        <v>0.20992053949138001</v>
      </c>
      <c r="FL466">
        <v>0.20791841322762</v>
      </c>
      <c r="FM466">
        <v>0.16924471600363</v>
      </c>
      <c r="FN466">
        <v>0.184451647946067</v>
      </c>
      <c r="FO466">
        <v>0.23163695087986999</v>
      </c>
      <c r="FP466">
        <v>0.231353569177914</v>
      </c>
      <c r="FQ466">
        <v>0.231353569177914</v>
      </c>
      <c r="FR466">
        <v>0.214807700048808</v>
      </c>
      <c r="FS466">
        <v>0.19475248914608101</v>
      </c>
      <c r="FT466">
        <v>0.26079924283030198</v>
      </c>
      <c r="FU466">
        <v>0.231868149637392</v>
      </c>
      <c r="FV466">
        <v>0.201967521280979</v>
      </c>
      <c r="FW466">
        <v>0.17386005782050901</v>
      </c>
      <c r="FX466">
        <v>8.8575795871734406E-2</v>
      </c>
      <c r="FY466">
        <v>0.17808682825042799</v>
      </c>
      <c r="FZ466">
        <v>0.22429310205609801</v>
      </c>
    </row>
    <row r="467" spans="1:182" x14ac:dyDescent="0.2">
      <c r="A467">
        <v>17.477768768800001</v>
      </c>
      <c r="B467">
        <v>0.104303559903935</v>
      </c>
      <c r="C467">
        <v>8.3702659246842698E-2</v>
      </c>
      <c r="D467">
        <v>0.12421006338024899</v>
      </c>
      <c r="E467">
        <v>0.11184192922472801</v>
      </c>
      <c r="F467">
        <v>0.10088421529775</v>
      </c>
      <c r="G467">
        <v>6.29961361119519E-2</v>
      </c>
      <c r="H467">
        <v>9.6346875710712807E-2</v>
      </c>
      <c r="I467">
        <v>0.146125201286739</v>
      </c>
      <c r="J467">
        <v>0.10245565470372001</v>
      </c>
      <c r="K467">
        <v>0.103524511523139</v>
      </c>
      <c r="L467">
        <v>0.17668484915430899</v>
      </c>
      <c r="M467">
        <v>0.21262460643592099</v>
      </c>
      <c r="N467">
        <v>0.216307476608331</v>
      </c>
      <c r="O467">
        <v>0.226011033431188</v>
      </c>
      <c r="P467">
        <v>0.22967035147843301</v>
      </c>
      <c r="Q467">
        <v>0.139675310777258</v>
      </c>
      <c r="R467">
        <v>0.19255408160307599</v>
      </c>
      <c r="S467">
        <v>0.222208265167184</v>
      </c>
      <c r="T467">
        <v>0.22569857237638899</v>
      </c>
      <c r="U467">
        <v>0.22046636328249</v>
      </c>
      <c r="V467">
        <v>0.219689444889167</v>
      </c>
      <c r="W467">
        <v>0.18319288549197599</v>
      </c>
      <c r="X467">
        <v>0.182152273425357</v>
      </c>
      <c r="Y467">
        <v>0.22109030723912901</v>
      </c>
      <c r="Z467">
        <v>0.213004306348864</v>
      </c>
      <c r="AA467">
        <v>0.194759677091731</v>
      </c>
      <c r="AB467">
        <v>0.201441436798768</v>
      </c>
      <c r="AC467">
        <v>0.23647579733507301</v>
      </c>
      <c r="AD467">
        <v>0.144097523887042</v>
      </c>
      <c r="AE467">
        <v>0.22873637303556299</v>
      </c>
      <c r="AF467">
        <v>0.16877883086047199</v>
      </c>
      <c r="AG467">
        <v>0.18375174306502101</v>
      </c>
      <c r="AH467">
        <v>0.14725245174625401</v>
      </c>
      <c r="AI467">
        <v>0.15225217009363001</v>
      </c>
      <c r="AJ467">
        <v>0.16752204636396401</v>
      </c>
      <c r="AK467">
        <v>0.14758613886007699</v>
      </c>
      <c r="AL467">
        <v>0.163951348196618</v>
      </c>
      <c r="AM467">
        <v>0.14051197431197399</v>
      </c>
      <c r="AN467">
        <v>9.5934844614381995E-2</v>
      </c>
      <c r="AO467">
        <v>0.12527842382770299</v>
      </c>
      <c r="AP467">
        <v>0.14076753535756401</v>
      </c>
      <c r="AQ467">
        <v>0.17049055511535499</v>
      </c>
      <c r="AR467">
        <v>9.6120776963511803E-2</v>
      </c>
      <c r="AS467">
        <v>5.0259534059243702E-2</v>
      </c>
      <c r="AT467">
        <v>0.17444946678979301</v>
      </c>
      <c r="AU467">
        <v>8.4380375622722797E-2</v>
      </c>
      <c r="AV467">
        <v>0.104225955010762</v>
      </c>
      <c r="AW467">
        <v>0.10024026859066</v>
      </c>
      <c r="AX467">
        <v>0.15836842419743599</v>
      </c>
      <c r="AY467">
        <v>3.0336284411325999E-2</v>
      </c>
      <c r="AZ467">
        <v>0.155106601394641</v>
      </c>
      <c r="BA467">
        <v>8.0154076183831094E-2</v>
      </c>
      <c r="BB467">
        <v>0.16703446370212399</v>
      </c>
      <c r="BC467">
        <v>0.217929830605228</v>
      </c>
      <c r="BD467">
        <v>0.189907020798668</v>
      </c>
      <c r="BE467">
        <v>0.15213295095776799</v>
      </c>
      <c r="BF467">
        <v>0.20312374468392</v>
      </c>
      <c r="BG467">
        <v>0.211073628370958</v>
      </c>
      <c r="BH467">
        <v>0.20403000078526801</v>
      </c>
      <c r="BI467">
        <v>0.18410375134398799</v>
      </c>
      <c r="BJ467">
        <v>0.195230113609074</v>
      </c>
      <c r="BK467">
        <v>0.209729542109754</v>
      </c>
      <c r="BL467">
        <v>0.17504861764670501</v>
      </c>
      <c r="BM467">
        <v>0.22590852346231799</v>
      </c>
      <c r="BN467">
        <v>0.22006043819034299</v>
      </c>
      <c r="BO467">
        <v>0.16898612306566099</v>
      </c>
      <c r="BP467">
        <v>0.208874487626939</v>
      </c>
      <c r="BQ467">
        <v>0.20881444621645801</v>
      </c>
      <c r="BR467">
        <v>0.21235146118864701</v>
      </c>
      <c r="BS467">
        <v>0.23721177055505399</v>
      </c>
      <c r="BT467">
        <v>0.20899758938433</v>
      </c>
      <c r="BU467">
        <v>0.20414852200439501</v>
      </c>
      <c r="BV467">
        <v>0.17309624775426699</v>
      </c>
      <c r="BW467">
        <v>0.121488591379151</v>
      </c>
      <c r="BX467">
        <v>0.186624362517019</v>
      </c>
      <c r="BY467">
        <v>4.4324475458875003E-2</v>
      </c>
      <c r="BZ467">
        <v>0.14772877904081799</v>
      </c>
      <c r="CA467">
        <v>0.18681066245477401</v>
      </c>
      <c r="CB467">
        <v>0.148555484489826</v>
      </c>
      <c r="CC467">
        <v>0.113107866106136</v>
      </c>
      <c r="CD467">
        <v>0.136213864973418</v>
      </c>
      <c r="CE467">
        <v>9.3152964282591802E-2</v>
      </c>
      <c r="CF467">
        <v>0.118863057474087</v>
      </c>
      <c r="CG467">
        <v>0.134399101719297</v>
      </c>
      <c r="CH467">
        <v>0.119152542731467</v>
      </c>
      <c r="CI467">
        <v>0.14870781522354901</v>
      </c>
      <c r="CJ467">
        <v>0.20367598409691701</v>
      </c>
      <c r="CK467">
        <v>0.20046375762858501</v>
      </c>
      <c r="CL467">
        <v>0.121913366812713</v>
      </c>
      <c r="CM467">
        <v>0.174381856132928</v>
      </c>
      <c r="CN467">
        <v>0.21460154067268</v>
      </c>
      <c r="CO467">
        <v>0.229975838383918</v>
      </c>
      <c r="CP467">
        <v>0.17424140707366301</v>
      </c>
      <c r="CQ467">
        <v>0.212733595387159</v>
      </c>
      <c r="CR467">
        <v>0.177428041710402</v>
      </c>
      <c r="CS467">
        <v>0.17911852869790701</v>
      </c>
      <c r="CT467">
        <v>0.21149506679732399</v>
      </c>
      <c r="CU467">
        <v>0.16761120587434</v>
      </c>
      <c r="CV467">
        <v>0.22064375560844701</v>
      </c>
      <c r="CW467">
        <v>0.175721737978389</v>
      </c>
      <c r="CX467">
        <v>0.18710182379174201</v>
      </c>
      <c r="CY467">
        <v>0.21875350194968299</v>
      </c>
      <c r="CZ467">
        <v>0.19486909271188799</v>
      </c>
      <c r="DA467">
        <v>0.17105443098588199</v>
      </c>
      <c r="DB467">
        <v>0.11710078781585</v>
      </c>
      <c r="DC467">
        <v>0.12991904319748199</v>
      </c>
      <c r="DD467">
        <v>0.130544079640871</v>
      </c>
      <c r="DE467">
        <v>0.11184739991004999</v>
      </c>
      <c r="DF467">
        <v>9.4107288070422304E-2</v>
      </c>
      <c r="DG467">
        <v>0.115160306923161</v>
      </c>
      <c r="DH467">
        <v>0.17684780514360701</v>
      </c>
      <c r="DI467">
        <v>0.184803463758308</v>
      </c>
      <c r="DJ467">
        <v>0.206974508815675</v>
      </c>
      <c r="DK467">
        <v>0.16996564825931601</v>
      </c>
      <c r="DL467">
        <v>0.19900911444875199</v>
      </c>
      <c r="DM467">
        <v>0.222289835715372</v>
      </c>
      <c r="DN467">
        <v>0.14266584566785701</v>
      </c>
      <c r="DO467">
        <v>0.17766644930970299</v>
      </c>
      <c r="DP467">
        <v>0.130512098531329</v>
      </c>
      <c r="DQ467">
        <v>0.193090045122155</v>
      </c>
      <c r="DR467">
        <v>0.10638524179526899</v>
      </c>
      <c r="DS467">
        <v>9.0736637847837198E-2</v>
      </c>
      <c r="DT467">
        <v>9.6657229843995607E-2</v>
      </c>
      <c r="DU467">
        <v>9.8372264388293995E-2</v>
      </c>
      <c r="DV467">
        <v>0.14076488131589701</v>
      </c>
      <c r="DW467">
        <v>0.13631288095115501</v>
      </c>
      <c r="DX467">
        <v>0.18088792137534099</v>
      </c>
      <c r="DY467">
        <v>0.15846908831298601</v>
      </c>
      <c r="DZ467">
        <v>0.22678314717116899</v>
      </c>
      <c r="EA467">
        <v>0.20718060078592099</v>
      </c>
      <c r="EB467">
        <v>0.24226803374115199</v>
      </c>
      <c r="EC467">
        <v>0.231397608676635</v>
      </c>
      <c r="ED467">
        <v>0.25150710441616803</v>
      </c>
      <c r="EE467">
        <v>0.23994863510480599</v>
      </c>
      <c r="EF467">
        <v>0.15432262402570601</v>
      </c>
      <c r="EG467">
        <v>0.122235059897688</v>
      </c>
      <c r="EH467">
        <v>0.18602203674689899</v>
      </c>
      <c r="EI467">
        <v>0.14015278315971699</v>
      </c>
      <c r="EJ467">
        <v>0.13917452434268099</v>
      </c>
      <c r="EK467">
        <v>0.20425956711135099</v>
      </c>
      <c r="EL467">
        <v>9.5841663279111894E-2</v>
      </c>
      <c r="EM467">
        <v>0.13344562117271</v>
      </c>
      <c r="EN467">
        <v>0.139562093182167</v>
      </c>
      <c r="EO467">
        <v>0.14939216210946701</v>
      </c>
      <c r="EP467">
        <v>0.24060536475567901</v>
      </c>
      <c r="EQ467">
        <v>0.19703221899602399</v>
      </c>
      <c r="ER467">
        <v>0.19466210997799399</v>
      </c>
      <c r="ES467">
        <v>0.21038689318809101</v>
      </c>
      <c r="ET467">
        <v>0.174104361496179</v>
      </c>
      <c r="EU467">
        <v>4.8146365273195997E-2</v>
      </c>
      <c r="EV467">
        <v>6.5651932555359199E-2</v>
      </c>
      <c r="EW467">
        <v>0.20033423373497</v>
      </c>
      <c r="EX467">
        <v>0.21153443234789099</v>
      </c>
      <c r="EY467">
        <v>0.23101745773115501</v>
      </c>
      <c r="EZ467">
        <v>0.183660563667398</v>
      </c>
      <c r="FA467">
        <v>0.15311149244730499</v>
      </c>
      <c r="FB467">
        <v>0.108786505237648</v>
      </c>
      <c r="FC467">
        <v>0.13903827673227501</v>
      </c>
      <c r="FD467">
        <v>0.21014426823065899</v>
      </c>
      <c r="FE467">
        <v>0.22664578799354501</v>
      </c>
      <c r="FF467">
        <v>0.23181669918912801</v>
      </c>
      <c r="FG467">
        <v>0.254637506711821</v>
      </c>
      <c r="FH467">
        <v>0.24410599990236501</v>
      </c>
      <c r="FI467">
        <v>0.22265838106216301</v>
      </c>
      <c r="FJ467">
        <v>0.19859031529673701</v>
      </c>
      <c r="FK467">
        <v>0.208952261438756</v>
      </c>
      <c r="FL467">
        <v>0.20801788946372199</v>
      </c>
      <c r="FM467">
        <v>0.17035812460546099</v>
      </c>
      <c r="FN467">
        <v>0.185612713000402</v>
      </c>
      <c r="FO467">
        <v>0.230747597774624</v>
      </c>
      <c r="FP467">
        <v>0.22887274357832399</v>
      </c>
      <c r="FQ467">
        <v>0.22887274357832399</v>
      </c>
      <c r="FR467">
        <v>0.21492035257511999</v>
      </c>
      <c r="FS467">
        <v>0.192536230346184</v>
      </c>
      <c r="FT467">
        <v>0.25796327471639102</v>
      </c>
      <c r="FU467">
        <v>0.23223758818954099</v>
      </c>
      <c r="FV467">
        <v>0.20266469386087299</v>
      </c>
      <c r="FW467">
        <v>0.17172808549749799</v>
      </c>
      <c r="FX467">
        <v>9.0149139827942704E-2</v>
      </c>
      <c r="FY467">
        <v>0.17904588545307201</v>
      </c>
      <c r="FZ467">
        <v>0.22289700371599799</v>
      </c>
    </row>
    <row r="468" spans="1:182" x14ac:dyDescent="0.2">
      <c r="A468">
        <v>17.507572572600001</v>
      </c>
      <c r="B468">
        <v>0.105820863879722</v>
      </c>
      <c r="C468">
        <v>8.5256528523775299E-2</v>
      </c>
      <c r="D468">
        <v>0.125081818836729</v>
      </c>
      <c r="E468">
        <v>0.113028295103278</v>
      </c>
      <c r="F468">
        <v>0.102200894280534</v>
      </c>
      <c r="G468">
        <v>6.4220151153453003E-2</v>
      </c>
      <c r="H468">
        <v>9.78329292556398E-2</v>
      </c>
      <c r="I468">
        <v>0.147419870200031</v>
      </c>
      <c r="J468">
        <v>0.104010455763219</v>
      </c>
      <c r="K468">
        <v>0.105040624065928</v>
      </c>
      <c r="L468">
        <v>0.17743892988197801</v>
      </c>
      <c r="M468">
        <v>0.212048373093046</v>
      </c>
      <c r="N468">
        <v>0.213150345706872</v>
      </c>
      <c r="O468">
        <v>0.223317411520527</v>
      </c>
      <c r="P468">
        <v>0.22758359730952599</v>
      </c>
      <c r="Q468">
        <v>0.14126682814403499</v>
      </c>
      <c r="R468">
        <v>0.19217768859220499</v>
      </c>
      <c r="S468">
        <v>0.22080191547393499</v>
      </c>
      <c r="T468">
        <v>0.224344906346613</v>
      </c>
      <c r="U468">
        <v>0.21959261390215401</v>
      </c>
      <c r="V468">
        <v>0.21996025694365101</v>
      </c>
      <c r="W468">
        <v>0.18439500581561499</v>
      </c>
      <c r="X468">
        <v>0.183000393315155</v>
      </c>
      <c r="Y468">
        <v>0.22033302526263299</v>
      </c>
      <c r="Z468">
        <v>0.21320722862599201</v>
      </c>
      <c r="AA468">
        <v>0.19497177193333301</v>
      </c>
      <c r="AB468">
        <v>0.20157315055526101</v>
      </c>
      <c r="AC468">
        <v>0.235326111938536</v>
      </c>
      <c r="AD468">
        <v>0.145673608342064</v>
      </c>
      <c r="AE468">
        <v>0.22770095185588801</v>
      </c>
      <c r="AF468">
        <v>0.169224666120147</v>
      </c>
      <c r="AG468">
        <v>0.18416811162865501</v>
      </c>
      <c r="AH468">
        <v>0.14765450344533701</v>
      </c>
      <c r="AI468">
        <v>0.15285106167293599</v>
      </c>
      <c r="AJ468">
        <v>0.167872014348842</v>
      </c>
      <c r="AK468">
        <v>0.14853905452615601</v>
      </c>
      <c r="AL468">
        <v>0.16505355322250101</v>
      </c>
      <c r="AM468">
        <v>0.14174856263322</v>
      </c>
      <c r="AN468">
        <v>9.7358448368910402E-2</v>
      </c>
      <c r="AO468">
        <v>0.12678982094059199</v>
      </c>
      <c r="AP468">
        <v>0.14164817932835599</v>
      </c>
      <c r="AQ468">
        <v>0.17064463824558501</v>
      </c>
      <c r="AR468">
        <v>9.7457861395243706E-2</v>
      </c>
      <c r="AS468">
        <v>5.1139801296249697E-2</v>
      </c>
      <c r="AT468">
        <v>0.17503914113810801</v>
      </c>
      <c r="AU468">
        <v>8.5579008882252103E-2</v>
      </c>
      <c r="AV468">
        <v>0.10536089770021601</v>
      </c>
      <c r="AW468">
        <v>0.101237383769367</v>
      </c>
      <c r="AX468">
        <v>0.15933397280256001</v>
      </c>
      <c r="AY468">
        <v>3.1156828573167001E-2</v>
      </c>
      <c r="AZ468">
        <v>0.15616892593725801</v>
      </c>
      <c r="BA468">
        <v>8.1681831713195693E-2</v>
      </c>
      <c r="BB468">
        <v>0.167260823020943</v>
      </c>
      <c r="BC468">
        <v>0.21741748467824501</v>
      </c>
      <c r="BD468">
        <v>0.191401653850516</v>
      </c>
      <c r="BE468">
        <v>0.153282460926601</v>
      </c>
      <c r="BF468">
        <v>0.20295124860309099</v>
      </c>
      <c r="BG468">
        <v>0.21063405700989299</v>
      </c>
      <c r="BH468">
        <v>0.20344677067747199</v>
      </c>
      <c r="BI468">
        <v>0.18424951019754901</v>
      </c>
      <c r="BJ468">
        <v>0.19487805050701201</v>
      </c>
      <c r="BK468">
        <v>0.20850446941239001</v>
      </c>
      <c r="BL468">
        <v>0.17584616987021401</v>
      </c>
      <c r="BM468">
        <v>0.22403224341827899</v>
      </c>
      <c r="BN468">
        <v>0.21884277344182601</v>
      </c>
      <c r="BO468">
        <v>0.17008650714322901</v>
      </c>
      <c r="BP468">
        <v>0.2088062194494</v>
      </c>
      <c r="BQ468">
        <v>0.207603000360888</v>
      </c>
      <c r="BR468">
        <v>0.212185091052569</v>
      </c>
      <c r="BS468">
        <v>0.234938821666211</v>
      </c>
      <c r="BT468">
        <v>0.20485157022400499</v>
      </c>
      <c r="BU468">
        <v>0.204175352304788</v>
      </c>
      <c r="BV468">
        <v>0.17443832681292201</v>
      </c>
      <c r="BW468">
        <v>0.12247187182906499</v>
      </c>
      <c r="BX468">
        <v>0.18678308383269801</v>
      </c>
      <c r="BY468">
        <v>4.5160422128451602E-2</v>
      </c>
      <c r="BZ468">
        <v>0.14964596202632699</v>
      </c>
      <c r="CA468">
        <v>0.18767478674961799</v>
      </c>
      <c r="CB468">
        <v>0.14971693399372099</v>
      </c>
      <c r="CC468">
        <v>0.11368387925739799</v>
      </c>
      <c r="CD468">
        <v>0.13699416806032499</v>
      </c>
      <c r="CE468">
        <v>9.4718397891233999E-2</v>
      </c>
      <c r="CF468">
        <v>0.120166623953116</v>
      </c>
      <c r="CG468">
        <v>0.136069979713314</v>
      </c>
      <c r="CH468">
        <v>0.12018480471644701</v>
      </c>
      <c r="CI468">
        <v>0.15008004122006999</v>
      </c>
      <c r="CJ468">
        <v>0.20360707194337899</v>
      </c>
      <c r="CK468">
        <v>0.200160168692119</v>
      </c>
      <c r="CL468">
        <v>0.12319508219504401</v>
      </c>
      <c r="CM468">
        <v>0.17483917954014799</v>
      </c>
      <c r="CN468">
        <v>0.214604708842322</v>
      </c>
      <c r="CO468">
        <v>0.22813622444050299</v>
      </c>
      <c r="CP468">
        <v>0.17521188676871399</v>
      </c>
      <c r="CQ468">
        <v>0.21162476749018599</v>
      </c>
      <c r="CR468">
        <v>0.177961233334054</v>
      </c>
      <c r="CS468">
        <v>0.179117240961854</v>
      </c>
      <c r="CT468">
        <v>0.21102035479699</v>
      </c>
      <c r="CU468">
        <v>0.16856117052847699</v>
      </c>
      <c r="CV468">
        <v>0.22045850230755501</v>
      </c>
      <c r="CW468">
        <v>0.17652161623743601</v>
      </c>
      <c r="CX468">
        <v>0.18871867199902201</v>
      </c>
      <c r="CY468">
        <v>0.22004964566475901</v>
      </c>
      <c r="CZ468">
        <v>0.195305949155926</v>
      </c>
      <c r="DA468">
        <v>0.171523658275132</v>
      </c>
      <c r="DB468">
        <v>0.118309056774012</v>
      </c>
      <c r="DC468">
        <v>0.13103092236305999</v>
      </c>
      <c r="DD468">
        <v>0.132171434541063</v>
      </c>
      <c r="DE468">
        <v>0.113395914831452</v>
      </c>
      <c r="DF468">
        <v>9.5336863137694197E-2</v>
      </c>
      <c r="DG468">
        <v>0.11660640918309</v>
      </c>
      <c r="DH468">
        <v>0.17795748686245899</v>
      </c>
      <c r="DI468">
        <v>0.18524746934516201</v>
      </c>
      <c r="DJ468">
        <v>0.20685323341706199</v>
      </c>
      <c r="DK468">
        <v>0.17002038830029201</v>
      </c>
      <c r="DL468">
        <v>0.19938162741832799</v>
      </c>
      <c r="DM468">
        <v>0.21992045560701201</v>
      </c>
      <c r="DN468">
        <v>0.14387662153629199</v>
      </c>
      <c r="DO468">
        <v>0.176277652141278</v>
      </c>
      <c r="DP468">
        <v>0.131800000837346</v>
      </c>
      <c r="DQ468">
        <v>0.19339683640702601</v>
      </c>
      <c r="DR468">
        <v>0.107522241211993</v>
      </c>
      <c r="DS468">
        <v>9.2237980959922999E-2</v>
      </c>
      <c r="DT468">
        <v>9.7981835356681604E-2</v>
      </c>
      <c r="DU468">
        <v>9.9698776408524495E-2</v>
      </c>
      <c r="DV468">
        <v>0.14248067811861501</v>
      </c>
      <c r="DW468">
        <v>0.137697111524135</v>
      </c>
      <c r="DX468">
        <v>0.18167072449795699</v>
      </c>
      <c r="DY468">
        <v>0.15980066625533501</v>
      </c>
      <c r="DZ468">
        <v>0.225956196931096</v>
      </c>
      <c r="EA468">
        <v>0.207113703165616</v>
      </c>
      <c r="EB468">
        <v>0.24207831039769301</v>
      </c>
      <c r="EC468">
        <v>0.229873941997181</v>
      </c>
      <c r="ED468">
        <v>0.25178017723221602</v>
      </c>
      <c r="EE468">
        <v>0.23757326643089399</v>
      </c>
      <c r="EF468">
        <v>0.15560944859248099</v>
      </c>
      <c r="EG468">
        <v>0.123389356408863</v>
      </c>
      <c r="EH468">
        <v>0.18743426555918299</v>
      </c>
      <c r="EI468">
        <v>0.14163142141673801</v>
      </c>
      <c r="EJ468">
        <v>0.14053030865952201</v>
      </c>
      <c r="EK468">
        <v>0.20448926193782799</v>
      </c>
      <c r="EL468">
        <v>9.6931580578146395E-2</v>
      </c>
      <c r="EM468">
        <v>0.13504776936154</v>
      </c>
      <c r="EN468">
        <v>0.141033919264661</v>
      </c>
      <c r="EO468">
        <v>0.15095304641420901</v>
      </c>
      <c r="EP468">
        <v>0.23899012528100899</v>
      </c>
      <c r="EQ468">
        <v>0.19710354576932601</v>
      </c>
      <c r="ER468">
        <v>0.19520620945544401</v>
      </c>
      <c r="ES468">
        <v>0.21086044359446901</v>
      </c>
      <c r="ET468">
        <v>0.17530166619916501</v>
      </c>
      <c r="EU468">
        <v>4.9171096020653303E-2</v>
      </c>
      <c r="EV468">
        <v>6.7139258593347004E-2</v>
      </c>
      <c r="EW468">
        <v>0.20088488741753099</v>
      </c>
      <c r="EX468">
        <v>0.210197884623812</v>
      </c>
      <c r="EY468">
        <v>0.23058462287287301</v>
      </c>
      <c r="EZ468">
        <v>0.18447535816635699</v>
      </c>
      <c r="FA468">
        <v>0.15402665943073501</v>
      </c>
      <c r="FB468">
        <v>0.110222089543194</v>
      </c>
      <c r="FC468">
        <v>0.141276151160978</v>
      </c>
      <c r="FD468">
        <v>0.20908528387684899</v>
      </c>
      <c r="FE468">
        <v>0.22454983309454901</v>
      </c>
      <c r="FF468">
        <v>0.22963808172264999</v>
      </c>
      <c r="FG468">
        <v>0.25436316991883201</v>
      </c>
      <c r="FH468">
        <v>0.24213711563680199</v>
      </c>
      <c r="FI468">
        <v>0.22160792611320501</v>
      </c>
      <c r="FJ468">
        <v>0.19534925019423299</v>
      </c>
      <c r="FK468">
        <v>0.207907070806754</v>
      </c>
      <c r="FL468">
        <v>0.208047601351696</v>
      </c>
      <c r="FM468">
        <v>0.17142022860495901</v>
      </c>
      <c r="FN468">
        <v>0.18672803278890501</v>
      </c>
      <c r="FO468">
        <v>0.22975253735724999</v>
      </c>
      <c r="FP468">
        <v>0.22630260246001399</v>
      </c>
      <c r="FQ468">
        <v>0.22630260246001399</v>
      </c>
      <c r="FR468">
        <v>0.214950923125623</v>
      </c>
      <c r="FS468">
        <v>0.190265786538971</v>
      </c>
      <c r="FT468">
        <v>0.25499672660817102</v>
      </c>
      <c r="FU468">
        <v>0.23250897092803899</v>
      </c>
      <c r="FV468">
        <v>0.203280950863275</v>
      </c>
      <c r="FW468">
        <v>0.16956453014410799</v>
      </c>
      <c r="FX468">
        <v>9.1715977550590994E-2</v>
      </c>
      <c r="FY468">
        <v>0.17995409611835</v>
      </c>
      <c r="FZ468">
        <v>0.221420666306583</v>
      </c>
    </row>
    <row r="469" spans="1:182" x14ac:dyDescent="0.2">
      <c r="A469">
        <v>17.537376376400001</v>
      </c>
      <c r="B469">
        <v>0.107332363995992</v>
      </c>
      <c r="C469">
        <v>8.6810718475948595E-2</v>
      </c>
      <c r="D469">
        <v>0.12592672284871101</v>
      </c>
      <c r="E469">
        <v>0.114196554697195</v>
      </c>
      <c r="F469">
        <v>0.103504200198224</v>
      </c>
      <c r="G469">
        <v>6.5448282809513494E-2</v>
      </c>
      <c r="H469">
        <v>9.9314015755644705E-2</v>
      </c>
      <c r="I469">
        <v>0.148680175331904</v>
      </c>
      <c r="J469">
        <v>0.105559810546483</v>
      </c>
      <c r="K469">
        <v>0.106544162092919</v>
      </c>
      <c r="L469">
        <v>0.178136406291028</v>
      </c>
      <c r="M469">
        <v>0.211398611676263</v>
      </c>
      <c r="N469">
        <v>0.20993063056890801</v>
      </c>
      <c r="O469">
        <v>0.220558439212763</v>
      </c>
      <c r="P469">
        <v>0.22541737881281701</v>
      </c>
      <c r="Q469">
        <v>0.14279939290657001</v>
      </c>
      <c r="R469">
        <v>0.19173765462784101</v>
      </c>
      <c r="S469">
        <v>0.219312096871905</v>
      </c>
      <c r="T469">
        <v>0.22291360881663499</v>
      </c>
      <c r="U469">
        <v>0.21862744686703101</v>
      </c>
      <c r="V469">
        <v>0.220132252639091</v>
      </c>
      <c r="W469">
        <v>0.18552364421596201</v>
      </c>
      <c r="X469">
        <v>0.18379521169236801</v>
      </c>
      <c r="Y469">
        <v>0.219491368234316</v>
      </c>
      <c r="Z469">
        <v>0.213334071432491</v>
      </c>
      <c r="AA469">
        <v>0.19511906773572599</v>
      </c>
      <c r="AB469">
        <v>0.201634952692201</v>
      </c>
      <c r="AC469">
        <v>0.23407708721342699</v>
      </c>
      <c r="AD469">
        <v>0.14721188668128099</v>
      </c>
      <c r="AE469">
        <v>0.22657212691034601</v>
      </c>
      <c r="AF469">
        <v>0.169608313393143</v>
      </c>
      <c r="AG469">
        <v>0.18451823119866001</v>
      </c>
      <c r="AH469">
        <v>0.14801456638319899</v>
      </c>
      <c r="AI469">
        <v>0.15340706796565601</v>
      </c>
      <c r="AJ469">
        <v>0.168170691019603</v>
      </c>
      <c r="AK469">
        <v>0.14945762615789199</v>
      </c>
      <c r="AL469">
        <v>0.166102815026068</v>
      </c>
      <c r="AM469">
        <v>0.142951682844702</v>
      </c>
      <c r="AN469">
        <v>9.8775012068276005E-2</v>
      </c>
      <c r="AO469">
        <v>0.12828277359116799</v>
      </c>
      <c r="AP469">
        <v>0.14249771207642301</v>
      </c>
      <c r="AQ469">
        <v>0.170737824883016</v>
      </c>
      <c r="AR469">
        <v>9.8779856798872703E-2</v>
      </c>
      <c r="AS469">
        <v>5.2021680698502298E-2</v>
      </c>
      <c r="AT469">
        <v>0.17557507110378501</v>
      </c>
      <c r="AU469">
        <v>8.6767695868495198E-2</v>
      </c>
      <c r="AV469">
        <v>0.106479426836476</v>
      </c>
      <c r="AW469">
        <v>0.10221491203380501</v>
      </c>
      <c r="AX469">
        <v>0.16026692892750999</v>
      </c>
      <c r="AY469">
        <v>3.1989357023382202E-2</v>
      </c>
      <c r="AZ469">
        <v>0.157199953291945</v>
      </c>
      <c r="BA469">
        <v>8.3216551355987697E-2</v>
      </c>
      <c r="BB469">
        <v>0.16743394994317501</v>
      </c>
      <c r="BC469">
        <v>0.21682752258165799</v>
      </c>
      <c r="BD469">
        <v>0.19283185030833699</v>
      </c>
      <c r="BE469">
        <v>0.154417707246645</v>
      </c>
      <c r="BF469">
        <v>0.20270114079856</v>
      </c>
      <c r="BG469">
        <v>0.21011960327146201</v>
      </c>
      <c r="BH469">
        <v>0.20279120065379999</v>
      </c>
      <c r="BI469">
        <v>0.18433582895557599</v>
      </c>
      <c r="BJ469">
        <v>0.19445389401868299</v>
      </c>
      <c r="BK469">
        <v>0.20721731951425801</v>
      </c>
      <c r="BL469">
        <v>0.17659713805122701</v>
      </c>
      <c r="BM469">
        <v>0.22207338218748099</v>
      </c>
      <c r="BN469">
        <v>0.217545684162856</v>
      </c>
      <c r="BO469">
        <v>0.171135663168963</v>
      </c>
      <c r="BP469">
        <v>0.208666498975594</v>
      </c>
      <c r="BQ469">
        <v>0.20631938997824101</v>
      </c>
      <c r="BR469">
        <v>0.211942736465455</v>
      </c>
      <c r="BS469">
        <v>0.232564774797483</v>
      </c>
      <c r="BT469">
        <v>0.20066029387890999</v>
      </c>
      <c r="BU469">
        <v>0.204147115232923</v>
      </c>
      <c r="BV469">
        <v>0.17572237818300901</v>
      </c>
      <c r="BW469">
        <v>0.123439609786604</v>
      </c>
      <c r="BX469">
        <v>0.18688917858280901</v>
      </c>
      <c r="BY469">
        <v>4.6001369261662102E-2</v>
      </c>
      <c r="BZ469">
        <v>0.151487588854921</v>
      </c>
      <c r="CA469">
        <v>0.18847433720714801</v>
      </c>
      <c r="CB469">
        <v>0.15084621059244899</v>
      </c>
      <c r="CC469">
        <v>0.11423310176030101</v>
      </c>
      <c r="CD469">
        <v>0.13773881973690699</v>
      </c>
      <c r="CE469">
        <v>9.6281551083303996E-2</v>
      </c>
      <c r="CF469">
        <v>0.121445716104782</v>
      </c>
      <c r="CG469">
        <v>0.137707994461918</v>
      </c>
      <c r="CH469">
        <v>0.12118743397378599</v>
      </c>
      <c r="CI469">
        <v>0.151427603204772</v>
      </c>
      <c r="CJ469">
        <v>0.203470628734986</v>
      </c>
      <c r="CK469">
        <v>0.19977807624438099</v>
      </c>
      <c r="CL469">
        <v>0.124443094181101</v>
      </c>
      <c r="CM469">
        <v>0.17524600693914</v>
      </c>
      <c r="CN469">
        <v>0.21451817654385</v>
      </c>
      <c r="CO469">
        <v>0.226188030042135</v>
      </c>
      <c r="CP469">
        <v>0.17613282215238199</v>
      </c>
      <c r="CQ469">
        <v>0.21044266041507101</v>
      </c>
      <c r="CR469">
        <v>0.17843599513191799</v>
      </c>
      <c r="CS469">
        <v>0.17905614977720299</v>
      </c>
      <c r="CT469">
        <v>0.210472674642214</v>
      </c>
      <c r="CU469">
        <v>0.169455044632776</v>
      </c>
      <c r="CV469">
        <v>0.22018766981521701</v>
      </c>
      <c r="CW469">
        <v>0.17726789711060301</v>
      </c>
      <c r="CX469">
        <v>0.190274333683778</v>
      </c>
      <c r="CY469">
        <v>0.22124718457772899</v>
      </c>
      <c r="CZ469">
        <v>0.195677346958126</v>
      </c>
      <c r="DA469">
        <v>0.17193482391043999</v>
      </c>
      <c r="DB469">
        <v>0.119502661414773</v>
      </c>
      <c r="DC469">
        <v>0.132115327236804</v>
      </c>
      <c r="DD469">
        <v>0.13378266368977201</v>
      </c>
      <c r="DE469">
        <v>0.114931121700715</v>
      </c>
      <c r="DF469">
        <v>9.65547172500439E-2</v>
      </c>
      <c r="DG469">
        <v>0.118031380612157</v>
      </c>
      <c r="DH469">
        <v>0.17900947150941199</v>
      </c>
      <c r="DI469">
        <v>0.18562776250428401</v>
      </c>
      <c r="DJ469">
        <v>0.20665382414792299</v>
      </c>
      <c r="DK469">
        <v>0.170032013988168</v>
      </c>
      <c r="DL469">
        <v>0.19969058728226199</v>
      </c>
      <c r="DM469">
        <v>0.21747656909103699</v>
      </c>
      <c r="DN469">
        <v>0.145051306367359</v>
      </c>
      <c r="DO469">
        <v>0.17484380881776601</v>
      </c>
      <c r="DP469">
        <v>0.13303723876763399</v>
      </c>
      <c r="DQ469">
        <v>0.19363553571488301</v>
      </c>
      <c r="DR469">
        <v>0.10864703737012101</v>
      </c>
      <c r="DS469">
        <v>9.3733312233815105E-2</v>
      </c>
      <c r="DT469">
        <v>9.9306373399700498E-2</v>
      </c>
      <c r="DU469">
        <v>0.101015711448836</v>
      </c>
      <c r="DV469">
        <v>0.14416567266613101</v>
      </c>
      <c r="DW469">
        <v>0.13905803375256101</v>
      </c>
      <c r="DX469">
        <v>0.18239174608722999</v>
      </c>
      <c r="DY469">
        <v>0.16109414247275</v>
      </c>
      <c r="DZ469">
        <v>0.22503845490689101</v>
      </c>
      <c r="EA469">
        <v>0.20698361803331</v>
      </c>
      <c r="EB469">
        <v>0.24177933771809501</v>
      </c>
      <c r="EC469">
        <v>0.22826094880525899</v>
      </c>
      <c r="ED469">
        <v>0.251942404631748</v>
      </c>
      <c r="EE469">
        <v>0.23510285720059801</v>
      </c>
      <c r="EF469">
        <v>0.156851186983681</v>
      </c>
      <c r="EG469">
        <v>0.124516066079625</v>
      </c>
      <c r="EH469">
        <v>0.188788962035913</v>
      </c>
      <c r="EI469">
        <v>0.14308979406540701</v>
      </c>
      <c r="EJ469">
        <v>0.14186794386205001</v>
      </c>
      <c r="EK469">
        <v>0.20465175323683199</v>
      </c>
      <c r="EL469">
        <v>9.8006009606212197E-2</v>
      </c>
      <c r="EM469">
        <v>0.136632968094932</v>
      </c>
      <c r="EN469">
        <v>0.14247221939812599</v>
      </c>
      <c r="EO469">
        <v>0.15248191057354199</v>
      </c>
      <c r="EP469">
        <v>0.23727731807312299</v>
      </c>
      <c r="EQ469">
        <v>0.197108888104716</v>
      </c>
      <c r="ER469">
        <v>0.195693381167199</v>
      </c>
      <c r="ES469">
        <v>0.21125542552297399</v>
      </c>
      <c r="ET469">
        <v>0.17645693028517501</v>
      </c>
      <c r="EU469">
        <v>5.01994871835151E-2</v>
      </c>
      <c r="EV469">
        <v>6.8637307282296597E-2</v>
      </c>
      <c r="EW469">
        <v>0.20136716118435199</v>
      </c>
      <c r="EX469">
        <v>0.208779520196821</v>
      </c>
      <c r="EY469">
        <v>0.23006084104525201</v>
      </c>
      <c r="EZ469">
        <v>0.18523885217973099</v>
      </c>
      <c r="FA469">
        <v>0.154902373762487</v>
      </c>
      <c r="FB469">
        <v>0.111647236172877</v>
      </c>
      <c r="FC469">
        <v>0.143496590288546</v>
      </c>
      <c r="FD469">
        <v>0.20795465475858499</v>
      </c>
      <c r="FE469">
        <v>0.222370967099945</v>
      </c>
      <c r="FF469">
        <v>0.22737652466487801</v>
      </c>
      <c r="FG469">
        <v>0.253955627009741</v>
      </c>
      <c r="FH469">
        <v>0.24006942719980001</v>
      </c>
      <c r="FI469">
        <v>0.220473213249294</v>
      </c>
      <c r="FJ469">
        <v>0.19206037074600399</v>
      </c>
      <c r="FK469">
        <v>0.206787679378061</v>
      </c>
      <c r="FL469">
        <v>0.208008479743581</v>
      </c>
      <c r="FM469">
        <v>0.17243061218372099</v>
      </c>
      <c r="FN469">
        <v>0.18779689709215699</v>
      </c>
      <c r="FO469">
        <v>0.22865545060171899</v>
      </c>
      <c r="FP469">
        <v>0.22364785352014699</v>
      </c>
      <c r="FQ469">
        <v>0.22364785352014699</v>
      </c>
      <c r="FR469">
        <v>0.21490037288378899</v>
      </c>
      <c r="FS469">
        <v>0.187944096928676</v>
      </c>
      <c r="FT469">
        <v>0.25190677224373997</v>
      </c>
      <c r="FU469">
        <v>0.23268284848415599</v>
      </c>
      <c r="FV469">
        <v>0.20381677466995399</v>
      </c>
      <c r="FW469">
        <v>0.16737175085276901</v>
      </c>
      <c r="FX469">
        <v>9.3275450383031505E-2</v>
      </c>
      <c r="FY469">
        <v>0.18081140175080401</v>
      </c>
      <c r="FZ469">
        <v>0.21986673809486201</v>
      </c>
    </row>
    <row r="470" spans="1:182" x14ac:dyDescent="0.2">
      <c r="A470">
        <v>17.567180180200001</v>
      </c>
      <c r="B470">
        <v>0.108837414977544</v>
      </c>
      <c r="C470">
        <v>8.8364623375259202E-2</v>
      </c>
      <c r="D470">
        <v>0.12674477080972901</v>
      </c>
      <c r="E470">
        <v>0.11534657848081201</v>
      </c>
      <c r="F470">
        <v>0.104793803833127</v>
      </c>
      <c r="G470">
        <v>6.6680194475737295E-2</v>
      </c>
      <c r="H470">
        <v>0.100789495763995</v>
      </c>
      <c r="I470">
        <v>0.14990576755009599</v>
      </c>
      <c r="J470">
        <v>0.107102998024587</v>
      </c>
      <c r="K470">
        <v>0.10803441739182799</v>
      </c>
      <c r="L470">
        <v>0.178777381862221</v>
      </c>
      <c r="M470">
        <v>0.21067724455089001</v>
      </c>
      <c r="N470">
        <v>0.20665488961908399</v>
      </c>
      <c r="O470">
        <v>0.217739050380236</v>
      </c>
      <c r="P470">
        <v>0.22317610087084799</v>
      </c>
      <c r="Q470">
        <v>0.144271690832803</v>
      </c>
      <c r="R470">
        <v>0.191235330415644</v>
      </c>
      <c r="S470">
        <v>0.217742490523328</v>
      </c>
      <c r="T470">
        <v>0.22140727134551699</v>
      </c>
      <c r="U470">
        <v>0.21757403718643201</v>
      </c>
      <c r="V470">
        <v>0.22020656014548201</v>
      </c>
      <c r="W470">
        <v>0.18657858038393599</v>
      </c>
      <c r="X470">
        <v>0.184536474058697</v>
      </c>
      <c r="Y470">
        <v>0.21856767995374099</v>
      </c>
      <c r="Z470">
        <v>0.21338573193684399</v>
      </c>
      <c r="AA470">
        <v>0.195202376083117</v>
      </c>
      <c r="AB470">
        <v>0.201627645501885</v>
      </c>
      <c r="AC470">
        <v>0.23273182057195799</v>
      </c>
      <c r="AD470">
        <v>0.14871143409785101</v>
      </c>
      <c r="AE470">
        <v>0.225353079877532</v>
      </c>
      <c r="AF470">
        <v>0.16993115706149001</v>
      </c>
      <c r="AG470">
        <v>0.18480262538296499</v>
      </c>
      <c r="AH470">
        <v>0.14833314789574301</v>
      </c>
      <c r="AI470">
        <v>0.153920728374805</v>
      </c>
      <c r="AJ470">
        <v>0.16841853938780099</v>
      </c>
      <c r="AK470">
        <v>0.15034150777416699</v>
      </c>
      <c r="AL470">
        <v>0.16709911894089699</v>
      </c>
      <c r="AM470">
        <v>0.144120731310281</v>
      </c>
      <c r="AN470">
        <v>0.100183917964348</v>
      </c>
      <c r="AO470">
        <v>0.12975663152824499</v>
      </c>
      <c r="AP470">
        <v>0.143315834713062</v>
      </c>
      <c r="AQ470">
        <v>0.17077079952923299</v>
      </c>
      <c r="AR470">
        <v>0.100086263050313</v>
      </c>
      <c r="AS470">
        <v>5.2905008091942297E-2</v>
      </c>
      <c r="AT470">
        <v>0.176057591163088</v>
      </c>
      <c r="AU470">
        <v>8.79460306658537E-2</v>
      </c>
      <c r="AV470">
        <v>0.107581253232474</v>
      </c>
      <c r="AW470">
        <v>0.103172788666561</v>
      </c>
      <c r="AX470">
        <v>0.16116706774496001</v>
      </c>
      <c r="AY470">
        <v>3.28338055258654E-2</v>
      </c>
      <c r="AZ470">
        <v>0.158199511671585</v>
      </c>
      <c r="BA470">
        <v>8.4757702726025799E-2</v>
      </c>
      <c r="BB470">
        <v>0.16755518071996101</v>
      </c>
      <c r="BC470">
        <v>0.21616159880056099</v>
      </c>
      <c r="BD470">
        <v>0.19419700205742699</v>
      </c>
      <c r="BE470">
        <v>0.155538458112987</v>
      </c>
      <c r="BF470">
        <v>0.20237545429463999</v>
      </c>
      <c r="BG470">
        <v>0.20953186647359501</v>
      </c>
      <c r="BH470">
        <v>0.202065421653713</v>
      </c>
      <c r="BI470">
        <v>0.184363585800738</v>
      </c>
      <c r="BJ470">
        <v>0.19395970296276299</v>
      </c>
      <c r="BK470">
        <v>0.20587058671302799</v>
      </c>
      <c r="BL470">
        <v>0.17730140128139499</v>
      </c>
      <c r="BM470">
        <v>0.220035162844505</v>
      </c>
      <c r="BN470">
        <v>0.21617215267453599</v>
      </c>
      <c r="BO470">
        <v>0.1721335499936</v>
      </c>
      <c r="BP470">
        <v>0.20845640992447201</v>
      </c>
      <c r="BQ470">
        <v>0.204966856262884</v>
      </c>
      <c r="BR470">
        <v>0.21162564197230899</v>
      </c>
      <c r="BS470">
        <v>0.230096144443411</v>
      </c>
      <c r="BT470">
        <v>0.196432643965639</v>
      </c>
      <c r="BU470">
        <v>0.204064069315885</v>
      </c>
      <c r="BV470">
        <v>0.176947532963353</v>
      </c>
      <c r="BW470">
        <v>0.12439152866309899</v>
      </c>
      <c r="BX470">
        <v>0.18694321658722901</v>
      </c>
      <c r="BY470">
        <v>4.6847095500312498E-2</v>
      </c>
      <c r="BZ470">
        <v>0.153251579021361</v>
      </c>
      <c r="CA470">
        <v>0.18920983146915399</v>
      </c>
      <c r="CB470">
        <v>0.15194272666880199</v>
      </c>
      <c r="CC470">
        <v>0.114755803908532</v>
      </c>
      <c r="CD470">
        <v>0.13844794898936599</v>
      </c>
      <c r="CE470">
        <v>9.7841670482457593E-2</v>
      </c>
      <c r="CF470">
        <v>0.122700066233556</v>
      </c>
      <c r="CG470">
        <v>0.13931219181766399</v>
      </c>
      <c r="CH470">
        <v>0.122160019801818</v>
      </c>
      <c r="CI470">
        <v>0.15274973301411901</v>
      </c>
      <c r="CJ470">
        <v>0.20326767418015901</v>
      </c>
      <c r="CK470">
        <v>0.19931966261338999</v>
      </c>
      <c r="CL470">
        <v>0.125656941040619</v>
      </c>
      <c r="CM470">
        <v>0.17560275551150001</v>
      </c>
      <c r="CN470">
        <v>0.214343103937325</v>
      </c>
      <c r="CO470">
        <v>0.22413754078043999</v>
      </c>
      <c r="CP470">
        <v>0.17700425423914801</v>
      </c>
      <c r="CQ470">
        <v>0.20919007133596901</v>
      </c>
      <c r="CR470">
        <v>0.17885280294592301</v>
      </c>
      <c r="CS470">
        <v>0.17893653828477199</v>
      </c>
      <c r="CT470">
        <v>0.20985313814617901</v>
      </c>
      <c r="CU470">
        <v>0.170292737281382</v>
      </c>
      <c r="CV470">
        <v>0.219832413568848</v>
      </c>
      <c r="CW470">
        <v>0.177960543833486</v>
      </c>
      <c r="CX470">
        <v>0.19176783601365399</v>
      </c>
      <c r="CY470">
        <v>0.22234524503249301</v>
      </c>
      <c r="CZ470">
        <v>0.195984009419685</v>
      </c>
      <c r="DA470">
        <v>0.17228843504587199</v>
      </c>
      <c r="DB470">
        <v>0.12068114784983699</v>
      </c>
      <c r="DC470">
        <v>0.13317221621241601</v>
      </c>
      <c r="DD470">
        <v>0.13537683351998001</v>
      </c>
      <c r="DE470">
        <v>0.116452437510131</v>
      </c>
      <c r="DF470">
        <v>9.7760536618096694E-2</v>
      </c>
      <c r="DG470">
        <v>0.119434663303355</v>
      </c>
      <c r="DH470">
        <v>0.180003500590983</v>
      </c>
      <c r="DI470">
        <v>0.185944962889314</v>
      </c>
      <c r="DJ470">
        <v>0.206378190149522</v>
      </c>
      <c r="DK470">
        <v>0.170000994871679</v>
      </c>
      <c r="DL470">
        <v>0.19993613391614901</v>
      </c>
      <c r="DM470">
        <v>0.214962531338281</v>
      </c>
      <c r="DN470">
        <v>0.14618948515341701</v>
      </c>
      <c r="DO470">
        <v>0.17336748992102399</v>
      </c>
      <c r="DP470">
        <v>0.134223603209847</v>
      </c>
      <c r="DQ470">
        <v>0.19380692885845799</v>
      </c>
      <c r="DR470">
        <v>0.10975914357241499</v>
      </c>
      <c r="DS470">
        <v>9.5221892172245998E-2</v>
      </c>
      <c r="DT470">
        <v>0.10063039054194101</v>
      </c>
      <c r="DU470">
        <v>0.102322489912732</v>
      </c>
      <c r="DV470">
        <v>0.14581903137500099</v>
      </c>
      <c r="DW470">
        <v>0.14039501965335699</v>
      </c>
      <c r="DX470">
        <v>0.18305128729071199</v>
      </c>
      <c r="DY470">
        <v>0.16234877383985</v>
      </c>
      <c r="DZ470">
        <v>0.224032617179201</v>
      </c>
      <c r="EA470">
        <v>0.20679076354786299</v>
      </c>
      <c r="EB470">
        <v>0.24137271188475701</v>
      </c>
      <c r="EC470">
        <v>0.226562449773547</v>
      </c>
      <c r="ED470">
        <v>0.25199476793469899</v>
      </c>
      <c r="EE470">
        <v>0.232542096862389</v>
      </c>
      <c r="EF470">
        <v>0.15804749979750499</v>
      </c>
      <c r="EG470">
        <v>0.125614961283883</v>
      </c>
      <c r="EH470">
        <v>0.19008544823256199</v>
      </c>
      <c r="EI470">
        <v>0.14452705718786901</v>
      </c>
      <c r="EJ470">
        <v>0.143186867117922</v>
      </c>
      <c r="EK470">
        <v>0.204747644328761</v>
      </c>
      <c r="EL470">
        <v>9.90647097859884E-2</v>
      </c>
      <c r="EM470">
        <v>0.138200459290586</v>
      </c>
      <c r="EN470">
        <v>0.143876319878288</v>
      </c>
      <c r="EO470">
        <v>0.15397788865197501</v>
      </c>
      <c r="EP470">
        <v>0.23547026956613801</v>
      </c>
      <c r="EQ470">
        <v>0.19704903091155601</v>
      </c>
      <c r="ER470">
        <v>0.19612397681074301</v>
      </c>
      <c r="ES470">
        <v>0.211572379573745</v>
      </c>
      <c r="ET470">
        <v>0.177569347449683</v>
      </c>
      <c r="EU470">
        <v>5.1231226347693601E-2</v>
      </c>
      <c r="EV470">
        <v>7.0145459532350907E-2</v>
      </c>
      <c r="EW470">
        <v>0.20178133369394599</v>
      </c>
      <c r="EX470">
        <v>0.207283047981251</v>
      </c>
      <c r="EY470">
        <v>0.22944768074351199</v>
      </c>
      <c r="EZ470">
        <v>0.185950889059571</v>
      </c>
      <c r="FA470">
        <v>0.155738418307592</v>
      </c>
      <c r="FB470">
        <v>0.11306141299287401</v>
      </c>
      <c r="FC470">
        <v>0.145697909498339</v>
      </c>
      <c r="FD470">
        <v>0.206754499302476</v>
      </c>
      <c r="FE470">
        <v>0.22011306907331801</v>
      </c>
      <c r="FF470">
        <v>0.22503608473139</v>
      </c>
      <c r="FG470">
        <v>0.25341746559324702</v>
      </c>
      <c r="FH470">
        <v>0.23790641004664101</v>
      </c>
      <c r="FI470">
        <v>0.219256972331139</v>
      </c>
      <c r="FJ470">
        <v>0.188730245307144</v>
      </c>
      <c r="FK470">
        <v>0.20559693061918899</v>
      </c>
      <c r="FL470">
        <v>0.20790157486972299</v>
      </c>
      <c r="FM470">
        <v>0.173388968565273</v>
      </c>
      <c r="FN470">
        <v>0.18881865261049399</v>
      </c>
      <c r="FO470">
        <v>0.22746026542101</v>
      </c>
      <c r="FP470">
        <v>0.22091337393678101</v>
      </c>
      <c r="FQ470">
        <v>0.22091337393678101</v>
      </c>
      <c r="FR470">
        <v>0.21476983361851701</v>
      </c>
      <c r="FS470">
        <v>0.18557418459400801</v>
      </c>
      <c r="FT470">
        <v>0.248700873916092</v>
      </c>
      <c r="FU470">
        <v>0.232759970680671</v>
      </c>
      <c r="FV470">
        <v>0.20427284888629299</v>
      </c>
      <c r="FW470">
        <v>0.165152131111687</v>
      </c>
      <c r="FX470">
        <v>9.4826744856367801E-2</v>
      </c>
      <c r="FY470">
        <v>0.181617840559053</v>
      </c>
      <c r="FZ470">
        <v>0.21823799698754101</v>
      </c>
    </row>
    <row r="471" spans="1:182" x14ac:dyDescent="0.2">
      <c r="A471">
        <v>17.596983984000001</v>
      </c>
      <c r="B471">
        <v>0.110335389978176</v>
      </c>
      <c r="C471">
        <v>8.9917674667378794E-2</v>
      </c>
      <c r="D471">
        <v>0.12753601735765899</v>
      </c>
      <c r="E471">
        <v>0.116478293437747</v>
      </c>
      <c r="F471">
        <v>0.106069426256067</v>
      </c>
      <c r="G471">
        <v>6.7915573021440703E-2</v>
      </c>
      <c r="H471">
        <v>0.102258751947396</v>
      </c>
      <c r="I471">
        <v>0.15109637274347901</v>
      </c>
      <c r="J471">
        <v>0.108639312347138</v>
      </c>
      <c r="K471">
        <v>0.109510726348552</v>
      </c>
      <c r="L471">
        <v>0.17936206680103101</v>
      </c>
      <c r="M471">
        <v>0.20988630243426901</v>
      </c>
      <c r="N471">
        <v>0.203329690469641</v>
      </c>
      <c r="O471">
        <v>0.21486420874121201</v>
      </c>
      <c r="P471">
        <v>0.22086425541379001</v>
      </c>
      <c r="Q471">
        <v>0.14568258708830001</v>
      </c>
      <c r="R471">
        <v>0.19067217016794399</v>
      </c>
      <c r="S471">
        <v>0.21609689781647401</v>
      </c>
      <c r="T471">
        <v>0.219828591848161</v>
      </c>
      <c r="U471">
        <v>0.21643574330646001</v>
      </c>
      <c r="V471">
        <v>0.220184521517829</v>
      </c>
      <c r="W471">
        <v>0.18755977316948599</v>
      </c>
      <c r="X471">
        <v>0.185224009898322</v>
      </c>
      <c r="Y471">
        <v>0.21756445239921399</v>
      </c>
      <c r="Z471">
        <v>0.21336322909501099</v>
      </c>
      <c r="AA471">
        <v>0.19522259963166899</v>
      </c>
      <c r="AB471">
        <v>0.20155214634317301</v>
      </c>
      <c r="AC471">
        <v>0.23129358420218499</v>
      </c>
      <c r="AD471">
        <v>0.150171408898716</v>
      </c>
      <c r="AE471">
        <v>0.224047160426075</v>
      </c>
      <c r="AF471">
        <v>0.170194744079047</v>
      </c>
      <c r="AG471">
        <v>0.18502194541899</v>
      </c>
      <c r="AH471">
        <v>0.148610838753265</v>
      </c>
      <c r="AI471">
        <v>0.15439266247949099</v>
      </c>
      <c r="AJ471">
        <v>0.16861611668020399</v>
      </c>
      <c r="AK471">
        <v>0.151190406863079</v>
      </c>
      <c r="AL471">
        <v>0.16804258338832301</v>
      </c>
      <c r="AM471">
        <v>0.14525516999909499</v>
      </c>
      <c r="AN471">
        <v>0.101584573890994</v>
      </c>
      <c r="AO471">
        <v>0.13121078894465599</v>
      </c>
      <c r="AP471">
        <v>0.14410229648992301</v>
      </c>
      <c r="AQ471">
        <v>0.170744346826296</v>
      </c>
      <c r="AR471">
        <v>0.101376642111737</v>
      </c>
      <c r="AS471">
        <v>5.3789638272011102E-2</v>
      </c>
      <c r="AT471">
        <v>0.17648713812366301</v>
      </c>
      <c r="AU471">
        <v>8.9113653402414894E-2</v>
      </c>
      <c r="AV471">
        <v>0.108666135116966</v>
      </c>
      <c r="AW471">
        <v>0.104111008256879</v>
      </c>
      <c r="AX471">
        <v>0.162034206980078</v>
      </c>
      <c r="AY471">
        <v>3.3690116089184499E-2</v>
      </c>
      <c r="AZ471">
        <v>0.159167481269157</v>
      </c>
      <c r="BA471">
        <v>8.6304750368406305E-2</v>
      </c>
      <c r="BB471">
        <v>0.16762597017518499</v>
      </c>
      <c r="BC471">
        <v>0.21542150484227801</v>
      </c>
      <c r="BD471">
        <v>0.195496665193337</v>
      </c>
      <c r="BE471">
        <v>0.15664446156669301</v>
      </c>
      <c r="BF471">
        <v>0.201976374877191</v>
      </c>
      <c r="BG471">
        <v>0.20887258626168301</v>
      </c>
      <c r="BH471">
        <v>0.20127168193151601</v>
      </c>
      <c r="BI471">
        <v>0.18433375752829301</v>
      </c>
      <c r="BJ471">
        <v>0.19339766959982599</v>
      </c>
      <c r="BK471">
        <v>0.20446683079933101</v>
      </c>
      <c r="BL471">
        <v>0.177958915337879</v>
      </c>
      <c r="BM471">
        <v>0.21792093837824</v>
      </c>
      <c r="BN471">
        <v>0.214725290578269</v>
      </c>
      <c r="BO471">
        <v>0.17308023143561499</v>
      </c>
      <c r="BP471">
        <v>0.208177145286294</v>
      </c>
      <c r="BQ471">
        <v>0.20354875249058199</v>
      </c>
      <c r="BR471">
        <v>0.21123517761528299</v>
      </c>
      <c r="BS471">
        <v>0.22753961343250201</v>
      </c>
      <c r="BT471">
        <v>0.19217740243447501</v>
      </c>
      <c r="BU471">
        <v>0.20392653149578199</v>
      </c>
      <c r="BV471">
        <v>0.17811304671237699</v>
      </c>
      <c r="BW471">
        <v>0.12532736849172099</v>
      </c>
      <c r="BX471">
        <v>0.18694585096689001</v>
      </c>
      <c r="BY471">
        <v>4.7697380450484599E-2</v>
      </c>
      <c r="BZ471">
        <v>0.15493615257776799</v>
      </c>
      <c r="CA471">
        <v>0.18988194925433</v>
      </c>
      <c r="CB471">
        <v>0.15300594984017299</v>
      </c>
      <c r="CC471">
        <v>0.115252310254131</v>
      </c>
      <c r="CD471">
        <v>0.139121771160644</v>
      </c>
      <c r="CE471">
        <v>9.9398022108232204E-2</v>
      </c>
      <c r="CF471">
        <v>0.12392947534604799</v>
      </c>
      <c r="CG471">
        <v>0.14088172192312101</v>
      </c>
      <c r="CH471">
        <v>0.123102221754989</v>
      </c>
      <c r="CI471">
        <v>0.15404568653869299</v>
      </c>
      <c r="CJ471">
        <v>0.20299933889695701</v>
      </c>
      <c r="CK471">
        <v>0.198787297183354</v>
      </c>
      <c r="CL471">
        <v>0.126836266881905</v>
      </c>
      <c r="CM471">
        <v>0.17590993249408801</v>
      </c>
      <c r="CN471">
        <v>0.214080826690242</v>
      </c>
      <c r="CO471">
        <v>0.22199124385277</v>
      </c>
      <c r="CP471">
        <v>0.17782632445313001</v>
      </c>
      <c r="CQ471">
        <v>0.207869921410157</v>
      </c>
      <c r="CR471">
        <v>0.179212240098998</v>
      </c>
      <c r="CS471">
        <v>0.178759804866712</v>
      </c>
      <c r="CT471">
        <v>0.20916297337617101</v>
      </c>
      <c r="CU471">
        <v>0.171074283279714</v>
      </c>
      <c r="CV471">
        <v>0.21939404521254999</v>
      </c>
      <c r="CW471">
        <v>0.17859962211297001</v>
      </c>
      <c r="CX471">
        <v>0.193198361898205</v>
      </c>
      <c r="CY471">
        <v>0.22334318133286299</v>
      </c>
      <c r="CZ471">
        <v>0.196226788920526</v>
      </c>
      <c r="DA471">
        <v>0.17258511885616401</v>
      </c>
      <c r="DB471">
        <v>0.121844090256508</v>
      </c>
      <c r="DC471">
        <v>0.134201623552619</v>
      </c>
      <c r="DD471">
        <v>0.13695302866437201</v>
      </c>
      <c r="DE471">
        <v>0.117959329135487</v>
      </c>
      <c r="DF471">
        <v>9.89540576133556E-2</v>
      </c>
      <c r="DG471">
        <v>0.120815775147414</v>
      </c>
      <c r="DH471">
        <v>0.18093944564400399</v>
      </c>
      <c r="DI471">
        <v>0.186199817343875</v>
      </c>
      <c r="DJ471">
        <v>0.20602839562748701</v>
      </c>
      <c r="DK471">
        <v>0.169927861347068</v>
      </c>
      <c r="DL471">
        <v>0.200118514281447</v>
      </c>
      <c r="DM471">
        <v>0.21238279254044401</v>
      </c>
      <c r="DN471">
        <v>0.147290823576261</v>
      </c>
      <c r="DO471">
        <v>0.171851309731505</v>
      </c>
      <c r="DP471">
        <v>0.13535907554623899</v>
      </c>
      <c r="DQ471">
        <v>0.193911926806527</v>
      </c>
      <c r="DR471">
        <v>0.110858091612497</v>
      </c>
      <c r="DS471">
        <v>9.6703016089710894E-2</v>
      </c>
      <c r="DT471">
        <v>0.101953430048767</v>
      </c>
      <c r="DU471">
        <v>0.103618558200643</v>
      </c>
      <c r="DV471">
        <v>0.14744000466445201</v>
      </c>
      <c r="DW471">
        <v>0.141707484898321</v>
      </c>
      <c r="DX471">
        <v>0.18364979133188999</v>
      </c>
      <c r="DY471">
        <v>0.163563885915601</v>
      </c>
      <c r="DZ471">
        <v>0.222941541226648</v>
      </c>
      <c r="EA471">
        <v>0.206535641395624</v>
      </c>
      <c r="EB471">
        <v>0.24086026377257799</v>
      </c>
      <c r="EC471">
        <v>0.22478241680022801</v>
      </c>
      <c r="ED471">
        <v>0.25193843840323998</v>
      </c>
      <c r="EE471">
        <v>0.229895846027802</v>
      </c>
      <c r="EF471">
        <v>0.159198165952013</v>
      </c>
      <c r="EG471">
        <v>0.12668589155594701</v>
      </c>
      <c r="EH471">
        <v>0.19132316455420001</v>
      </c>
      <c r="EI471">
        <v>0.14594238592476999</v>
      </c>
      <c r="EJ471">
        <v>0.144486528650066</v>
      </c>
      <c r="EK471">
        <v>0.20477764985935001</v>
      </c>
      <c r="EL471">
        <v>0.100107487065087</v>
      </c>
      <c r="EM471">
        <v>0.13974950966963001</v>
      </c>
      <c r="EN471">
        <v>0.14524562752444101</v>
      </c>
      <c r="EO471">
        <v>0.155440181880386</v>
      </c>
      <c r="EP471">
        <v>0.23357248245525</v>
      </c>
      <c r="EQ471">
        <v>0.196924874830011</v>
      </c>
      <c r="ER471">
        <v>0.19649842133454701</v>
      </c>
      <c r="ES471">
        <v>0.21181200794546501</v>
      </c>
      <c r="ET471">
        <v>0.178638166220602</v>
      </c>
      <c r="EU471">
        <v>5.2266034979569498E-2</v>
      </c>
      <c r="EV471">
        <v>7.1663094939019997E-2</v>
      </c>
      <c r="EW471">
        <v>0.20212780539589301</v>
      </c>
      <c r="EX471">
        <v>0.20571231622882299</v>
      </c>
      <c r="EY471">
        <v>0.22874687799883001</v>
      </c>
      <c r="EZ471">
        <v>0.18661138595455401</v>
      </c>
      <c r="FA471">
        <v>0.15653464188991301</v>
      </c>
      <c r="FB471">
        <v>0.11446411609170599</v>
      </c>
      <c r="FC471">
        <v>0.14787845638448799</v>
      </c>
      <c r="FD471">
        <v>0.20548705607433901</v>
      </c>
      <c r="FE471">
        <v>0.21778014803818299</v>
      </c>
      <c r="FF471">
        <v>0.22262095828622999</v>
      </c>
      <c r="FG471">
        <v>0.25275161017676701</v>
      </c>
      <c r="FH471">
        <v>0.23565171977834201</v>
      </c>
      <c r="FI471">
        <v>0.21796208758650901</v>
      </c>
      <c r="FJ471">
        <v>0.18536541158320699</v>
      </c>
      <c r="FK471">
        <v>0.204337785721104</v>
      </c>
      <c r="FL471">
        <v>0.207728050844359</v>
      </c>
      <c r="FM471">
        <v>0.17429509939862001</v>
      </c>
      <c r="FN471">
        <v>0.18979270399301701</v>
      </c>
      <c r="FO471">
        <v>0.226171130844981</v>
      </c>
      <c r="FP471">
        <v>0.21810418783435101</v>
      </c>
      <c r="FQ471">
        <v>0.21810418783435101</v>
      </c>
      <c r="FR471">
        <v>0.21456059850187201</v>
      </c>
      <c r="FS471">
        <v>0.183159145699019</v>
      </c>
      <c r="FT471">
        <v>0.24538673783050999</v>
      </c>
      <c r="FU471">
        <v>0.23274128070017999</v>
      </c>
      <c r="FV471">
        <v>0.20465005239283399</v>
      </c>
      <c r="FW471">
        <v>0.162908071596788</v>
      </c>
      <c r="FX471">
        <v>9.6369095060644602E-2</v>
      </c>
      <c r="FY471">
        <v>0.18237354584912799</v>
      </c>
      <c r="FZ471">
        <v>0.21653734000379099</v>
      </c>
    </row>
    <row r="472" spans="1:182" x14ac:dyDescent="0.2">
      <c r="A472">
        <v>17.626787787800001</v>
      </c>
      <c r="B472">
        <v>0.111825681701943</v>
      </c>
      <c r="C472">
        <v>9.14693415134573E-2</v>
      </c>
      <c r="D472">
        <v>0.128300575639789</v>
      </c>
      <c r="E472">
        <v>0.117591682316548</v>
      </c>
      <c r="F472">
        <v>0.107330838460076</v>
      </c>
      <c r="G472">
        <v>6.9154129517670193E-2</v>
      </c>
      <c r="H472">
        <v>0.10372119039632199</v>
      </c>
      <c r="I472">
        <v>0.152251789875745</v>
      </c>
      <c r="J472">
        <v>0.110168064267455</v>
      </c>
      <c r="K472">
        <v>0.110972471104759</v>
      </c>
      <c r="L472">
        <v>0.17989077642979101</v>
      </c>
      <c r="M472">
        <v>0.20902791484882</v>
      </c>
      <c r="N472">
        <v>0.19996157914011101</v>
      </c>
      <c r="O472">
        <v>0.21193889078520201</v>
      </c>
      <c r="P472">
        <v>0.218486404503557</v>
      </c>
      <c r="Q472">
        <v>0.14703112945284799</v>
      </c>
      <c r="R472">
        <v>0.19004972567620401</v>
      </c>
      <c r="S472">
        <v>0.214379224161454</v>
      </c>
      <c r="T472">
        <v>0.21818036548186301</v>
      </c>
      <c r="U472">
        <v>0.21521608875791301</v>
      </c>
      <c r="V472">
        <v>0.220067683271785</v>
      </c>
      <c r="W472">
        <v>0.188467358557839</v>
      </c>
      <c r="X472">
        <v>0.185857732593943</v>
      </c>
      <c r="Y472">
        <v>0.21648431302504401</v>
      </c>
      <c r="Z472">
        <v>0.213267697935864</v>
      </c>
      <c r="AA472">
        <v>0.19518072660171801</v>
      </c>
      <c r="AB472">
        <v>0.20140948308988799</v>
      </c>
      <c r="AC472">
        <v>0.22976580564516699</v>
      </c>
      <c r="AD472">
        <v>0.15159105402999801</v>
      </c>
      <c r="AE472">
        <v>0.22265787070430801</v>
      </c>
      <c r="AF472">
        <v>0.17040077206273899</v>
      </c>
      <c r="AG472">
        <v>0.18517696702151301</v>
      </c>
      <c r="AH472">
        <v>0.148848310667138</v>
      </c>
      <c r="AI472">
        <v>0.15482356650408799</v>
      </c>
      <c r="AJ472">
        <v>0.16876407220734199</v>
      </c>
      <c r="AK472">
        <v>0.15200408468065299</v>
      </c>
      <c r="AL472">
        <v>0.16893345756413899</v>
      </c>
      <c r="AM472">
        <v>0.14635452738243401</v>
      </c>
      <c r="AN472">
        <v>0.10297641437997899</v>
      </c>
      <c r="AO472">
        <v>0.13264468543892299</v>
      </c>
      <c r="AP472">
        <v>0.144856895324776</v>
      </c>
      <c r="AQ472">
        <v>0.170659347821284</v>
      </c>
      <c r="AR472">
        <v>0.10265061946240001</v>
      </c>
      <c r="AS472">
        <v>5.46754457543513E-2</v>
      </c>
      <c r="AT472">
        <v>0.17686424846518001</v>
      </c>
      <c r="AU472">
        <v>9.0270250669675201E-2</v>
      </c>
      <c r="AV472">
        <v>0.10973387858965999</v>
      </c>
      <c r="AW472">
        <v>0.10502962401264999</v>
      </c>
      <c r="AX472">
        <v>0.16286820621772499</v>
      </c>
      <c r="AY472">
        <v>3.45582374769694E-2</v>
      </c>
      <c r="AZ472">
        <v>0.16010379166963601</v>
      </c>
      <c r="BA472">
        <v>8.7857156147220394E-2</v>
      </c>
      <c r="BB472">
        <v>0.16764788445015499</v>
      </c>
      <c r="BC472">
        <v>0.214609161435284</v>
      </c>
      <c r="BD472">
        <v>0.19673055713204901</v>
      </c>
      <c r="BE472">
        <v>0.15773544331585099</v>
      </c>
      <c r="BF472">
        <v>0.20150622969689899</v>
      </c>
      <c r="BG472">
        <v>0.208143635050729</v>
      </c>
      <c r="BH472">
        <v>0.20041233703762701</v>
      </c>
      <c r="BI472">
        <v>0.18424741546520701</v>
      </c>
      <c r="BJ472">
        <v>0.19277010922280299</v>
      </c>
      <c r="BK472">
        <v>0.203008666985978</v>
      </c>
      <c r="BL472">
        <v>0.17856971182838699</v>
      </c>
      <c r="BM472">
        <v>0.21573417859442801</v>
      </c>
      <c r="BN472">
        <v>0.213208323182595</v>
      </c>
      <c r="BO472">
        <v>0.173975873795636</v>
      </c>
      <c r="BP472">
        <v>0.20783000244108099</v>
      </c>
      <c r="BQ472">
        <v>0.202068528866198</v>
      </c>
      <c r="BR472">
        <v>0.21077282930563199</v>
      </c>
      <c r="BS472">
        <v>0.224901997620537</v>
      </c>
      <c r="BT472">
        <v>0.18790320728797899</v>
      </c>
      <c r="BU472">
        <v>0.203734876371195</v>
      </c>
      <c r="BV472">
        <v>0.17921830039053399</v>
      </c>
      <c r="BW472">
        <v>0.126246886194845</v>
      </c>
      <c r="BX472">
        <v>0.18689781527936</v>
      </c>
      <c r="BY472">
        <v>4.8552005120446898E-2</v>
      </c>
      <c r="BZ472">
        <v>0.156539840450029</v>
      </c>
      <c r="CA472">
        <v>0.19049152115617701</v>
      </c>
      <c r="CB472">
        <v>0.15403540397301901</v>
      </c>
      <c r="CC472">
        <v>0.115722997707688</v>
      </c>
      <c r="CD472">
        <v>0.139760586708329</v>
      </c>
      <c r="CE472">
        <v>0.100949893317204</v>
      </c>
      <c r="CF472">
        <v>0.12513381178154401</v>
      </c>
      <c r="CG472">
        <v>0.142415840911161</v>
      </c>
      <c r="CH472">
        <v>0.12401377006230201</v>
      </c>
      <c r="CI472">
        <v>0.15531474473930901</v>
      </c>
      <c r="CJ472">
        <v>0.20266685955786701</v>
      </c>
      <c r="CK472">
        <v>0.198183522860334</v>
      </c>
      <c r="CL472">
        <v>0.12798082275445499</v>
      </c>
      <c r="CM472">
        <v>0.176168132586316</v>
      </c>
      <c r="CN472">
        <v>0.21373284947323601</v>
      </c>
      <c r="CO472">
        <v>0.21975579392787101</v>
      </c>
      <c r="CP472">
        <v>0.17859927078982299</v>
      </c>
      <c r="CQ472">
        <v>0.20648524351734299</v>
      </c>
      <c r="CR472">
        <v>0.17951499262947601</v>
      </c>
      <c r="CS472">
        <v>0.17852745481488</v>
      </c>
      <c r="CT472">
        <v>0.208403520466654</v>
      </c>
      <c r="CU472">
        <v>0.17179984231332701</v>
      </c>
      <c r="CV472">
        <v>0.21887402608286999</v>
      </c>
      <c r="CW472">
        <v>0.17918529917104301</v>
      </c>
      <c r="CX472">
        <v>0.19456524810850401</v>
      </c>
      <c r="CY472">
        <v>0.22424057630177199</v>
      </c>
      <c r="CZ472">
        <v>0.19640666011298499</v>
      </c>
      <c r="DA472">
        <v>0.17282561893975201</v>
      </c>
      <c r="DB472">
        <v>0.122991091550855</v>
      </c>
      <c r="DC472">
        <v>0.13520365621476199</v>
      </c>
      <c r="DD472">
        <v>0.13851035349135099</v>
      </c>
      <c r="DE472">
        <v>0.119451313110154</v>
      </c>
      <c r="DF472">
        <v>0.100135067699062</v>
      </c>
      <c r="DG472">
        <v>0.122174311591822</v>
      </c>
      <c r="DH472">
        <v>0.18181730745532099</v>
      </c>
      <c r="DI472">
        <v>0.186393194126553</v>
      </c>
      <c r="DJ472">
        <v>0.20560665033547601</v>
      </c>
      <c r="DK472">
        <v>0.169813203009753</v>
      </c>
      <c r="DL472">
        <v>0.20023808123433701</v>
      </c>
      <c r="DM472">
        <v>0.20974187873494199</v>
      </c>
      <c r="DN472">
        <v>0.148355068768176</v>
      </c>
      <c r="DO472">
        <v>0.17029791651672199</v>
      </c>
      <c r="DP472">
        <v>0.13644382629124599</v>
      </c>
      <c r="DQ472">
        <v>0.19395156083038501</v>
      </c>
      <c r="DR472">
        <v>0.111943432584044</v>
      </c>
      <c r="DS472">
        <v>9.8176016085901596E-2</v>
      </c>
      <c r="DT472">
        <v>0.10327503224161</v>
      </c>
      <c r="DU472">
        <v>0.104903389707367</v>
      </c>
      <c r="DV472">
        <v>0.149027926708894</v>
      </c>
      <c r="DW472">
        <v>0.14299488989856801</v>
      </c>
      <c r="DX472">
        <v>0.18418784064314001</v>
      </c>
      <c r="DY472">
        <v>0.16473887477007701</v>
      </c>
      <c r="DZ472">
        <v>0.221768231567261</v>
      </c>
      <c r="EA472">
        <v>0.20621883524363299</v>
      </c>
      <c r="EB472">
        <v>0.24024404849185099</v>
      </c>
      <c r="EC472">
        <v>0.22292495079982999</v>
      </c>
      <c r="ED472">
        <v>0.25177476508650698</v>
      </c>
      <c r="EE472">
        <v>0.22716911390675101</v>
      </c>
      <c r="EF472">
        <v>0.16030308117997699</v>
      </c>
      <c r="EG472">
        <v>0.12772878327806</v>
      </c>
      <c r="EH472">
        <v>0.19250166924565401</v>
      </c>
      <c r="EI472">
        <v>0.14733497566603701</v>
      </c>
      <c r="EJ472">
        <v>0.14576639204519101</v>
      </c>
      <c r="EK472">
        <v>0.204742591559057</v>
      </c>
      <c r="EL472">
        <v>0.101134193945366</v>
      </c>
      <c r="EM472">
        <v>0.14127941075421599</v>
      </c>
      <c r="EN472">
        <v>0.14657962978174</v>
      </c>
      <c r="EO472">
        <v>0.156868059772894</v>
      </c>
      <c r="EP472">
        <v>0.23158762125117499</v>
      </c>
      <c r="EQ472">
        <v>0.19673743184230699</v>
      </c>
      <c r="ER472">
        <v>0.196817209402187</v>
      </c>
      <c r="ES472">
        <v>0.21197516966465299</v>
      </c>
      <c r="ET472">
        <v>0.179662691484685</v>
      </c>
      <c r="EU472">
        <v>5.3303669661334499E-2</v>
      </c>
      <c r="EV472">
        <v>7.3189593463283201E-2</v>
      </c>
      <c r="EW472">
        <v>0.20240709530602</v>
      </c>
      <c r="EX472">
        <v>0.204071292893202</v>
      </c>
      <c r="EY472">
        <v>0.227960327018225</v>
      </c>
      <c r="EZ472">
        <v>0.18722033272475999</v>
      </c>
      <c r="FA472">
        <v>0.15729095892550399</v>
      </c>
      <c r="FB472">
        <v>0.115854869997969</v>
      </c>
      <c r="FC472">
        <v>0.150036614542786</v>
      </c>
      <c r="FD472">
        <v>0.204154674342756</v>
      </c>
      <c r="FE472">
        <v>0.21537632639226401</v>
      </c>
      <c r="FF472">
        <v>0.22013546173708801</v>
      </c>
      <c r="FG472">
        <v>0.25196130200782701</v>
      </c>
      <c r="FH472">
        <v>0.233309177884372</v>
      </c>
      <c r="FI472">
        <v>0.21659158190324099</v>
      </c>
      <c r="FJ472">
        <v>0.181972347098002</v>
      </c>
      <c r="FK472">
        <v>0.203013309148211</v>
      </c>
      <c r="FL472">
        <v>0.20748917962065999</v>
      </c>
      <c r="FM472">
        <v>0.175148913542235</v>
      </c>
      <c r="FN472">
        <v>0.19071851469256501</v>
      </c>
      <c r="FO472">
        <v>0.224792389825438</v>
      </c>
      <c r="FP472">
        <v>0.21522544298693899</v>
      </c>
      <c r="FQ472">
        <v>0.21522544298693899</v>
      </c>
      <c r="FR472">
        <v>0.21427411191177501</v>
      </c>
      <c r="FS472">
        <v>0.18070213835724</v>
      </c>
      <c r="FT472">
        <v>0.24197226824245599</v>
      </c>
      <c r="FU472">
        <v>0.23262790836275299</v>
      </c>
      <c r="FV472">
        <v>0.204949452146684</v>
      </c>
      <c r="FW472">
        <v>0.160641982917475</v>
      </c>
      <c r="FX472">
        <v>9.7901784627638794E-2</v>
      </c>
      <c r="FY472">
        <v>0.183078743890043</v>
      </c>
      <c r="FZ472">
        <v>0.21476777220273</v>
      </c>
    </row>
    <row r="473" spans="1:182" x14ac:dyDescent="0.2">
      <c r="A473">
        <v>17.656591591600002</v>
      </c>
      <c r="B473">
        <v>0.113307703396152</v>
      </c>
      <c r="C473">
        <v>9.3019130781936604E-2</v>
      </c>
      <c r="D473">
        <v>0.129038616280749</v>
      </c>
      <c r="E473">
        <v>0.118686782528083</v>
      </c>
      <c r="F473">
        <v>0.10857786064853001</v>
      </c>
      <c r="G473">
        <v>7.0395599704255005E-2</v>
      </c>
      <c r="H473">
        <v>0.10517624178910399</v>
      </c>
      <c r="I473">
        <v>0.15337188856127301</v>
      </c>
      <c r="J473">
        <v>0.11168858249220701</v>
      </c>
      <c r="K473">
        <v>0.11241908039198401</v>
      </c>
      <c r="L473">
        <v>0.18036392913674701</v>
      </c>
      <c r="M473">
        <v>0.208104300238769</v>
      </c>
      <c r="N473">
        <v>0.19655704997008999</v>
      </c>
      <c r="O473">
        <v>0.20896806891559999</v>
      </c>
      <c r="P473">
        <v>0.21604716335552801</v>
      </c>
      <c r="Q473">
        <v>0.148316550457505</v>
      </c>
      <c r="R473">
        <v>0.18936964003507201</v>
      </c>
      <c r="S473">
        <v>0.21259346246296101</v>
      </c>
      <c r="T473">
        <v>0.21646547521555001</v>
      </c>
      <c r="U473">
        <v>0.21391874296709901</v>
      </c>
      <c r="V473">
        <v>0.219857785911244</v>
      </c>
      <c r="W473">
        <v>0.1893016467242</v>
      </c>
      <c r="X473">
        <v>0.18643763903329599</v>
      </c>
      <c r="Y473">
        <v>0.21533001144754699</v>
      </c>
      <c r="Z473">
        <v>0.213100383498388</v>
      </c>
      <c r="AA473">
        <v>0.19507782518018099</v>
      </c>
      <c r="AB473">
        <v>0.20120078919839199</v>
      </c>
      <c r="AC473">
        <v>0.22815204785632601</v>
      </c>
      <c r="AD473">
        <v>0.152969698204965</v>
      </c>
      <c r="AE473">
        <v>0.22118884910358699</v>
      </c>
      <c r="AF473">
        <v>0.17055107633373601</v>
      </c>
      <c r="AG473">
        <v>0.185268586742247</v>
      </c>
      <c r="AH473">
        <v>0.149046313445405</v>
      </c>
      <c r="AI473">
        <v>0.15521420948944201</v>
      </c>
      <c r="AJ473">
        <v>0.16886314487392501</v>
      </c>
      <c r="AK473">
        <v>0.15278235637739301</v>
      </c>
      <c r="AL473">
        <v>0.169772118356838</v>
      </c>
      <c r="AM473">
        <v>0.14741839904999901</v>
      </c>
      <c r="AN473">
        <v>0.104358901627426</v>
      </c>
      <c r="AO473">
        <v>0.134057806700486</v>
      </c>
      <c r="AP473">
        <v>0.14557947817897099</v>
      </c>
      <c r="AQ473">
        <v>0.170516775920215</v>
      </c>
      <c r="AR473">
        <v>0.103907885148445</v>
      </c>
      <c r="AS473">
        <v>5.5562325445872703E-2</v>
      </c>
      <c r="AT473">
        <v>0.17718955522525501</v>
      </c>
      <c r="AU473">
        <v>9.1415555586340305E-2</v>
      </c>
      <c r="AV473">
        <v>0.110784337841807</v>
      </c>
      <c r="AW473">
        <v>0.105928746753039</v>
      </c>
      <c r="AX473">
        <v>0.16366896608143999</v>
      </c>
      <c r="AY473">
        <v>3.5438125572285102E-2</v>
      </c>
      <c r="AZ473">
        <v>0.16100841895038101</v>
      </c>
      <c r="BA473">
        <v>8.9414379611293601E-2</v>
      </c>
      <c r="BB473">
        <v>0.16762259308493499</v>
      </c>
      <c r="BC473">
        <v>0.21372661007556601</v>
      </c>
      <c r="BD473">
        <v>0.19789855246940199</v>
      </c>
      <c r="BE473">
        <v>0.15881110479979499</v>
      </c>
      <c r="BF473">
        <v>0.200967475177456</v>
      </c>
      <c r="BG473">
        <v>0.207347009752538</v>
      </c>
      <c r="BH473">
        <v>0.19948983940359699</v>
      </c>
      <c r="BI473">
        <v>0.18410572101616901</v>
      </c>
      <c r="BJ473">
        <v>0.192079449198237</v>
      </c>
      <c r="BK473">
        <v>0.20149875581315199</v>
      </c>
      <c r="BL473">
        <v>0.179133897002204</v>
      </c>
      <c r="BM473">
        <v>0.21347845659331399</v>
      </c>
      <c r="BN473">
        <v>0.21162457337430399</v>
      </c>
      <c r="BO473">
        <v>0.174820742887245</v>
      </c>
      <c r="BP473">
        <v>0.20741637793342699</v>
      </c>
      <c r="BQ473">
        <v>0.20052971696305899</v>
      </c>
      <c r="BR473">
        <v>0.210240188741325</v>
      </c>
      <c r="BS473">
        <v>0.222190209982496</v>
      </c>
      <c r="BT473">
        <v>0.18361851205791399</v>
      </c>
      <c r="BU473">
        <v>0.20348953530664199</v>
      </c>
      <c r="BV473">
        <v>0.180262800588323</v>
      </c>
      <c r="BW473">
        <v>0.12714985585657201</v>
      </c>
      <c r="BX473">
        <v>0.18679992022799899</v>
      </c>
      <c r="BY473">
        <v>4.9410752347776303E-2</v>
      </c>
      <c r="BZ473">
        <v>0.15806149271782199</v>
      </c>
      <c r="CA473">
        <v>0.19103951614202799</v>
      </c>
      <c r="CB473">
        <v>0.155030669948722</v>
      </c>
      <c r="CC473">
        <v>0.116168293409059</v>
      </c>
      <c r="CD473">
        <v>0.140364779568704</v>
      </c>
      <c r="CE473">
        <v>0.10249659460920101</v>
      </c>
      <c r="CF473">
        <v>0.126313009437374</v>
      </c>
      <c r="CG473">
        <v>0.143913911812942</v>
      </c>
      <c r="CH473">
        <v>0.124894465706548</v>
      </c>
      <c r="CI473">
        <v>0.15655621460400099</v>
      </c>
      <c r="CJ473">
        <v>0.20227157356188399</v>
      </c>
      <c r="CK473">
        <v>0.197511041379134</v>
      </c>
      <c r="CL473">
        <v>0.12909046711958699</v>
      </c>
      <c r="CM473">
        <v>0.17637803497429899</v>
      </c>
      <c r="CN473">
        <v>0.21330083873442901</v>
      </c>
      <c r="CO473">
        <v>0.21743797844170401</v>
      </c>
      <c r="CP473">
        <v>0.17932342332513701</v>
      </c>
      <c r="CQ473">
        <v>0.20503916940110001</v>
      </c>
      <c r="CR473">
        <v>0.17976184403928</v>
      </c>
      <c r="CS473">
        <v>0.178241091437709</v>
      </c>
      <c r="CT473">
        <v>0.20757622702144801</v>
      </c>
      <c r="CU473">
        <v>0.17246969753805999</v>
      </c>
      <c r="CV473">
        <v>0.218273959982692</v>
      </c>
      <c r="CW473">
        <v>0.17971784232307</v>
      </c>
      <c r="CX473">
        <v>0.19586798210041101</v>
      </c>
      <c r="CY473">
        <v>0.22503724063459299</v>
      </c>
      <c r="CZ473">
        <v>0.19652471236439201</v>
      </c>
      <c r="DA473">
        <v>0.17301079119086399</v>
      </c>
      <c r="DB473">
        <v>0.124121783907527</v>
      </c>
      <c r="DC473">
        <v>0.13617849003604399</v>
      </c>
      <c r="DD473">
        <v>0.140047933590908</v>
      </c>
      <c r="DE473">
        <v>0.12092795493220999</v>
      </c>
      <c r="DF473">
        <v>0.101303406060035</v>
      </c>
      <c r="DG473">
        <v>0.12350994695923299</v>
      </c>
      <c r="DH473">
        <v>0.18263721460310001</v>
      </c>
      <c r="DI473">
        <v>0.18652607658904899</v>
      </c>
      <c r="DJ473">
        <v>0.20511529927529801</v>
      </c>
      <c r="DK473">
        <v>0.16965766678643199</v>
      </c>
      <c r="DL473">
        <v>0.20029529186505701</v>
      </c>
      <c r="DM473">
        <v>0.207044372492763</v>
      </c>
      <c r="DN473">
        <v>0.14938204969098001</v>
      </c>
      <c r="DO473">
        <v>0.168709982778905</v>
      </c>
      <c r="DP473">
        <v>0.13747821238241401</v>
      </c>
      <c r="DQ473">
        <v>0.19392697713738699</v>
      </c>
      <c r="DR473">
        <v>0.11301473762318399</v>
      </c>
      <c r="DS473">
        <v>9.9640262779181393E-2</v>
      </c>
      <c r="DT473">
        <v>0.104594734862363</v>
      </c>
      <c r="DU473">
        <v>0.106176485688886</v>
      </c>
      <c r="DV473">
        <v>0.15058221462603999</v>
      </c>
      <c r="DW473">
        <v>0.14425674070474101</v>
      </c>
      <c r="DX473">
        <v>0.18466615322910401</v>
      </c>
      <c r="DY473">
        <v>0.165873208552831</v>
      </c>
      <c r="DZ473">
        <v>0.220515824865159</v>
      </c>
      <c r="EA473">
        <v>0.20584100894250401</v>
      </c>
      <c r="EB473">
        <v>0.23952633371231499</v>
      </c>
      <c r="EC473">
        <v>0.22099425897964001</v>
      </c>
      <c r="ED473">
        <v>0.25150526233738901</v>
      </c>
      <c r="EE473">
        <v>0.22436703505570799</v>
      </c>
      <c r="EF473">
        <v>0.16136225576805299</v>
      </c>
      <c r="EG473">
        <v>0.12874363895802801</v>
      </c>
      <c r="EH473">
        <v>0.19362063719467601</v>
      </c>
      <c r="EI473">
        <v>0.148704043188256</v>
      </c>
      <c r="EJ473">
        <v>0.14702593455959201</v>
      </c>
      <c r="EK473">
        <v>0.20464339359532799</v>
      </c>
      <c r="EL473">
        <v>0.102144729334767</v>
      </c>
      <c r="EM473">
        <v>0.14278947873224901</v>
      </c>
      <c r="EN473">
        <v>0.147877894351402</v>
      </c>
      <c r="EO473">
        <v>0.15826086082777799</v>
      </c>
      <c r="EP473">
        <v>0.22951949708120201</v>
      </c>
      <c r="EQ473">
        <v>0.196487820384911</v>
      </c>
      <c r="ER473">
        <v>0.19708090173968201</v>
      </c>
      <c r="ES473">
        <v>0.21206287500412099</v>
      </c>
      <c r="ET473">
        <v>0.18064228585662301</v>
      </c>
      <c r="EU473">
        <v>5.4343922942524998E-2</v>
      </c>
      <c r="EV473">
        <v>7.4724337069393298E-2</v>
      </c>
      <c r="EW473">
        <v>0.20261983718078599</v>
      </c>
      <c r="EX473">
        <v>0.202364045558733</v>
      </c>
      <c r="EY473">
        <v>0.22709007004991999</v>
      </c>
      <c r="EZ473">
        <v>0.187777790604437</v>
      </c>
      <c r="FA473">
        <v>0.158007348817719</v>
      </c>
      <c r="FB473">
        <v>0.1172332277193</v>
      </c>
      <c r="FC473">
        <v>0.15217080713859901</v>
      </c>
      <c r="FD473">
        <v>0.20275980415367401</v>
      </c>
      <c r="FE473">
        <v>0.21290582294496099</v>
      </c>
      <c r="FF473">
        <v>0.217584011376141</v>
      </c>
      <c r="FG473">
        <v>0.25105007688425202</v>
      </c>
      <c r="FH473">
        <v>0.23088275672016101</v>
      </c>
      <c r="FI473">
        <v>0.21514860039846501</v>
      </c>
      <c r="FJ473">
        <v>0.17855744050004699</v>
      </c>
      <c r="FK473">
        <v>0.201626653806915</v>
      </c>
      <c r="FL473">
        <v>0.207186334430393</v>
      </c>
      <c r="FM473">
        <v>0.17595042525618201</v>
      </c>
      <c r="FN473">
        <v>0.19159560764337</v>
      </c>
      <c r="FO473">
        <v>0.22332855093423401</v>
      </c>
      <c r="FP473">
        <v>0.21228238695927701</v>
      </c>
      <c r="FQ473">
        <v>0.21228238695927701</v>
      </c>
      <c r="FR473">
        <v>0.21391195832766399</v>
      </c>
      <c r="FS473">
        <v>0.178206371230204</v>
      </c>
      <c r="FT473">
        <v>0.238465520856913</v>
      </c>
      <c r="FU473">
        <v>0.232421162581049</v>
      </c>
      <c r="FV473">
        <v>0.205172294783739</v>
      </c>
      <c r="FW473">
        <v>0.158356278362279</v>
      </c>
      <c r="FX473">
        <v>9.9424148300804205E-2</v>
      </c>
      <c r="FY473">
        <v>0.18373375125137201</v>
      </c>
      <c r="FZ473">
        <v>0.212932395128893</v>
      </c>
    </row>
    <row r="474" spans="1:182" x14ac:dyDescent="0.2">
      <c r="A474">
        <v>17.686395395400002</v>
      </c>
      <c r="B474">
        <v>0.114780889700845</v>
      </c>
      <c r="C474">
        <v>9.4566586474372993E-2</v>
      </c>
      <c r="D474">
        <v>0.129750366041919</v>
      </c>
      <c r="E474">
        <v>0.119763684673733</v>
      </c>
      <c r="F474">
        <v>0.10981036117181101</v>
      </c>
      <c r="G474">
        <v>7.1639744180655093E-2</v>
      </c>
      <c r="H474">
        <v>0.106623362394994</v>
      </c>
      <c r="I474">
        <v>0.15445660618416401</v>
      </c>
      <c r="J474">
        <v>0.113200214943955</v>
      </c>
      <c r="K474">
        <v>0.113850030031484</v>
      </c>
      <c r="L474">
        <v>0.18078204388781599</v>
      </c>
      <c r="M474">
        <v>0.20711775582998801</v>
      </c>
      <c r="N474">
        <v>0.193122516462779</v>
      </c>
      <c r="O474">
        <v>0.20595669490034499</v>
      </c>
      <c r="P474">
        <v>0.213551183373234</v>
      </c>
      <c r="Q474">
        <v>0.14953826842911999</v>
      </c>
      <c r="R474">
        <v>0.18863364105468899</v>
      </c>
      <c r="S474">
        <v>0.210743676375164</v>
      </c>
      <c r="T474">
        <v>0.21468688213675599</v>
      </c>
      <c r="U474">
        <v>0.212547501373093</v>
      </c>
      <c r="V474">
        <v>0.21955675251897</v>
      </c>
      <c r="W474">
        <v>0.19006311817847499</v>
      </c>
      <c r="X474">
        <v>0.18696380890321901</v>
      </c>
      <c r="Y474">
        <v>0.214104405629607</v>
      </c>
      <c r="Z474">
        <v>0.21286263445709899</v>
      </c>
      <c r="AA474">
        <v>0.19491503788749501</v>
      </c>
      <c r="AB474">
        <v>0.20092729842134099</v>
      </c>
      <c r="AC474">
        <v>0.226455988962219</v>
      </c>
      <c r="AD474">
        <v>0.154306756627066</v>
      </c>
      <c r="AE474">
        <v>0.219643853395217</v>
      </c>
      <c r="AF474">
        <v>0.17064761602015099</v>
      </c>
      <c r="AG474">
        <v>0.185297817861789</v>
      </c>
      <c r="AH474">
        <v>0.14920567180608801</v>
      </c>
      <c r="AI474">
        <v>0.15556542917962199</v>
      </c>
      <c r="AJ474">
        <v>0.16891416034141399</v>
      </c>
      <c r="AK474">
        <v>0.153525090951139</v>
      </c>
      <c r="AL474">
        <v>0.170559066498324</v>
      </c>
      <c r="AM474">
        <v>0.14844644803720999</v>
      </c>
      <c r="AN474">
        <v>0.105731526301483</v>
      </c>
      <c r="AO474">
        <v>0.135449684904728</v>
      </c>
      <c r="AP474">
        <v>0.14626994128335899</v>
      </c>
      <c r="AQ474">
        <v>0.17031769255748799</v>
      </c>
      <c r="AR474">
        <v>0.105148194424969</v>
      </c>
      <c r="AS474">
        <v>5.6450193228716403E-2</v>
      </c>
      <c r="AT474">
        <v>0.17746378444264599</v>
      </c>
      <c r="AU474">
        <v>9.2549347500389595E-2</v>
      </c>
      <c r="AV474">
        <v>0.111817415130193</v>
      </c>
      <c r="AW474">
        <v>0.106808543575046</v>
      </c>
      <c r="AX474">
        <v>0.16443642728733801</v>
      </c>
      <c r="AY474">
        <v>3.6329743584107899E-2</v>
      </c>
      <c r="AZ474">
        <v>0.161881382502162</v>
      </c>
      <c r="BA474">
        <v>9.0975878338676305E-2</v>
      </c>
      <c r="BB474">
        <v>0.167551860465525</v>
      </c>
      <c r="BC474">
        <v>0.212776003968837</v>
      </c>
      <c r="BD474">
        <v>0.19900067762627299</v>
      </c>
      <c r="BE474">
        <v>0.159871121532772</v>
      </c>
      <c r="BF474">
        <v>0.20036268429295001</v>
      </c>
      <c r="BG474">
        <v>0.20648482283123901</v>
      </c>
      <c r="BH474">
        <v>0.19850672758506399</v>
      </c>
      <c r="BI474">
        <v>0.18390992085699201</v>
      </c>
      <c r="BJ474">
        <v>0.19132821751885701</v>
      </c>
      <c r="BK474">
        <v>0.19993979309045801</v>
      </c>
      <c r="BL474">
        <v>0.17965165022916699</v>
      </c>
      <c r="BM474">
        <v>0.211157434917807</v>
      </c>
      <c r="BN474">
        <v>0.20997744507476199</v>
      </c>
      <c r="BO474">
        <v>0.17561520059725599</v>
      </c>
      <c r="BP474">
        <v>0.206937761931591</v>
      </c>
      <c r="BQ474">
        <v>0.19893591385564999</v>
      </c>
      <c r="BR474">
        <v>0.20963894298484501</v>
      </c>
      <c r="BS474">
        <v>0.219411224368109</v>
      </c>
      <c r="BT474">
        <v>0.17933154735840201</v>
      </c>
      <c r="BU474">
        <v>0.203190995413499</v>
      </c>
      <c r="BV474">
        <v>0.18124617905485199</v>
      </c>
      <c r="BW474">
        <v>0.12803606900022299</v>
      </c>
      <c r="BX474">
        <v>0.18665304995561699</v>
      </c>
      <c r="BY474">
        <v>5.0273407214391497E-2</v>
      </c>
      <c r="BZ474">
        <v>0.159500284710649</v>
      </c>
      <c r="CA474">
        <v>0.19152702790458001</v>
      </c>
      <c r="CB474">
        <v>0.155991386175068</v>
      </c>
      <c r="CC474">
        <v>0.11658867238095499</v>
      </c>
      <c r="CD474">
        <v>0.14093481512659201</v>
      </c>
      <c r="CE474">
        <v>0.104037461277636</v>
      </c>
      <c r="CF474">
        <v>0.12746706559660401</v>
      </c>
      <c r="CG474">
        <v>0.145375404647065</v>
      </c>
      <c r="CH474">
        <v>0.12574418015937699</v>
      </c>
      <c r="CI474">
        <v>0.15776943004083499</v>
      </c>
      <c r="CJ474">
        <v>0.201814913255042</v>
      </c>
      <c r="CK474">
        <v>0.196772697549982</v>
      </c>
      <c r="CL474">
        <v>0.13016516565864999</v>
      </c>
      <c r="CM474">
        <v>0.17654039997991</v>
      </c>
      <c r="CN474">
        <v>0.212786614805549</v>
      </c>
      <c r="CO474">
        <v>0.21504468256095999</v>
      </c>
      <c r="CP474">
        <v>0.17999919910523099</v>
      </c>
      <c r="CQ474">
        <v>0.203534916279106</v>
      </c>
      <c r="CR474">
        <v>0.179953669602886</v>
      </c>
      <c r="CS474">
        <v>0.177902406686126</v>
      </c>
      <c r="CT474">
        <v>0.20668264312673701</v>
      </c>
      <c r="CU474">
        <v>0.17308425358200299</v>
      </c>
      <c r="CV474">
        <v>0.217595585299449</v>
      </c>
      <c r="CW474">
        <v>0.180197617088767</v>
      </c>
      <c r="CX474">
        <v>0.19710619759185699</v>
      </c>
      <c r="CY474">
        <v>0.225733211055264</v>
      </c>
      <c r="CZ474">
        <v>0.19658214151150499</v>
      </c>
      <c r="DA474">
        <v>0.17314159915520799</v>
      </c>
      <c r="DB474">
        <v>0.125235829120109</v>
      </c>
      <c r="DC474">
        <v>0.13712636530779901</v>
      </c>
      <c r="DD474">
        <v>0.14156491720504</v>
      </c>
      <c r="DE474">
        <v>0.12238886790419</v>
      </c>
      <c r="DF474">
        <v>0.102458963909872</v>
      </c>
      <c r="DG474">
        <v>0.12482243529012101</v>
      </c>
      <c r="DH474">
        <v>0.18339942130954301</v>
      </c>
      <c r="DI474">
        <v>0.186599556357297</v>
      </c>
      <c r="DJ474">
        <v>0.204556811652193</v>
      </c>
      <c r="DK474">
        <v>0.169461954853525</v>
      </c>
      <c r="DL474">
        <v>0.20029070537135699</v>
      </c>
      <c r="DM474">
        <v>0.20429489361884901</v>
      </c>
      <c r="DN474">
        <v>0.15037167711350399</v>
      </c>
      <c r="DO474">
        <v>0.16709019551394499</v>
      </c>
      <c r="DP474">
        <v>0.138462773116899</v>
      </c>
      <c r="DQ474">
        <v>0.19383943101735299</v>
      </c>
      <c r="DR474">
        <v>0.114071598579272</v>
      </c>
      <c r="DS474">
        <v>0.101095166780532</v>
      </c>
      <c r="DT474">
        <v>0.105912073441183</v>
      </c>
      <c r="DU474">
        <v>0.107437375993438</v>
      </c>
      <c r="DV474">
        <v>0.15210236711095501</v>
      </c>
      <c r="DW474">
        <v>0.145492589709211</v>
      </c>
      <c r="DX474">
        <v>0.18508557826094599</v>
      </c>
      <c r="DY474">
        <v>0.166966428778622</v>
      </c>
      <c r="DZ474">
        <v>0.21918757461317501</v>
      </c>
      <c r="EA474">
        <v>0.20540290448649801</v>
      </c>
      <c r="EB474">
        <v>0.23870958685906599</v>
      </c>
      <c r="EC474">
        <v>0.218994631824876</v>
      </c>
      <c r="ED474">
        <v>0.25113159717322198</v>
      </c>
      <c r="EE474">
        <v>0.22149484563511099</v>
      </c>
      <c r="EF474">
        <v>0.16237581154876399</v>
      </c>
      <c r="EG474">
        <v>0.12973053608678201</v>
      </c>
      <c r="EH474">
        <v>0.194679858053906</v>
      </c>
      <c r="EI474">
        <v>0.15004882773428899</v>
      </c>
      <c r="EJ474">
        <v>0.14826464742409301</v>
      </c>
      <c r="EK474">
        <v>0.20448107753591899</v>
      </c>
      <c r="EL474">
        <v>0.10313903821598901</v>
      </c>
      <c r="EM474">
        <v>0.144279054201535</v>
      </c>
      <c r="EN474">
        <v>0.14914006834815699</v>
      </c>
      <c r="EO474">
        <v>0.159617992799506</v>
      </c>
      <c r="EP474">
        <v>0.22737205185118001</v>
      </c>
      <c r="EQ474">
        <v>0.19617725998998101</v>
      </c>
      <c r="ER474">
        <v>0.19729012139584101</v>
      </c>
      <c r="ES474">
        <v>0.212076279114013</v>
      </c>
      <c r="ET474">
        <v>0.18157637088459599</v>
      </c>
      <c r="EU474">
        <v>5.5386623787183398E-2</v>
      </c>
      <c r="EV474">
        <v>7.6266711304764798E-2</v>
      </c>
      <c r="EW474">
        <v>0.20276677510381599</v>
      </c>
      <c r="EX474">
        <v>0.200594721100572</v>
      </c>
      <c r="EY474">
        <v>0.22613828655465901</v>
      </c>
      <c r="EZ474">
        <v>0.18828389062293599</v>
      </c>
      <c r="FA474">
        <v>0.158683855117081</v>
      </c>
      <c r="FB474">
        <v>0.118598770601964</v>
      </c>
      <c r="FC474">
        <v>0.154279500228476</v>
      </c>
      <c r="FD474">
        <v>0.20130498598919</v>
      </c>
      <c r="FE474">
        <v>0.21037293570636501</v>
      </c>
      <c r="FF474">
        <v>0.21497110285351401</v>
      </c>
      <c r="FG474">
        <v>0.25002174115478298</v>
      </c>
      <c r="FH474">
        <v>0.22837656383285501</v>
      </c>
      <c r="FI474">
        <v>0.21363639342233701</v>
      </c>
      <c r="FJ474">
        <v>0.17512696391609101</v>
      </c>
      <c r="FK474">
        <v>0.200181045948787</v>
      </c>
      <c r="FL474">
        <v>0.20682098274835001</v>
      </c>
      <c r="FM474">
        <v>0.17669975181549299</v>
      </c>
      <c r="FN474">
        <v>0.19242356575915101</v>
      </c>
      <c r="FO474">
        <v>0.22178425923945599</v>
      </c>
      <c r="FP474">
        <v>0.209280342889827</v>
      </c>
      <c r="FQ474">
        <v>0.209280342889827</v>
      </c>
      <c r="FR474">
        <v>0.21347585044407499</v>
      </c>
      <c r="FS474">
        <v>0.175675091942981</v>
      </c>
      <c r="FT474">
        <v>0.23487465597625701</v>
      </c>
      <c r="FU474">
        <v>0.23212252306565401</v>
      </c>
      <c r="FV474">
        <v>0.20531999708759499</v>
      </c>
      <c r="FW474">
        <v>0.15605336669067499</v>
      </c>
      <c r="FX474">
        <v>0.100935573071713</v>
      </c>
      <c r="FY474">
        <v>0.18433897161732701</v>
      </c>
      <c r="FZ474">
        <v>0.21103439484325701</v>
      </c>
    </row>
    <row r="475" spans="1:182" x14ac:dyDescent="0.2">
      <c r="A475">
        <v>17.716199199199998</v>
      </c>
      <c r="B475">
        <v>0.11624469733979</v>
      </c>
      <c r="C475">
        <v>9.61112885799007E-2</v>
      </c>
      <c r="D475">
        <v>0.13043610616224999</v>
      </c>
      <c r="E475">
        <v>0.12082253069589199</v>
      </c>
      <c r="F475">
        <v>0.111028255109764</v>
      </c>
      <c r="G475">
        <v>7.2886348308776702E-2</v>
      </c>
      <c r="H475">
        <v>0.10806203490202899</v>
      </c>
      <c r="I475">
        <v>0.15550594458853201</v>
      </c>
      <c r="J475">
        <v>0.114702329925138</v>
      </c>
      <c r="K475">
        <v>0.115264843093304</v>
      </c>
      <c r="L475">
        <v>0.18114573730981701</v>
      </c>
      <c r="M475">
        <v>0.20607064731684799</v>
      </c>
      <c r="N475">
        <v>0.18966428328930399</v>
      </c>
      <c r="O475">
        <v>0.20290968371871901</v>
      </c>
      <c r="P475">
        <v>0.21100313526994299</v>
      </c>
      <c r="Q475">
        <v>0.15069588744045501</v>
      </c>
      <c r="R475">
        <v>0.187843534399736</v>
      </c>
      <c r="S475">
        <v>0.20883398344628801</v>
      </c>
      <c r="T475">
        <v>0.212847615552793</v>
      </c>
      <c r="U475">
        <v>0.211106265004571</v>
      </c>
      <c r="V475">
        <v>0.21916667653508901</v>
      </c>
      <c r="W475">
        <v>0.190752419019217</v>
      </c>
      <c r="X475">
        <v>0.18743640367026901</v>
      </c>
      <c r="Y475">
        <v>0.21281044768100299</v>
      </c>
      <c r="Z475">
        <v>0.21255589647140499</v>
      </c>
      <c r="AA475">
        <v>0.194693575959448</v>
      </c>
      <c r="AB475">
        <v>0.20059033919642499</v>
      </c>
      <c r="AC475">
        <v>0.22468140192938299</v>
      </c>
      <c r="AD475">
        <v>0.15560173130379801</v>
      </c>
      <c r="AE475">
        <v>0.21802674334813801</v>
      </c>
      <c r="AF475">
        <v>0.170692459348602</v>
      </c>
      <c r="AG475">
        <v>0.18526578583761799</v>
      </c>
      <c r="AH475">
        <v>0.14932728185928401</v>
      </c>
      <c r="AI475">
        <v>0.15587812763876199</v>
      </c>
      <c r="AJ475">
        <v>0.16891802785518401</v>
      </c>
      <c r="AK475">
        <v>0.15423221102540299</v>
      </c>
      <c r="AL475">
        <v>0.171294921954288</v>
      </c>
      <c r="AM475">
        <v>0.14943840485692</v>
      </c>
      <c r="AN475">
        <v>0.10709380818271</v>
      </c>
      <c r="AO475">
        <v>0.13681989880633999</v>
      </c>
      <c r="AP475">
        <v>0.14692823021010601</v>
      </c>
      <c r="AQ475">
        <v>0.17006324260828401</v>
      </c>
      <c r="AR475">
        <v>0.106371367965594</v>
      </c>
      <c r="AS475">
        <v>5.7338986449581603E-2</v>
      </c>
      <c r="AT475">
        <v>0.17768775117301799</v>
      </c>
      <c r="AU475">
        <v>9.3671451328734806E-2</v>
      </c>
      <c r="AV475">
        <v>0.112833060493319</v>
      </c>
      <c r="AW475">
        <v>0.10766923618903899</v>
      </c>
      <c r="AX475">
        <v>0.16517056957620099</v>
      </c>
      <c r="AY475">
        <v>3.7233062086894197E-2</v>
      </c>
      <c r="AZ475">
        <v>0.16272274160827699</v>
      </c>
      <c r="BA475">
        <v>9.25411082605819E-2</v>
      </c>
      <c r="BB475">
        <v>0.167437536672354</v>
      </c>
      <c r="BC475">
        <v>0.21175959842258801</v>
      </c>
      <c r="BD475">
        <v>0.20003710433611899</v>
      </c>
      <c r="BE475">
        <v>0.160915141759157</v>
      </c>
      <c r="BF475">
        <v>0.19969453328452</v>
      </c>
      <c r="BG475">
        <v>0.20555929273653201</v>
      </c>
      <c r="BH475">
        <v>0.197465615219233</v>
      </c>
      <c r="BI475">
        <v>0.183661341798423</v>
      </c>
      <c r="BJ475">
        <v>0.190519030932122</v>
      </c>
      <c r="BK475">
        <v>0.198334499933703</v>
      </c>
      <c r="BL475">
        <v>0.18012322215080001</v>
      </c>
      <c r="BM475">
        <v>0.208774851469435</v>
      </c>
      <c r="BN475">
        <v>0.20827040643197101</v>
      </c>
      <c r="BO475">
        <v>0.17635970099078399</v>
      </c>
      <c r="BP475">
        <v>0.20639573240057199</v>
      </c>
      <c r="BQ475">
        <v>0.197290766050182</v>
      </c>
      <c r="BR475">
        <v>0.20897086382136801</v>
      </c>
      <c r="BS475">
        <v>0.21657203919234599</v>
      </c>
      <c r="BT475">
        <v>0.17505028480865101</v>
      </c>
      <c r="BU475">
        <v>0.20283979840628599</v>
      </c>
      <c r="BV475">
        <v>0.18216819155064101</v>
      </c>
      <c r="BW475">
        <v>0.12890533486988001</v>
      </c>
      <c r="BX475">
        <v>0.18645815793854001</v>
      </c>
      <c r="BY475">
        <v>5.1139757448336202E-2</v>
      </c>
      <c r="BZ475">
        <v>0.160855720782933</v>
      </c>
      <c r="CA475">
        <v>0.19195526024516499</v>
      </c>
      <c r="CB475">
        <v>0.15691724883914801</v>
      </c>
      <c r="CC475">
        <v>0.116984654979574</v>
      </c>
      <c r="CD475">
        <v>0.14147123779315501</v>
      </c>
      <c r="CE475">
        <v>0.105571854883256</v>
      </c>
      <c r="CF475">
        <v>0.12859603836869901</v>
      </c>
      <c r="CG475">
        <v>0.146799895671724</v>
      </c>
      <c r="CH475">
        <v>0.126562854769562</v>
      </c>
      <c r="CI475">
        <v>0.158953752701646</v>
      </c>
      <c r="CJ475">
        <v>0.20129839972451799</v>
      </c>
      <c r="CK475">
        <v>0.19597146255652001</v>
      </c>
      <c r="CL475">
        <v>0.13120499039284</v>
      </c>
      <c r="CM475">
        <v>0.17665606534482201</v>
      </c>
      <c r="CN475">
        <v>0.212192143398337</v>
      </c>
      <c r="CO475">
        <v>0.21258285405358701</v>
      </c>
      <c r="CP475">
        <v>0.180627096461252</v>
      </c>
      <c r="CQ475">
        <v>0.20197577299514199</v>
      </c>
      <c r="CR475">
        <v>0.180091430290656</v>
      </c>
      <c r="CS475">
        <v>0.177513171388368</v>
      </c>
      <c r="CT475">
        <v>0.20572441599931199</v>
      </c>
      <c r="CU475">
        <v>0.173644033952363</v>
      </c>
      <c r="CV475">
        <v>0.21684076653066001</v>
      </c>
      <c r="CW475">
        <v>0.180625084837436</v>
      </c>
      <c r="CX475">
        <v>0.19827966896853999</v>
      </c>
      <c r="CY475">
        <v>0.22632874729420899</v>
      </c>
      <c r="CZ475">
        <v>0.19658024100118901</v>
      </c>
      <c r="DA475">
        <v>0.17321910888750799</v>
      </c>
      <c r="DB475">
        <v>0.12633291879731101</v>
      </c>
      <c r="DC475">
        <v>0.138047581780224</v>
      </c>
      <c r="DD475">
        <v>0.14306047659756799</v>
      </c>
      <c r="DE475">
        <v>0.12383371151278599</v>
      </c>
      <c r="DF475">
        <v>0.103601684455553</v>
      </c>
      <c r="DG475">
        <v>0.12611161067569601</v>
      </c>
      <c r="DH475">
        <v>0.18410430459994301</v>
      </c>
      <c r="DI475">
        <v>0.18661482606808</v>
      </c>
      <c r="DJ475">
        <v>0.20393376913108299</v>
      </c>
      <c r="DK475">
        <v>0.16922682234936001</v>
      </c>
      <c r="DL475">
        <v>0.200224980473209</v>
      </c>
      <c r="DM475">
        <v>0.20149808001269501</v>
      </c>
      <c r="DN475">
        <v>0.15132394317016101</v>
      </c>
      <c r="DO475">
        <v>0.16544124653408401</v>
      </c>
      <c r="DP475">
        <v>0.13939822473883001</v>
      </c>
      <c r="DQ475">
        <v>0.19369028053082099</v>
      </c>
      <c r="DR475">
        <v>0.11511362860944301</v>
      </c>
      <c r="DS475">
        <v>0.102540179889822</v>
      </c>
      <c r="DT475">
        <v>0.10722658166623</v>
      </c>
      <c r="DU475">
        <v>0.108685619652848</v>
      </c>
      <c r="DV475">
        <v>0.153587962532411</v>
      </c>
      <c r="DW475">
        <v>0.14670203613628499</v>
      </c>
      <c r="DX475">
        <v>0.185447090907152</v>
      </c>
      <c r="DY475">
        <v>0.168018151305768</v>
      </c>
      <c r="DZ475">
        <v>0.21778683550348801</v>
      </c>
      <c r="EA475">
        <v>0.20490533973950401</v>
      </c>
      <c r="EB475">
        <v>0.237796461281747</v>
      </c>
      <c r="EC475">
        <v>0.216930420021934</v>
      </c>
      <c r="ED475">
        <v>0.250655576640128</v>
      </c>
      <c r="EE475">
        <v>0.21855785937470701</v>
      </c>
      <c r="EF475">
        <v>0.16334397816225699</v>
      </c>
      <c r="EG475">
        <v>0.130689625567701</v>
      </c>
      <c r="EH475">
        <v>0.19567923369429699</v>
      </c>
      <c r="EI475">
        <v>0.151368592030966</v>
      </c>
      <c r="EJ475">
        <v>0.14948203614939701</v>
      </c>
      <c r="EK475">
        <v>0.20425675694363399</v>
      </c>
      <c r="EL475">
        <v>0.104117111124997</v>
      </c>
      <c r="EM475">
        <v>0.145747501806784</v>
      </c>
      <c r="EN475">
        <v>0.15036587698830201</v>
      </c>
      <c r="EO475">
        <v>0.16093893253295399</v>
      </c>
      <c r="EP475">
        <v>0.22514934188754099</v>
      </c>
      <c r="EQ475">
        <v>0.19580706548823201</v>
      </c>
      <c r="ER475">
        <v>0.197445549943156</v>
      </c>
      <c r="ES475">
        <v>0.212016674895949</v>
      </c>
      <c r="ET475">
        <v>0.18246442808669999</v>
      </c>
      <c r="EU475">
        <v>5.6431637602386397E-2</v>
      </c>
      <c r="EV475">
        <v>7.7816106806047794E-2</v>
      </c>
      <c r="EW475">
        <v>0.202848758502744</v>
      </c>
      <c r="EX475">
        <v>0.198767525245684</v>
      </c>
      <c r="EY475">
        <v>0.22510728177024</v>
      </c>
      <c r="EZ475">
        <v>0.18873883179578499</v>
      </c>
      <c r="FA475">
        <v>0.159320584450482</v>
      </c>
      <c r="FB475">
        <v>0.119951108011941</v>
      </c>
      <c r="FC475">
        <v>0.156361205813976</v>
      </c>
      <c r="FD475">
        <v>0.199792840087545</v>
      </c>
      <c r="FE475">
        <v>0.20778202455658101</v>
      </c>
      <c r="FF475">
        <v>0.21230129047492699</v>
      </c>
      <c r="FG475">
        <v>0.24888034615535901</v>
      </c>
      <c r="FH475">
        <v>0.225794825753245</v>
      </c>
      <c r="FI475">
        <v>0.21205829916513799</v>
      </c>
      <c r="FJ475">
        <v>0.17168704654952299</v>
      </c>
      <c r="FK475">
        <v>0.19867976992623501</v>
      </c>
      <c r="FL475">
        <v>0.20639467882662099</v>
      </c>
      <c r="FM475">
        <v>0.17739711056360799</v>
      </c>
      <c r="FN475">
        <v>0.19320203225051899</v>
      </c>
      <c r="FO475">
        <v>0.22016426666081201</v>
      </c>
      <c r="FP475">
        <v>0.20622468512248401</v>
      </c>
      <c r="FQ475">
        <v>0.20622468512248401</v>
      </c>
      <c r="FR475">
        <v>0.21296761664303299</v>
      </c>
      <c r="FS475">
        <v>0.17311157540005101</v>
      </c>
      <c r="FT475">
        <v>0.23120789188283999</v>
      </c>
      <c r="FU475">
        <v>0.23173363135710601</v>
      </c>
      <c r="FV475">
        <v>0.20539413540575699</v>
      </c>
      <c r="FW475">
        <v>0.15373564501713</v>
      </c>
      <c r="FX475">
        <v>0.102435498866723</v>
      </c>
      <c r="FY475">
        <v>0.184894892087064</v>
      </c>
      <c r="FZ475">
        <v>0.20907702961125299</v>
      </c>
    </row>
    <row r="476" spans="1:182" x14ac:dyDescent="0.2">
      <c r="A476">
        <v>17.746003002999998</v>
      </c>
      <c r="B476">
        <v>0.11769860563854199</v>
      </c>
      <c r="C476">
        <v>9.7652851364908103E-2</v>
      </c>
      <c r="D476">
        <v>0.131096170372347</v>
      </c>
      <c r="E476">
        <v>0.121863511645318</v>
      </c>
      <c r="F476">
        <v>0.11223150250089101</v>
      </c>
      <c r="G476">
        <v>7.41352218199436E-2</v>
      </c>
      <c r="H476">
        <v>0.109491769056276</v>
      </c>
      <c r="I476">
        <v>0.15651996637537499</v>
      </c>
      <c r="J476">
        <v>0.116194317172279</v>
      </c>
      <c r="K476">
        <v>0.116663089712726</v>
      </c>
      <c r="L476">
        <v>0.181455720357034</v>
      </c>
      <c r="M476">
        <v>0.20496539846362699</v>
      </c>
      <c r="N476">
        <v>0.1861885196734</v>
      </c>
      <c r="O476">
        <v>0.199831897889195</v>
      </c>
      <c r="P476">
        <v>0.208407692350044</v>
      </c>
      <c r="Q476">
        <v>0.15178919617544701</v>
      </c>
      <c r="R476">
        <v>0.18700119649529801</v>
      </c>
      <c r="S476">
        <v>0.2068685382622</v>
      </c>
      <c r="T476">
        <v>0.210950762943518</v>
      </c>
      <c r="U476">
        <v>0.209599019677772</v>
      </c>
      <c r="V476">
        <v>0.21868980886054801</v>
      </c>
      <c r="W476">
        <v>0.19137035532391999</v>
      </c>
      <c r="X476">
        <v>0.187855665248992</v>
      </c>
      <c r="Y476">
        <v>0.21145116939806199</v>
      </c>
      <c r="Z476">
        <v>0.212181705293746</v>
      </c>
      <c r="AA476">
        <v>0.19441471378942901</v>
      </c>
      <c r="AB476">
        <v>0.20019132874064699</v>
      </c>
      <c r="AC476">
        <v>0.22283213436424601</v>
      </c>
      <c r="AD476">
        <v>0.15685421095052199</v>
      </c>
      <c r="AE476">
        <v>0.21634146294123299</v>
      </c>
      <c r="AF476">
        <v>0.17068776826694201</v>
      </c>
      <c r="AG476">
        <v>0.18517372333467999</v>
      </c>
      <c r="AH476">
        <v>0.14941210727151799</v>
      </c>
      <c r="AI476">
        <v>0.156153266613727</v>
      </c>
      <c r="AJ476">
        <v>0.168875736750906</v>
      </c>
      <c r="AK476">
        <v>0.154903692453147</v>
      </c>
      <c r="AL476">
        <v>0.17198041856825899</v>
      </c>
      <c r="AM476">
        <v>0.15039406723072199</v>
      </c>
      <c r="AN476">
        <v>0.10844529662981001</v>
      </c>
      <c r="AO476">
        <v>0.13816807352225499</v>
      </c>
      <c r="AP476">
        <v>0.147554339788496</v>
      </c>
      <c r="AQ476">
        <v>0.16975464957250999</v>
      </c>
      <c r="AR476">
        <v>0.107577291617383</v>
      </c>
      <c r="AS476">
        <v>5.8228664306911898E-2</v>
      </c>
      <c r="AT476">
        <v>0.177862355095951</v>
      </c>
      <c r="AU476">
        <v>9.4781736539359604E-2</v>
      </c>
      <c r="AV476">
        <v>0.113831271199648</v>
      </c>
      <c r="AW476">
        <v>0.108511098920547</v>
      </c>
      <c r="AX476">
        <v>0.165871410527243</v>
      </c>
      <c r="AY476">
        <v>3.8148058887663698E-2</v>
      </c>
      <c r="AZ476">
        <v>0.16353259182420901</v>
      </c>
      <c r="BA476">
        <v>9.4109523965391406E-2</v>
      </c>
      <c r="BB476">
        <v>0.167281547772265</v>
      </c>
      <c r="BC476">
        <v>0.21067974074746301</v>
      </c>
      <c r="BD476">
        <v>0.20100814205190601</v>
      </c>
      <c r="BE476">
        <v>0.16194278544729199</v>
      </c>
      <c r="BF476">
        <v>0.19896578789222899</v>
      </c>
      <c r="BG476">
        <v>0.204572733770267</v>
      </c>
      <c r="BH476">
        <v>0.19636917975594401</v>
      </c>
      <c r="BI476">
        <v>0.183361385345789</v>
      </c>
      <c r="BJ476">
        <v>0.18965458271341101</v>
      </c>
      <c r="BK476">
        <v>0.19668561295099901</v>
      </c>
      <c r="BL476">
        <v>0.180548932510183</v>
      </c>
      <c r="BM476">
        <v>0.20633450529039499</v>
      </c>
      <c r="BN476">
        <v>0.20650697290668499</v>
      </c>
      <c r="BO476">
        <v>0.17705478597877999</v>
      </c>
      <c r="BP476">
        <v>0.20579194902051001</v>
      </c>
      <c r="BQ476">
        <v>0.19559795331980301</v>
      </c>
      <c r="BR476">
        <v>0.20823779702164399</v>
      </c>
      <c r="BS476">
        <v>0.21367964133648701</v>
      </c>
      <c r="BT476">
        <v>0.170782403591308</v>
      </c>
      <c r="BU476">
        <v>0.20243653933872799</v>
      </c>
      <c r="BV476">
        <v>0.18302871605655699</v>
      </c>
      <c r="BW476">
        <v>0.129757480714249</v>
      </c>
      <c r="BX476">
        <v>0.186216262502265</v>
      </c>
      <c r="BY476">
        <v>5.2009593811298001E-2</v>
      </c>
      <c r="BZ476">
        <v>0.162127635644366</v>
      </c>
      <c r="CA476">
        <v>0.19232551169440401</v>
      </c>
      <c r="CB476">
        <v>0.15780801189928201</v>
      </c>
      <c r="CC476">
        <v>0.117356804158221</v>
      </c>
      <c r="CD476">
        <v>0.14197466819655399</v>
      </c>
      <c r="CE476">
        <v>0.107099164531177</v>
      </c>
      <c r="CF476">
        <v>0.129700043757213</v>
      </c>
      <c r="CG476">
        <v>0.14818706579083901</v>
      </c>
      <c r="CH476">
        <v>0.127350499804402</v>
      </c>
      <c r="CI476">
        <v>0.16010857273198401</v>
      </c>
      <c r="CJ476">
        <v>0.200723636195697</v>
      </c>
      <c r="CK476">
        <v>0.195110416429295</v>
      </c>
      <c r="CL476">
        <v>0.13221011809389299</v>
      </c>
      <c r="CM476">
        <v>0.17672594216189</v>
      </c>
      <c r="CN476">
        <v>0.211519526554522</v>
      </c>
      <c r="CO476">
        <v>0.21005946830599601</v>
      </c>
      <c r="CP476">
        <v>0.181207688803872</v>
      </c>
      <c r="CQ476">
        <v>0.20036508579212201</v>
      </c>
      <c r="CR476">
        <v>0.18017616636638301</v>
      </c>
      <c r="CS476">
        <v>0.17707522519184599</v>
      </c>
      <c r="CT476">
        <v>0.204703284297024</v>
      </c>
      <c r="CU476">
        <v>0.174149677843179</v>
      </c>
      <c r="CV476">
        <v>0.216011485286283</v>
      </c>
      <c r="CW476">
        <v>0.18100079997271501</v>
      </c>
      <c r="CX476">
        <v>0.199388304616331</v>
      </c>
      <c r="CY476">
        <v>0.22682432791710799</v>
      </c>
      <c r="CZ476">
        <v>0.19652039250287001</v>
      </c>
      <c r="DA476">
        <v>0.17324448333303799</v>
      </c>
      <c r="DB476">
        <v>0.12741277439200099</v>
      </c>
      <c r="DC476">
        <v>0.138942493151162</v>
      </c>
      <c r="DD476">
        <v>0.144533809358391</v>
      </c>
      <c r="DE476">
        <v>0.125262189364126</v>
      </c>
      <c r="DF476">
        <v>0.104731562501565</v>
      </c>
      <c r="DG476">
        <v>0.12737738704891599</v>
      </c>
      <c r="DH476">
        <v>0.184752360768764</v>
      </c>
      <c r="DI476">
        <v>0.18657317171590501</v>
      </c>
      <c r="DJ476">
        <v>0.203248853447212</v>
      </c>
      <c r="DK476">
        <v>0.168953074889028</v>
      </c>
      <c r="DL476">
        <v>0.20009887237950999</v>
      </c>
      <c r="DM476">
        <v>0.19865856883356101</v>
      </c>
      <c r="DN476">
        <v>0.152238920486051</v>
      </c>
      <c r="DO476">
        <v>0.16376582290709399</v>
      </c>
      <c r="DP476">
        <v>0.140285453696808</v>
      </c>
      <c r="DQ476">
        <v>0.193480979771431</v>
      </c>
      <c r="DR476">
        <v>0.116140462692555</v>
      </c>
      <c r="DS476">
        <v>0.103974795998018</v>
      </c>
      <c r="DT476">
        <v>0.108537791753816</v>
      </c>
      <c r="DU476">
        <v>0.10992080533120099</v>
      </c>
      <c r="DV476">
        <v>0.155038656514013</v>
      </c>
      <c r="DW476">
        <v>0.147884726306345</v>
      </c>
      <c r="DX476">
        <v>0.185751786412161</v>
      </c>
      <c r="DY476">
        <v>0.169028066982123</v>
      </c>
      <c r="DZ476">
        <v>0.216317047598936</v>
      </c>
      <c r="EA476">
        <v>0.204349205936873</v>
      </c>
      <c r="EB476">
        <v>0.236789781508389</v>
      </c>
      <c r="EC476">
        <v>0.21480601155213799</v>
      </c>
      <c r="ED476">
        <v>0.25007913532553699</v>
      </c>
      <c r="EE476">
        <v>0.21556144344580799</v>
      </c>
      <c r="EF476">
        <v>0.164267088613503</v>
      </c>
      <c r="EG476">
        <v>0.13162112971169701</v>
      </c>
      <c r="EH476">
        <v>0.19661877500970901</v>
      </c>
      <c r="EI476">
        <v>0.15266262324096699</v>
      </c>
      <c r="EJ476">
        <v>0.15067762083252201</v>
      </c>
      <c r="EK476">
        <v>0.203971631625259</v>
      </c>
      <c r="EL476">
        <v>0.105078983431021</v>
      </c>
      <c r="EM476">
        <v>0.14719420978370901</v>
      </c>
      <c r="EN476">
        <v>0.15155512181592801</v>
      </c>
      <c r="EO476">
        <v>0.16222322535547001</v>
      </c>
      <c r="EP476">
        <v>0.222855521182238</v>
      </c>
      <c r="EQ476">
        <v>0.19537864080902201</v>
      </c>
      <c r="ER476">
        <v>0.197547923644254</v>
      </c>
      <c r="ES476">
        <v>0.21188548515804601</v>
      </c>
      <c r="ET476">
        <v>0.183305999813382</v>
      </c>
      <c r="EU476">
        <v>5.7478865840981601E-2</v>
      </c>
      <c r="EV476">
        <v>7.9371920715419403E-2</v>
      </c>
      <c r="EW476">
        <v>0.20286673662013299</v>
      </c>
      <c r="EX476">
        <v>0.196886702204709</v>
      </c>
      <c r="EY476">
        <v>0.223999474762555</v>
      </c>
      <c r="EZ476">
        <v>0.18914287909946501</v>
      </c>
      <c r="FA476">
        <v>0.15991770522579499</v>
      </c>
      <c r="FB476">
        <v>0.121289876839902</v>
      </c>
      <c r="FC476">
        <v>0.15841448460823301</v>
      </c>
      <c r="FD476">
        <v>0.19822605550457001</v>
      </c>
      <c r="FE476">
        <v>0.205137493923226</v>
      </c>
      <c r="FF476">
        <v>0.20957916651722799</v>
      </c>
      <c r="FG476">
        <v>0.24763016134711699</v>
      </c>
      <c r="FH476">
        <v>0.22314187137510499</v>
      </c>
      <c r="FI476">
        <v>0.21041772604512601</v>
      </c>
      <c r="FJ476">
        <v>0.16824364970931699</v>
      </c>
      <c r="FK476">
        <v>0.19712615292031299</v>
      </c>
      <c r="FL476">
        <v>0.205909055848539</v>
      </c>
      <c r="FM476">
        <v>0.178042815430282</v>
      </c>
      <c r="FN476">
        <v>0.193930710761655</v>
      </c>
      <c r="FO476">
        <v>0.218473402117351</v>
      </c>
      <c r="FP476">
        <v>0.20312081489342701</v>
      </c>
      <c r="FQ476">
        <v>0.20312081489342701</v>
      </c>
      <c r="FR476">
        <v>0.212389187980527</v>
      </c>
      <c r="FS476">
        <v>0.17051911208482201</v>
      </c>
      <c r="FT476">
        <v>0.22747345893433901</v>
      </c>
      <c r="FU476">
        <v>0.231256281263785</v>
      </c>
      <c r="FV476">
        <v>0.20539643410813199</v>
      </c>
      <c r="FW476">
        <v>0.151405491832905</v>
      </c>
      <c r="FX476">
        <v>0.103923418772517</v>
      </c>
      <c r="FY476">
        <v>0.18540207897654001</v>
      </c>
      <c r="FZ476">
        <v>0.20706361732300399</v>
      </c>
    </row>
    <row r="477" spans="1:182" x14ac:dyDescent="0.2">
      <c r="A477">
        <v>17.775806806799999</v>
      </c>
      <c r="B477">
        <v>0.119142116856154</v>
      </c>
      <c r="C477">
        <v>9.9190921117384104E-2</v>
      </c>
      <c r="D477">
        <v>0.131730942576152</v>
      </c>
      <c r="E477">
        <v>0.122886865063529</v>
      </c>
      <c r="F477">
        <v>0.113420106223395</v>
      </c>
      <c r="G477">
        <v>7.5386198122800299E-2</v>
      </c>
      <c r="H477">
        <v>0.11091210210020799</v>
      </c>
      <c r="I477">
        <v>0.157498790848667</v>
      </c>
      <c r="J477">
        <v>0.117675588789691</v>
      </c>
      <c r="K477">
        <v>0.11804438656732</v>
      </c>
      <c r="L477">
        <v>0.18171279457615999</v>
      </c>
      <c r="M477">
        <v>0.20380448071053101</v>
      </c>
      <c r="N477">
        <v>0.182701234362699</v>
      </c>
      <c r="O477">
        <v>0.19672813235961001</v>
      </c>
      <c r="P477">
        <v>0.20576951402240501</v>
      </c>
      <c r="Q477">
        <v>0.152818165730816</v>
      </c>
      <c r="R477">
        <v>0.186108567241072</v>
      </c>
      <c r="S477">
        <v>0.20485151569922799</v>
      </c>
      <c r="T477">
        <v>0.20899945982360699</v>
      </c>
      <c r="U477">
        <v>0.20802981498426201</v>
      </c>
      <c r="V477">
        <v>0.21812854443276899</v>
      </c>
      <c r="W477">
        <v>0.19191788671089199</v>
      </c>
      <c r="X477">
        <v>0.18822191436125901</v>
      </c>
      <c r="Y477">
        <v>0.210029667670937</v>
      </c>
      <c r="Z477">
        <v>0.21174167967049501</v>
      </c>
      <c r="AA477">
        <v>0.19407978347112301</v>
      </c>
      <c r="AB477">
        <v>0.19973176688237099</v>
      </c>
      <c r="AC477">
        <v>0.22091208866187401</v>
      </c>
      <c r="AD477">
        <v>0.158063870487023</v>
      </c>
      <c r="AE477">
        <v>0.21459202229042701</v>
      </c>
      <c r="AF477">
        <v>0.17063578255421</v>
      </c>
      <c r="AG477">
        <v>0.18502296486783401</v>
      </c>
      <c r="AH477">
        <v>0.14946117512840801</v>
      </c>
      <c r="AI477">
        <v>0.15639186265983299</v>
      </c>
      <c r="AJ477">
        <v>0.168788352656812</v>
      </c>
      <c r="AK477">
        <v>0.15553956374670699</v>
      </c>
      <c r="AL477">
        <v>0.17261639798068901</v>
      </c>
      <c r="AM477">
        <v>0.151313299517116</v>
      </c>
      <c r="AN477">
        <v>0.109785570864517</v>
      </c>
      <c r="AO477">
        <v>0.139493879998531</v>
      </c>
      <c r="AP477">
        <v>0.14814831386354699</v>
      </c>
      <c r="AQ477">
        <v>0.169393210559656</v>
      </c>
      <c r="AR477">
        <v>0.108765915682249</v>
      </c>
      <c r="AS477">
        <v>5.9119208128610497E-2</v>
      </c>
      <c r="AT477">
        <v>0.17798857573532501</v>
      </c>
      <c r="AU477">
        <v>9.5880115786708894E-2</v>
      </c>
      <c r="AV477">
        <v>0.114812090919281</v>
      </c>
      <c r="AW477">
        <v>0.109334456378173</v>
      </c>
      <c r="AX477">
        <v>0.16653900425736701</v>
      </c>
      <c r="AY477">
        <v>3.9074718718950602E-2</v>
      </c>
      <c r="AZ477">
        <v>0.16431106120492001</v>
      </c>
      <c r="BA477">
        <v>9.5680578983234899E-2</v>
      </c>
      <c r="BB477">
        <v>0.167085885603283</v>
      </c>
      <c r="BC477">
        <v>0.209538859732605</v>
      </c>
      <c r="BD477">
        <v>0.201914229369593</v>
      </c>
      <c r="BE477">
        <v>0.162953643643237</v>
      </c>
      <c r="BF477">
        <v>0.198179289184159</v>
      </c>
      <c r="BG477">
        <v>0.20352754544811599</v>
      </c>
      <c r="BH477">
        <v>0.19522015102392201</v>
      </c>
      <c r="BI477">
        <v>0.18301152198227799</v>
      </c>
      <c r="BJ477">
        <v>0.188737630156597</v>
      </c>
      <c r="BK477">
        <v>0.19499587462913401</v>
      </c>
      <c r="BL477">
        <v>0.18092916766956499</v>
      </c>
      <c r="BM477">
        <v>0.20384024231002901</v>
      </c>
      <c r="BN477">
        <v>0.20469069041653301</v>
      </c>
      <c r="BO477">
        <v>0.177701080568299</v>
      </c>
      <c r="BP477">
        <v>0.205128146883225</v>
      </c>
      <c r="BQ477">
        <v>0.19386117255288501</v>
      </c>
      <c r="BR477">
        <v>0.207441651636181</v>
      </c>
      <c r="BS477">
        <v>0.21074097053798099</v>
      </c>
      <c r="BT477">
        <v>0.166535259882893</v>
      </c>
      <c r="BU477">
        <v>0.20198186522441999</v>
      </c>
      <c r="BV477">
        <v>0.183827750378219</v>
      </c>
      <c r="BW477">
        <v>0.13059235207044501</v>
      </c>
      <c r="BX477">
        <v>0.18592844198545699</v>
      </c>
      <c r="BY477">
        <v>5.28827104710018E-2</v>
      </c>
      <c r="BZ477">
        <v>0.16331619313765999</v>
      </c>
      <c r="CA477">
        <v>0.19263915959963099</v>
      </c>
      <c r="CB477">
        <v>0.158663486815349</v>
      </c>
      <c r="CC477">
        <v>0.11770572256155599</v>
      </c>
      <c r="CD477">
        <v>0.14244579999329199</v>
      </c>
      <c r="CE477">
        <v>0.108618807932039</v>
      </c>
      <c r="CF477">
        <v>0.130779252372276</v>
      </c>
      <c r="CG477">
        <v>0.14953669811530501</v>
      </c>
      <c r="CH477">
        <v>0.128107193146828</v>
      </c>
      <c r="CI477">
        <v>0.16123330944285599</v>
      </c>
      <c r="CJ477">
        <v>0.200092301065872</v>
      </c>
      <c r="CK477">
        <v>0.194192729831032</v>
      </c>
      <c r="CL477">
        <v>0.133180827971288</v>
      </c>
      <c r="CM477">
        <v>0.17675101046889999</v>
      </c>
      <c r="CN477">
        <v>0.21077099311681999</v>
      </c>
      <c r="CO477">
        <v>0.207481493725519</v>
      </c>
      <c r="CP477">
        <v>0.18174161796301599</v>
      </c>
      <c r="CQ477">
        <v>0.198706243791789</v>
      </c>
      <c r="CR477">
        <v>0.18020899072455501</v>
      </c>
      <c r="CS477">
        <v>0.17659046631740999</v>
      </c>
      <c r="CT477">
        <v>0.20362107212087599</v>
      </c>
      <c r="CU477">
        <v>0.17460193634312299</v>
      </c>
      <c r="CV477">
        <v>0.21510983084313501</v>
      </c>
      <c r="CW477">
        <v>0.18132540666587399</v>
      </c>
      <c r="CX477">
        <v>0.20043213930151199</v>
      </c>
      <c r="CY477">
        <v>0.227220645043617</v>
      </c>
      <c r="CZ477">
        <v>0.19640405608863101</v>
      </c>
      <c r="DA477">
        <v>0.17321897625937899</v>
      </c>
      <c r="DB477">
        <v>0.128475147061927</v>
      </c>
      <c r="DC477">
        <v>0.13981150110464699</v>
      </c>
      <c r="DD477">
        <v>0.14598413963739801</v>
      </c>
      <c r="DE477">
        <v>0.12667404669882901</v>
      </c>
      <c r="DF477">
        <v>0.105848643678485</v>
      </c>
      <c r="DG477">
        <v>0.128619757404003</v>
      </c>
      <c r="DH477">
        <v>0.185344201159826</v>
      </c>
      <c r="DI477">
        <v>0.18647596466673799</v>
      </c>
      <c r="DJ477">
        <v>0.202504833432713</v>
      </c>
      <c r="DK477">
        <v>0.16864156589238899</v>
      </c>
      <c r="DL477">
        <v>0.199913229321215</v>
      </c>
      <c r="DM477">
        <v>0.19578097810973799</v>
      </c>
      <c r="DN477">
        <v>0.15311676085751899</v>
      </c>
      <c r="DO477">
        <v>0.16206659756459499</v>
      </c>
      <c r="DP477">
        <v>0.14112550860551001</v>
      </c>
      <c r="DQ477">
        <v>0.19321307173806801</v>
      </c>
      <c r="DR477">
        <v>0.117151758058485</v>
      </c>
      <c r="DS477">
        <v>0.105398551681144</v>
      </c>
      <c r="DT477">
        <v>0.109845234817326</v>
      </c>
      <c r="DU477">
        <v>0.11114255162919701</v>
      </c>
      <c r="DV477">
        <v>0.156454179028437</v>
      </c>
      <c r="DW477">
        <v>0.14904035366006699</v>
      </c>
      <c r="DX477">
        <v>0.18600087344017599</v>
      </c>
      <c r="DY477">
        <v>0.169995941933891</v>
      </c>
      <c r="DZ477">
        <v>0.21478172041726601</v>
      </c>
      <c r="EA477">
        <v>0.203735464974199</v>
      </c>
      <c r="EB477">
        <v>0.235692527704602</v>
      </c>
      <c r="EC477">
        <v>0.21262580918812099</v>
      </c>
      <c r="ED477">
        <v>0.24940432314588701</v>
      </c>
      <c r="EE477">
        <v>0.212510994437586</v>
      </c>
      <c r="EF477">
        <v>0.165145574159343</v>
      </c>
      <c r="EG477">
        <v>0.13252533979463799</v>
      </c>
      <c r="EH477">
        <v>0.19749859809960299</v>
      </c>
      <c r="EI477">
        <v>0.15393023384530899</v>
      </c>
      <c r="EJ477">
        <v>0.15185093646436701</v>
      </c>
      <c r="EK477">
        <v>0.20362698156008199</v>
      </c>
      <c r="EL477">
        <v>0.106024734408491</v>
      </c>
      <c r="EM477">
        <v>0.148618589425001</v>
      </c>
      <c r="EN477">
        <v>0.152707678479302</v>
      </c>
      <c r="EO477">
        <v>0.16347048402730899</v>
      </c>
      <c r="EP477">
        <v>0.220494824365884</v>
      </c>
      <c r="EQ477">
        <v>0.19489347241701099</v>
      </c>
      <c r="ER477">
        <v>0.19759802960623099</v>
      </c>
      <c r="ES477">
        <v>0.21168425409597799</v>
      </c>
      <c r="ET477">
        <v>0.18410068993175699</v>
      </c>
      <c r="EU477">
        <v>5.85282451791082E-2</v>
      </c>
      <c r="EV477">
        <v>8.0933557991328897E-2</v>
      </c>
      <c r="EW477">
        <v>0.202821752468135</v>
      </c>
      <c r="EX477">
        <v>0.19495651454333299</v>
      </c>
      <c r="EY477">
        <v>0.22281738606149201</v>
      </c>
      <c r="EZ477">
        <v>0.189496361245024</v>
      </c>
      <c r="FA477">
        <v>0.16047544611952799</v>
      </c>
      <c r="FB477">
        <v>0.122614740834058</v>
      </c>
      <c r="FC477">
        <v>0.160437948498208</v>
      </c>
      <c r="FD477">
        <v>0.196607378999335</v>
      </c>
      <c r="FE477">
        <v>0.202443775592729</v>
      </c>
      <c r="FF477">
        <v>0.20680934075477</v>
      </c>
      <c r="FG477">
        <v>0.246275646439473</v>
      </c>
      <c r="FH477">
        <v>0.22042211504520001</v>
      </c>
      <c r="FI477">
        <v>0.208718135060384</v>
      </c>
      <c r="FJ477">
        <v>0.16480254344144399</v>
      </c>
      <c r="FK477">
        <v>0.19552354976091599</v>
      </c>
      <c r="FL477">
        <v>0.20536581775666099</v>
      </c>
      <c r="FM477">
        <v>0.17863727294406101</v>
      </c>
      <c r="FN477">
        <v>0.194609365327474</v>
      </c>
      <c r="FO477">
        <v>0.216716541787879</v>
      </c>
      <c r="FP477">
        <v>0.199974136277387</v>
      </c>
      <c r="FQ477">
        <v>0.199974136277387</v>
      </c>
      <c r="FR477">
        <v>0.21174258485441699</v>
      </c>
      <c r="FS477">
        <v>0.167900996425387</v>
      </c>
      <c r="FT477">
        <v>0.223679554834503</v>
      </c>
      <c r="FU477">
        <v>0.23069240878671099</v>
      </c>
      <c r="FV477">
        <v>0.205328753196236</v>
      </c>
      <c r="FW477">
        <v>0.14906526021021901</v>
      </c>
      <c r="FX477">
        <v>0.105398878794648</v>
      </c>
      <c r="FY477">
        <v>0.185861173143299</v>
      </c>
      <c r="FZ477">
        <v>0.20499752272433799</v>
      </c>
    </row>
    <row r="478" spans="1:182" x14ac:dyDescent="0.2">
      <c r="A478">
        <v>17.805610610599999</v>
      </c>
      <c r="B478">
        <v>0.120574756318459</v>
      </c>
      <c r="C478">
        <v>0.10072517337874901</v>
      </c>
      <c r="D478">
        <v>0.132340854197742</v>
      </c>
      <c r="E478">
        <v>0.123892871982806</v>
      </c>
      <c r="F478">
        <v>0.11459410953779001</v>
      </c>
      <c r="G478">
        <v>7.6639133313960398E-2</v>
      </c>
      <c r="H478">
        <v>0.112322598999364</v>
      </c>
      <c r="I478">
        <v>0.158442589660273</v>
      </c>
      <c r="J478">
        <v>0.119145580052684</v>
      </c>
      <c r="K478">
        <v>0.11940839602303201</v>
      </c>
      <c r="L478">
        <v>0.18191784798805399</v>
      </c>
      <c r="M478">
        <v>0.202590402875586</v>
      </c>
      <c r="N478">
        <v>0.179208252376587</v>
      </c>
      <c r="O478">
        <v>0.193603100036843</v>
      </c>
      <c r="P478">
        <v>0.20309322961760901</v>
      </c>
      <c r="Q478">
        <v>0.15378294638686099</v>
      </c>
      <c r="R478">
        <v>0.185167642576645</v>
      </c>
      <c r="S478">
        <v>0.20278709439668699</v>
      </c>
      <c r="T478">
        <v>0.206996879572243</v>
      </c>
      <c r="U478">
        <v>0.20640274324243699</v>
      </c>
      <c r="V478">
        <v>0.21748540842834199</v>
      </c>
      <c r="W478">
        <v>0.192396119116296</v>
      </c>
      <c r="X478">
        <v>0.18853554859253899</v>
      </c>
      <c r="Y478">
        <v>0.20854908988987</v>
      </c>
      <c r="Z478">
        <v>0.21123751406899199</v>
      </c>
      <c r="AA478">
        <v>0.19369016947568099</v>
      </c>
      <c r="AB478">
        <v>0.19921322966489199</v>
      </c>
      <c r="AC478">
        <v>0.21892520271607399</v>
      </c>
      <c r="AD478">
        <v>0.15923047013334499</v>
      </c>
      <c r="AE478">
        <v>0.212782479416357</v>
      </c>
      <c r="AF478">
        <v>0.170538803585675</v>
      </c>
      <c r="AG478">
        <v>0.184814941088004</v>
      </c>
      <c r="AH478">
        <v>0.14947557151437399</v>
      </c>
      <c r="AI478">
        <v>0.156594982048534</v>
      </c>
      <c r="AJ478">
        <v>0.16865701341051401</v>
      </c>
      <c r="AK478">
        <v>0.15613990533538699</v>
      </c>
      <c r="AL478">
        <v>0.173203802852396</v>
      </c>
      <c r="AM478">
        <v>0.15219603183605501</v>
      </c>
      <c r="AN478">
        <v>0.111114240070896</v>
      </c>
      <c r="AO478">
        <v>0.14079703415901601</v>
      </c>
      <c r="AP478">
        <v>0.14871024489698101</v>
      </c>
      <c r="AQ478">
        <v>0.16898029110455401</v>
      </c>
      <c r="AR478">
        <v>0.109937253710024</v>
      </c>
      <c r="AS478">
        <v>6.0010621533272399E-2</v>
      </c>
      <c r="AT478">
        <v>0.17806746731883299</v>
      </c>
      <c r="AU478">
        <v>9.6966543217066506E-2</v>
      </c>
      <c r="AV478">
        <v>0.11577560861239</v>
      </c>
      <c r="AW478">
        <v>0.110139680790612</v>
      </c>
      <c r="AX478">
        <v>0.16717344001011999</v>
      </c>
      <c r="AY478">
        <v>4.0013032760294803E-2</v>
      </c>
      <c r="AZ478">
        <v>0.16505830643083499</v>
      </c>
      <c r="BA478">
        <v>9.7253726051535899E-2</v>
      </c>
      <c r="BB478">
        <v>0.166852597108954</v>
      </c>
      <c r="BC478">
        <v>0.208339454764677</v>
      </c>
      <c r="BD478">
        <v>0.20275592458446601</v>
      </c>
      <c r="BE478">
        <v>0.16394727819930199</v>
      </c>
      <c r="BF478">
        <v>0.19733793907078101</v>
      </c>
      <c r="BG478">
        <v>0.20242620142428899</v>
      </c>
      <c r="BH478">
        <v>0.19402129969644999</v>
      </c>
      <c r="BI478">
        <v>0.182613285205945</v>
      </c>
      <c r="BJ478">
        <v>0.18777098185864</v>
      </c>
      <c r="BK478">
        <v>0.193268023967508</v>
      </c>
      <c r="BL478">
        <v>0.181264377827342</v>
      </c>
      <c r="BM478">
        <v>0.20129594115313201</v>
      </c>
      <c r="BN478">
        <v>0.20282511870495201</v>
      </c>
      <c r="BO478">
        <v>0.17829928771873099</v>
      </c>
      <c r="BP478">
        <v>0.20440613000101901</v>
      </c>
      <c r="BQ478">
        <v>0.192084121723755</v>
      </c>
      <c r="BR478">
        <v>0.20658438944743601</v>
      </c>
      <c r="BS478">
        <v>0.20776288454775199</v>
      </c>
      <c r="BT478">
        <v>0.162315859361158</v>
      </c>
      <c r="BU478">
        <v>0.201476473547337</v>
      </c>
      <c r="BV478">
        <v>0.184565409191842</v>
      </c>
      <c r="BW478">
        <v>0.13140981304454</v>
      </c>
      <c r="BX478">
        <v>0.18559582958469401</v>
      </c>
      <c r="BY478">
        <v>5.3758905357776603E-2</v>
      </c>
      <c r="BZ478">
        <v>0.164421882374855</v>
      </c>
      <c r="CA478">
        <v>0.19289764392829301</v>
      </c>
      <c r="CB478">
        <v>0.159483542018859</v>
      </c>
      <c r="CC478">
        <v>0.118032049469707</v>
      </c>
      <c r="CD478">
        <v>0.14288539631122299</v>
      </c>
      <c r="CE478">
        <v>0.11013023222964</v>
      </c>
      <c r="CF478">
        <v>0.131833885809476</v>
      </c>
      <c r="CG478">
        <v>0.15084867469136701</v>
      </c>
      <c r="CH478">
        <v>0.12883307865365001</v>
      </c>
      <c r="CI478">
        <v>0.162327411900174</v>
      </c>
      <c r="CJ478">
        <v>0.199406140612747</v>
      </c>
      <c r="CK478">
        <v>0.193221645301412</v>
      </c>
      <c r="CL478">
        <v>0.13411749862889499</v>
      </c>
      <c r="CM478">
        <v>0.176732314522694</v>
      </c>
      <c r="CN478">
        <v>0.20994888879190199</v>
      </c>
      <c r="CO478">
        <v>0.20485585776426099</v>
      </c>
      <c r="CP478">
        <v>0.18222958714809101</v>
      </c>
      <c r="CQ478">
        <v>0.19700266427297999</v>
      </c>
      <c r="CR478">
        <v>0.18019108203759701</v>
      </c>
      <c r="CS478">
        <v>0.176060841236725</v>
      </c>
      <c r="CT478">
        <v>0.20247968274055</v>
      </c>
      <c r="CU478">
        <v>0.175001668046352</v>
      </c>
      <c r="CV478">
        <v>0.21413799033181999</v>
      </c>
      <c r="CW478">
        <v>0.181599635150797</v>
      </c>
      <c r="CX478">
        <v>0.20141132574086101</v>
      </c>
      <c r="CY478">
        <v>0.22751859800473101</v>
      </c>
      <c r="CZ478">
        <v>0.19623276008597099</v>
      </c>
      <c r="DA478">
        <v>0.17314392576873</v>
      </c>
      <c r="DB478">
        <v>0.129519817363032</v>
      </c>
      <c r="DC478">
        <v>0.14065504897646899</v>
      </c>
      <c r="DD478">
        <v>0.14741071930348901</v>
      </c>
      <c r="DE478">
        <v>0.12806906751970401</v>
      </c>
      <c r="DF478">
        <v>0.106953023284264</v>
      </c>
      <c r="DG478">
        <v>0.12983879241825699</v>
      </c>
      <c r="DH478">
        <v>0.185880547274693</v>
      </c>
      <c r="DI478">
        <v>0.18632465339668</v>
      </c>
      <c r="DJ478">
        <v>0.201704551529232</v>
      </c>
      <c r="DK478">
        <v>0.168293193737172</v>
      </c>
      <c r="DL478">
        <v>0.199668988669124</v>
      </c>
      <c r="DM478">
        <v>0.19286988892502899</v>
      </c>
      <c r="DN478">
        <v>0.153957693481163</v>
      </c>
      <c r="DO478">
        <v>0.16034622013195901</v>
      </c>
      <c r="DP478">
        <v>0.14191959096083501</v>
      </c>
      <c r="DQ478">
        <v>0.192888180855909</v>
      </c>
      <c r="DR478">
        <v>0.1181471945291</v>
      </c>
      <c r="DS478">
        <v>0.106811026474319</v>
      </c>
      <c r="DT478">
        <v>0.11114844123327799</v>
      </c>
      <c r="DU478">
        <v>0.112350507243781</v>
      </c>
      <c r="DV478">
        <v>0.15783433103877201</v>
      </c>
      <c r="DW478">
        <v>0.15016865852936501</v>
      </c>
      <c r="DX478">
        <v>0.18619566670812901</v>
      </c>
      <c r="DY478">
        <v>0.17092161747315199</v>
      </c>
      <c r="DZ478">
        <v>0.21318441703942301</v>
      </c>
      <c r="EA478">
        <v>0.203065146495334</v>
      </c>
      <c r="EB478">
        <v>0.23450781946713201</v>
      </c>
      <c r="EC478">
        <v>0.21039420862087599</v>
      </c>
      <c r="ED478">
        <v>0.24863329351723401</v>
      </c>
      <c r="EE478">
        <v>0.20941191463068601</v>
      </c>
      <c r="EF478">
        <v>0.165979958568376</v>
      </c>
      <c r="EG478">
        <v>0.133402613176447</v>
      </c>
      <c r="EH478">
        <v>0.198318919864032</v>
      </c>
      <c r="EI478">
        <v>0.155170762453198</v>
      </c>
      <c r="EJ478">
        <v>0.15300153323782201</v>
      </c>
      <c r="EK478">
        <v>0.203224160536255</v>
      </c>
      <c r="EL478">
        <v>0.106954486090271</v>
      </c>
      <c r="EM478">
        <v>0.15002007448312801</v>
      </c>
      <c r="EN478">
        <v>0.15382349407402399</v>
      </c>
      <c r="EO478">
        <v>0.164680387256354</v>
      </c>
      <c r="EP478">
        <v>0.21807154953573599</v>
      </c>
      <c r="EQ478">
        <v>0.19435312242806399</v>
      </c>
      <c r="ER478">
        <v>0.19759670194239501</v>
      </c>
      <c r="ES478">
        <v>0.21141463815257799</v>
      </c>
      <c r="ET478">
        <v>0.18484816432845899</v>
      </c>
      <c r="EU478">
        <v>5.9579746277180101E-2</v>
      </c>
      <c r="EV478">
        <v>8.2500432598414095E-2</v>
      </c>
      <c r="EW478">
        <v>0.20271493630274101</v>
      </c>
      <c r="EX478">
        <v>0.19298122345860499</v>
      </c>
      <c r="EY478">
        <v>0.22156362498424001</v>
      </c>
      <c r="EZ478">
        <v>0.189799668267078</v>
      </c>
      <c r="FA478">
        <v>0.16099409435663201</v>
      </c>
      <c r="FB478">
        <v>0.123925389766532</v>
      </c>
      <c r="FC478">
        <v>0.16243026268816199</v>
      </c>
      <c r="FD478">
        <v>0.19493960382846801</v>
      </c>
      <c r="FE478">
        <v>0.199705311777581</v>
      </c>
      <c r="FF478">
        <v>0.203996420385923</v>
      </c>
      <c r="FG478">
        <v>0.244821422794922</v>
      </c>
      <c r="FH478">
        <v>0.217640039488076</v>
      </c>
      <c r="FI478">
        <v>0.20696302229081501</v>
      </c>
      <c r="FJ478">
        <v>0.16136928491953501</v>
      </c>
      <c r="FK478">
        <v>0.193875327958977</v>
      </c>
      <c r="FL478">
        <v>0.20476673081338201</v>
      </c>
      <c r="FM478">
        <v>0.17918097777493699</v>
      </c>
      <c r="FN478">
        <v>0.195237820153594</v>
      </c>
      <c r="FO478">
        <v>0.21489857980615201</v>
      </c>
      <c r="FP478">
        <v>0.19679003259316899</v>
      </c>
      <c r="FQ478">
        <v>0.19679003259316899</v>
      </c>
      <c r="FR478">
        <v>0.211029903530081</v>
      </c>
      <c r="FS478">
        <v>0.16526051530764799</v>
      </c>
      <c r="FT478">
        <v>0.21983430151929201</v>
      </c>
      <c r="FU478">
        <v>0.230044081613306</v>
      </c>
      <c r="FV478">
        <v>0.20519307518374499</v>
      </c>
      <c r="FW478">
        <v>0.146717271232056</v>
      </c>
      <c r="FX478">
        <v>0.106861477149155</v>
      </c>
      <c r="FY478">
        <v>0.18627288486184099</v>
      </c>
      <c r="FZ478">
        <v>0.202882144540246</v>
      </c>
    </row>
    <row r="479" spans="1:182" x14ac:dyDescent="0.2">
      <c r="A479">
        <v>17.835414414399999</v>
      </c>
      <c r="B479">
        <v>0.121996072342722</v>
      </c>
      <c r="C479">
        <v>0.10225530970938999</v>
      </c>
      <c r="D479">
        <v>0.13292638119459699</v>
      </c>
      <c r="E479">
        <v>0.124881853551375</v>
      </c>
      <c r="F479">
        <v>0.115753593305734</v>
      </c>
      <c r="G479">
        <v>7.7893904898595198E-2</v>
      </c>
      <c r="H479">
        <v>0.11372285244826</v>
      </c>
      <c r="I479">
        <v>0.15935158220974099</v>
      </c>
      <c r="J479">
        <v>0.12060375007127599</v>
      </c>
      <c r="K479">
        <v>0.120754824963069</v>
      </c>
      <c r="L479">
        <v>0.18207185060813899</v>
      </c>
      <c r="M479">
        <v>0.20132570104318401</v>
      </c>
      <c r="N479">
        <v>0.175715193701318</v>
      </c>
      <c r="O479">
        <v>0.19046141802858399</v>
      </c>
      <c r="P479">
        <v>0.20038342258109801</v>
      </c>
      <c r="Q479">
        <v>0.154683863391817</v>
      </c>
      <c r="R479">
        <v>0.184180466941646</v>
      </c>
      <c r="S479">
        <v>0.200679440558962</v>
      </c>
      <c r="T479">
        <v>0.20494622328777001</v>
      </c>
      <c r="U479">
        <v>0.20472191859014599</v>
      </c>
      <c r="V479">
        <v>0.21676304225203299</v>
      </c>
      <c r="W479">
        <v>0.19280629683828701</v>
      </c>
      <c r="X479">
        <v>0.18879704015368301</v>
      </c>
      <c r="Y479">
        <v>0.20701261948274399</v>
      </c>
      <c r="Z479">
        <v>0.210670971263685</v>
      </c>
      <c r="AA479">
        <v>0.19324730349116501</v>
      </c>
      <c r="AB479">
        <v>0.19863736275678301</v>
      </c>
      <c r="AC479">
        <v>0.21687543139384</v>
      </c>
      <c r="AD479">
        <v>0.16035385411535699</v>
      </c>
      <c r="AE479">
        <v>0.210916921983242</v>
      </c>
      <c r="AF479">
        <v>0.17039917793027301</v>
      </c>
      <c r="AG479">
        <v>0.18455117274628399</v>
      </c>
      <c r="AH479">
        <v>0.14945643683101401</v>
      </c>
      <c r="AI479">
        <v>0.15676373547804501</v>
      </c>
      <c r="AJ479">
        <v>0.168482924710915</v>
      </c>
      <c r="AK479">
        <v>0.15670484865301301</v>
      </c>
      <c r="AL479">
        <v>0.17374366943005701</v>
      </c>
      <c r="AM479">
        <v>0.15304225889179199</v>
      </c>
      <c r="AN479">
        <v>0.11243094330586199</v>
      </c>
      <c r="AO479">
        <v>0.142077295737528</v>
      </c>
      <c r="AP479">
        <v>0.14924027341083099</v>
      </c>
      <c r="AQ479">
        <v>0.168517319844355</v>
      </c>
      <c r="AR479">
        <v>0.111091380793242</v>
      </c>
      <c r="AS479">
        <v>6.0902930468420498E-2</v>
      </c>
      <c r="AT479">
        <v>0.17810015330592999</v>
      </c>
      <c r="AU479">
        <v>9.8041012466586294E-2</v>
      </c>
      <c r="AV479">
        <v>0.11672195713004201</v>
      </c>
      <c r="AW479">
        <v>0.110927189019308</v>
      </c>
      <c r="AX479">
        <v>0.16777484063911499</v>
      </c>
      <c r="AY479">
        <v>4.0962997995512E-2</v>
      </c>
      <c r="AZ479">
        <v>0.16577450888669401</v>
      </c>
      <c r="BA479">
        <v>9.8828417361758694E-2</v>
      </c>
      <c r="BB479">
        <v>0.16658377328680299</v>
      </c>
      <c r="BC479">
        <v>0.20708408466486999</v>
      </c>
      <c r="BD479">
        <v>0.20353389551402201</v>
      </c>
      <c r="BE479">
        <v>0.16492322188546399</v>
      </c>
      <c r="BF479">
        <v>0.19644468559870601</v>
      </c>
      <c r="BG479">
        <v>0.201271238053292</v>
      </c>
      <c r="BH479">
        <v>0.192775425723308</v>
      </c>
      <c r="BI479">
        <v>0.18216826535268299</v>
      </c>
      <c r="BJ479">
        <v>0.186757484878674</v>
      </c>
      <c r="BK479">
        <v>0.19150478740323401</v>
      </c>
      <c r="BL479">
        <v>0.18155507394861201</v>
      </c>
      <c r="BM479">
        <v>0.19870549910562499</v>
      </c>
      <c r="BN479">
        <v>0.20091381510158501</v>
      </c>
      <c r="BO479">
        <v>0.17885018283051199</v>
      </c>
      <c r="BP479">
        <v>0.20362776466294799</v>
      </c>
      <c r="BQ479">
        <v>0.190270484095557</v>
      </c>
      <c r="BR479">
        <v>0.20566801470429599</v>
      </c>
      <c r="BS479">
        <v>0.20475212533193901</v>
      </c>
      <c r="BT479">
        <v>0.15813083296097299</v>
      </c>
      <c r="BU479">
        <v>0.20092111066782101</v>
      </c>
      <c r="BV479">
        <v>0.185241920583086</v>
      </c>
      <c r="BW479">
        <v>0.132209746585121</v>
      </c>
      <c r="BX479">
        <v>0.18521960791809899</v>
      </c>
      <c r="BY479">
        <v>5.4637980504748003E-2</v>
      </c>
      <c r="BZ479">
        <v>0.16544551116592801</v>
      </c>
      <c r="CA479">
        <v>0.19310245105118801</v>
      </c>
      <c r="CB479">
        <v>0.16026810212611001</v>
      </c>
      <c r="CC479">
        <v>0.11833645761294501</v>
      </c>
      <c r="CD479">
        <v>0.14329428583849901</v>
      </c>
      <c r="CE479">
        <v>0.111632914579315</v>
      </c>
      <c r="CF479">
        <v>0.132864212720885</v>
      </c>
      <c r="CG479">
        <v>0.152122972419696</v>
      </c>
      <c r="CH479">
        <v>0.12952836418328501</v>
      </c>
      <c r="CI479">
        <v>0.16339035942820199</v>
      </c>
      <c r="CJ479">
        <v>0.1986669614204</v>
      </c>
      <c r="CK479">
        <v>0.19220045811945799</v>
      </c>
      <c r="CL479">
        <v>0.13502060429235099</v>
      </c>
      <c r="CM479">
        <v>0.176670957775037</v>
      </c>
      <c r="CN479">
        <v>0.20905566587902399</v>
      </c>
      <c r="CO479">
        <v>0.202189413796729</v>
      </c>
      <c r="CP479">
        <v>0.182672353612821</v>
      </c>
      <c r="CQ479">
        <v>0.19525777784648901</v>
      </c>
      <c r="CR479">
        <v>0.18012367778694</v>
      </c>
      <c r="CS479">
        <v>0.17548833438688</v>
      </c>
      <c r="CT479">
        <v>0.201281092077297</v>
      </c>
      <c r="CU479">
        <v>0.17534983407368099</v>
      </c>
      <c r="CV479">
        <v>0.213098238640857</v>
      </c>
      <c r="CW479">
        <v>0.181824297597934</v>
      </c>
      <c r="CX479">
        <v>0.20232612552159801</v>
      </c>
      <c r="CY479">
        <v>0.22771928599681601</v>
      </c>
      <c r="CZ479">
        <v>0.19600809071574701</v>
      </c>
      <c r="DA479">
        <v>0.17302074742538701</v>
      </c>
      <c r="DB479">
        <v>0.13054659477844799</v>
      </c>
      <c r="DC479">
        <v>0.141473615134416</v>
      </c>
      <c r="DD479">
        <v>0.14881282902439999</v>
      </c>
      <c r="DE479">
        <v>0.129447071373262</v>
      </c>
      <c r="DF479">
        <v>0.108044844730509</v>
      </c>
      <c r="DG479">
        <v>0.13103463845433599</v>
      </c>
      <c r="DH479">
        <v>0.18636222523090301</v>
      </c>
      <c r="DI479">
        <v>0.18612075501480799</v>
      </c>
      <c r="DJ479">
        <v>0.20085090986558499</v>
      </c>
      <c r="DK479">
        <v>0.167908898750597</v>
      </c>
      <c r="DL479">
        <v>0.199367172658312</v>
      </c>
      <c r="DM479">
        <v>0.18992982830781399</v>
      </c>
      <c r="DN479">
        <v>0.15476202272907</v>
      </c>
      <c r="DO479">
        <v>0.15860730803164799</v>
      </c>
      <c r="DP479">
        <v>0.14266904467394501</v>
      </c>
      <c r="DQ479">
        <v>0.19250800518900399</v>
      </c>
      <c r="DR479">
        <v>0.119126474767667</v>
      </c>
      <c r="DS479">
        <v>0.108211842817205</v>
      </c>
      <c r="DT479">
        <v>0.112446941002811</v>
      </c>
      <c r="DU479">
        <v>0.113544350983919</v>
      </c>
      <c r="DV479">
        <v>0.15917898072605899</v>
      </c>
      <c r="DW479">
        <v>0.15126942764260301</v>
      </c>
      <c r="DX479">
        <v>0.18633757893879299</v>
      </c>
      <c r="DY479">
        <v>0.17180500960127701</v>
      </c>
      <c r="DZ479">
        <v>0.21152873835098701</v>
      </c>
      <c r="EA479">
        <v>0.202339344792967</v>
      </c>
      <c r="EB479">
        <v>0.233238899088206</v>
      </c>
      <c r="EC479">
        <v>0.208115577437162</v>
      </c>
      <c r="ED479">
        <v>0.24776829199633699</v>
      </c>
      <c r="EE479">
        <v>0.20626958875561199</v>
      </c>
      <c r="EF479">
        <v>0.16677085180479501</v>
      </c>
      <c r="EG479">
        <v>0.134253369984422</v>
      </c>
      <c r="EH479">
        <v>0.19908005305226001</v>
      </c>
      <c r="EI479">
        <v>0.15638357453642099</v>
      </c>
      <c r="EJ479">
        <v>0.15412897685523</v>
      </c>
      <c r="EK479">
        <v>0.20276458952627999</v>
      </c>
      <c r="EL479">
        <v>0.10786840189085101</v>
      </c>
      <c r="EM479">
        <v>0.15139812052482701</v>
      </c>
      <c r="EN479">
        <v>0.15490258407428001</v>
      </c>
      <c r="EO479">
        <v>0.16585267778858401</v>
      </c>
      <c r="EP479">
        <v>0.215590041065156</v>
      </c>
      <c r="EQ479">
        <v>0.19375922145020999</v>
      </c>
      <c r="ER479">
        <v>0.19754481795829101</v>
      </c>
      <c r="ES479">
        <v>0.21107839631554801</v>
      </c>
      <c r="ET479">
        <v>0.185548151228488</v>
      </c>
      <c r="EU479">
        <v>6.0633372141207398E-2</v>
      </c>
      <c r="EV479">
        <v>8.4071968562129201E-2</v>
      </c>
      <c r="EW479">
        <v>0.20254749865987001</v>
      </c>
      <c r="EX479">
        <v>0.190965069620465</v>
      </c>
      <c r="EY479">
        <v>0.220240876751536</v>
      </c>
      <c r="EZ479">
        <v>0.19005324894603001</v>
      </c>
      <c r="FA479">
        <v>0.16147399379303101</v>
      </c>
      <c r="FB479">
        <v>0.125221538440597</v>
      </c>
      <c r="FC479">
        <v>0.16439014751284001</v>
      </c>
      <c r="FD479">
        <v>0.19322555853451401</v>
      </c>
      <c r="FE479">
        <v>0.19692653855695</v>
      </c>
      <c r="FF479">
        <v>0.20114499054219201</v>
      </c>
      <c r="FG479">
        <v>0.243272244420945</v>
      </c>
      <c r="FH479">
        <v>0.21480017868930801</v>
      </c>
      <c r="FI479">
        <v>0.205155901735875</v>
      </c>
      <c r="FJ479">
        <v>0.15794919873515401</v>
      </c>
      <c r="FK479">
        <v>0.192184853068402</v>
      </c>
      <c r="FL479">
        <v>0.20411361495654101</v>
      </c>
      <c r="FM479">
        <v>0.17967450784821701</v>
      </c>
      <c r="FN479">
        <v>0.19581595922266901</v>
      </c>
      <c r="FO479">
        <v>0.21302439970853401</v>
      </c>
      <c r="FP479">
        <v>0.19357384346162901</v>
      </c>
      <c r="FQ479">
        <v>0.19357384346162901</v>
      </c>
      <c r="FR479">
        <v>0.21025330270541001</v>
      </c>
      <c r="FS479">
        <v>0.16260093681476501</v>
      </c>
      <c r="FT479">
        <v>0.21594570406881899</v>
      </c>
      <c r="FU479">
        <v>0.22931348826248801</v>
      </c>
      <c r="FV479">
        <v>0.204991491379521</v>
      </c>
      <c r="FW479">
        <v>0.144363807689215</v>
      </c>
      <c r="FX479">
        <v>0.10831086309367401</v>
      </c>
      <c r="FY479">
        <v>0.18663798828379299</v>
      </c>
      <c r="FZ479">
        <v>0.20072090257509001</v>
      </c>
    </row>
    <row r="480" spans="1:182" x14ac:dyDescent="0.2">
      <c r="A480">
        <v>17.865218218199999</v>
      </c>
      <c r="B480">
        <v>0.123405635945804</v>
      </c>
      <c r="C480">
        <v>0.103781054046982</v>
      </c>
      <c r="D480">
        <v>0.13348804074328499</v>
      </c>
      <c r="E480">
        <v>0.125854167296921</v>
      </c>
      <c r="F480">
        <v>0.116898672904917</v>
      </c>
      <c r="G480">
        <v>7.9150410233716703E-2</v>
      </c>
      <c r="H480">
        <v>0.11511248264867099</v>
      </c>
      <c r="I480">
        <v>0.160226030860597</v>
      </c>
      <c r="J480">
        <v>0.12204958230671201</v>
      </c>
      <c r="K480">
        <v>0.12208342331847601</v>
      </c>
      <c r="L480">
        <v>0.182175849630796</v>
      </c>
      <c r="M480">
        <v>0.20001292872785101</v>
      </c>
      <c r="N480">
        <v>0.17222745408096901</v>
      </c>
      <c r="O480">
        <v>0.18730759466475699</v>
      </c>
      <c r="P480">
        <v>0.197644615114799</v>
      </c>
      <c r="Q480">
        <v>0.15552141181531801</v>
      </c>
      <c r="R480">
        <v>0.183149125675268</v>
      </c>
      <c r="S480">
        <v>0.19853269219544101</v>
      </c>
      <c r="T480">
        <v>0.202850709723912</v>
      </c>
      <c r="U480">
        <v>0.20299145639685401</v>
      </c>
      <c r="V480">
        <v>0.21596418947237001</v>
      </c>
      <c r="W480">
        <v>0.19314979390848</v>
      </c>
      <c r="X480">
        <v>0.18900693335958399</v>
      </c>
      <c r="Y480">
        <v>0.20542346171492301</v>
      </c>
      <c r="Z480">
        <v>0.21004387481447201</v>
      </c>
      <c r="AA480">
        <v>0.19275265944571801</v>
      </c>
      <c r="AB480">
        <v>0.198005874705631</v>
      </c>
      <c r="AC480">
        <v>0.21476672896298299</v>
      </c>
      <c r="AD480">
        <v>0.16143394899448099</v>
      </c>
      <c r="AE480">
        <v>0.20899944914353499</v>
      </c>
      <c r="AF480">
        <v>0.170219280964093</v>
      </c>
      <c r="AG480">
        <v>0.18423326437239901</v>
      </c>
      <c r="AH480">
        <v>0.149404960878701</v>
      </c>
      <c r="AI480">
        <v>0.15689927261013301</v>
      </c>
      <c r="AJ480">
        <v>0.16826735552750599</v>
      </c>
      <c r="AK480">
        <v>0.157234575058572</v>
      </c>
      <c r="AL480">
        <v>0.17423711950031001</v>
      </c>
      <c r="AM480">
        <v>0.15385203849856099</v>
      </c>
      <c r="AN480">
        <v>0.11373534921947601</v>
      </c>
      <c r="AO480">
        <v>0.14333446679942499</v>
      </c>
      <c r="AP480">
        <v>0.14973858727474301</v>
      </c>
      <c r="AQ480">
        <v>0.16800578308712599</v>
      </c>
      <c r="AR480">
        <v>0.112228431359296</v>
      </c>
      <c r="AS480">
        <v>6.1796183119929703E-2</v>
      </c>
      <c r="AT480">
        <v>0.17808782061718301</v>
      </c>
      <c r="AU480">
        <v>9.9103554380241293E-2</v>
      </c>
      <c r="AV480">
        <v>0.117651311525899</v>
      </c>
      <c r="AW480">
        <v>0.111697439257246</v>
      </c>
      <c r="AX480">
        <v>0.16834336099137601</v>
      </c>
      <c r="AY480">
        <v>4.1924616417631802E-2</v>
      </c>
      <c r="AZ480">
        <v>0.16645987074945401</v>
      </c>
      <c r="BA480">
        <v>0.100404104787468</v>
      </c>
      <c r="BB480">
        <v>0.16628153782335101</v>
      </c>
      <c r="BC480">
        <v>0.205775356322458</v>
      </c>
      <c r="BD480">
        <v>0.20424890873596499</v>
      </c>
      <c r="BE480">
        <v>0.16588097888470399</v>
      </c>
      <c r="BF480">
        <v>0.195502508123787</v>
      </c>
      <c r="BG480">
        <v>0.20006524266856299</v>
      </c>
      <c r="BH480">
        <v>0.19148534679845</v>
      </c>
      <c r="BI480">
        <v>0.18167810323942499</v>
      </c>
      <c r="BJ480">
        <v>0.18570001185568499</v>
      </c>
      <c r="BK480">
        <v>0.18970887006744</v>
      </c>
      <c r="BL480">
        <v>0.181801824426261</v>
      </c>
      <c r="BM480">
        <v>0.19607281833027701</v>
      </c>
      <c r="BN480">
        <v>0.19896031883715301</v>
      </c>
      <c r="BO480">
        <v>0.17935460789659899</v>
      </c>
      <c r="BP480">
        <v>0.20279497267469301</v>
      </c>
      <c r="BQ480">
        <v>0.18842391276449699</v>
      </c>
      <c r="BR480">
        <v>0.20469456425800001</v>
      </c>
      <c r="BS480">
        <v>0.20171528659105101</v>
      </c>
      <c r="BT480">
        <v>0.15398641601576099</v>
      </c>
      <c r="BU480">
        <v>0.20031657012995699</v>
      </c>
      <c r="BV480">
        <v>0.18585762213500101</v>
      </c>
      <c r="BW480">
        <v>0.13299205474551301</v>
      </c>
      <c r="BX480">
        <v>0.18480100335160199</v>
      </c>
      <c r="BY480">
        <v>5.5519742371272801E-2</v>
      </c>
      <c r="BZ480">
        <v>0.16638819669966001</v>
      </c>
      <c r="CA480">
        <v>0.19325509777762001</v>
      </c>
      <c r="CB480">
        <v>0.161017146899814</v>
      </c>
      <c r="CC480">
        <v>0.118619649878924</v>
      </c>
      <c r="CD480">
        <v>0.143673358576203</v>
      </c>
      <c r="CE480">
        <v>0.113126362463882</v>
      </c>
      <c r="CF480">
        <v>0.13387054460816999</v>
      </c>
      <c r="CG480">
        <v>0.15335965820080899</v>
      </c>
      <c r="CH480">
        <v>0.13019331930438399</v>
      </c>
      <c r="CI480">
        <v>0.16442166202380401</v>
      </c>
      <c r="CJ480">
        <v>0.19787662256983299</v>
      </c>
      <c r="CK480">
        <v>0.191132496950882</v>
      </c>
      <c r="CL480">
        <v>0.13589071031778699</v>
      </c>
      <c r="CM480">
        <v>0.17656809757529399</v>
      </c>
      <c r="CN480">
        <v>0.20809387273994401</v>
      </c>
      <c r="CO480">
        <v>0.19948890907856201</v>
      </c>
      <c r="CP480">
        <v>0.18307072111613301</v>
      </c>
      <c r="CQ480">
        <v>0.193475013630309</v>
      </c>
      <c r="CR480">
        <v>0.18000806725393101</v>
      </c>
      <c r="CS480">
        <v>0.174874958037148</v>
      </c>
      <c r="CT480">
        <v>0.20002734198011901</v>
      </c>
      <c r="CU480">
        <v>0.175647492516222</v>
      </c>
      <c r="CV480">
        <v>0.21199292812602899</v>
      </c>
      <c r="CW480">
        <v>0.18200028358888701</v>
      </c>
      <c r="CX480">
        <v>0.20317689954545701</v>
      </c>
      <c r="CY480">
        <v>0.22782399979902501</v>
      </c>
      <c r="CZ480">
        <v>0.19573168163336499</v>
      </c>
      <c r="DA480">
        <v>0.172850927037216</v>
      </c>
      <c r="DB480">
        <v>0.131555317088551</v>
      </c>
      <c r="DC480">
        <v>0.142267706169667</v>
      </c>
      <c r="DD480">
        <v>0.150189779263288</v>
      </c>
      <c r="DE480">
        <v>0.13080790983396001</v>
      </c>
      <c r="DF480">
        <v>0.10912429759069001</v>
      </c>
      <c r="DG480">
        <v>0.13220751492654101</v>
      </c>
      <c r="DH480">
        <v>0.18679015959981801</v>
      </c>
      <c r="DI480">
        <v>0.18586584663039399</v>
      </c>
      <c r="DJ480">
        <v>0.19994685598861101</v>
      </c>
      <c r="DK480">
        <v>0.167489660054325</v>
      </c>
      <c r="DL480">
        <v>0.199008883745007</v>
      </c>
      <c r="DM480">
        <v>0.18696525293903801</v>
      </c>
      <c r="DN480">
        <v>0.155530125473474</v>
      </c>
      <c r="DO480">
        <v>0.15685243791103101</v>
      </c>
      <c r="DP480">
        <v>0.14337534450578701</v>
      </c>
      <c r="DQ480">
        <v>0.19207430839060799</v>
      </c>
      <c r="DR480">
        <v>0.12008932443394101</v>
      </c>
      <c r="DS480">
        <v>0.10960066566554599</v>
      </c>
      <c r="DT480">
        <v>0.113740264106895</v>
      </c>
      <c r="DU480">
        <v>0.114723791644763</v>
      </c>
      <c r="DV480">
        <v>0.160488059346623</v>
      </c>
      <c r="DW480">
        <v>0.152342493352985</v>
      </c>
      <c r="DX480">
        <v>0.18642811217264099</v>
      </c>
      <c r="DY480">
        <v>0.172646108087466</v>
      </c>
      <c r="DZ480">
        <v>0.20981830752307701</v>
      </c>
      <c r="EA480">
        <v>0.20155921553622</v>
      </c>
      <c r="EB480">
        <v>0.23188911443323201</v>
      </c>
      <c r="EC480">
        <v>0.20579423515435399</v>
      </c>
      <c r="ED480">
        <v>0.246811645459455</v>
      </c>
      <c r="EE480">
        <v>0.203089361415596</v>
      </c>
      <c r="EF480">
        <v>0.16751894319481</v>
      </c>
      <c r="EG480">
        <v>0.135078089366757</v>
      </c>
      <c r="EH480">
        <v>0.19978240081330401</v>
      </c>
      <c r="EI480">
        <v>0.157568063085881</v>
      </c>
      <c r="EJ480">
        <v>0.15523284883344399</v>
      </c>
      <c r="EK480">
        <v>0.20224974983609501</v>
      </c>
      <c r="EL480">
        <v>0.108766684987884</v>
      </c>
      <c r="EM480">
        <v>0.15275220425171901</v>
      </c>
      <c r="EN480">
        <v>0.15594502887836401</v>
      </c>
      <c r="EO480">
        <v>0.16698716009161901</v>
      </c>
      <c r="EP480">
        <v>0.21305467251996699</v>
      </c>
      <c r="EQ480">
        <v>0.19311346119828299</v>
      </c>
      <c r="ER480">
        <v>0.19744329437631</v>
      </c>
      <c r="ES480">
        <v>0.21067737991971899</v>
      </c>
      <c r="ET480">
        <v>0.18620044132838401</v>
      </c>
      <c r="EU480">
        <v>6.1689156109298003E-2</v>
      </c>
      <c r="EV480">
        <v>8.5647600874804303E-2</v>
      </c>
      <c r="EW480">
        <v>0.202320723002057</v>
      </c>
      <c r="EX480">
        <v>0.18891225473166101</v>
      </c>
      <c r="EY480">
        <v>0.21885188950432399</v>
      </c>
      <c r="EZ480">
        <v>0.190257608082431</v>
      </c>
      <c r="FA480">
        <v>0.16191554281279499</v>
      </c>
      <c r="FB480">
        <v>0.12650292554783699</v>
      </c>
      <c r="FC480">
        <v>0.166316379912021</v>
      </c>
      <c r="FD480">
        <v>0.19146809581365301</v>
      </c>
      <c r="FE480">
        <v>0.194111869802163</v>
      </c>
      <c r="FF480">
        <v>0.19825959555244899</v>
      </c>
      <c r="FG480">
        <v>0.24163296885812199</v>
      </c>
      <c r="FH480">
        <v>0.21190710085919701</v>
      </c>
      <c r="FI480">
        <v>0.203300288669338</v>
      </c>
      <c r="FJ480">
        <v>0.15454735921040499</v>
      </c>
      <c r="FK480">
        <v>0.19045547449217101</v>
      </c>
      <c r="FL480">
        <v>0.20340833501570099</v>
      </c>
      <c r="FM480">
        <v>0.180118519075641</v>
      </c>
      <c r="FN480">
        <v>0.19634372573178499</v>
      </c>
      <c r="FO480">
        <v>0.21109884694092501</v>
      </c>
      <c r="FP480">
        <v>0.19033084270049</v>
      </c>
      <c r="FQ480">
        <v>0.19033084270049</v>
      </c>
      <c r="FR480">
        <v>0.20941499029764701</v>
      </c>
      <c r="FS480">
        <v>0.15992549926904601</v>
      </c>
      <c r="FT480">
        <v>0.21202161201936401</v>
      </c>
      <c r="FU480">
        <v>0.228502926963146</v>
      </c>
      <c r="FV480">
        <v>0.20472618771263701</v>
      </c>
      <c r="FW480">
        <v>0.14200710808397099</v>
      </c>
      <c r="FX480">
        <v>0.109746735311139</v>
      </c>
      <c r="FY480">
        <v>0.18695731552373801</v>
      </c>
      <c r="FZ480">
        <v>0.19851722487603199</v>
      </c>
    </row>
    <row r="481" spans="1:182" x14ac:dyDescent="0.2">
      <c r="A481">
        <v>17.895022021999999</v>
      </c>
      <c r="B481">
        <v>0.12480304033081099</v>
      </c>
      <c r="C481">
        <v>0.10530214872843301</v>
      </c>
      <c r="D481">
        <v>0.13402638760872199</v>
      </c>
      <c r="E481">
        <v>0.12681020304777399</v>
      </c>
      <c r="F481">
        <v>0.11802949486511</v>
      </c>
      <c r="G481">
        <v>8.0408564712469197E-2</v>
      </c>
      <c r="H481">
        <v>0.116491136855897</v>
      </c>
      <c r="I481">
        <v>0.161066236039203</v>
      </c>
      <c r="J481">
        <v>0.123482584934638</v>
      </c>
      <c r="K481">
        <v>0.123393982324178</v>
      </c>
      <c r="L481">
        <v>0.18223096430659599</v>
      </c>
      <c r="M481">
        <v>0.198654647397569</v>
      </c>
      <c r="N481">
        <v>0.16875018802809399</v>
      </c>
      <c r="O481">
        <v>0.18414601736076899</v>
      </c>
      <c r="P481">
        <v>0.19488125334064199</v>
      </c>
      <c r="Q481">
        <v>0.15629625053711099</v>
      </c>
      <c r="R481">
        <v>0.18207573740020899</v>
      </c>
      <c r="S481">
        <v>0.196350943904119</v>
      </c>
      <c r="T481">
        <v>0.20071356536288201</v>
      </c>
      <c r="U481">
        <v>0.20121545317254</v>
      </c>
      <c r="V481">
        <v>0.21509168186118699</v>
      </c>
      <c r="W481">
        <v>0.193428104859133</v>
      </c>
      <c r="X481">
        <v>0.189165841839007</v>
      </c>
      <c r="Y481">
        <v>0.20378482987861901</v>
      </c>
      <c r="Z481">
        <v>0.20935810147088099</v>
      </c>
      <c r="AA481">
        <v>0.19220774872976901</v>
      </c>
      <c r="AB481">
        <v>0.19732053007303799</v>
      </c>
      <c r="AC481">
        <v>0.212603032643045</v>
      </c>
      <c r="AD481">
        <v>0.16247076163994101</v>
      </c>
      <c r="AE481">
        <v>0.20703415362569899</v>
      </c>
      <c r="AF481">
        <v>0.17000150068648701</v>
      </c>
      <c r="AG481">
        <v>0.183862897705868</v>
      </c>
      <c r="AH481">
        <v>0.14932237772901899</v>
      </c>
      <c r="AI481">
        <v>0.15700277645885799</v>
      </c>
      <c r="AJ481">
        <v>0.168011633290921</v>
      </c>
      <c r="AK481">
        <v>0.157729314593863</v>
      </c>
      <c r="AL481">
        <v>0.17468535178811201</v>
      </c>
      <c r="AM481">
        <v>0.154625489816343</v>
      </c>
      <c r="AN481">
        <v>0.115027155585444</v>
      </c>
      <c r="AO481">
        <v>0.144568389962864</v>
      </c>
      <c r="AP481">
        <v>0.15020542083877</v>
      </c>
      <c r="AQ481">
        <v>0.16744721930232401</v>
      </c>
      <c r="AR481">
        <v>0.113348596462092</v>
      </c>
      <c r="AS481">
        <v>6.2690449687725996E-2</v>
      </c>
      <c r="AT481">
        <v>0.178031713601561</v>
      </c>
      <c r="AU481">
        <v>0.10015423448505401</v>
      </c>
      <c r="AV481">
        <v>0.118563887080593</v>
      </c>
      <c r="AW481">
        <v>0.11245092742879299</v>
      </c>
      <c r="AX481">
        <v>0.16887918619683601</v>
      </c>
      <c r="AY481">
        <v>4.2897894097910401E-2</v>
      </c>
      <c r="AZ481">
        <v>0.167114611142165</v>
      </c>
      <c r="BA481">
        <v>0.101980240093671</v>
      </c>
      <c r="BB481">
        <v>0.165948035496088</v>
      </c>
      <c r="BC481">
        <v>0.204415913207217</v>
      </c>
      <c r="BD481">
        <v>0.20490181840159599</v>
      </c>
      <c r="BE481">
        <v>0.16682002566628501</v>
      </c>
      <c r="BF481">
        <v>0.19451440246909599</v>
      </c>
      <c r="BG481">
        <v>0.198810841663353</v>
      </c>
      <c r="BH481">
        <v>0.19015388693534499</v>
      </c>
      <c r="BI481">
        <v>0.18114448366366401</v>
      </c>
      <c r="BJ481">
        <v>0.184601448172138</v>
      </c>
      <c r="BK481">
        <v>0.18788294740949801</v>
      </c>
      <c r="BL481">
        <v>0.182005251492209</v>
      </c>
      <c r="BM481">
        <v>0.19340179242140099</v>
      </c>
      <c r="BN481">
        <v>0.196968136068602</v>
      </c>
      <c r="BO481">
        <v>0.17981346535114201</v>
      </c>
      <c r="BP481">
        <v>0.201909724518818</v>
      </c>
      <c r="BQ481">
        <v>0.18654801565352999</v>
      </c>
      <c r="BR481">
        <v>0.203666098210525</v>
      </c>
      <c r="BS481">
        <v>0.19865878286296501</v>
      </c>
      <c r="BT481">
        <v>0.14988843088599099</v>
      </c>
      <c r="BU481">
        <v>0.19966369087659</v>
      </c>
      <c r="BV481">
        <v>0.18641295662444801</v>
      </c>
      <c r="BW481">
        <v>0.13375665892983801</v>
      </c>
      <c r="BX481">
        <v>0.18434128013690501</v>
      </c>
      <c r="BY481">
        <v>5.6404002149374903E-2</v>
      </c>
      <c r="BZ481">
        <v>0.167251353467115</v>
      </c>
      <c r="CA481">
        <v>0.193357115915438</v>
      </c>
      <c r="CB481">
        <v>0.16173070996670399</v>
      </c>
      <c r="CC481">
        <v>0.118882355935626</v>
      </c>
      <c r="CD481">
        <v>0.144023561275959</v>
      </c>
      <c r="CE481">
        <v>0.114610113736983</v>
      </c>
      <c r="CF481">
        <v>0.134853231372039</v>
      </c>
      <c r="CG481">
        <v>0.154558883354872</v>
      </c>
      <c r="CH481">
        <v>0.13082827269983399</v>
      </c>
      <c r="CI481">
        <v>0.165420860678756</v>
      </c>
      <c r="CJ481">
        <v>0.19703702764563499</v>
      </c>
      <c r="CK481">
        <v>0.19002110445539</v>
      </c>
      <c r="CL481">
        <v>0.136728468002731</v>
      </c>
      <c r="CM481">
        <v>0.176424939628919</v>
      </c>
      <c r="CN481">
        <v>0.207066143086855</v>
      </c>
      <c r="CO481">
        <v>0.196760954007274</v>
      </c>
      <c r="CP481">
        <v>0.18342553227596101</v>
      </c>
      <c r="CQ481">
        <v>0.19165778453431501</v>
      </c>
      <c r="CR481">
        <v>0.17984558454702401</v>
      </c>
      <c r="CS481">
        <v>0.17422274242098701</v>
      </c>
      <c r="CT481">
        <v>0.19872053333287401</v>
      </c>
      <c r="CU481">
        <v>0.17589579231926999</v>
      </c>
      <c r="CV481">
        <v>0.21082447821512201</v>
      </c>
      <c r="CW481">
        <v>0.182128555217618</v>
      </c>
      <c r="CX481">
        <v>0.20396409818074299</v>
      </c>
      <c r="CY481">
        <v>0.227834212628969</v>
      </c>
      <c r="CZ481">
        <v>0.19540520349430701</v>
      </c>
      <c r="DA481">
        <v>0.17263601313414501</v>
      </c>
      <c r="DB481">
        <v>0.132545849589814</v>
      </c>
      <c r="DC481">
        <v>0.14303785000247499</v>
      </c>
      <c r="DD481">
        <v>0.15154091118833601</v>
      </c>
      <c r="DE481">
        <v>0.13215146274675699</v>
      </c>
      <c r="DF481">
        <v>0.110191615252467</v>
      </c>
      <c r="DG481">
        <v>0.13335771102114399</v>
      </c>
      <c r="DH481">
        <v>0.187165366662286</v>
      </c>
      <c r="DI481">
        <v>0.18556155662543</v>
      </c>
      <c r="DJ481">
        <v>0.19899536834447201</v>
      </c>
      <c r="DK481">
        <v>0.16703649227884501</v>
      </c>
      <c r="DL481">
        <v>0.19859529962536901</v>
      </c>
      <c r="DM481">
        <v>0.18398053378519599</v>
      </c>
      <c r="DN481">
        <v>0.15626244797007499</v>
      </c>
      <c r="DO481">
        <v>0.15508413744451399</v>
      </c>
      <c r="DP481">
        <v>0.14404008350003</v>
      </c>
      <c r="DQ481">
        <v>0.19158891144099699</v>
      </c>
      <c r="DR481">
        <v>0.12103549224276999</v>
      </c>
      <c r="DS481">
        <v>0.110977201767259</v>
      </c>
      <c r="DT481">
        <v>0.115027940853578</v>
      </c>
      <c r="DU481">
        <v>0.115888567743684</v>
      </c>
      <c r="DV481">
        <v>0.161761556766429</v>
      </c>
      <c r="DW481">
        <v>0.153387732580897</v>
      </c>
      <c r="DX481">
        <v>0.18646884848505299</v>
      </c>
      <c r="DY481">
        <v>0.17344497510451601</v>
      </c>
      <c r="DZ481">
        <v>0.20805675483556399</v>
      </c>
      <c r="EA481">
        <v>0.20072597234063599</v>
      </c>
      <c r="EB481">
        <v>0.230461901579226</v>
      </c>
      <c r="EC481">
        <v>0.20343443450266199</v>
      </c>
      <c r="ED481">
        <v>0.24576575186628999</v>
      </c>
      <c r="EE481">
        <v>0.199876515344141</v>
      </c>
      <c r="EF481">
        <v>0.16822499414088599</v>
      </c>
      <c r="EG481">
        <v>0.13587730532609801</v>
      </c>
      <c r="EH481">
        <v>0.20042645080327101</v>
      </c>
      <c r="EI481">
        <v>0.15872364918836199</v>
      </c>
      <c r="EJ481">
        <v>0.15631274680417201</v>
      </c>
      <c r="EK481">
        <v>0.20168117606552299</v>
      </c>
      <c r="EL481">
        <v>0.109649576450789</v>
      </c>
      <c r="EM481">
        <v>0.15408182280086999</v>
      </c>
      <c r="EN481">
        <v>0.15695096999945099</v>
      </c>
      <c r="EO481">
        <v>0.16808369765457001</v>
      </c>
      <c r="EP481">
        <v>0.21046982980464099</v>
      </c>
      <c r="EQ481">
        <v>0.19241758693335601</v>
      </c>
      <c r="ER481">
        <v>0.19729308361091399</v>
      </c>
      <c r="ES481">
        <v>0.210213522026585</v>
      </c>
      <c r="ET481">
        <v>0.186804887742888</v>
      </c>
      <c r="EU481">
        <v>6.2747159495581503E-2</v>
      </c>
      <c r="EV481">
        <v>8.7226776241403001E-2</v>
      </c>
      <c r="EW481">
        <v>0.20203595803108701</v>
      </c>
      <c r="EX481">
        <v>0.18682692395025599</v>
      </c>
      <c r="EY481">
        <v>0.21739946132894999</v>
      </c>
      <c r="EZ481">
        <v>0.190413303643333</v>
      </c>
      <c r="FA481">
        <v>0.16231919205318701</v>
      </c>
      <c r="FB481">
        <v>0.12776931238598499</v>
      </c>
      <c r="FC481">
        <v>0.16820779456148199</v>
      </c>
      <c r="FD481">
        <v>0.18967008154708301</v>
      </c>
      <c r="FE481">
        <v>0.19126568169157099</v>
      </c>
      <c r="FF481">
        <v>0.19534472112173501</v>
      </c>
      <c r="FG481">
        <v>0.239908528272016</v>
      </c>
      <c r="FH481">
        <v>0.20896539159601499</v>
      </c>
      <c r="FI481">
        <v>0.201399683684131</v>
      </c>
      <c r="FJ481">
        <v>0.15116857483682899</v>
      </c>
      <c r="FK481">
        <v>0.18869051184240099</v>
      </c>
      <c r="FL481">
        <v>0.20265279185739499</v>
      </c>
      <c r="FM481">
        <v>0.180513739754525</v>
      </c>
      <c r="FN481">
        <v>0.196821121366728</v>
      </c>
      <c r="FO481">
        <v>0.20912670271423001</v>
      </c>
      <c r="FP481">
        <v>0.18706621722956299</v>
      </c>
      <c r="FQ481">
        <v>0.18706621722956299</v>
      </c>
      <c r="FR481">
        <v>0.20851721063065101</v>
      </c>
      <c r="FS481">
        <v>0.15723740064883901</v>
      </c>
      <c r="FT481">
        <v>0.208069683407726</v>
      </c>
      <c r="FU481">
        <v>0.22761479434710499</v>
      </c>
      <c r="FV481">
        <v>0.204399430244985</v>
      </c>
      <c r="FW481">
        <v>0.13964936097716299</v>
      </c>
      <c r="FX481">
        <v>0.11116883986598999</v>
      </c>
      <c r="FY481">
        <v>0.18723175041811499</v>
      </c>
      <c r="FZ481">
        <v>0.19627453504775999</v>
      </c>
    </row>
    <row r="482" spans="1:182" x14ac:dyDescent="0.2">
      <c r="A482">
        <v>17.924825825799999</v>
      </c>
      <c r="B482">
        <v>0.12618790015056799</v>
      </c>
      <c r="C482">
        <v>0.10681835025635</v>
      </c>
      <c r="D482">
        <v>0.134542010214041</v>
      </c>
      <c r="E482">
        <v>0.12775037853763699</v>
      </c>
      <c r="F482">
        <v>0.119146233255668</v>
      </c>
      <c r="G482">
        <v>8.1668299713114095E-2</v>
      </c>
      <c r="H482">
        <v>0.117858488691498</v>
      </c>
      <c r="I482">
        <v>0.16187253128523801</v>
      </c>
      <c r="J482">
        <v>0.12490229105065299</v>
      </c>
      <c r="K482">
        <v>0.124686332528578</v>
      </c>
      <c r="L482">
        <v>0.18223838054469399</v>
      </c>
      <c r="M482">
        <v>0.197253417434786</v>
      </c>
      <c r="N482">
        <v>0.165288294150884</v>
      </c>
      <c r="O482">
        <v>0.18098094137878901</v>
      </c>
      <c r="P482">
        <v>0.192097693060434</v>
      </c>
      <c r="Q482">
        <v>0.15700919544693301</v>
      </c>
      <c r="R482">
        <v>0.18096244643624099</v>
      </c>
      <c r="S482">
        <v>0.19413823230111099</v>
      </c>
      <c r="T482">
        <v>0.198538014678904</v>
      </c>
      <c r="U482">
        <v>0.19939796714652799</v>
      </c>
      <c r="V482">
        <v>0.21414842568763401</v>
      </c>
      <c r="W482">
        <v>0.19364283496215201</v>
      </c>
      <c r="X482">
        <v>0.189274445492915</v>
      </c>
      <c r="Y482">
        <v>0.20209993199274401</v>
      </c>
      <c r="Z482">
        <v>0.20861557353682</v>
      </c>
      <c r="AA482">
        <v>0.191614115626666</v>
      </c>
      <c r="AB482">
        <v>0.19658314248985601</v>
      </c>
      <c r="AC482">
        <v>0.21038824742648199</v>
      </c>
      <c r="AD482">
        <v>0.163464376865813</v>
      </c>
      <c r="AE482">
        <v>0.20502510420393799</v>
      </c>
      <c r="AF482">
        <v>0.16974822192439001</v>
      </c>
      <c r="AG482">
        <v>0.183441824919857</v>
      </c>
      <c r="AH482">
        <v>0.14920996041871101</v>
      </c>
      <c r="AI482">
        <v>0.157075457659833</v>
      </c>
      <c r="AJ482">
        <v>0.16771713889009701</v>
      </c>
      <c r="AK482">
        <v>0.15818934458289499</v>
      </c>
      <c r="AL482">
        <v>0.17508963286429</v>
      </c>
      <c r="AM482">
        <v>0.15536279130679401</v>
      </c>
      <c r="AN482">
        <v>0.11630608864428101</v>
      </c>
      <c r="AO482">
        <v>0.14577894633463301</v>
      </c>
      <c r="AP482">
        <v>0.15064105391426799</v>
      </c>
      <c r="AQ482">
        <v>0.16684321356297299</v>
      </c>
      <c r="AR482">
        <v>0.11445212058245</v>
      </c>
      <c r="AS482">
        <v>6.3585822023969493E-2</v>
      </c>
      <c r="AT482">
        <v>0.177933127781636</v>
      </c>
      <c r="AU482">
        <v>0.10119315025530699</v>
      </c>
      <c r="AV482">
        <v>0.119459937044248</v>
      </c>
      <c r="AW482">
        <v>0.11318818331017801</v>
      </c>
      <c r="AX482">
        <v>0.169382529871174</v>
      </c>
      <c r="AY482">
        <v>4.3882840139513803E-2</v>
      </c>
      <c r="AZ482">
        <v>0.16773896240998201</v>
      </c>
      <c r="BA482">
        <v>0.103556275127307</v>
      </c>
      <c r="BB482">
        <v>0.165585420430479</v>
      </c>
      <c r="BC482">
        <v>0.20300842384616999</v>
      </c>
      <c r="BD482">
        <v>0.205493554792719</v>
      </c>
      <c r="BE482">
        <v>0.16773981222414999</v>
      </c>
      <c r="BF482">
        <v>0.193483366178307</v>
      </c>
      <c r="BG482">
        <v>0.19751068846428399</v>
      </c>
      <c r="BH482">
        <v>0.18878386522412899</v>
      </c>
      <c r="BI482">
        <v>0.18056912879702999</v>
      </c>
      <c r="BJ482">
        <v>0.183464679253805</v>
      </c>
      <c r="BK482">
        <v>0.18602965722283801</v>
      </c>
      <c r="BL482">
        <v>0.18216602740117999</v>
      </c>
      <c r="BM482">
        <v>0.19069629338281899</v>
      </c>
      <c r="BN482">
        <v>0.19494072575948099</v>
      </c>
      <c r="BO482">
        <v>0.18022771165440099</v>
      </c>
      <c r="BP482">
        <v>0.20097403247265599</v>
      </c>
      <c r="BQ482">
        <v>0.18464634106149599</v>
      </c>
      <c r="BR482">
        <v>0.20258469117543801</v>
      </c>
      <c r="BS482">
        <v>0.19558882046687601</v>
      </c>
      <c r="BT482">
        <v>0.14584227313998499</v>
      </c>
      <c r="BU482">
        <v>0.19896335537839799</v>
      </c>
      <c r="BV482">
        <v>0.18690846738844899</v>
      </c>
      <c r="BW482">
        <v>0.13450350011769599</v>
      </c>
      <c r="BX482">
        <v>0.18384173441510601</v>
      </c>
      <c r="BY482">
        <v>5.7290576053088398E-2</v>
      </c>
      <c r="BZ482">
        <v>0.16803667845252099</v>
      </c>
      <c r="CA482">
        <v>0.193410037621641</v>
      </c>
      <c r="CB482">
        <v>0.16240887730074899</v>
      </c>
      <c r="CC482">
        <v>0.119125328794041</v>
      </c>
      <c r="CD482">
        <v>0.144345892587426</v>
      </c>
      <c r="CE482">
        <v>0.116083736387257</v>
      </c>
      <c r="CF482">
        <v>0.1358126566565</v>
      </c>
      <c r="CG482">
        <v>0.155720877376293</v>
      </c>
      <c r="CH482">
        <v>0.13143360928377501</v>
      </c>
      <c r="CI482">
        <v>0.16638752760801001</v>
      </c>
      <c r="CJ482">
        <v>0.196150116614415</v>
      </c>
      <c r="CK482">
        <v>0.188869618034822</v>
      </c>
      <c r="CL482">
        <v>0.13753460873104101</v>
      </c>
      <c r="CM482">
        <v>0.176242732245001</v>
      </c>
      <c r="CN482">
        <v>0.205975185165295</v>
      </c>
      <c r="CO482">
        <v>0.194011992898173</v>
      </c>
      <c r="CP482">
        <v>0.18373766091601301</v>
      </c>
      <c r="CQ482">
        <v>0.18980947276798901</v>
      </c>
      <c r="CR482">
        <v>0.179637601740359</v>
      </c>
      <c r="CS482">
        <v>0.17353372624152</v>
      </c>
      <c r="CT482">
        <v>0.19736281903144701</v>
      </c>
      <c r="CU482">
        <v>0.17609596663047</v>
      </c>
      <c r="CV482">
        <v>0.20959536499922801</v>
      </c>
      <c r="CW482">
        <v>0.18221014184867401</v>
      </c>
      <c r="CX482">
        <v>0.20468825131057999</v>
      </c>
      <c r="CY482">
        <v>0.22775157021883299</v>
      </c>
      <c r="CZ482">
        <v>0.19503035366556101</v>
      </c>
      <c r="DA482">
        <v>0.17237760919081699</v>
      </c>
      <c r="DB482">
        <v>0.13351808417251401</v>
      </c>
      <c r="DC482">
        <v>0.14378458900931801</v>
      </c>
      <c r="DD482">
        <v>0.152865597491915</v>
      </c>
      <c r="DE482">
        <v>0.13347763428898199</v>
      </c>
      <c r="DF482">
        <v>0.111247072182141</v>
      </c>
      <c r="DG482">
        <v>0.134485581768403</v>
      </c>
      <c r="DH482">
        <v>0.18748894712911099</v>
      </c>
      <c r="DI482">
        <v>0.18520955589399299</v>
      </c>
      <c r="DJ482">
        <v>0.19799944161659899</v>
      </c>
      <c r="DK482">
        <v>0.16655044216463899</v>
      </c>
      <c r="DL482">
        <v>0.19812766794926001</v>
      </c>
      <c r="DM482">
        <v>0.180979941751059</v>
      </c>
      <c r="DN482">
        <v>0.15695950231573799</v>
      </c>
      <c r="DO482">
        <v>0.15330487755823899</v>
      </c>
      <c r="DP482">
        <v>0.144664959528336</v>
      </c>
      <c r="DQ482">
        <v>0.19105368422594801</v>
      </c>
      <c r="DR482">
        <v>0.121964749924661</v>
      </c>
      <c r="DS482">
        <v>0.112341198605637</v>
      </c>
      <c r="DT482">
        <v>0.116309502215566</v>
      </c>
      <c r="DU482">
        <v>0.117038447122992</v>
      </c>
      <c r="DV482">
        <v>0.162999516722485</v>
      </c>
      <c r="DW482">
        <v>0.15440506546347299</v>
      </c>
      <c r="DX482">
        <v>0.186461440163943</v>
      </c>
      <c r="DY482">
        <v>0.174201743407809</v>
      </c>
      <c r="DZ482">
        <v>0.206247702941177</v>
      </c>
      <c r="EA482">
        <v>0.199840883196897</v>
      </c>
      <c r="EB482">
        <v>0.22896076736465701</v>
      </c>
      <c r="EC482">
        <v>0.20104034412330901</v>
      </c>
      <c r="ED482">
        <v>0.244633070637963</v>
      </c>
      <c r="EE482">
        <v>0.196636250656192</v>
      </c>
      <c r="EF482">
        <v>0.16888983045464301</v>
      </c>
      <c r="EG482">
        <v>0.13665160214722699</v>
      </c>
      <c r="EH482">
        <v>0.20101276891044101</v>
      </c>
      <c r="EI482">
        <v>0.15984978252213899</v>
      </c>
      <c r="EJ482">
        <v>0.15736828480687201</v>
      </c>
      <c r="EK482">
        <v>0.20106044892114799</v>
      </c>
      <c r="EL482">
        <v>0.110517353106248</v>
      </c>
      <c r="EM482">
        <v>0.155386493038178</v>
      </c>
      <c r="EN482">
        <v>0.15792060593737001</v>
      </c>
      <c r="EO482">
        <v>0.16914220993334</v>
      </c>
      <c r="EP482">
        <v>0.20783989465748301</v>
      </c>
      <c r="EQ482">
        <v>0.191673389780222</v>
      </c>
      <c r="ER482">
        <v>0.197095170104546</v>
      </c>
      <c r="ES482">
        <v>0.20968882645971701</v>
      </c>
      <c r="ET482">
        <v>0.18736140576518601</v>
      </c>
      <c r="EU482">
        <v>6.38074689303125E-2</v>
      </c>
      <c r="EV482">
        <v>8.8808953655184597E-2</v>
      </c>
      <c r="EW482">
        <v>0.20169460972829201</v>
      </c>
      <c r="EX482">
        <v>0.18471314930800101</v>
      </c>
      <c r="EY482">
        <v>0.215886427398398</v>
      </c>
      <c r="EZ482">
        <v>0.190520943801157</v>
      </c>
      <c r="FA482">
        <v>0.16268544197193499</v>
      </c>
      <c r="FB482">
        <v>0.12902048144985401</v>
      </c>
      <c r="FC482">
        <v>0.17006328465901799</v>
      </c>
      <c r="FD482">
        <v>0.18783438407835601</v>
      </c>
      <c r="FE482">
        <v>0.18839229791124701</v>
      </c>
      <c r="FF482">
        <v>0.19240477756813601</v>
      </c>
      <c r="FG482">
        <v>0.23810390104938001</v>
      </c>
      <c r="FH482">
        <v>0.20597963736379901</v>
      </c>
      <c r="FI482">
        <v>0.19945755758810699</v>
      </c>
      <c r="FJ482">
        <v>0.14781737492477701</v>
      </c>
      <c r="FK482">
        <v>0.1868932419581</v>
      </c>
      <c r="FL482">
        <v>0.20184891352956499</v>
      </c>
      <c r="FM482">
        <v>0.18086096468981899</v>
      </c>
      <c r="FN482">
        <v>0.197248205419986</v>
      </c>
      <c r="FO482">
        <v>0.20711265947364499</v>
      </c>
      <c r="FP482">
        <v>0.183785047147004</v>
      </c>
      <c r="FQ482">
        <v>0.183785047147004</v>
      </c>
      <c r="FR482">
        <v>0.207562232192186</v>
      </c>
      <c r="FS482">
        <v>0.15453978844880401</v>
      </c>
      <c r="FT482">
        <v>0.204097351833052</v>
      </c>
      <c r="FU482">
        <v>0.22665157403637601</v>
      </c>
      <c r="FV482">
        <v>0.20401355052044601</v>
      </c>
      <c r="FW482">
        <v>0.13729269971242999</v>
      </c>
      <c r="FX482">
        <v>0.112576967759717</v>
      </c>
      <c r="FY482">
        <v>0.18746222201103599</v>
      </c>
      <c r="FZ482">
        <v>0.19399623980751601</v>
      </c>
    </row>
    <row r="483" spans="1:182" x14ac:dyDescent="0.2">
      <c r="A483">
        <v>17.954629629599999</v>
      </c>
      <c r="B483">
        <v>0.12755985055005201</v>
      </c>
      <c r="C483">
        <v>0.108329424898804</v>
      </c>
      <c r="D483">
        <v>0.13503552643445699</v>
      </c>
      <c r="E483">
        <v>0.12867513472658501</v>
      </c>
      <c r="F483">
        <v>0.120249085859815</v>
      </c>
      <c r="G483">
        <v>8.2929560341382005E-2</v>
      </c>
      <c r="H483">
        <v>0.11921423722417999</v>
      </c>
      <c r="I483">
        <v>0.16264527832418499</v>
      </c>
      <c r="J483">
        <v>0.126308258716054</v>
      </c>
      <c r="K483">
        <v>0.125960341588497</v>
      </c>
      <c r="L483">
        <v>0.182199345276081</v>
      </c>
      <c r="M483">
        <v>0.19581178960503701</v>
      </c>
      <c r="N483">
        <v>0.161846402864781</v>
      </c>
      <c r="O483">
        <v>0.17781647953699301</v>
      </c>
      <c r="P483">
        <v>0.189298186187629</v>
      </c>
      <c r="Q483">
        <v>0.157661211940266</v>
      </c>
      <c r="R483">
        <v>0.17981141528844599</v>
      </c>
      <c r="S483">
        <v>0.19189852219362399</v>
      </c>
      <c r="T483">
        <v>0.19632727064345201</v>
      </c>
      <c r="U483">
        <v>0.19754299968292399</v>
      </c>
      <c r="V483">
        <v>0.21313738840636301</v>
      </c>
      <c r="W483">
        <v>0.19379569002324101</v>
      </c>
      <c r="X483">
        <v>0.18933348722160501</v>
      </c>
      <c r="Y483">
        <v>0.20037195812546099</v>
      </c>
      <c r="Z483">
        <v>0.20781825123214201</v>
      </c>
      <c r="AA483">
        <v>0.19097333295582899</v>
      </c>
      <c r="AB483">
        <v>0.19579556767162101</v>
      </c>
      <c r="AC483">
        <v>0.208126232289816</v>
      </c>
      <c r="AD483">
        <v>0.164414954758794</v>
      </c>
      <c r="AE483">
        <v>0.202976328688622</v>
      </c>
      <c r="AF483">
        <v>0.16946181110535</v>
      </c>
      <c r="AG483">
        <v>0.18297186167905999</v>
      </c>
      <c r="AH483">
        <v>0.14906901549884199</v>
      </c>
      <c r="AI483">
        <v>0.15711854865146499</v>
      </c>
      <c r="AJ483">
        <v>0.167385301502607</v>
      </c>
      <c r="AK483">
        <v>0.158614988078601</v>
      </c>
      <c r="AL483">
        <v>0.17545128763645501</v>
      </c>
      <c r="AM483">
        <v>0.156064178422327</v>
      </c>
      <c r="AN483">
        <v>0.117571902263704</v>
      </c>
      <c r="AO483">
        <v>0.146966053180066</v>
      </c>
      <c r="AP483">
        <v>0.151045810606211</v>
      </c>
      <c r="AQ483">
        <v>0.166195391968782</v>
      </c>
      <c r="AR483">
        <v>0.115539297954346</v>
      </c>
      <c r="AS483">
        <v>6.4482413131265695E-2</v>
      </c>
      <c r="AT483">
        <v>0.17779340342000099</v>
      </c>
      <c r="AU483">
        <v>0.102220428210853</v>
      </c>
      <c r="AV483">
        <v>0.12033975010683801</v>
      </c>
      <c r="AW483">
        <v>0.113909766395171</v>
      </c>
      <c r="AX483">
        <v>0.169853632240207</v>
      </c>
      <c r="AY483">
        <v>4.4879465540108701E-2</v>
      </c>
      <c r="AZ483">
        <v>0.168333166572222</v>
      </c>
      <c r="BA483">
        <v>0.105131661988646</v>
      </c>
      <c r="BB483">
        <v>0.165195844307409</v>
      </c>
      <c r="BC483">
        <v>0.201555570352522</v>
      </c>
      <c r="BD483">
        <v>0.20602511279384</v>
      </c>
      <c r="BE483">
        <v>0.168639763661175</v>
      </c>
      <c r="BF483">
        <v>0.19241238397923699</v>
      </c>
      <c r="BG483">
        <v>0.19616745149238801</v>
      </c>
      <c r="BH483">
        <v>0.187378084846508</v>
      </c>
      <c r="BI483">
        <v>0.17995379151200999</v>
      </c>
      <c r="BJ483">
        <v>0.18229257809830399</v>
      </c>
      <c r="BK483">
        <v>0.18415159210325499</v>
      </c>
      <c r="BL483">
        <v>0.18228487041199401</v>
      </c>
      <c r="BM483">
        <v>0.187960159107846</v>
      </c>
      <c r="BN483">
        <v>0.19288148654604001</v>
      </c>
      <c r="BO483">
        <v>0.180598350657834</v>
      </c>
      <c r="BP483">
        <v>0.199989943721228</v>
      </c>
      <c r="BQ483">
        <v>0.182722363870746</v>
      </c>
      <c r="BR483">
        <v>0.201452424237204</v>
      </c>
      <c r="BS483">
        <v>0.19251137053297701</v>
      </c>
      <c r="BT483">
        <v>0.14185290131571601</v>
      </c>
      <c r="BU483">
        <v>0.19821648768366201</v>
      </c>
      <c r="BV483">
        <v>0.18734479342274801</v>
      </c>
      <c r="BW483">
        <v>0.13523253906193</v>
      </c>
      <c r="BX483">
        <v>0.18330368814421599</v>
      </c>
      <c r="BY483">
        <v>5.81792855907396E-2</v>
      </c>
      <c r="BZ483">
        <v>0.16874613365508501</v>
      </c>
      <c r="CA483">
        <v>0.193415381793485</v>
      </c>
      <c r="CB483">
        <v>0.16305178548369101</v>
      </c>
      <c r="CC483">
        <v>0.119349341335298</v>
      </c>
      <c r="CD483">
        <v>0.14464139794422101</v>
      </c>
      <c r="CE483">
        <v>0.117546828020877</v>
      </c>
      <c r="CF483">
        <v>0.13674923303054001</v>
      </c>
      <c r="CG483">
        <v>0.15684594109575001</v>
      </c>
      <c r="CH483">
        <v>0.13200976705236001</v>
      </c>
      <c r="CI483">
        <v>0.167321266382393</v>
      </c>
      <c r="CJ483">
        <v>0.195217857634468</v>
      </c>
      <c r="CK483">
        <v>0.18768135090673499</v>
      </c>
      <c r="CL483">
        <v>0.13830993749524101</v>
      </c>
      <c r="CM483">
        <v>0.176022760410323</v>
      </c>
      <c r="CN483">
        <v>0.20482377090827</v>
      </c>
      <c r="CO483">
        <v>0.19124827647939399</v>
      </c>
      <c r="CP483">
        <v>0.184008004506238</v>
      </c>
      <c r="CQ483">
        <v>0.187933415688358</v>
      </c>
      <c r="CR483">
        <v>0.179385522195457</v>
      </c>
      <c r="CS483">
        <v>0.17280994765095101</v>
      </c>
      <c r="CT483">
        <v>0.195956396871238</v>
      </c>
      <c r="CU483">
        <v>0.176249325643456</v>
      </c>
      <c r="CV483">
        <v>0.208308110901335</v>
      </c>
      <c r="CW483">
        <v>0.18224613456710501</v>
      </c>
      <c r="CX483">
        <v>0.20534995846415699</v>
      </c>
      <c r="CY483">
        <v>0.22757788020067099</v>
      </c>
      <c r="CZ483">
        <v>0.194608846202042</v>
      </c>
      <c r="DA483">
        <v>0.17207736564437701</v>
      </c>
      <c r="DB483">
        <v>0.13447193826963899</v>
      </c>
      <c r="DC483">
        <v>0.144508473279882</v>
      </c>
      <c r="DD483">
        <v>0.15416324311620599</v>
      </c>
      <c r="DE483">
        <v>0.13478634891625499</v>
      </c>
      <c r="DF483">
        <v>0.112290980815547</v>
      </c>
      <c r="DG483">
        <v>0.13559154347269001</v>
      </c>
      <c r="DH483">
        <v>0.18776207838211201</v>
      </c>
      <c r="DI483">
        <v>0.18481154911040101</v>
      </c>
      <c r="DJ483">
        <v>0.19696207203489899</v>
      </c>
      <c r="DK483">
        <v>0.16603258506854501</v>
      </c>
      <c r="DL483">
        <v>0.197607300765407</v>
      </c>
      <c r="DM483">
        <v>0.17796763443461899</v>
      </c>
      <c r="DN483">
        <v>0.15762186250329999</v>
      </c>
      <c r="DO483">
        <v>0.151517065123602</v>
      </c>
      <c r="DP483">
        <v>0.14525176107739601</v>
      </c>
      <c r="DQ483">
        <v>0.19047053701226699</v>
      </c>
      <c r="DR483">
        <v>0.12287689208742</v>
      </c>
      <c r="DS483">
        <v>0.11369244301663201</v>
      </c>
      <c r="DT483">
        <v>0.117584480156529</v>
      </c>
      <c r="DU483">
        <v>0.11817322642532101</v>
      </c>
      <c r="DV483">
        <v>0.16420203186309301</v>
      </c>
      <c r="DW483">
        <v>0.15539445370774699</v>
      </c>
      <c r="DX483">
        <v>0.18640759941169099</v>
      </c>
      <c r="DY483">
        <v>0.17491661404842801</v>
      </c>
      <c r="DZ483">
        <v>0.204394752664118</v>
      </c>
      <c r="EA483">
        <v>0.19890526677537099</v>
      </c>
      <c r="EB483">
        <v>0.227389272002959</v>
      </c>
      <c r="EC483">
        <v>0.19861603282588899</v>
      </c>
      <c r="ED483">
        <v>0.243416113661064</v>
      </c>
      <c r="EE483">
        <v>0.193373665239085</v>
      </c>
      <c r="EF483">
        <v>0.16951433438369201</v>
      </c>
      <c r="EG483">
        <v>0.13740160943761201</v>
      </c>
      <c r="EH483">
        <v>0.20154199266440201</v>
      </c>
      <c r="EI483">
        <v>0.16094594177059299</v>
      </c>
      <c r="EJ483">
        <v>0.15839909357107501</v>
      </c>
      <c r="EK483">
        <v>0.20038918792593199</v>
      </c>
      <c r="EL483">
        <v>0.111370325132397</v>
      </c>
      <c r="EM483">
        <v>0.15666575085648299</v>
      </c>
      <c r="EN483">
        <v>0.15885418777173901</v>
      </c>
      <c r="EO483">
        <v>0.17016266897620999</v>
      </c>
      <c r="EP483">
        <v>0.205169228608998</v>
      </c>
      <c r="EQ483">
        <v>0.19088269897777799</v>
      </c>
      <c r="ER483">
        <v>0.19685056673270901</v>
      </c>
      <c r="ES483">
        <v>0.20910535657986601</v>
      </c>
      <c r="ET483">
        <v>0.18786997244166601</v>
      </c>
      <c r="EU483">
        <v>6.4870193440276905E-2</v>
      </c>
      <c r="EV483">
        <v>9.03936047958077E-2</v>
      </c>
      <c r="EW483">
        <v>0.201298133190422</v>
      </c>
      <c r="EX483">
        <v>0.18257491424518099</v>
      </c>
      <c r="EY483">
        <v>0.214315647335133</v>
      </c>
      <c r="EZ483">
        <v>0.190581183886082</v>
      </c>
      <c r="FA483">
        <v>0.163014840272141</v>
      </c>
      <c r="FB483">
        <v>0.130256234909364</v>
      </c>
      <c r="FC483">
        <v>0.171881802367921</v>
      </c>
      <c r="FD483">
        <v>0.18596386381583499</v>
      </c>
      <c r="FE483">
        <v>0.18549597562904299</v>
      </c>
      <c r="FF483">
        <v>0.18944408424267001</v>
      </c>
      <c r="FG483">
        <v>0.23622408418680399</v>
      </c>
      <c r="FH483">
        <v>0.20295440939440801</v>
      </c>
      <c r="FI483">
        <v>0.197477337295524</v>
      </c>
      <c r="FJ483">
        <v>0.14449799852675399</v>
      </c>
      <c r="FK483">
        <v>0.185066886676794</v>
      </c>
      <c r="FL483">
        <v>0.20099864647649099</v>
      </c>
      <c r="FM483">
        <v>0.18116104909748501</v>
      </c>
      <c r="FN483">
        <v>0.19762509376030599</v>
      </c>
      <c r="FO483">
        <v>0.20506129821702901</v>
      </c>
      <c r="FP483">
        <v>0.18049228712247101</v>
      </c>
      <c r="FQ483">
        <v>0.18049228712247101</v>
      </c>
      <c r="FR483">
        <v>0.20655233611672999</v>
      </c>
      <c r="FS483">
        <v>0.151835750047083</v>
      </c>
      <c r="FT483">
        <v>0.20011179677011601</v>
      </c>
      <c r="FU483">
        <v>0.225615825202648</v>
      </c>
      <c r="FV483">
        <v>0.203570930900277</v>
      </c>
      <c r="FW483">
        <v>0.13493919754776401</v>
      </c>
      <c r="FX483">
        <v>0.11397095211925699</v>
      </c>
      <c r="FY483">
        <v>0.187649697826789</v>
      </c>
      <c r="FZ483">
        <v>0.191685716869502</v>
      </c>
    </row>
    <row r="484" spans="1:182" x14ac:dyDescent="0.2">
      <c r="A484">
        <v>17.9844334334</v>
      </c>
      <c r="B484">
        <v>0.128918545994131</v>
      </c>
      <c r="C484">
        <v>0.109835144216314</v>
      </c>
      <c r="D484">
        <v>0.13550757914525399</v>
      </c>
      <c r="E484">
        <v>0.12958493087796899</v>
      </c>
      <c r="F484">
        <v>0.121338270175656</v>
      </c>
      <c r="G484">
        <v>8.4192302999283694E-2</v>
      </c>
      <c r="H484">
        <v>0.120558105823941</v>
      </c>
      <c r="I484">
        <v>0.16338486223177501</v>
      </c>
      <c r="J484">
        <v>0.127700070843973</v>
      </c>
      <c r="K484">
        <v>0.127215911884109</v>
      </c>
      <c r="L484">
        <v>0.18211516061653699</v>
      </c>
      <c r="M484">
        <v>0.194332297093043</v>
      </c>
      <c r="N484">
        <v>0.15842886652634899</v>
      </c>
      <c r="O484">
        <v>0.17465659290990099</v>
      </c>
      <c r="P484">
        <v>0.18648686792740801</v>
      </c>
      <c r="Q484">
        <v>0.15825340680209601</v>
      </c>
      <c r="R484">
        <v>0.17862481725464199</v>
      </c>
      <c r="S484">
        <v>0.18963569358802501</v>
      </c>
      <c r="T484">
        <v>0.194084525520866</v>
      </c>
      <c r="U484">
        <v>0.195654477690059</v>
      </c>
      <c r="V484">
        <v>0.21206158586501</v>
      </c>
      <c r="W484">
        <v>0.19388846582098099</v>
      </c>
      <c r="X484">
        <v>0.18934376944391401</v>
      </c>
      <c r="Y484">
        <v>0.19860406844054401</v>
      </c>
      <c r="Z484">
        <v>0.20696812508927201</v>
      </c>
      <c r="AA484">
        <v>0.19028699792769799</v>
      </c>
      <c r="AB484">
        <v>0.19495969643483099</v>
      </c>
      <c r="AC484">
        <v>0.20582078788396399</v>
      </c>
      <c r="AD484">
        <v>0.16532272772607301</v>
      </c>
      <c r="AE484">
        <v>0.20089179757436401</v>
      </c>
      <c r="AF484">
        <v>0.169144601770543</v>
      </c>
      <c r="AG484">
        <v>0.182454880073948</v>
      </c>
      <c r="AH484">
        <v>0.148900877475759</v>
      </c>
      <c r="AI484">
        <v>0.15713329780260199</v>
      </c>
      <c r="AJ484">
        <v>0.16701759328582</v>
      </c>
      <c r="AK484">
        <v>0.15900661216321901</v>
      </c>
      <c r="AL484">
        <v>0.175771689506389</v>
      </c>
      <c r="AM484">
        <v>0.156729941044249</v>
      </c>
      <c r="AN484">
        <v>0.11882437692303401</v>
      </c>
      <c r="AO484">
        <v>0.148129661351137</v>
      </c>
      <c r="AP484">
        <v>0.151420058001067</v>
      </c>
      <c r="AQ484">
        <v>0.16550541607855301</v>
      </c>
      <c r="AR484">
        <v>0.11661046844237601</v>
      </c>
      <c r="AS484">
        <v>6.5380356519997407E-2</v>
      </c>
      <c r="AT484">
        <v>0.177613918953172</v>
      </c>
      <c r="AU484">
        <v>0.10323622089195</v>
      </c>
      <c r="AV484">
        <v>0.12120364761045301</v>
      </c>
      <c r="AW484">
        <v>0.11461626153554801</v>
      </c>
      <c r="AX484">
        <v>0.170292758195184</v>
      </c>
      <c r="AY484">
        <v>4.5887781990488298E-2</v>
      </c>
      <c r="AZ484">
        <v>0.16889747200043401</v>
      </c>
      <c r="BA484">
        <v>0.106705853183335</v>
      </c>
      <c r="BB484">
        <v>0.16478144462307501</v>
      </c>
      <c r="BC484">
        <v>0.20006003709626799</v>
      </c>
      <c r="BD484">
        <v>0.20649754045045299</v>
      </c>
      <c r="BE484">
        <v>0.169519282094135</v>
      </c>
      <c r="BF484">
        <v>0.19130441357556999</v>
      </c>
      <c r="BG484">
        <v>0.19478380221005601</v>
      </c>
      <c r="BH484">
        <v>0.18593932242560099</v>
      </c>
      <c r="BI484">
        <v>0.17930024868202499</v>
      </c>
      <c r="BJ484">
        <v>0.181087993126336</v>
      </c>
      <c r="BK484">
        <v>0.18225129236813001</v>
      </c>
      <c r="BL484">
        <v>0.18236254059391099</v>
      </c>
      <c r="BM484">
        <v>0.185197181433785</v>
      </c>
      <c r="BN484">
        <v>0.19079374470194599</v>
      </c>
      <c r="BO484">
        <v>0.18092642679845999</v>
      </c>
      <c r="BP484">
        <v>0.19895953350248399</v>
      </c>
      <c r="BQ484">
        <v>0.18077947251236801</v>
      </c>
      <c r="BR484">
        <v>0.20027137767831901</v>
      </c>
      <c r="BS484">
        <v>0.18943214434709399</v>
      </c>
      <c r="BT484">
        <v>0.137924830255585</v>
      </c>
      <c r="BU484">
        <v>0.197424051395449</v>
      </c>
      <c r="BV484">
        <v>0.18772266427436801</v>
      </c>
      <c r="BW484">
        <v>0.13594375645376</v>
      </c>
      <c r="BX484">
        <v>0.18272848301217801</v>
      </c>
      <c r="BY484">
        <v>5.9069957820307703E-2</v>
      </c>
      <c r="BZ484">
        <v>0.16938192604800001</v>
      </c>
      <c r="CA484">
        <v>0.193374641725782</v>
      </c>
      <c r="CB484">
        <v>0.163659619756724</v>
      </c>
      <c r="CC484">
        <v>0.119555182827338</v>
      </c>
      <c r="CD484">
        <v>0.14491116422030401</v>
      </c>
      <c r="CE484">
        <v>0.118999015064534</v>
      </c>
      <c r="CF484">
        <v>0.137663397053605</v>
      </c>
      <c r="CG484">
        <v>0.1579344393339</v>
      </c>
      <c r="CH484">
        <v>0.13255723369202299</v>
      </c>
      <c r="CI484">
        <v>0.16822171196489999</v>
      </c>
      <c r="CJ484">
        <v>0.19424223885945999</v>
      </c>
      <c r="CK484">
        <v>0.18645957368934801</v>
      </c>
      <c r="CL484">
        <v>0.139055325851554</v>
      </c>
      <c r="CM484">
        <v>0.17576633973171399</v>
      </c>
      <c r="CN484">
        <v>0.20361472513627901</v>
      </c>
      <c r="CO484">
        <v>0.188475836299171</v>
      </c>
      <c r="CP484">
        <v>0.184237476795785</v>
      </c>
      <c r="CQ484">
        <v>0.18603289210761501</v>
      </c>
      <c r="CR484">
        <v>0.179090774132521</v>
      </c>
      <c r="CS484">
        <v>0.17205343579372201</v>
      </c>
      <c r="CT484">
        <v>0.19450350238605299</v>
      </c>
      <c r="CU484">
        <v>0.17635724897589999</v>
      </c>
      <c r="CV484">
        <v>0.20696527451111199</v>
      </c>
      <c r="CW484">
        <v>0.18223768035886201</v>
      </c>
      <c r="CX484">
        <v>0.205949879210471</v>
      </c>
      <c r="CY484">
        <v>0.22731510089506099</v>
      </c>
      <c r="CZ484">
        <v>0.19414240220177101</v>
      </c>
      <c r="DA484">
        <v>0.17173697176198099</v>
      </c>
      <c r="DB484">
        <v>0.13540735369142301</v>
      </c>
      <c r="DC484">
        <v>0.14521005411016799</v>
      </c>
      <c r="DD484">
        <v>0.15543328588247801</v>
      </c>
      <c r="DE484">
        <v>0.13607754725913901</v>
      </c>
      <c r="DF484">
        <v>0.113323688096318</v>
      </c>
      <c r="DG484">
        <v>0.13667606851703401</v>
      </c>
      <c r="DH484">
        <v>0.187986006300292</v>
      </c>
      <c r="DI484">
        <v>0.184369266088383</v>
      </c>
      <c r="DJ484">
        <v>0.19588624277841199</v>
      </c>
      <c r="DK484">
        <v>0.165484021394665</v>
      </c>
      <c r="DL484">
        <v>0.19703556873751199</v>
      </c>
      <c r="DM484">
        <v>0.17494764405364299</v>
      </c>
      <c r="DN484">
        <v>0.15825016010331899</v>
      </c>
      <c r="DO484">
        <v>0.14972303616332</v>
      </c>
      <c r="DP484">
        <v>0.145802352421531</v>
      </c>
      <c r="DQ484">
        <v>0.18984141187966699</v>
      </c>
      <c r="DR484">
        <v>0.12377173597876399</v>
      </c>
      <c r="DS484">
        <v>0.115030759491852</v>
      </c>
      <c r="DT484">
        <v>0.118852407944571</v>
      </c>
      <c r="DU484">
        <v>0.119292730448812</v>
      </c>
      <c r="DV484">
        <v>0.16536923861962499</v>
      </c>
      <c r="DW484">
        <v>0.15635589864755201</v>
      </c>
      <c r="DX484">
        <v>0.186309087644288</v>
      </c>
      <c r="DY484">
        <v>0.175589853617303</v>
      </c>
      <c r="DZ484">
        <v>0.20250146942113201</v>
      </c>
      <c r="EA484">
        <v>0.19792048862433301</v>
      </c>
      <c r="EB484">
        <v>0.225751011911699</v>
      </c>
      <c r="EC484">
        <v>0.19616545551939699</v>
      </c>
      <c r="ED484">
        <v>0.24211743691517801</v>
      </c>
      <c r="EE484">
        <v>0.19009373641514701</v>
      </c>
      <c r="EF484">
        <v>0.17009943641088099</v>
      </c>
      <c r="EG484">
        <v>0.13812799680473201</v>
      </c>
      <c r="EH484">
        <v>0.20201482440014301</v>
      </c>
      <c r="EI484">
        <v>0.16201163495354801</v>
      </c>
      <c r="EJ484">
        <v>0.159404820784703</v>
      </c>
      <c r="EK484">
        <v>0.19966904407297101</v>
      </c>
      <c r="EL484">
        <v>0.11220883337647</v>
      </c>
      <c r="EM484">
        <v>0.15791915048903399</v>
      </c>
      <c r="EN484">
        <v>0.15975201452112101</v>
      </c>
      <c r="EO484">
        <v>0.17114509577001299</v>
      </c>
      <c r="EP484">
        <v>0.202462157511409</v>
      </c>
      <c r="EQ484">
        <v>0.19004737411835701</v>
      </c>
      <c r="ER484">
        <v>0.19656031128549301</v>
      </c>
      <c r="ES484">
        <v>0.20846522388821301</v>
      </c>
      <c r="ET484">
        <v>0.18833062596307201</v>
      </c>
      <c r="EU484">
        <v>6.5935461317591898E-2</v>
      </c>
      <c r="EV484">
        <v>9.1980214245097905E-2</v>
      </c>
      <c r="EW484">
        <v>0.20084802433462301</v>
      </c>
      <c r="EX484">
        <v>0.18041609936816999</v>
      </c>
      <c r="EY484">
        <v>0.212689992897835</v>
      </c>
      <c r="EZ484">
        <v>0.19059472327311999</v>
      </c>
      <c r="FA484">
        <v>0.16330797920107401</v>
      </c>
      <c r="FB484">
        <v>0.131476392990102</v>
      </c>
      <c r="FC484">
        <v>0.173662358924111</v>
      </c>
      <c r="FD484">
        <v>0.184061363235306</v>
      </c>
      <c r="FE484">
        <v>0.18258089231969701</v>
      </c>
      <c r="FF484">
        <v>0.18646685523641199</v>
      </c>
      <c r="FG484">
        <v>0.23427406674227899</v>
      </c>
      <c r="FH484">
        <v>0.19989424811717299</v>
      </c>
      <c r="FI484">
        <v>0.195462392839449</v>
      </c>
      <c r="FJ484">
        <v>0.14121438567669301</v>
      </c>
      <c r="FK484">
        <v>0.18321460144733701</v>
      </c>
      <c r="FL484">
        <v>0.20010394689563901</v>
      </c>
      <c r="FM484">
        <v>0.181414902350368</v>
      </c>
      <c r="FN484">
        <v>0.19795195766245899</v>
      </c>
      <c r="FO484">
        <v>0.20297706786240599</v>
      </c>
      <c r="FP484">
        <v>0.17719274923648401</v>
      </c>
      <c r="FQ484">
        <v>0.17719274923648401</v>
      </c>
      <c r="FR484">
        <v>0.20548980553031099</v>
      </c>
      <c r="FS484">
        <v>0.14912830363746901</v>
      </c>
      <c r="FT484">
        <v>0.19611991731390199</v>
      </c>
      <c r="FU484">
        <v>0.22451017117483299</v>
      </c>
      <c r="FV484">
        <v>0.20307399003236701</v>
      </c>
      <c r="FW484">
        <v>0.13259086322061001</v>
      </c>
      <c r="FX484">
        <v>0.115350665058208</v>
      </c>
      <c r="FY484">
        <v>0.187795176994215</v>
      </c>
      <c r="FZ484">
        <v>0.18934630324697199</v>
      </c>
    </row>
    <row r="485" spans="1:182" x14ac:dyDescent="0.2">
      <c r="A485">
        <v>18.0142372372</v>
      </c>
      <c r="B485">
        <v>0.13026365889154101</v>
      </c>
      <c r="C485">
        <v>0.111335280612221</v>
      </c>
      <c r="D485">
        <v>0.135958831560927</v>
      </c>
      <c r="E485">
        <v>0.130480239437647</v>
      </c>
      <c r="F485">
        <v>0.122414019287982</v>
      </c>
      <c r="G485">
        <v>8.5456492817151994E-2</v>
      </c>
      <c r="H485">
        <v>0.12188984079831899</v>
      </c>
      <c r="I485">
        <v>0.16409168675792599</v>
      </c>
      <c r="J485">
        <v>0.12907733492858001</v>
      </c>
      <c r="K485">
        <v>0.128452977990445</v>
      </c>
      <c r="L485">
        <v>0.18198717787103699</v>
      </c>
      <c r="M485">
        <v>0.192817448154563</v>
      </c>
      <c r="N485">
        <v>0.155039751996426</v>
      </c>
      <c r="O485">
        <v>0.17150508255570401</v>
      </c>
      <c r="P485">
        <v>0.183667744781981</v>
      </c>
      <c r="Q485">
        <v>0.15878701957682501</v>
      </c>
      <c r="R485">
        <v>0.177404829195524</v>
      </c>
      <c r="S485">
        <v>0.18735352961750801</v>
      </c>
      <c r="T485">
        <v>0.19181294199997001</v>
      </c>
      <c r="U485">
        <v>0.19373623716949201</v>
      </c>
      <c r="V485">
        <v>0.210924070138234</v>
      </c>
      <c r="W485">
        <v>0.19392303728610299</v>
      </c>
      <c r="X485">
        <v>0.18930615043456001</v>
      </c>
      <c r="Y485">
        <v>0.19679938205549499</v>
      </c>
      <c r="Z485">
        <v>0.206067208425289</v>
      </c>
      <c r="AA485">
        <v>0.189556728205759</v>
      </c>
      <c r="AB485">
        <v>0.19407744775524699</v>
      </c>
      <c r="AC485">
        <v>0.20347564575979901</v>
      </c>
      <c r="AD485">
        <v>0.166187997295695</v>
      </c>
      <c r="AE485">
        <v>0.19877540847893899</v>
      </c>
      <c r="AF485">
        <v>0.168798880985808</v>
      </c>
      <c r="AG485">
        <v>0.18189280147433901</v>
      </c>
      <c r="AH485">
        <v>0.14870690318308999</v>
      </c>
      <c r="AI485">
        <v>0.15712096352395999</v>
      </c>
      <c r="AJ485">
        <v>0.16661552395736901</v>
      </c>
      <c r="AK485">
        <v>0.15936462610951399</v>
      </c>
      <c r="AL485">
        <v>0.17605225028542401</v>
      </c>
      <c r="AM485">
        <v>0.157360420688755</v>
      </c>
      <c r="AN485">
        <v>0.120063318530612</v>
      </c>
      <c r="AO485">
        <v>0.149269752501242</v>
      </c>
      <c r="AP485">
        <v>0.151764204715061</v>
      </c>
      <c r="AQ485">
        <v>0.16477497737921801</v>
      </c>
      <c r="AR485">
        <v>0.117666013004477</v>
      </c>
      <c r="AS485">
        <v>6.6279805425590296E-2</v>
      </c>
      <c r="AT485">
        <v>0.17739608434187101</v>
      </c>
      <c r="AU485">
        <v>0.104240703755183</v>
      </c>
      <c r="AV485">
        <v>0.12205198052228899</v>
      </c>
      <c r="AW485">
        <v>0.115308274390975</v>
      </c>
      <c r="AX485">
        <v>0.17070019528948899</v>
      </c>
      <c r="AY485">
        <v>4.6907800638331998E-2</v>
      </c>
      <c r="AZ485">
        <v>0.16943213036704799</v>
      </c>
      <c r="BA485">
        <v>0.108278301754776</v>
      </c>
      <c r="BB485">
        <v>0.164344333108945</v>
      </c>
      <c r="BC485">
        <v>0.19852449960653601</v>
      </c>
      <c r="BD485">
        <v>0.206911927778682</v>
      </c>
      <c r="BE485">
        <v>0.17037774884911</v>
      </c>
      <c r="BF485">
        <v>0.19016237188667101</v>
      </c>
      <c r="BG485">
        <v>0.19336240335483601</v>
      </c>
      <c r="BH485">
        <v>0.18447031778832701</v>
      </c>
      <c r="BI485">
        <v>0.178610294495813</v>
      </c>
      <c r="BJ485">
        <v>0.179853736450131</v>
      </c>
      <c r="BK485">
        <v>0.18033123946277901</v>
      </c>
      <c r="BL485">
        <v>0.18239983548795799</v>
      </c>
      <c r="BM485">
        <v>0.18241109483638299</v>
      </c>
      <c r="BN485">
        <v>0.188680743294077</v>
      </c>
      <c r="BO485">
        <v>0.18121301817675101</v>
      </c>
      <c r="BP485">
        <v>0.19788489832175901</v>
      </c>
      <c r="BQ485">
        <v>0.17882095678302601</v>
      </c>
      <c r="BR485">
        <v>0.19904362452482899</v>
      </c>
      <c r="BS485">
        <v>0.18635657122049501</v>
      </c>
      <c r="BT485">
        <v>0.13406212796973899</v>
      </c>
      <c r="BU485">
        <v>0.19658704758298401</v>
      </c>
      <c r="BV485">
        <v>0.18804289478832101</v>
      </c>
      <c r="BW485">
        <v>0.13663715304944801</v>
      </c>
      <c r="BX485">
        <v>0.182117474399413</v>
      </c>
      <c r="BY485">
        <v>5.9962425588094899E-2</v>
      </c>
      <c r="BZ485">
        <v>0.16994648512721</v>
      </c>
      <c r="CA485">
        <v>0.19328927422796899</v>
      </c>
      <c r="CB485">
        <v>0.164232611879054</v>
      </c>
      <c r="CC485">
        <v>0.11974365545636</v>
      </c>
      <c r="CD485">
        <v>0.145156314192291</v>
      </c>
      <c r="CE485">
        <v>0.120439951695888</v>
      </c>
      <c r="CF485">
        <v>0.138555604274616</v>
      </c>
      <c r="CG485">
        <v>0.15898679314172701</v>
      </c>
      <c r="CH485">
        <v>0.13307654297192201</v>
      </c>
      <c r="CI485">
        <v>0.16908853065043999</v>
      </c>
      <c r="CJ485">
        <v>0.193225260301567</v>
      </c>
      <c r="CK485">
        <v>0.18520749668237799</v>
      </c>
      <c r="CL485">
        <v>0.139771704374789</v>
      </c>
      <c r="CM485">
        <v>0.175474810292503</v>
      </c>
      <c r="CN485">
        <v>0.20235091487538701</v>
      </c>
      <c r="CO485">
        <v>0.18570046122594999</v>
      </c>
      <c r="CP485">
        <v>0.18442700073262699</v>
      </c>
      <c r="CQ485">
        <v>0.18411110918074799</v>
      </c>
      <c r="CR485">
        <v>0.17875480451071099</v>
      </c>
      <c r="CS485">
        <v>0.17126620298998199</v>
      </c>
      <c r="CT485">
        <v>0.193006401679919</v>
      </c>
      <c r="CU485">
        <v>0.17642117762946</v>
      </c>
      <c r="CV485">
        <v>0.20556944067146499</v>
      </c>
      <c r="CW485">
        <v>0.18218597606434001</v>
      </c>
      <c r="CX485">
        <v>0.206488723980912</v>
      </c>
      <c r="CY485">
        <v>0.22696532960178001</v>
      </c>
      <c r="CZ485">
        <v>0.19363274064542299</v>
      </c>
      <c r="DA485">
        <v>0.17135814741576899</v>
      </c>
      <c r="DB485">
        <v>0.136324295361854</v>
      </c>
      <c r="DC485">
        <v>0.14588987783274901</v>
      </c>
      <c r="DD485">
        <v>0.15667519702163199</v>
      </c>
      <c r="DE485">
        <v>0.13735118203715399</v>
      </c>
      <c r="DF485">
        <v>0.114345571689296</v>
      </c>
      <c r="DG485">
        <v>0.13773967956925601</v>
      </c>
      <c r="DH485">
        <v>0.18816203674394899</v>
      </c>
      <c r="DI485">
        <v>0.183884453293501</v>
      </c>
      <c r="DJ485">
        <v>0.19477490960000901</v>
      </c>
      <c r="DK485">
        <v>0.164905872969972</v>
      </c>
      <c r="DL485">
        <v>0.19641389517361499</v>
      </c>
      <c r="DM485">
        <v>0.17192386659958001</v>
      </c>
      <c r="DN485">
        <v>0.15884507960989899</v>
      </c>
      <c r="DO485">
        <v>0.147925049610721</v>
      </c>
      <c r="DP485">
        <v>0.14631865833769001</v>
      </c>
      <c r="DQ485">
        <v>0.18916827417079299</v>
      </c>
      <c r="DR485">
        <v>0.124649121150544</v>
      </c>
      <c r="DS485">
        <v>0.116356008183627</v>
      </c>
      <c r="DT485">
        <v>0.120112820451391</v>
      </c>
      <c r="DU485">
        <v>0.120396811390228</v>
      </c>
      <c r="DV485">
        <v>0.166501311962507</v>
      </c>
      <c r="DW485">
        <v>0.15728943900878101</v>
      </c>
      <c r="DX485">
        <v>0.18616770446973599</v>
      </c>
      <c r="DY485">
        <v>0.17622179102448399</v>
      </c>
      <c r="DZ485">
        <v>0.20057137034655401</v>
      </c>
      <c r="EA485">
        <v>0.19688795728022401</v>
      </c>
      <c r="EB485">
        <v>0.22404960290711901</v>
      </c>
      <c r="EC485">
        <v>0.19369244090011201</v>
      </c>
      <c r="ED485">
        <v>0.240739632709115</v>
      </c>
      <c r="EE485">
        <v>0.18680130399230199</v>
      </c>
      <c r="EF485">
        <v>0.17064610690647</v>
      </c>
      <c r="EG485">
        <v>0.13883146819974501</v>
      </c>
      <c r="EH485">
        <v>0.20243202425151799</v>
      </c>
      <c r="EI485">
        <v>0.16304639967666301</v>
      </c>
      <c r="EJ485">
        <v>0.160385131344781</v>
      </c>
      <c r="EK485">
        <v>0.198901692473542</v>
      </c>
      <c r="EL485">
        <v>0.113033246394729</v>
      </c>
      <c r="EM485">
        <v>0.15914626384771599</v>
      </c>
      <c r="EN485">
        <v>0.16061442831682601</v>
      </c>
      <c r="EO485">
        <v>0.172089556352051</v>
      </c>
      <c r="EP485">
        <v>0.19972295673992299</v>
      </c>
      <c r="EQ485">
        <v>0.18916929743260899</v>
      </c>
      <c r="ER485">
        <v>0.19622546303203101</v>
      </c>
      <c r="ES485">
        <v>0.20777057655022901</v>
      </c>
      <c r="ET485">
        <v>0.18874346487478999</v>
      </c>
      <c r="EU485">
        <v>6.7003416827460804E-2</v>
      </c>
      <c r="EV485">
        <v>9.3568279518725997E-2</v>
      </c>
      <c r="EW485">
        <v>0.20034581155107201</v>
      </c>
      <c r="EX485">
        <v>0.17824046951997799</v>
      </c>
      <c r="EY485">
        <v>0.21101233608969699</v>
      </c>
      <c r="EZ485">
        <v>0.19056230222503001</v>
      </c>
      <c r="FA485">
        <v>0.16356549273980001</v>
      </c>
      <c r="FB485">
        <v>0.13268079227320601</v>
      </c>
      <c r="FC485">
        <v>0.17540402441700001</v>
      </c>
      <c r="FD485">
        <v>0.182129697352476</v>
      </c>
      <c r="FE485">
        <v>0.17965113350824799</v>
      </c>
      <c r="FF485">
        <v>0.183477186456727</v>
      </c>
      <c r="FG485">
        <v>0.232258804597719</v>
      </c>
      <c r="FH485">
        <v>0.196803648212067</v>
      </c>
      <c r="FI485">
        <v>0.193416025607686</v>
      </c>
      <c r="FJ485">
        <v>0.13797017096493999</v>
      </c>
      <c r="FK485">
        <v>0.181339464860969</v>
      </c>
      <c r="FL485">
        <v>0.199166772306999</v>
      </c>
      <c r="FM485">
        <v>0.181623481629577</v>
      </c>
      <c r="FN485">
        <v>0.198229022506548</v>
      </c>
      <c r="FO485">
        <v>0.20086426682533501</v>
      </c>
      <c r="FP485">
        <v>0.17389108737709399</v>
      </c>
      <c r="FQ485">
        <v>0.17389108737709399</v>
      </c>
      <c r="FR485">
        <v>0.204376915870602</v>
      </c>
      <c r="FS485">
        <v>0.146420389778676</v>
      </c>
      <c r="FT485">
        <v>0.192128309479625</v>
      </c>
      <c r="FU485">
        <v>0.223337288167964</v>
      </c>
      <c r="FV485">
        <v>0.20252516859734401</v>
      </c>
      <c r="FW485">
        <v>0.13024963696827099</v>
      </c>
      <c r="FX485">
        <v>0.116716014256672</v>
      </c>
      <c r="FY485">
        <v>0.18789968329269999</v>
      </c>
      <c r="FZ485">
        <v>0.18698128405838901</v>
      </c>
    </row>
    <row r="486" spans="1:182" x14ac:dyDescent="0.2">
      <c r="A486">
        <v>18.044041041</v>
      </c>
      <c r="B486">
        <v>0.131594878030766</v>
      </c>
      <c r="C486">
        <v>0.112829603001602</v>
      </c>
      <c r="D486">
        <v>0.13638996240937901</v>
      </c>
      <c r="E486">
        <v>0.131361540768377</v>
      </c>
      <c r="F486">
        <v>0.123476577658401</v>
      </c>
      <c r="G486">
        <v>8.6722100988511394E-2</v>
      </c>
      <c r="H486">
        <v>0.123209209823407</v>
      </c>
      <c r="I486">
        <v>0.164766169873476</v>
      </c>
      <c r="J486">
        <v>0.13043968262274699</v>
      </c>
      <c r="K486">
        <v>0.12967150404307801</v>
      </c>
      <c r="L486">
        <v>0.18181679142384399</v>
      </c>
      <c r="M486">
        <v>0.19126971941939899</v>
      </c>
      <c r="N486">
        <v>0.15168283560888299</v>
      </c>
      <c r="O486">
        <v>0.168365582298799</v>
      </c>
      <c r="P486">
        <v>0.18084468345771501</v>
      </c>
      <c r="Q486">
        <v>0.15926341352668999</v>
      </c>
      <c r="R486">
        <v>0.17615362450966399</v>
      </c>
      <c r="S486">
        <v>0.18505570546536099</v>
      </c>
      <c r="T486">
        <v>0.189515644703835</v>
      </c>
      <c r="U486">
        <v>0.19179200803591001</v>
      </c>
      <c r="V486">
        <v>0.20972791807499999</v>
      </c>
      <c r="W486">
        <v>0.19390134752051</v>
      </c>
      <c r="X486">
        <v>0.18922154050821799</v>
      </c>
      <c r="Y486">
        <v>0.19496096678444999</v>
      </c>
      <c r="Z486">
        <v>0.20511752993219501</v>
      </c>
      <c r="AA486">
        <v>0.18878415816762001</v>
      </c>
      <c r="AB486">
        <v>0.19315076190953101</v>
      </c>
      <c r="AC486">
        <v>0.20109445915056501</v>
      </c>
      <c r="AD486">
        <v>0.16701113070434001</v>
      </c>
      <c r="AE486">
        <v>0.19663097150043801</v>
      </c>
      <c r="AF486">
        <v>0.16842687679179599</v>
      </c>
      <c r="AG486">
        <v>0.18128758934547101</v>
      </c>
      <c r="AH486">
        <v>0.148488466126349</v>
      </c>
      <c r="AI486">
        <v>0.15708280840338501</v>
      </c>
      <c r="AJ486">
        <v>0.16618063529403199</v>
      </c>
      <c r="AK486">
        <v>0.15968947941077599</v>
      </c>
      <c r="AL486">
        <v>0.17629440996691401</v>
      </c>
      <c r="AM486">
        <v>0.15795600750236499</v>
      </c>
      <c r="AN486">
        <v>0.121288557085496</v>
      </c>
      <c r="AO486">
        <v>0.15038633611921901</v>
      </c>
      <c r="AP486">
        <v>0.152078699308409</v>
      </c>
      <c r="AQ486">
        <v>0.164005791817562</v>
      </c>
      <c r="AR486">
        <v>0.118706348782689</v>
      </c>
      <c r="AS486">
        <v>6.7180931888409595E-2</v>
      </c>
      <c r="AT486">
        <v>0.17714133438875501</v>
      </c>
      <c r="AU486">
        <v>0.105234072034878</v>
      </c>
      <c r="AV486">
        <v>0.122885126191949</v>
      </c>
      <c r="AW486">
        <v>0.11598642672774</v>
      </c>
      <c r="AX486">
        <v>0.171076251688486</v>
      </c>
      <c r="AY486">
        <v>4.7939530847127702E-2</v>
      </c>
      <c r="AZ486">
        <v>0.16993739390231299</v>
      </c>
      <c r="BA486">
        <v>0.109848461396576</v>
      </c>
      <c r="BB486">
        <v>0.16388658442371201</v>
      </c>
      <c r="BC486">
        <v>0.196951613795293</v>
      </c>
      <c r="BD486">
        <v>0.20726939598159899</v>
      </c>
      <c r="BE486">
        <v>0.17121452691275399</v>
      </c>
      <c r="BF486">
        <v>0.188989121855764</v>
      </c>
      <c r="BG486">
        <v>0.191905897462325</v>
      </c>
      <c r="BH486">
        <v>0.18297376421744899</v>
      </c>
      <c r="BI486">
        <v>0.17788573382749201</v>
      </c>
      <c r="BJ486">
        <v>0.17859257265297401</v>
      </c>
      <c r="BK486">
        <v>0.178393849877996</v>
      </c>
      <c r="BL486">
        <v>0.18239758565530301</v>
      </c>
      <c r="BM486">
        <v>0.179605565822054</v>
      </c>
      <c r="BN486">
        <v>0.186545632599287</v>
      </c>
      <c r="BO486">
        <v>0.181459229577353</v>
      </c>
      <c r="BP486">
        <v>0.19676814927156999</v>
      </c>
      <c r="BQ486">
        <v>0.17684999660121101</v>
      </c>
      <c r="BR486">
        <v>0.19777122494024699</v>
      </c>
      <c r="BS486">
        <v>0.18328977907241101</v>
      </c>
      <c r="BT486">
        <v>0.13026841594758601</v>
      </c>
      <c r="BU486">
        <v>0.19570651263397701</v>
      </c>
      <c r="BV486">
        <v>0.188306379765839</v>
      </c>
      <c r="BW486">
        <v>0.137312749752656</v>
      </c>
      <c r="BX486">
        <v>0.18147202545607699</v>
      </c>
      <c r="BY486">
        <v>6.0856527750997397E-2</v>
      </c>
      <c r="BZ486">
        <v>0.170442438251799</v>
      </c>
      <c r="CA486">
        <v>0.19316069035543701</v>
      </c>
      <c r="CB486">
        <v>0.164771037810966</v>
      </c>
      <c r="CC486">
        <v>0.119915570898047</v>
      </c>
      <c r="CD486">
        <v>0.14537800084626701</v>
      </c>
      <c r="CE486">
        <v>0.12186931851371299</v>
      </c>
      <c r="CF486">
        <v>0.139426324217027</v>
      </c>
      <c r="CG486">
        <v>0.16000347173195301</v>
      </c>
      <c r="CH486">
        <v>0.13356827094993101</v>
      </c>
      <c r="CI486">
        <v>0.16992141990963</v>
      </c>
      <c r="CJ486">
        <v>0.19216892582134701</v>
      </c>
      <c r="CK486">
        <v>0.183928253023948</v>
      </c>
      <c r="CL486">
        <v>0.14046005469178499</v>
      </c>
      <c r="CM486">
        <v>0.17514953047259799</v>
      </c>
      <c r="CN486">
        <v>0.20103523886212199</v>
      </c>
      <c r="CO486">
        <v>0.18292767620747699</v>
      </c>
      <c r="CP486">
        <v>0.18457750175687301</v>
      </c>
      <c r="CQ486">
        <v>0.18217118999243201</v>
      </c>
      <c r="CR486">
        <v>0.17837907326803801</v>
      </c>
      <c r="CS486">
        <v>0.17045023762054401</v>
      </c>
      <c r="CT486">
        <v>0.191467384293323</v>
      </c>
      <c r="CU486">
        <v>0.17644260558814601</v>
      </c>
      <c r="CV486">
        <v>0.20412321089761201</v>
      </c>
      <c r="CW486">
        <v>0.18209226215122301</v>
      </c>
      <c r="CX486">
        <v>0.20696724546852999</v>
      </c>
      <c r="CY486">
        <v>0.22653079049438599</v>
      </c>
      <c r="CZ486">
        <v>0.19308156981512301</v>
      </c>
      <c r="DA486">
        <v>0.170942634825729</v>
      </c>
      <c r="DB486">
        <v>0.13722274997504799</v>
      </c>
      <c r="DC486">
        <v>0.14654848007680699</v>
      </c>
      <c r="DD486">
        <v>0.15788848160394101</v>
      </c>
      <c r="DE486">
        <v>0.138607214054742</v>
      </c>
      <c r="DF486">
        <v>0.115357035903723</v>
      </c>
      <c r="DG486">
        <v>0.13878294322864701</v>
      </c>
      <c r="DH486">
        <v>0.18829152677729399</v>
      </c>
      <c r="DI486">
        <v>0.18335886557071901</v>
      </c>
      <c r="DJ486">
        <v>0.19363098680646701</v>
      </c>
      <c r="DK486">
        <v>0.16429927938536401</v>
      </c>
      <c r="DL486">
        <v>0.195743749913381</v>
      </c>
      <c r="DM486">
        <v>0.16890005226042301</v>
      </c>
      <c r="DN486">
        <v>0.15940735349472701</v>
      </c>
      <c r="DO486">
        <v>0.14612528165927499</v>
      </c>
      <c r="DP486">
        <v>0.14680264853071501</v>
      </c>
      <c r="DQ486">
        <v>0.18845310402301699</v>
      </c>
      <c r="DR486">
        <v>0.125508909026086</v>
      </c>
      <c r="DS486">
        <v>0.117668082633344</v>
      </c>
      <c r="DT486">
        <v>0.121365254435799</v>
      </c>
      <c r="DU486">
        <v>0.121485347985011</v>
      </c>
      <c r="DV486">
        <v>0.167598460093414</v>
      </c>
      <c r="DW486">
        <v>0.15819514839275101</v>
      </c>
      <c r="DX486">
        <v>0.185985276436753</v>
      </c>
      <c r="DY486">
        <v>0.17681281382581801</v>
      </c>
      <c r="DZ486">
        <v>0.19860791219571999</v>
      </c>
      <c r="EA486">
        <v>0.19580912030879999</v>
      </c>
      <c r="EB486">
        <v>0.22228866390933899</v>
      </c>
      <c r="EC486">
        <v>0.191200680946432</v>
      </c>
      <c r="ED486">
        <v>0.23928532250156001</v>
      </c>
      <c r="EE486">
        <v>0.183501054802331</v>
      </c>
      <c r="EF486">
        <v>0.17115534771457599</v>
      </c>
      <c r="EG486">
        <v>0.139512755963245</v>
      </c>
      <c r="EH486">
        <v>0.202794403050959</v>
      </c>
      <c r="EI486">
        <v>0.164049803299783</v>
      </c>
      <c r="EJ486">
        <v>0.161339707586795</v>
      </c>
      <c r="EK486">
        <v>0.19808882505202899</v>
      </c>
      <c r="EL486">
        <v>0.113843957218693</v>
      </c>
      <c r="EM486">
        <v>0.160346679894112</v>
      </c>
      <c r="EN486">
        <v>0.16144180944336101</v>
      </c>
      <c r="EO486">
        <v>0.172996157737272</v>
      </c>
      <c r="EP486">
        <v>0.19695583715788001</v>
      </c>
      <c r="EQ486">
        <v>0.188250366176484</v>
      </c>
      <c r="ER486">
        <v>0.19584709937393299</v>
      </c>
      <c r="ES486">
        <v>0.20702358793596901</v>
      </c>
      <c r="ET486">
        <v>0.18910864710987901</v>
      </c>
      <c r="EU486">
        <v>6.8074216806363899E-2</v>
      </c>
      <c r="EV486">
        <v>9.5157310915349999E-2</v>
      </c>
      <c r="EW486">
        <v>0.19979304738581399</v>
      </c>
      <c r="EX486">
        <v>0.17605166223686899</v>
      </c>
      <c r="EY486">
        <v>0.20928553778005099</v>
      </c>
      <c r="EZ486">
        <v>0.19048469871184501</v>
      </c>
      <c r="FA486">
        <v>0.16378805370109401</v>
      </c>
      <c r="FB486">
        <v>0.13386928393244699</v>
      </c>
      <c r="FC486">
        <v>0.17710592725798199</v>
      </c>
      <c r="FD486">
        <v>0.18017164472886299</v>
      </c>
      <c r="FE486">
        <v>0.176710681487909</v>
      </c>
      <c r="FF486">
        <v>0.18047904413112101</v>
      </c>
      <c r="FG486">
        <v>0.23018319675378601</v>
      </c>
      <c r="FH486">
        <v>0.19368704437387299</v>
      </c>
      <c r="FI486">
        <v>0.19134145787984899</v>
      </c>
      <c r="FJ486">
        <v>0.134768679445952</v>
      </c>
      <c r="FK486">
        <v>0.179444469166152</v>
      </c>
      <c r="FL486">
        <v>0.198189073403536</v>
      </c>
      <c r="FM486">
        <v>0.18178778554533501</v>
      </c>
      <c r="FN486">
        <v>0.198456566356779</v>
      </c>
      <c r="FO486">
        <v>0.198727026924746</v>
      </c>
      <c r="FP486">
        <v>0.170591783285367</v>
      </c>
      <c r="FQ486">
        <v>0.170591783285367</v>
      </c>
      <c r="FR486">
        <v>0.20321592626860299</v>
      </c>
      <c r="FS486">
        <v>0.14371486360625399</v>
      </c>
      <c r="FT486">
        <v>0.188143247126248</v>
      </c>
      <c r="FU486">
        <v>0.22209989420385201</v>
      </c>
      <c r="FV486">
        <v>0.201926915467567</v>
      </c>
      <c r="FW486">
        <v>0.127917387020653</v>
      </c>
      <c r="FX486">
        <v>0.118066939310687</v>
      </c>
      <c r="FY486">
        <v>0.18796425819305501</v>
      </c>
      <c r="FZ486">
        <v>0.184593881920982</v>
      </c>
    </row>
    <row r="487" spans="1:182" x14ac:dyDescent="0.2">
      <c r="A487">
        <v>18.0738448448</v>
      </c>
      <c r="B487">
        <v>0.132911906848382</v>
      </c>
      <c r="C487">
        <v>0.11431787268980501</v>
      </c>
      <c r="D487">
        <v>0.13680166099161001</v>
      </c>
      <c r="E487">
        <v>0.132229317797947</v>
      </c>
      <c r="F487">
        <v>0.124526196884051</v>
      </c>
      <c r="G487">
        <v>8.7989102049223403E-2</v>
      </c>
      <c r="H487">
        <v>0.124516000186172</v>
      </c>
      <c r="I487">
        <v>0.165408739596973</v>
      </c>
      <c r="J487">
        <v>0.13178676917221199</v>
      </c>
      <c r="K487">
        <v>0.130871481035509</v>
      </c>
      <c r="L487">
        <v>0.18160543256054401</v>
      </c>
      <c r="M487">
        <v>0.18969154986734199</v>
      </c>
      <c r="N487">
        <v>0.14836160049137601</v>
      </c>
      <c r="O487">
        <v>0.16524155258762599</v>
      </c>
      <c r="P487">
        <v>0.17802140074942799</v>
      </c>
      <c r="Q487">
        <v>0.15968406628342499</v>
      </c>
      <c r="R487">
        <v>0.174873366353614</v>
      </c>
      <c r="S487">
        <v>0.18274577835008299</v>
      </c>
      <c r="T487">
        <v>0.18719571211606101</v>
      </c>
      <c r="U487">
        <v>0.189825400322786</v>
      </c>
      <c r="V487">
        <v>0.208476220623313</v>
      </c>
      <c r="W487">
        <v>0.19382539675851701</v>
      </c>
      <c r="X487">
        <v>0.189090898081093</v>
      </c>
      <c r="Y487">
        <v>0.19309182982274301</v>
      </c>
      <c r="Z487">
        <v>0.20412112643019101</v>
      </c>
      <c r="AA487">
        <v>0.18797093535464901</v>
      </c>
      <c r="AB487">
        <v>0.192181593741377</v>
      </c>
      <c r="AC487">
        <v>0.19868079529810401</v>
      </c>
      <c r="AD487">
        <v>0.167792557309419</v>
      </c>
      <c r="AE487">
        <v>0.19446219561196701</v>
      </c>
      <c r="AF487">
        <v>0.168030746814231</v>
      </c>
      <c r="AG487">
        <v>0.18064124206950899</v>
      </c>
      <c r="AH487">
        <v>0.14824695084351799</v>
      </c>
      <c r="AI487">
        <v>0.15702009340743101</v>
      </c>
      <c r="AJ487">
        <v>0.16571449557853299</v>
      </c>
      <c r="AK487">
        <v>0.15998165968828801</v>
      </c>
      <c r="AL487">
        <v>0.17649962646127099</v>
      </c>
      <c r="AM487">
        <v>0.15851713707102999</v>
      </c>
      <c r="AN487">
        <v>0.12249994519688601</v>
      </c>
      <c r="AO487">
        <v>0.15147944641880101</v>
      </c>
      <c r="AP487">
        <v>0.15236402857178399</v>
      </c>
      <c r="AQ487">
        <v>0.16319959441930301</v>
      </c>
      <c r="AR487">
        <v>0.119731923873323</v>
      </c>
      <c r="AS487">
        <v>6.80839257009722E-2</v>
      </c>
      <c r="AT487">
        <v>0.17685112207616499</v>
      </c>
      <c r="AU487">
        <v>0.106216537613096</v>
      </c>
      <c r="AV487">
        <v>0.12370348492138999</v>
      </c>
      <c r="AW487">
        <v>0.116651351610266</v>
      </c>
      <c r="AX487">
        <v>0.17142125408539699</v>
      </c>
      <c r="AY487">
        <v>4.8982978980092497E-2</v>
      </c>
      <c r="AZ487">
        <v>0.17041351298914101</v>
      </c>
      <c r="BA487">
        <v>0.111415786544863</v>
      </c>
      <c r="BB487">
        <v>0.16341022523188101</v>
      </c>
      <c r="BC487">
        <v>0.19534400559033199</v>
      </c>
      <c r="BD487">
        <v>0.20757108721346099</v>
      </c>
      <c r="BE487">
        <v>0.1720289636015</v>
      </c>
      <c r="BF487">
        <v>0.18778745994523299</v>
      </c>
      <c r="BG487">
        <v>0.190416895780259</v>
      </c>
      <c r="BH487">
        <v>0.18145229926864101</v>
      </c>
      <c r="BI487">
        <v>0.17712837570367501</v>
      </c>
      <c r="BJ487">
        <v>0.17730720817162701</v>
      </c>
      <c r="BK487">
        <v>0.176441469600809</v>
      </c>
      <c r="BL487">
        <v>0.18235665014663199</v>
      </c>
      <c r="BM487">
        <v>0.17678418306746899</v>
      </c>
      <c r="BN487">
        <v>0.18439146182812699</v>
      </c>
      <c r="BO487">
        <v>0.181666185496553</v>
      </c>
      <c r="BP487">
        <v>0.195611405491809</v>
      </c>
      <c r="BQ487">
        <v>0.17486965178324701</v>
      </c>
      <c r="BR487">
        <v>0.19645622147650399</v>
      </c>
      <c r="BS487">
        <v>0.18023657788651601</v>
      </c>
      <c r="BT487">
        <v>0.12654687280215901</v>
      </c>
      <c r="BU487">
        <v>0.19478351605458</v>
      </c>
      <c r="BV487">
        <v>0.18851408858763599</v>
      </c>
      <c r="BW487">
        <v>0.137970587646742</v>
      </c>
      <c r="BX487">
        <v>0.18079350135904401</v>
      </c>
      <c r="BY487">
        <v>6.1752109382699101E-2</v>
      </c>
      <c r="BZ487">
        <v>0.17087258402896399</v>
      </c>
      <c r="CA487">
        <v>0.192990247865028</v>
      </c>
      <c r="CB487">
        <v>0.16527521524070199</v>
      </c>
      <c r="CC487">
        <v>0.120071746953076</v>
      </c>
      <c r="CD487">
        <v>0.14557740157048599</v>
      </c>
      <c r="CE487">
        <v>0.12328682096530599</v>
      </c>
      <c r="CF487">
        <v>0.140276035404411</v>
      </c>
      <c r="CG487">
        <v>0.16098498421371801</v>
      </c>
      <c r="CH487">
        <v>0.13403303202400299</v>
      </c>
      <c r="CI487">
        <v>0.17072010813799299</v>
      </c>
      <c r="CJ487">
        <v>0.19107523531252599</v>
      </c>
      <c r="CK487">
        <v>0.18262488289628501</v>
      </c>
      <c r="CL487">
        <v>0.141121401182879</v>
      </c>
      <c r="CM487">
        <v>0.174791870784856</v>
      </c>
      <c r="CN487">
        <v>0.19967061729973501</v>
      </c>
      <c r="CO487">
        <v>0.18016272343845099</v>
      </c>
      <c r="CP487">
        <v>0.18468990154539999</v>
      </c>
      <c r="CQ487">
        <v>0.180216161959381</v>
      </c>
      <c r="CR487">
        <v>0.17796504796146101</v>
      </c>
      <c r="CS487">
        <v>0.169607497757501</v>
      </c>
      <c r="CT487">
        <v>0.18988875614494699</v>
      </c>
      <c r="CU487">
        <v>0.17642307112105801</v>
      </c>
      <c r="CV487">
        <v>0.202629194203088</v>
      </c>
      <c r="CW487">
        <v>0.18195781635585101</v>
      </c>
      <c r="CX487">
        <v>0.20738623072863899</v>
      </c>
      <c r="CY487">
        <v>0.226013822222566</v>
      </c>
      <c r="CZ487">
        <v>0.19249057937442601</v>
      </c>
      <c r="DA487">
        <v>0.17049219033290899</v>
      </c>
      <c r="DB487">
        <v>0.13810272459062001</v>
      </c>
      <c r="DC487">
        <v>0.147186380539263</v>
      </c>
      <c r="DD487">
        <v>0.15907267886631801</v>
      </c>
      <c r="DE487">
        <v>0.13984560833983201</v>
      </c>
      <c r="DF487">
        <v>0.116358507367467</v>
      </c>
      <c r="DG487">
        <v>0.13980646316446199</v>
      </c>
      <c r="DH487">
        <v>0.188375875716844</v>
      </c>
      <c r="DI487">
        <v>0.18279425814833899</v>
      </c>
      <c r="DJ487">
        <v>0.19245733373007301</v>
      </c>
      <c r="DK487">
        <v>0.16366539432330099</v>
      </c>
      <c r="DL487">
        <v>0.19502664311985299</v>
      </c>
      <c r="DM487">
        <v>0.165879797139762</v>
      </c>
      <c r="DN487">
        <v>0.159937757020124</v>
      </c>
      <c r="DO487">
        <v>0.14432582073509001</v>
      </c>
      <c r="DP487">
        <v>0.14725632194545701</v>
      </c>
      <c r="DQ487">
        <v>0.187697888046852</v>
      </c>
      <c r="DR487">
        <v>0.12635098237298201</v>
      </c>
      <c r="DS487">
        <v>0.11896690724891</v>
      </c>
      <c r="DT487">
        <v>0.122609248810379</v>
      </c>
      <c r="DU487">
        <v>0.122558244554025</v>
      </c>
      <c r="DV487">
        <v>0.16866091912455999</v>
      </c>
      <c r="DW487">
        <v>0.159073132493116</v>
      </c>
      <c r="DX487">
        <v>0.18576364565344</v>
      </c>
      <c r="DY487">
        <v>0.17736336411855899</v>
      </c>
      <c r="DZ487">
        <v>0.19661448009325799</v>
      </c>
      <c r="EA487">
        <v>0.194685460296211</v>
      </c>
      <c r="EB487">
        <v>0.22047180129692401</v>
      </c>
      <c r="EC487">
        <v>0.188693722237152</v>
      </c>
      <c r="ED487">
        <v>0.237757150274885</v>
      </c>
      <c r="EE487">
        <v>0.18019750880886101</v>
      </c>
      <c r="EF487">
        <v>0.17162818375510999</v>
      </c>
      <c r="EG487">
        <v>0.14017261461553299</v>
      </c>
      <c r="EH487">
        <v>0.20310281521350801</v>
      </c>
      <c r="EI487">
        <v>0.16502144302572999</v>
      </c>
      <c r="EJ487">
        <v>0.162268249488975</v>
      </c>
      <c r="EK487">
        <v>0.19723214334213299</v>
      </c>
      <c r="EL487">
        <v>0.114641379857903</v>
      </c>
      <c r="EM487">
        <v>0.16152000405012101</v>
      </c>
      <c r="EN487">
        <v>0.16223457130033</v>
      </c>
      <c r="EO487">
        <v>0.17386504371367201</v>
      </c>
      <c r="EP487">
        <v>0.194164931928406</v>
      </c>
      <c r="EQ487">
        <v>0.18729248517616301</v>
      </c>
      <c r="ER487">
        <v>0.19542631259361901</v>
      </c>
      <c r="ES487">
        <v>0.20622644527544501</v>
      </c>
      <c r="ET487">
        <v>0.18942638884933599</v>
      </c>
      <c r="EU487">
        <v>6.9148027201605594E-2</v>
      </c>
      <c r="EV487">
        <v>9.6746831188279203E-2</v>
      </c>
      <c r="EW487">
        <v>0.19919130033930499</v>
      </c>
      <c r="EX487">
        <v>0.17385317764574901</v>
      </c>
      <c r="EY487">
        <v>0.20751243692390001</v>
      </c>
      <c r="EZ487">
        <v>0.19036272522720801</v>
      </c>
      <c r="FA487">
        <v>0.163976370753388</v>
      </c>
      <c r="FB487">
        <v>0.13504173192728799</v>
      </c>
      <c r="FC487">
        <v>0.178767253354119</v>
      </c>
      <c r="FD487">
        <v>0.17818993906726699</v>
      </c>
      <c r="FE487">
        <v>0.173763405057071</v>
      </c>
      <c r="FF487">
        <v>0.17747625477353601</v>
      </c>
      <c r="FG487">
        <v>0.22805206334820999</v>
      </c>
      <c r="FH487">
        <v>0.190548797865604</v>
      </c>
      <c r="FI487">
        <v>0.18924182371666401</v>
      </c>
      <c r="FJ487">
        <v>0.13161292485262999</v>
      </c>
      <c r="FK487">
        <v>0.17753251182018601</v>
      </c>
      <c r="FL487">
        <v>0.19717278624833701</v>
      </c>
      <c r="FM487">
        <v>0.18190884779108599</v>
      </c>
      <c r="FN487">
        <v>0.198634918429927</v>
      </c>
      <c r="FO487">
        <v>0.19656929969245099</v>
      </c>
      <c r="FP487">
        <v>0.16729913432041599</v>
      </c>
      <c r="FQ487">
        <v>0.16729913432041599</v>
      </c>
      <c r="FR487">
        <v>0.20200907204888299</v>
      </c>
      <c r="FS487">
        <v>0.14101448774577599</v>
      </c>
      <c r="FT487">
        <v>0.184170666516561</v>
      </c>
      <c r="FU487">
        <v>0.220800738290719</v>
      </c>
      <c r="FV487">
        <v>0.20128167440605299</v>
      </c>
      <c r="FW487">
        <v>0.12559590657718001</v>
      </c>
      <c r="FX487">
        <v>0.11940340790644501</v>
      </c>
      <c r="FY487">
        <v>0.187989953968938</v>
      </c>
      <c r="FZ487">
        <v>0.182187247010686</v>
      </c>
    </row>
    <row r="488" spans="1:182" x14ac:dyDescent="0.2">
      <c r="A488">
        <v>18.1036486486</v>
      </c>
      <c r="B488">
        <v>0.13421446155515701</v>
      </c>
      <c r="C488">
        <v>0.115799839544485</v>
      </c>
      <c r="D488">
        <v>0.13719462218328099</v>
      </c>
      <c r="E488">
        <v>0.133084050644552</v>
      </c>
      <c r="F488">
        <v>0.12556313147696199</v>
      </c>
      <c r="G488">
        <v>8.9257471143196196E-2</v>
      </c>
      <c r="H488">
        <v>0.12581001685847601</v>
      </c>
      <c r="I488">
        <v>0.16601983015114399</v>
      </c>
      <c r="J488">
        <v>0.133118272716993</v>
      </c>
      <c r="K488">
        <v>0.13205292408489799</v>
      </c>
      <c r="L488">
        <v>0.18135456326968299</v>
      </c>
      <c r="M488">
        <v>0.18808533548492701</v>
      </c>
      <c r="N488">
        <v>0.145079236156093</v>
      </c>
      <c r="O488">
        <v>0.16213627543939599</v>
      </c>
      <c r="P488">
        <v>0.175201454474534</v>
      </c>
      <c r="Q488">
        <v>0.160050560298169</v>
      </c>
      <c r="R488">
        <v>0.17356620114497401</v>
      </c>
      <c r="S488">
        <v>0.18042717862756</v>
      </c>
      <c r="T488">
        <v>0.18485616895780099</v>
      </c>
      <c r="U488">
        <v>0.18783989187039499</v>
      </c>
      <c r="V488">
        <v>0.20717207297316401</v>
      </c>
      <c r="W488">
        <v>0.19369723137404801</v>
      </c>
      <c r="X488">
        <v>0.18891522564250199</v>
      </c>
      <c r="Y488">
        <v>0.191194909413062</v>
      </c>
      <c r="Z488">
        <v>0.20308003583055401</v>
      </c>
      <c r="AA488">
        <v>0.18711871709794101</v>
      </c>
      <c r="AB488">
        <v>0.191171906092656</v>
      </c>
      <c r="AC488">
        <v>0.19623812927635401</v>
      </c>
      <c r="AD488">
        <v>0.16853276486362101</v>
      </c>
      <c r="AE488">
        <v>0.192272676202911</v>
      </c>
      <c r="AF488">
        <v>0.16761256813264799</v>
      </c>
      <c r="AG488">
        <v>0.17995578581473401</v>
      </c>
      <c r="AH488">
        <v>0.14798374732626901</v>
      </c>
      <c r="AI488">
        <v>0.15693407219361599</v>
      </c>
      <c r="AJ488">
        <v>0.16521869402387501</v>
      </c>
      <c r="AK488">
        <v>0.16024169048569201</v>
      </c>
      <c r="AL488">
        <v>0.17666936540394301</v>
      </c>
      <c r="AM488">
        <v>0.159044287069527</v>
      </c>
      <c r="AN488">
        <v>0.123697356476818</v>
      </c>
      <c r="AO488">
        <v>0.152549139122684</v>
      </c>
      <c r="AP488">
        <v>0.152620715691937</v>
      </c>
      <c r="AQ488">
        <v>0.16235813401864299</v>
      </c>
      <c r="AR488">
        <v>0.120743211836022</v>
      </c>
      <c r="AS488">
        <v>6.8988993229198797E-2</v>
      </c>
      <c r="AT488">
        <v>0.17652691197732001</v>
      </c>
      <c r="AU488">
        <v>0.107188325938742</v>
      </c>
      <c r="AV488">
        <v>0.124507476380373</v>
      </c>
      <c r="AW488">
        <v>0.117303688533189</v>
      </c>
      <c r="AX488">
        <v>0.17173554559720799</v>
      </c>
      <c r="AY488">
        <v>5.0038147237605198E-2</v>
      </c>
      <c r="AZ488">
        <v>0.170860734116627</v>
      </c>
      <c r="BA488">
        <v>0.11297973245038399</v>
      </c>
      <c r="BB488">
        <v>0.162917223784347</v>
      </c>
      <c r="BC488">
        <v>0.193704261062489</v>
      </c>
      <c r="BD488">
        <v>0.20781815501572701</v>
      </c>
      <c r="BE488">
        <v>0.17282039340840899</v>
      </c>
      <c r="BF488">
        <v>0.186560104434221</v>
      </c>
      <c r="BG488">
        <v>0.188897967674101</v>
      </c>
      <c r="BH488">
        <v>0.17990849622492</v>
      </c>
      <c r="BI488">
        <v>0.176340026908586</v>
      </c>
      <c r="BJ488">
        <v>0.176000281369911</v>
      </c>
      <c r="BK488">
        <v>0.174476369118263</v>
      </c>
      <c r="BL488">
        <v>0.18227791192802101</v>
      </c>
      <c r="BM488">
        <v>0.17395044834750101</v>
      </c>
      <c r="BN488">
        <v>0.182221172176949</v>
      </c>
      <c r="BO488">
        <v>0.18183502324428599</v>
      </c>
      <c r="BP488">
        <v>0.19441678780393001</v>
      </c>
      <c r="BQ488">
        <v>0.17288285291055899</v>
      </c>
      <c r="BR488">
        <v>0.195100635169037</v>
      </c>
      <c r="BS488">
        <v>0.17720144617253</v>
      </c>
      <c r="BT488">
        <v>0.12290024109829099</v>
      </c>
      <c r="BU488">
        <v>0.19381915822349999</v>
      </c>
      <c r="BV488">
        <v>0.18866705985103499</v>
      </c>
      <c r="BW488">
        <v>0.13861072797138299</v>
      </c>
      <c r="BX488">
        <v>0.18008326381193099</v>
      </c>
      <c r="BY488">
        <v>6.2649021964111498E-2</v>
      </c>
      <c r="BZ488">
        <v>0.171239864048159</v>
      </c>
      <c r="CA488">
        <v>0.192779245456354</v>
      </c>
      <c r="CB488">
        <v>0.16574550097590701</v>
      </c>
      <c r="CC488">
        <v>0.120213004270549</v>
      </c>
      <c r="CD488">
        <v>0.145755712277749</v>
      </c>
      <c r="CE488">
        <v>0.12469218755403</v>
      </c>
      <c r="CF488">
        <v>0.14110522048213001</v>
      </c>
      <c r="CG488">
        <v>0.161931871248533</v>
      </c>
      <c r="CH488">
        <v>0.13447147486281</v>
      </c>
      <c r="CI488">
        <v>0.17148435431266501</v>
      </c>
      <c r="CJ488">
        <v>0.18994617714957501</v>
      </c>
      <c r="CK488">
        <v>0.181300318942168</v>
      </c>
      <c r="CL488">
        <v>0.141756802450416</v>
      </c>
      <c r="CM488">
        <v>0.174403207782792</v>
      </c>
      <c r="CN488">
        <v>0.19825998192532701</v>
      </c>
      <c r="CO488">
        <v>0.17741054606741999</v>
      </c>
      <c r="CP488">
        <v>0.18476511227404099</v>
      </c>
      <c r="CQ488">
        <v>0.178248946158964</v>
      </c>
      <c r="CR488">
        <v>0.177514198836839</v>
      </c>
      <c r="CS488">
        <v>0.168739905566794</v>
      </c>
      <c r="CT488">
        <v>0.18827283258904101</v>
      </c>
      <c r="CU488">
        <v>0.17636414786492299</v>
      </c>
      <c r="CV488">
        <v>0.201089998399369</v>
      </c>
      <c r="CW488">
        <v>0.181783947244783</v>
      </c>
      <c r="CX488">
        <v>0.207746494078588</v>
      </c>
      <c r="CY488">
        <v>0.22541686532678901</v>
      </c>
      <c r="CZ488">
        <v>0.19186143317668899</v>
      </c>
      <c r="DA488">
        <v>0.17000857626680299</v>
      </c>
      <c r="DB488">
        <v>0.13896424518791001</v>
      </c>
      <c r="DC488">
        <v>0.14780407833461501</v>
      </c>
      <c r="DD488">
        <v>0.16022736243583799</v>
      </c>
      <c r="DE488">
        <v>0.14106633047994999</v>
      </c>
      <c r="DF488">
        <v>0.11735043049979201</v>
      </c>
      <c r="DG488">
        <v>0.14081087281024299</v>
      </c>
      <c r="DH488">
        <v>0.18841651609844901</v>
      </c>
      <c r="DI488">
        <v>0.18219237897816501</v>
      </c>
      <c r="DJ488">
        <v>0.19125674182830199</v>
      </c>
      <c r="DK488">
        <v>0.16300538189338101</v>
      </c>
      <c r="DL488">
        <v>0.19426411902354401</v>
      </c>
      <c r="DM488">
        <v>0.16286653628485701</v>
      </c>
      <c r="DN488">
        <v>0.160437102867826</v>
      </c>
      <c r="DO488">
        <v>0.142528663120119</v>
      </c>
      <c r="DP488">
        <v>0.14768169114816099</v>
      </c>
      <c r="DQ488">
        <v>0.18690461121603499</v>
      </c>
      <c r="DR488">
        <v>0.12717524468456301</v>
      </c>
      <c r="DS488">
        <v>0.120252434561656</v>
      </c>
      <c r="DT488">
        <v>0.12384434489026699</v>
      </c>
      <c r="DU488">
        <v>0.123615429967246</v>
      </c>
      <c r="DV488">
        <v>0.16968894779455501</v>
      </c>
      <c r="DW488">
        <v>0.159923526067936</v>
      </c>
      <c r="DX488">
        <v>0.18550465838355501</v>
      </c>
      <c r="DY488">
        <v>0.17787393403735799</v>
      </c>
      <c r="DZ488">
        <v>0.19459437718421099</v>
      </c>
      <c r="EA488">
        <v>0.193518490809229</v>
      </c>
      <c r="EB488">
        <v>0.21860259404065599</v>
      </c>
      <c r="EC488">
        <v>0.18617495907652301</v>
      </c>
      <c r="ED488">
        <v>0.23615777642652</v>
      </c>
      <c r="EE488">
        <v>0.17689500684878501</v>
      </c>
      <c r="EF488">
        <v>0.17206565472136601</v>
      </c>
      <c r="EG488">
        <v>0.14081181444097099</v>
      </c>
      <c r="EH488">
        <v>0.20335815168304</v>
      </c>
      <c r="EI488">
        <v>0.165960945911617</v>
      </c>
      <c r="EJ488">
        <v>0.16317047484783401</v>
      </c>
      <c r="EK488">
        <v>0.19633335143998901</v>
      </c>
      <c r="EL488">
        <v>0.115425945556767</v>
      </c>
      <c r="EM488">
        <v>0.16266585765359201</v>
      </c>
      <c r="EN488">
        <v>0.16299315534254799</v>
      </c>
      <c r="EO488">
        <v>0.174696390561461</v>
      </c>
      <c r="EP488">
        <v>0.19135428424481599</v>
      </c>
      <c r="EQ488">
        <v>0.18629755958535699</v>
      </c>
      <c r="ER488">
        <v>0.19496420670359099</v>
      </c>
      <c r="ES488">
        <v>0.20538133852978299</v>
      </c>
      <c r="ET488">
        <v>0.18969696321485199</v>
      </c>
      <c r="EU488">
        <v>7.0225019601270797E-2</v>
      </c>
      <c r="EV488">
        <v>9.8336375048332494E-2</v>
      </c>
      <c r="EW488">
        <v>0.19854214686764801</v>
      </c>
      <c r="EX488">
        <v>0.171648369837922</v>
      </c>
      <c r="EY488">
        <v>0.20569584045564701</v>
      </c>
      <c r="EZ488">
        <v>0.19019722562080599</v>
      </c>
      <c r="FA488">
        <v>0.16413118538858301</v>
      </c>
      <c r="FB488">
        <v>0.136198011171315</v>
      </c>
      <c r="FC488">
        <v>0.18038724500811501</v>
      </c>
      <c r="FD488">
        <v>0.17618726144487501</v>
      </c>
      <c r="FE488">
        <v>0.17081305030834701</v>
      </c>
      <c r="FF488">
        <v>0.17447249662459699</v>
      </c>
      <c r="FG488">
        <v>0.225870125555964</v>
      </c>
      <c r="FH488">
        <v>0.18739318392937501</v>
      </c>
      <c r="FI488">
        <v>0.187120161225414</v>
      </c>
      <c r="FJ488">
        <v>0.12850561006797701</v>
      </c>
      <c r="FK488">
        <v>0.175606388117028</v>
      </c>
      <c r="FL488">
        <v>0.19611982487992</v>
      </c>
      <c r="FM488">
        <v>0.181987730893379</v>
      </c>
      <c r="FN488">
        <v>0.19876445746394</v>
      </c>
      <c r="FO488">
        <v>0.19439484511833299</v>
      </c>
      <c r="FP488">
        <v>0.16401724299300499</v>
      </c>
      <c r="FQ488">
        <v>0.16401724299300499</v>
      </c>
      <c r="FR488">
        <v>0.20075855837463799</v>
      </c>
      <c r="FS488">
        <v>0.13832192595850301</v>
      </c>
      <c r="FT488">
        <v>0.18021615447425399</v>
      </c>
      <c r="FU488">
        <v>0.21944258992535401</v>
      </c>
      <c r="FV488">
        <v>0.20059187142177601</v>
      </c>
      <c r="FW488">
        <v>0.12328691127439401</v>
      </c>
      <c r="FX488">
        <v>0.120725411877579</v>
      </c>
      <c r="FY488">
        <v>0.187977826955366</v>
      </c>
      <c r="FZ488">
        <v>0.179764447861685</v>
      </c>
    </row>
    <row r="489" spans="1:182" x14ac:dyDescent="0.2">
      <c r="A489">
        <v>18.133452452499998</v>
      </c>
      <c r="B489">
        <v>0.13550226914975599</v>
      </c>
      <c r="C489">
        <v>0.117275238535324</v>
      </c>
      <c r="D489">
        <v>0.13756954143956199</v>
      </c>
      <c r="E489">
        <v>0.133926211286579</v>
      </c>
      <c r="F489">
        <v>0.12658763471703999</v>
      </c>
      <c r="G489">
        <v>9.0527181316767902E-2</v>
      </c>
      <c r="H489">
        <v>0.127091080426847</v>
      </c>
      <c r="I489">
        <v>0.16659987848977001</v>
      </c>
      <c r="J489">
        <v>0.13443389347325399</v>
      </c>
      <c r="K489">
        <v>0.13321586970090299</v>
      </c>
      <c r="L489">
        <v>0.18106567007236199</v>
      </c>
      <c r="M489">
        <v>0.18645342459721001</v>
      </c>
      <c r="N489">
        <v>0.14183864025214901</v>
      </c>
      <c r="O489">
        <v>0.159052850474382</v>
      </c>
      <c r="P489">
        <v>0.17238823552542901</v>
      </c>
      <c r="Q489">
        <v>0.16036457319287201</v>
      </c>
      <c r="R489">
        <v>0.17223425238342099</v>
      </c>
      <c r="S489">
        <v>0.17810320205321001</v>
      </c>
      <c r="T489">
        <v>0.182499979045287</v>
      </c>
      <c r="U489">
        <v>0.185838817572923</v>
      </c>
      <c r="V489">
        <v>0.20581856553493699</v>
      </c>
      <c r="W489">
        <v>0.193518933037063</v>
      </c>
      <c r="X489">
        <v>0.18869556567009099</v>
      </c>
      <c r="Y489">
        <v>0.189273067515939</v>
      </c>
      <c r="Z489">
        <v>0.201996290355799</v>
      </c>
      <c r="AA489">
        <v>0.18622916730738401</v>
      </c>
      <c r="AB489">
        <v>0.190123663438999</v>
      </c>
      <c r="AC489">
        <v>0.19376983923454499</v>
      </c>
      <c r="AD489">
        <v>0.16923229569053899</v>
      </c>
      <c r="AE489">
        <v>0.19006588386311499</v>
      </c>
      <c r="AF489">
        <v>0.167174328481596</v>
      </c>
      <c r="AG489">
        <v>0.179233267493454</v>
      </c>
      <c r="AH489">
        <v>0.14770024554696301</v>
      </c>
      <c r="AI489">
        <v>0.156825985578987</v>
      </c>
      <c r="AJ489">
        <v>0.16469483520473399</v>
      </c>
      <c r="AK489">
        <v>0.16047012896037199</v>
      </c>
      <c r="AL489">
        <v>0.17680509014979801</v>
      </c>
      <c r="AM489">
        <v>0.159537973779874</v>
      </c>
      <c r="AN489">
        <v>0.124880683823631</v>
      </c>
      <c r="AO489">
        <v>0.153595488182658</v>
      </c>
      <c r="AP489">
        <v>0.15284931830399701</v>
      </c>
      <c r="AQ489">
        <v>0.161483168119681</v>
      </c>
      <c r="AR489">
        <v>0.121740706008547</v>
      </c>
      <c r="AS489">
        <v>6.9896356116462902E-2</v>
      </c>
      <c r="AT489">
        <v>0.176170173794401</v>
      </c>
      <c r="AU489">
        <v>0.108149673032884</v>
      </c>
      <c r="AV489">
        <v>0.125297535904416</v>
      </c>
      <c r="AW489">
        <v>0.11794407854498801</v>
      </c>
      <c r="AX489">
        <v>0.17201948365556599</v>
      </c>
      <c r="AY489">
        <v>5.11050325742783E-2</v>
      </c>
      <c r="AZ489">
        <v>0.17127929820343901</v>
      </c>
      <c r="BA489">
        <v>0.11453975523043899</v>
      </c>
      <c r="BB489">
        <v>0.16240948011487399</v>
      </c>
      <c r="BC489">
        <v>0.19203491712766399</v>
      </c>
      <c r="BD489">
        <v>0.20801175552852399</v>
      </c>
      <c r="BE489">
        <v>0.17358814098601899</v>
      </c>
      <c r="BF489">
        <v>0.185309684627771</v>
      </c>
      <c r="BG489">
        <v>0.18735163062086699</v>
      </c>
      <c r="BH489">
        <v>0.178344856256164</v>
      </c>
      <c r="BI489">
        <v>0.175522485767244</v>
      </c>
      <c r="BJ489">
        <v>0.174674353386405</v>
      </c>
      <c r="BK489">
        <v>0.172500738991575</v>
      </c>
      <c r="BL489">
        <v>0.182162273299911</v>
      </c>
      <c r="BM489">
        <v>0.171107768283533</v>
      </c>
      <c r="BN489">
        <v>0.18003759120559601</v>
      </c>
      <c r="BO489">
        <v>0.181966886191438</v>
      </c>
      <c r="BP489">
        <v>0.19318641255088001</v>
      </c>
      <c r="BQ489">
        <v>0.17089239334967399</v>
      </c>
      <c r="BR489">
        <v>0.19370646244235201</v>
      </c>
      <c r="BS489">
        <v>0.17418852053051101</v>
      </c>
      <c r="BT489">
        <v>0.119330837183463</v>
      </c>
      <c r="BU489">
        <v>0.19281456810660799</v>
      </c>
      <c r="BV489">
        <v>0.188766396064285</v>
      </c>
      <c r="BW489">
        <v>0.139233252038165</v>
      </c>
      <c r="BX489">
        <v>0.17934266584827199</v>
      </c>
      <c r="BY489">
        <v>6.35471235583355E-2</v>
      </c>
      <c r="BZ489">
        <v>0.171547333319401</v>
      </c>
      <c r="CA489">
        <v>0.192528918810661</v>
      </c>
      <c r="CB489">
        <v>0.16618228822165401</v>
      </c>
      <c r="CC489">
        <v>0.120340163181808</v>
      </c>
      <c r="CD489">
        <v>0.14591414150306201</v>
      </c>
      <c r="CE489">
        <v>0.12608516785495399</v>
      </c>
      <c r="CF489">
        <v>0.14191436149070799</v>
      </c>
      <c r="CG489">
        <v>0.16284469674899099</v>
      </c>
      <c r="CH489">
        <v>0.13488427825129701</v>
      </c>
      <c r="CI489">
        <v>0.17221394755951899</v>
      </c>
      <c r="CJ489">
        <v>0.18878372096446699</v>
      </c>
      <c r="CK489">
        <v>0.17995737304010301</v>
      </c>
      <c r="CL489">
        <v>0.142367342661221</v>
      </c>
      <c r="CM489">
        <v>0.17398491809611399</v>
      </c>
      <c r="CN489">
        <v>0.19680626644160701</v>
      </c>
      <c r="CO489">
        <v>0.17467577455231301</v>
      </c>
      <c r="CP489">
        <v>0.184804031450818</v>
      </c>
      <c r="CQ489">
        <v>0.17627234768699701</v>
      </c>
      <c r="CR489">
        <v>0.17702799434692901</v>
      </c>
      <c r="CS489">
        <v>0.16784934249086</v>
      </c>
      <c r="CT489">
        <v>0.186621931627176</v>
      </c>
      <c r="CU489">
        <v>0.17626743577114901</v>
      </c>
      <c r="CV489">
        <v>0.19950822192679901</v>
      </c>
      <c r="CW489">
        <v>0.181571987750102</v>
      </c>
      <c r="CX489">
        <v>0.20804887086526899</v>
      </c>
      <c r="CY489">
        <v>0.22474244956907</v>
      </c>
      <c r="CZ489">
        <v>0.19119576285315201</v>
      </c>
      <c r="DA489">
        <v>0.16949355297117899</v>
      </c>
      <c r="DB489">
        <v>0.13980735519923301</v>
      </c>
      <c r="DC489">
        <v>0.148402047975454</v>
      </c>
      <c r="DD489">
        <v>0.161352140448625</v>
      </c>
      <c r="DE489">
        <v>0.142269343203758</v>
      </c>
      <c r="DF489">
        <v>0.11833326283567901</v>
      </c>
      <c r="DG489">
        <v>0.14179682769056701</v>
      </c>
      <c r="DH489">
        <v>0.18841490465972299</v>
      </c>
      <c r="DI489">
        <v>0.18155496146976799</v>
      </c>
      <c r="DJ489">
        <v>0.19003192254578499</v>
      </c>
      <c r="DK489">
        <v>0.162320412997149</v>
      </c>
      <c r="DL489">
        <v>0.193457749667441</v>
      </c>
      <c r="DM489">
        <v>0.15986353802230099</v>
      </c>
      <c r="DN489">
        <v>0.160906235645148</v>
      </c>
      <c r="DO489">
        <v>0.140735709248203</v>
      </c>
      <c r="DP489">
        <v>0.14808076696215999</v>
      </c>
      <c r="DQ489">
        <v>0.18607524903366199</v>
      </c>
      <c r="DR489">
        <v>0.12798161947416301</v>
      </c>
      <c r="DS489">
        <v>0.121524642297099</v>
      </c>
      <c r="DT489">
        <v>0.12507008662317601</v>
      </c>
      <c r="DU489">
        <v>0.124656856535063</v>
      </c>
      <c r="DV489">
        <v>0.17068282226898501</v>
      </c>
      <c r="DW489">
        <v>0.160746489695029</v>
      </c>
      <c r="DX489">
        <v>0.18521015373496699</v>
      </c>
      <c r="DY489">
        <v>0.17834506089261201</v>
      </c>
      <c r="DZ489">
        <v>0.19255081523666101</v>
      </c>
      <c r="EA489">
        <v>0.19230975234366501</v>
      </c>
      <c r="EB489">
        <v>0.21668457973531999</v>
      </c>
      <c r="EC489">
        <v>0.183647628377927</v>
      </c>
      <c r="ED489">
        <v>0.234489872140098</v>
      </c>
      <c r="EE489">
        <v>0.17359770005200301</v>
      </c>
      <c r="EF489">
        <v>0.172468806951733</v>
      </c>
      <c r="EG489">
        <v>0.141431134923372</v>
      </c>
      <c r="EH489">
        <v>0.20356133301707999</v>
      </c>
      <c r="EI489">
        <v>0.16686796880526999</v>
      </c>
      <c r="EJ489">
        <v>0.16404611942146299</v>
      </c>
      <c r="EK489">
        <v>0.19539414917023301</v>
      </c>
      <c r="EL489">
        <v>0.116198098831077</v>
      </c>
      <c r="EM489">
        <v>0.163783877463133</v>
      </c>
      <c r="EN489">
        <v>0.16371802605622701</v>
      </c>
      <c r="EO489">
        <v>0.175490402753057</v>
      </c>
      <c r="EP489">
        <v>0.188527836040774</v>
      </c>
      <c r="EQ489">
        <v>0.185267487907225</v>
      </c>
      <c r="ER489">
        <v>0.194461894402989</v>
      </c>
      <c r="ES489">
        <v>0.20449044958027801</v>
      </c>
      <c r="ET489">
        <v>0.189920698800118</v>
      </c>
      <c r="EU489">
        <v>7.1305367800716293E-2</v>
      </c>
      <c r="EV489">
        <v>9.9925488510192895E-2</v>
      </c>
      <c r="EW489">
        <v>0.19784716367344801</v>
      </c>
      <c r="EX489">
        <v>0.16944043973520101</v>
      </c>
      <c r="EY489">
        <v>0.203838513923949</v>
      </c>
      <c r="EZ489">
        <v>0.189989071965081</v>
      </c>
      <c r="FA489">
        <v>0.16425326885147301</v>
      </c>
      <c r="FB489">
        <v>0.137338005695784</v>
      </c>
      <c r="FC489">
        <v>0.18196519956882801</v>
      </c>
      <c r="FD489">
        <v>0.17416623322314101</v>
      </c>
      <c r="FE489">
        <v>0.16786323249066401</v>
      </c>
      <c r="FF489">
        <v>0.171471292555049</v>
      </c>
      <c r="FG489">
        <v>0.223641987495071</v>
      </c>
      <c r="FH489">
        <v>0.18422438011227299</v>
      </c>
      <c r="FI489">
        <v>0.184979406198437</v>
      </c>
      <c r="FJ489">
        <v>0.12544912978169301</v>
      </c>
      <c r="FK489">
        <v>0.17366878491653601</v>
      </c>
      <c r="FL489">
        <v>0.195032074381944</v>
      </c>
      <c r="FM489">
        <v>0.18202552011769499</v>
      </c>
      <c r="FN489">
        <v>0.198845609997062</v>
      </c>
      <c r="FO489">
        <v>0.192207222821726</v>
      </c>
      <c r="FP489">
        <v>0.16075000829445199</v>
      </c>
      <c r="FQ489">
        <v>0.16075000829445199</v>
      </c>
      <c r="FR489">
        <v>0.199466555033045</v>
      </c>
      <c r="FS489">
        <v>0.135639737543095</v>
      </c>
      <c r="FT489">
        <v>0.17628494004923201</v>
      </c>
      <c r="FU489">
        <v>0.21802822897730401</v>
      </c>
      <c r="FV489">
        <v>0.19985990288599201</v>
      </c>
      <c r="FW489">
        <v>0.120992037145163</v>
      </c>
      <c r="FX489">
        <v>0.122032963205678</v>
      </c>
      <c r="FY489">
        <v>0.18792893103031799</v>
      </c>
      <c r="FZ489">
        <v>0.177328462971656</v>
      </c>
    </row>
    <row r="490" spans="1:182" x14ac:dyDescent="0.2">
      <c r="A490">
        <v>18.163256256299999</v>
      </c>
      <c r="B490">
        <v>0.13677506535391101</v>
      </c>
      <c r="C490">
        <v>0.118743786703606</v>
      </c>
      <c r="D490">
        <v>0.137927109868514</v>
      </c>
      <c r="E490">
        <v>0.13475625834637101</v>
      </c>
      <c r="F490">
        <v>0.12759995463157101</v>
      </c>
      <c r="G490">
        <v>9.1798200882710596E-2</v>
      </c>
      <c r="H490">
        <v>0.128359024905389</v>
      </c>
      <c r="I490">
        <v>0.167149321225768</v>
      </c>
      <c r="J490">
        <v>0.135733352811162</v>
      </c>
      <c r="K490">
        <v>0.13436037308988799</v>
      </c>
      <c r="L490">
        <v>0.18074025792805501</v>
      </c>
      <c r="M490">
        <v>0.18479811385588499</v>
      </c>
      <c r="N490">
        <v>0.13864242234771099</v>
      </c>
      <c r="O490">
        <v>0.15599419203329401</v>
      </c>
      <c r="P490">
        <v>0.16958496110225099</v>
      </c>
      <c r="Q490">
        <v>0.16062786811242</v>
      </c>
      <c r="R490">
        <v>0.17087961482129099</v>
      </c>
      <c r="S490">
        <v>0.17577700323371301</v>
      </c>
      <c r="T490">
        <v>0.18013003865298</v>
      </c>
      <c r="U490">
        <v>0.183825360240404</v>
      </c>
      <c r="V490">
        <v>0.20441877574797801</v>
      </c>
      <c r="W490">
        <v>0.193292608120049</v>
      </c>
      <c r="X490">
        <v>0.18843299652282</v>
      </c>
      <c r="Y490">
        <v>0.18732908349045299</v>
      </c>
      <c r="Z490">
        <v>0.200871910064985</v>
      </c>
      <c r="AA490">
        <v>0.185303953410178</v>
      </c>
      <c r="AB490">
        <v>0.189038825767636</v>
      </c>
      <c r="AC490">
        <v>0.19127920295512399</v>
      </c>
      <c r="AD490">
        <v>0.16989174279969599</v>
      </c>
      <c r="AE490">
        <v>0.18784515449154901</v>
      </c>
      <c r="AF490">
        <v>0.16671791883298601</v>
      </c>
      <c r="AG490">
        <v>0.17847574784799</v>
      </c>
      <c r="AH490">
        <v>0.147397830136314</v>
      </c>
      <c r="AI490">
        <v>0.15669705621108801</v>
      </c>
      <c r="AJ490">
        <v>0.164144533525026</v>
      </c>
      <c r="AK490">
        <v>0.160667563482599</v>
      </c>
      <c r="AL490">
        <v>0.17690825206832</v>
      </c>
      <c r="AM490">
        <v>0.15999874850919599</v>
      </c>
      <c r="AN490">
        <v>0.12604983761542601</v>
      </c>
      <c r="AO490">
        <v>0.15461858247869401</v>
      </c>
      <c r="AP490">
        <v>0.15305042643855901</v>
      </c>
      <c r="AQ490">
        <v>0.16057645790931299</v>
      </c>
      <c r="AR490">
        <v>0.12272491370033101</v>
      </c>
      <c r="AS490">
        <v>7.0806249881153097E-2</v>
      </c>
      <c r="AT490">
        <v>0.17578237607609701</v>
      </c>
      <c r="AU490">
        <v>0.109100822612967</v>
      </c>
      <c r="AV490">
        <v>0.12607411071576</v>
      </c>
      <c r="AW490">
        <v>0.118573159416414</v>
      </c>
      <c r="AX490">
        <v>0.172273437908464</v>
      </c>
      <c r="AY490">
        <v>5.2183625718447597E-2</v>
      </c>
      <c r="AZ490">
        <v>0.17166943929276099</v>
      </c>
      <c r="BA490">
        <v>0.116095311900937</v>
      </c>
      <c r="BB490">
        <v>0.161888816962447</v>
      </c>
      <c r="BC490">
        <v>0.190338452898413</v>
      </c>
      <c r="BD490">
        <v>0.20815303955929901</v>
      </c>
      <c r="BE490">
        <v>0.17433152422317599</v>
      </c>
      <c r="BF490">
        <v>0.18403873107845001</v>
      </c>
      <c r="BG490">
        <v>0.18578034088242501</v>
      </c>
      <c r="BH490">
        <v>0.176763801345246</v>
      </c>
      <c r="BI490">
        <v>0.17467753614540199</v>
      </c>
      <c r="BJ490">
        <v>0.17333189983212199</v>
      </c>
      <c r="BK490">
        <v>0.17051668601515599</v>
      </c>
      <c r="BL490">
        <v>0.182010651346493</v>
      </c>
      <c r="BM490">
        <v>0.16825944693500899</v>
      </c>
      <c r="BN490">
        <v>0.177843428514707</v>
      </c>
      <c r="BO490">
        <v>0.18206291723478499</v>
      </c>
      <c r="BP490">
        <v>0.19192238567235501</v>
      </c>
      <c r="BQ490">
        <v>0.16890092247494201</v>
      </c>
      <c r="BR490">
        <v>0.192275672773289</v>
      </c>
      <c r="BS490">
        <v>0.17120158837851801</v>
      </c>
      <c r="BT490">
        <v>0.115840563810285</v>
      </c>
      <c r="BU490">
        <v>0.191770900938076</v>
      </c>
      <c r="BV490">
        <v>0.18881325843536001</v>
      </c>
      <c r="BW490">
        <v>0.139838261080063</v>
      </c>
      <c r="BX490">
        <v>0.17857304699312501</v>
      </c>
      <c r="BY490">
        <v>6.4446278970354695E-2</v>
      </c>
      <c r="BZ490">
        <v>0.17179812981784101</v>
      </c>
      <c r="CA490">
        <v>0.192240438389574</v>
      </c>
      <c r="CB490">
        <v>0.16658600376796001</v>
      </c>
      <c r="CC490">
        <v>0.120454040665584</v>
      </c>
      <c r="CD490">
        <v>0.14605390452345199</v>
      </c>
      <c r="CE490">
        <v>0.12746553037128699</v>
      </c>
      <c r="CF490">
        <v>0.14270393534540199</v>
      </c>
      <c r="CG490">
        <v>0.1637240397426</v>
      </c>
      <c r="CH490">
        <v>0.13527214688797001</v>
      </c>
      <c r="CI490">
        <v>0.17290870663437</v>
      </c>
      <c r="CJ490">
        <v>0.18758981081609399</v>
      </c>
      <c r="CK490">
        <v>0.17859872456894599</v>
      </c>
      <c r="CL490">
        <v>0.14295412287574799</v>
      </c>
      <c r="CM490">
        <v>0.17353837265083699</v>
      </c>
      <c r="CN490">
        <v>0.19531239736065201</v>
      </c>
      <c r="CO490">
        <v>0.17196271574998001</v>
      </c>
      <c r="CP490">
        <v>0.184807537359998</v>
      </c>
      <c r="CQ490">
        <v>0.17428904713715301</v>
      </c>
      <c r="CR490">
        <v>0.17650789712418599</v>
      </c>
      <c r="CS490">
        <v>0.166937645201963</v>
      </c>
      <c r="CT490">
        <v>0.18493836731115901</v>
      </c>
      <c r="CU490">
        <v>0.176134552010591</v>
      </c>
      <c r="CV490">
        <v>0.19788644626433199</v>
      </c>
      <c r="CW490">
        <v>0.18132328873302</v>
      </c>
      <c r="CX490">
        <v>0.20829421213854801</v>
      </c>
      <c r="CY490">
        <v>0.22399318128155599</v>
      </c>
      <c r="CZ490">
        <v>0.190495162215503</v>
      </c>
      <c r="DA490">
        <v>0.16894887105227199</v>
      </c>
      <c r="DB490">
        <v>0.14063211404206599</v>
      </c>
      <c r="DC490">
        <v>0.14898073601888001</v>
      </c>
      <c r="DD490">
        <v>0.16244665556360399</v>
      </c>
      <c r="DE490">
        <v>0.143454603247683</v>
      </c>
      <c r="DF490">
        <v>0.11930747025937199</v>
      </c>
      <c r="DG490">
        <v>0.14276499746898499</v>
      </c>
      <c r="DH490">
        <v>0.188372513436879</v>
      </c>
      <c r="DI490">
        <v>0.180883717673886</v>
      </c>
      <c r="DJ490">
        <v>0.18878549606748701</v>
      </c>
      <c r="DK490">
        <v>0.161611661743195</v>
      </c>
      <c r="DL490">
        <v>0.19260912870154001</v>
      </c>
      <c r="DM490">
        <v>0.156873899585911</v>
      </c>
      <c r="DN490">
        <v>0.16134602633390299</v>
      </c>
      <c r="DO490">
        <v>0.138948760689731</v>
      </c>
      <c r="DP490">
        <v>0.14845554354188001</v>
      </c>
      <c r="DQ490">
        <v>0.18521176003687201</v>
      </c>
      <c r="DR490">
        <v>0.128770049487131</v>
      </c>
      <c r="DS490">
        <v>0.122783530297445</v>
      </c>
      <c r="DT490">
        <v>0.126286020800046</v>
      </c>
      <c r="DU490">
        <v>0.125682498837976</v>
      </c>
      <c r="DV490">
        <v>0.17164283107269299</v>
      </c>
      <c r="DW490">
        <v>0.16154220634529301</v>
      </c>
      <c r="DX490">
        <v>0.18488195256040801</v>
      </c>
      <c r="DY490">
        <v>0.17877732200372501</v>
      </c>
      <c r="DZ490">
        <v>0.19048690623466</v>
      </c>
      <c r="EA490">
        <v>0.191060808279781</v>
      </c>
      <c r="EB490">
        <v>0.214721241635148</v>
      </c>
      <c r="EC490">
        <v>0.18111480622919701</v>
      </c>
      <c r="ED490">
        <v>0.232756114198408</v>
      </c>
      <c r="EE490">
        <v>0.170309540965216</v>
      </c>
      <c r="EF490">
        <v>0.17283868555163601</v>
      </c>
      <c r="EG490">
        <v>0.14203135809692499</v>
      </c>
      <c r="EH490">
        <v>0.20371330268360899</v>
      </c>
      <c r="EI490">
        <v>0.16774219820987099</v>
      </c>
      <c r="EJ490">
        <v>0.16489493703732</v>
      </c>
      <c r="EK490">
        <v>0.19441622552061599</v>
      </c>
      <c r="EL490">
        <v>0.116958293318459</v>
      </c>
      <c r="EM490">
        <v>0.164873715215134</v>
      </c>
      <c r="EN490">
        <v>0.164409666029179</v>
      </c>
      <c r="EO490">
        <v>0.176247308691316</v>
      </c>
      <c r="EP490">
        <v>0.18568941772939199</v>
      </c>
      <c r="EQ490">
        <v>0.184204155330254</v>
      </c>
      <c r="ER490">
        <v>0.19392049414814</v>
      </c>
      <c r="ES490">
        <v>0.20355594183790901</v>
      </c>
      <c r="ET490">
        <v>0.190097978047436</v>
      </c>
      <c r="EU490">
        <v>7.2389244448037696E-2</v>
      </c>
      <c r="EV490">
        <v>0.101513728098066</v>
      </c>
      <c r="EW490">
        <v>0.19710792037135799</v>
      </c>
      <c r="EX490">
        <v>0.16723242944463401</v>
      </c>
      <c r="EY490">
        <v>0.201943172924335</v>
      </c>
      <c r="EZ490">
        <v>0.189739161472991</v>
      </c>
      <c r="FA490">
        <v>0.164343419048154</v>
      </c>
      <c r="FB490">
        <v>0.13846160682804501</v>
      </c>
      <c r="FC490">
        <v>0.183500467859469</v>
      </c>
      <c r="FD490">
        <v>0.17212940966402601</v>
      </c>
      <c r="FE490">
        <v>0.164917428953545</v>
      </c>
      <c r="FF490">
        <v>0.16847600440096799</v>
      </c>
      <c r="FG490">
        <v>0.22137212022643901</v>
      </c>
      <c r="FH490">
        <v>0.181046455553627</v>
      </c>
      <c r="FI490">
        <v>0.18282238709586701</v>
      </c>
      <c r="FJ490">
        <v>0.122445575236697</v>
      </c>
      <c r="FK490">
        <v>0.17172227548566801</v>
      </c>
      <c r="FL490">
        <v>0.19391138446737399</v>
      </c>
      <c r="FM490">
        <v>0.182023317586813</v>
      </c>
      <c r="FN490">
        <v>0.198878848567654</v>
      </c>
      <c r="FO490">
        <v>0.190009785601055</v>
      </c>
      <c r="FP490">
        <v>0.15750111882501</v>
      </c>
      <c r="FQ490">
        <v>0.15750111882501</v>
      </c>
      <c r="FR490">
        <v>0.19813519232698901</v>
      </c>
      <c r="FS490">
        <v>0.13297037250900501</v>
      </c>
      <c r="FT490">
        <v>0.172381889557814</v>
      </c>
      <c r="FU490">
        <v>0.21656043601001099</v>
      </c>
      <c r="FV490">
        <v>0.19908812450157901</v>
      </c>
      <c r="FW490">
        <v>0.118712839064815</v>
      </c>
      <c r="FX490">
        <v>0.123326090024668</v>
      </c>
      <c r="FY490">
        <v>0.18784431139323199</v>
      </c>
      <c r="FZ490">
        <v>0.17488217327019101</v>
      </c>
    </row>
    <row r="491" spans="1:182" x14ac:dyDescent="0.2">
      <c r="A491">
        <v>18.193060060099999</v>
      </c>
      <c r="B491">
        <v>0.13803259250635</v>
      </c>
      <c r="C491">
        <v>0.120205180610311</v>
      </c>
      <c r="D491">
        <v>0.13826800944057399</v>
      </c>
      <c r="E491">
        <v>0.135574632058274</v>
      </c>
      <c r="F491">
        <v>0.12860033015299599</v>
      </c>
      <c r="G491">
        <v>9.3070490892706706E-2</v>
      </c>
      <c r="H491">
        <v>0.129613695462138</v>
      </c>
      <c r="I491">
        <v>0.16766859198089801</v>
      </c>
      <c r="J491">
        <v>0.137016392246126</v>
      </c>
      <c r="K491">
        <v>0.135486505523575</v>
      </c>
      <c r="L491">
        <v>0.18037984426397</v>
      </c>
      <c r="M491">
        <v>0.18312164485344201</v>
      </c>
      <c r="N491">
        <v>0.13549290958945601</v>
      </c>
      <c r="O491">
        <v>0.152963027361883</v>
      </c>
      <c r="P491">
        <v>0.16679466917979299</v>
      </c>
      <c r="Q491">
        <v>0.160842284170684</v>
      </c>
      <c r="R491">
        <v>0.169504349011498</v>
      </c>
      <c r="S491">
        <v>0.173451590283655</v>
      </c>
      <c r="T491">
        <v>0.17774917040253499</v>
      </c>
      <c r="U491">
        <v>0.181802543109475</v>
      </c>
      <c r="V491">
        <v>0.20297576069335399</v>
      </c>
      <c r="W491">
        <v>0.19302037745106501</v>
      </c>
      <c r="X491">
        <v>0.18812862834555799</v>
      </c>
      <c r="Y491">
        <v>0.18536564877494999</v>
      </c>
      <c r="Z491">
        <v>0.19970889673113501</v>
      </c>
      <c r="AA491">
        <v>0.184344743425327</v>
      </c>
      <c r="AB491">
        <v>0.18791934273309299</v>
      </c>
      <c r="AC491">
        <v>0.18876939559873501</v>
      </c>
      <c r="AD491">
        <v>0.170511745978075</v>
      </c>
      <c r="AE491">
        <v>0.185613680794148</v>
      </c>
      <c r="AF491">
        <v>0.166245127382806</v>
      </c>
      <c r="AG491">
        <v>0.17768529470186301</v>
      </c>
      <c r="AH491">
        <v>0.147077875255338</v>
      </c>
      <c r="AI491">
        <v>0.15654848348695899</v>
      </c>
      <c r="AJ491">
        <v>0.163569407750183</v>
      </c>
      <c r="AK491">
        <v>0.16083461115380401</v>
      </c>
      <c r="AL491">
        <v>0.176980281252587</v>
      </c>
      <c r="AM491">
        <v>0.16042719393876101</v>
      </c>
      <c r="AN491">
        <v>0.127204743834224</v>
      </c>
      <c r="AO491">
        <v>0.15561852254035899</v>
      </c>
      <c r="AP491">
        <v>0.153224660372138</v>
      </c>
      <c r="AQ491">
        <v>0.15963976343932701</v>
      </c>
      <c r="AR491">
        <v>0.12369635034264</v>
      </c>
      <c r="AS491">
        <v>7.1718922420254599E-2</v>
      </c>
      <c r="AT491">
        <v>0.175364980165332</v>
      </c>
      <c r="AU491">
        <v>0.110042023363736</v>
      </c>
      <c r="AV491">
        <v>0.126837656110632</v>
      </c>
      <c r="AW491">
        <v>0.119191560908157</v>
      </c>
      <c r="AX491">
        <v>0.17249778814903999</v>
      </c>
      <c r="AY491">
        <v>5.3273910312732799E-2</v>
      </c>
      <c r="AZ491">
        <v>0.172031383611054</v>
      </c>
      <c r="BA491">
        <v>0.117645860389035</v>
      </c>
      <c r="BB491">
        <v>0.161356971522922</v>
      </c>
      <c r="BC491">
        <v>0.18861728175268</v>
      </c>
      <c r="BD491">
        <v>0.208243145567507</v>
      </c>
      <c r="BE491">
        <v>0.17504985737439499</v>
      </c>
      <c r="BF491">
        <v>0.18274966691057701</v>
      </c>
      <c r="BG491">
        <v>0.18418648494207299</v>
      </c>
      <c r="BH491">
        <v>0.175167668034413</v>
      </c>
      <c r="BI491">
        <v>0.17380694170309499</v>
      </c>
      <c r="BJ491">
        <v>0.17197530340504999</v>
      </c>
      <c r="BK491">
        <v>0.168526229971597</v>
      </c>
      <c r="BL491">
        <v>0.18182397345293599</v>
      </c>
      <c r="BM491">
        <v>0.16540867924793101</v>
      </c>
      <c r="BN491">
        <v>0.17564127267534499</v>
      </c>
      <c r="BO491">
        <v>0.18212425255199199</v>
      </c>
      <c r="BP491">
        <v>0.190626797042318</v>
      </c>
      <c r="BQ491">
        <v>0.16691094013136801</v>
      </c>
      <c r="BR491">
        <v>0.190810207042444</v>
      </c>
      <c r="BS491">
        <v>0.168244083864653</v>
      </c>
      <c r="BT491">
        <v>0.112430925312235</v>
      </c>
      <c r="BU491">
        <v>0.190689335873784</v>
      </c>
      <c r="BV491">
        <v>0.18880886178602799</v>
      </c>
      <c r="BW491">
        <v>0.14042587603005199</v>
      </c>
      <c r="BX491">
        <v>0.177775728832056</v>
      </c>
      <c r="BY491">
        <v>6.5346359891527095E-2</v>
      </c>
      <c r="BZ491">
        <v>0.171995443578217</v>
      </c>
      <c r="CA491">
        <v>0.19191490890937199</v>
      </c>
      <c r="CB491">
        <v>0.166957105110352</v>
      </c>
      <c r="CC491">
        <v>0.1205554474636</v>
      </c>
      <c r="CD491">
        <v>0.14617621754733801</v>
      </c>
      <c r="CE491">
        <v>0.12883306026833499</v>
      </c>
      <c r="CF491">
        <v>0.14347440957417601</v>
      </c>
      <c r="CG491">
        <v>0.16457048652113501</v>
      </c>
      <c r="CH491">
        <v>0.13563580717146401</v>
      </c>
      <c r="CI491">
        <v>0.17356847932268099</v>
      </c>
      <c r="CJ491">
        <v>0.18636635881150701</v>
      </c>
      <c r="CK491">
        <v>0.17722691027245199</v>
      </c>
      <c r="CL491">
        <v>0.143518252479921</v>
      </c>
      <c r="CM491">
        <v>0.17306493112980201</v>
      </c>
      <c r="CN491">
        <v>0.193781285300166</v>
      </c>
      <c r="CO491">
        <v>0.16927534479857601</v>
      </c>
      <c r="CP491">
        <v>0.18477648514263101</v>
      </c>
      <c r="CQ491">
        <v>0.172301593281391</v>
      </c>
      <c r="CR491">
        <v>0.17595536040416099</v>
      </c>
      <c r="CS491">
        <v>0.166006602300417</v>
      </c>
      <c r="CT491">
        <v>0.183224443371521</v>
      </c>
      <c r="CU491">
        <v>0.17596712193665501</v>
      </c>
      <c r="CV491">
        <v>0.19622722895463199</v>
      </c>
      <c r="CW491">
        <v>0.18103921263063399</v>
      </c>
      <c r="CX491">
        <v>0.20848338023876001</v>
      </c>
      <c r="CY491">
        <v>0.22317173083116501</v>
      </c>
      <c r="CZ491">
        <v>0.18976118249113</v>
      </c>
      <c r="DA491">
        <v>0.168376263911833</v>
      </c>
      <c r="DB491">
        <v>0.14143859566929601</v>
      </c>
      <c r="DC491">
        <v>0.14954055839668501</v>
      </c>
      <c r="DD491">
        <v>0.16351058487103201</v>
      </c>
      <c r="DE491">
        <v>0.14462205853850499</v>
      </c>
      <c r="DF491">
        <v>0.120273522208238</v>
      </c>
      <c r="DG491">
        <v>0.14371605781701</v>
      </c>
      <c r="DH491">
        <v>0.188290821075043</v>
      </c>
      <c r="DI491">
        <v>0.18018033196611499</v>
      </c>
      <c r="DJ491">
        <v>0.187519981083514</v>
      </c>
      <c r="DK491">
        <v>0.16088030193307501</v>
      </c>
      <c r="DL491">
        <v>0.19171986527488999</v>
      </c>
      <c r="DM491">
        <v>0.1539005440082</v>
      </c>
      <c r="DN491">
        <v>0.16175736674961699</v>
      </c>
      <c r="DO491">
        <v>0.137169517833822</v>
      </c>
      <c r="DP491">
        <v>0.148807984064316</v>
      </c>
      <c r="DQ491">
        <v>0.184316078699542</v>
      </c>
      <c r="DR491">
        <v>0.129540495836417</v>
      </c>
      <c r="DS491">
        <v>0.12402911733666</v>
      </c>
      <c r="DT491">
        <v>0.12749169724589299</v>
      </c>
      <c r="DU491">
        <v>0.126692352505477</v>
      </c>
      <c r="DV491">
        <v>0.17256927019993501</v>
      </c>
      <c r="DW491">
        <v>0.162310877815139</v>
      </c>
      <c r="DX491">
        <v>0.18452184669438099</v>
      </c>
      <c r="DY491">
        <v>0.179171329290196</v>
      </c>
      <c r="DZ491">
        <v>0.188405654989792</v>
      </c>
      <c r="EA491">
        <v>0.18977324086300401</v>
      </c>
      <c r="EB491">
        <v>0.212715996783473</v>
      </c>
      <c r="EC491">
        <v>0.17857940603740299</v>
      </c>
      <c r="ED491">
        <v>0.23095918020154099</v>
      </c>
      <c r="EE491">
        <v>0.167034276386404</v>
      </c>
      <c r="EF491">
        <v>0.17317632683908199</v>
      </c>
      <c r="EG491">
        <v>0.14261326188443299</v>
      </c>
      <c r="EH491">
        <v>0.20381502063894899</v>
      </c>
      <c r="EI491">
        <v>0.16858335008036501</v>
      </c>
      <c r="EJ491">
        <v>0.16571669966157601</v>
      </c>
      <c r="EK491">
        <v>0.193401252399344</v>
      </c>
      <c r="EL491">
        <v>0.11770698748587601</v>
      </c>
      <c r="EM491">
        <v>0.16593503723487199</v>
      </c>
      <c r="EN491">
        <v>0.16506857117193899</v>
      </c>
      <c r="EO491">
        <v>0.176967356542577</v>
      </c>
      <c r="EP491">
        <v>0.18284273900808801</v>
      </c>
      <c r="EQ491">
        <v>0.183109427423779</v>
      </c>
      <c r="ER491">
        <v>0.19334112734414299</v>
      </c>
      <c r="ES491">
        <v>0.202579950375253</v>
      </c>
      <c r="ET491">
        <v>0.19022923547704901</v>
      </c>
      <c r="EU491">
        <v>7.3476817806821096E-2</v>
      </c>
      <c r="EV491">
        <v>0.103100659929695</v>
      </c>
      <c r="EW491">
        <v>0.196325972609663</v>
      </c>
      <c r="EX491">
        <v>0.16502721807874099</v>
      </c>
      <c r="EY491">
        <v>0.200012475375272</v>
      </c>
      <c r="EZ491">
        <v>0.189448413482013</v>
      </c>
      <c r="FA491">
        <v>0.164402457450329</v>
      </c>
      <c r="FB491">
        <v>0.13956871140428601</v>
      </c>
      <c r="FC491">
        <v>0.18499245241294701</v>
      </c>
      <c r="FD491">
        <v>0.170079274272257</v>
      </c>
      <c r="FE491">
        <v>0.161978973171095</v>
      </c>
      <c r="FF491">
        <v>0.16548982868088399</v>
      </c>
      <c r="FG491">
        <v>0.21906484790075001</v>
      </c>
      <c r="FH491">
        <v>0.17786336126859301</v>
      </c>
      <c r="FI491">
        <v>0.18065182132006599</v>
      </c>
      <c r="FJ491">
        <v>0.119496740948833</v>
      </c>
      <c r="FK491">
        <v>0.169769315447337</v>
      </c>
      <c r="FL491">
        <v>0.19275956362007701</v>
      </c>
      <c r="FM491">
        <v>0.181982236663744</v>
      </c>
      <c r="FN491">
        <v>0.19886468984441399</v>
      </c>
      <c r="FO491">
        <v>0.187805675279405</v>
      </c>
      <c r="FP491">
        <v>0.154274047703472</v>
      </c>
      <c r="FQ491">
        <v>0.154274047703472</v>
      </c>
      <c r="FR491">
        <v>0.196766558012193</v>
      </c>
      <c r="FS491">
        <v>0.13031616752921399</v>
      </c>
      <c r="FT491">
        <v>0.168511504825228</v>
      </c>
      <c r="FU491">
        <v>0.21504198308876901</v>
      </c>
      <c r="FV491">
        <v>0.19827884120431899</v>
      </c>
      <c r="FW491">
        <v>0.116450789673978</v>
      </c>
      <c r="FX491">
        <v>0.124604832688738</v>
      </c>
      <c r="FY491">
        <v>0.18772499871029999</v>
      </c>
      <c r="FZ491">
        <v>0.17242835549796501</v>
      </c>
    </row>
    <row r="492" spans="1:182" x14ac:dyDescent="0.2">
      <c r="A492">
        <v>18.222863863899999</v>
      </c>
      <c r="B492">
        <v>0.139274597455322</v>
      </c>
      <c r="C492">
        <v>0.12165909429692</v>
      </c>
      <c r="D492">
        <v>0.138592908402351</v>
      </c>
      <c r="E492">
        <v>0.13638174949033999</v>
      </c>
      <c r="F492">
        <v>0.12958898750456599</v>
      </c>
      <c r="G492">
        <v>9.4344002754251893E-2</v>
      </c>
      <c r="H492">
        <v>0.13085494609152401</v>
      </c>
      <c r="I492">
        <v>0.16815811916680901</v>
      </c>
      <c r="J492">
        <v>0.138282772362289</v>
      </c>
      <c r="K492">
        <v>0.136594351797654</v>
      </c>
      <c r="L492">
        <v>0.179985953173355</v>
      </c>
      <c r="M492">
        <v>0.181426201323062</v>
      </c>
      <c r="N492">
        <v>0.13239215406993099</v>
      </c>
      <c r="O492">
        <v>0.14996189583750499</v>
      </c>
      <c r="P492">
        <v>0.164020214251624</v>
      </c>
      <c r="Q492">
        <v>0.16100972707560801</v>
      </c>
      <c r="R492">
        <v>0.16811047625623499</v>
      </c>
      <c r="S492">
        <v>0.171129820687525</v>
      </c>
      <c r="T492">
        <v>0.175360117692761</v>
      </c>
      <c r="U492">
        <v>0.17977322401476301</v>
      </c>
      <c r="V492">
        <v>0.20149255046672099</v>
      </c>
      <c r="W492">
        <v>0.19270436650335701</v>
      </c>
      <c r="X492">
        <v>0.18778359901809999</v>
      </c>
      <c r="Y492">
        <v>0.18338536254274701</v>
      </c>
      <c r="Z492">
        <v>0.19850922811550001</v>
      </c>
      <c r="AA492">
        <v>0.18335320316112999</v>
      </c>
      <c r="AB492">
        <v>0.18676714812356199</v>
      </c>
      <c r="AC492">
        <v>0.186243488491316</v>
      </c>
      <c r="AD492">
        <v>0.171092987893183</v>
      </c>
      <c r="AE492">
        <v>0.183374505216886</v>
      </c>
      <c r="AF492">
        <v>0.16575763494068901</v>
      </c>
      <c r="AG492">
        <v>0.17686397641059801</v>
      </c>
      <c r="AH492">
        <v>0.14674173970305701</v>
      </c>
      <c r="AI492">
        <v>0.15638143876433</v>
      </c>
      <c r="AJ492">
        <v>0.162971075631724</v>
      </c>
      <c r="AK492">
        <v>0.160971915255849</v>
      </c>
      <c r="AL492">
        <v>0.17702257775105901</v>
      </c>
      <c r="AM492">
        <v>0.160823920436685</v>
      </c>
      <c r="AN492">
        <v>0.12834534214267901</v>
      </c>
      <c r="AO492">
        <v>0.15659541733346199</v>
      </c>
      <c r="AP492">
        <v>0.15337266839004701</v>
      </c>
      <c r="AQ492">
        <v>0.158674838993491</v>
      </c>
      <c r="AR492">
        <v>0.12465553367620601</v>
      </c>
      <c r="AS492">
        <v>7.2634632433037E-2</v>
      </c>
      <c r="AT492">
        <v>0.17491943442507399</v>
      </c>
      <c r="AU492">
        <v>0.110973526377337</v>
      </c>
      <c r="AV492">
        <v>0.127588631657896</v>
      </c>
      <c r="AW492">
        <v>0.119799900192231</v>
      </c>
      <c r="AX492">
        <v>0.17269292228817901</v>
      </c>
      <c r="AY492">
        <v>5.4375862189628497E-2</v>
      </c>
      <c r="AZ492">
        <v>0.17236534897426101</v>
      </c>
      <c r="BA492">
        <v>0.119190859527137</v>
      </c>
      <c r="BB492">
        <v>0.16081558812417299</v>
      </c>
      <c r="BC492">
        <v>0.186873744178603</v>
      </c>
      <c r="BD492">
        <v>0.20828319360128</v>
      </c>
      <c r="BE492">
        <v>0.17574245420176299</v>
      </c>
      <c r="BF492">
        <v>0.181444800323908</v>
      </c>
      <c r="BG492">
        <v>0.18257237177883401</v>
      </c>
      <c r="BH492">
        <v>0.17355870203600199</v>
      </c>
      <c r="BI492">
        <v>0.17291244043626799</v>
      </c>
      <c r="BJ492">
        <v>0.17060684747763699</v>
      </c>
      <c r="BK492">
        <v>0.16653130098977501</v>
      </c>
      <c r="BL492">
        <v>0.18160317292754999</v>
      </c>
      <c r="BM492">
        <v>0.16255854536485401</v>
      </c>
      <c r="BN492">
        <v>0.173433589344724</v>
      </c>
      <c r="BO492">
        <v>0.18215201571735401</v>
      </c>
      <c r="BP492">
        <v>0.189301715092802</v>
      </c>
      <c r="BQ492">
        <v>0.16492479236114699</v>
      </c>
      <c r="BR492">
        <v>0.18931197649057499</v>
      </c>
      <c r="BS492">
        <v>0.16531908694263101</v>
      </c>
      <c r="BT492">
        <v>0.109103045070025</v>
      </c>
      <c r="BU492">
        <v>0.18957107362235001</v>
      </c>
      <c r="BV492">
        <v>0.18875446961529599</v>
      </c>
      <c r="BW492">
        <v>0.140996237224503</v>
      </c>
      <c r="BX492">
        <v>0.17695201102865901</v>
      </c>
      <c r="BY492">
        <v>6.6247245028790203E-2</v>
      </c>
      <c r="BZ492">
        <v>0.17214248581632499</v>
      </c>
      <c r="CA492">
        <v>0.19155337036438599</v>
      </c>
      <c r="CB492">
        <v>0.16729607752726999</v>
      </c>
      <c r="CC492">
        <v>0.120645185363631</v>
      </c>
      <c r="CD492">
        <v>0.14628229202064999</v>
      </c>
      <c r="CE492">
        <v>0.13018755702503099</v>
      </c>
      <c r="CF492">
        <v>0.14422623836269099</v>
      </c>
      <c r="CG492">
        <v>0.16538462319109601</v>
      </c>
      <c r="CH492">
        <v>0.135976003013972</v>
      </c>
      <c r="CI492">
        <v>0.17419314176294001</v>
      </c>
      <c r="CJ492">
        <v>0.185115239232364</v>
      </c>
      <c r="CK492">
        <v>0.175844315811232</v>
      </c>
      <c r="CL492">
        <v>0.144060840836119</v>
      </c>
      <c r="CM492">
        <v>0.172565936727018</v>
      </c>
      <c r="CN492">
        <v>0.19221581676537899</v>
      </c>
      <c r="CO492">
        <v>0.16661729982245299</v>
      </c>
      <c r="CP492">
        <v>0.184711703525333</v>
      </c>
      <c r="CQ492">
        <v>0.17031239701526299</v>
      </c>
      <c r="CR492">
        <v>0.17537182488519801</v>
      </c>
      <c r="CS492">
        <v>0.16505795171743501</v>
      </c>
      <c r="CT492">
        <v>0.181482447103049</v>
      </c>
      <c r="CU492">
        <v>0.175766770212955</v>
      </c>
      <c r="CV492">
        <v>0.19453309726936599</v>
      </c>
      <c r="CW492">
        <v>0.180721127239996</v>
      </c>
      <c r="CX492">
        <v>0.208617245277913</v>
      </c>
      <c r="CY492">
        <v>0.22228082029367499</v>
      </c>
      <c r="CZ492">
        <v>0.188995328393259</v>
      </c>
      <c r="DA492">
        <v>0.1677774406251</v>
      </c>
      <c r="DB492">
        <v>0.14222688715536599</v>
      </c>
      <c r="DC492">
        <v>0.15008189843015099</v>
      </c>
      <c r="DD492">
        <v>0.164543639696099</v>
      </c>
      <c r="DE492">
        <v>0.14577164571370599</v>
      </c>
      <c r="DF492">
        <v>0.121231886910199</v>
      </c>
      <c r="DG492">
        <v>0.144650682213636</v>
      </c>
      <c r="DH492">
        <v>0.188171304449049</v>
      </c>
      <c r="DI492">
        <v>0.17944645527720399</v>
      </c>
      <c r="DJ492">
        <v>0.186237785674223</v>
      </c>
      <c r="DK492">
        <v>0.160127503637884</v>
      </c>
      <c r="DL492">
        <v>0.19079157807170799</v>
      </c>
      <c r="DM492">
        <v>0.150946218234148</v>
      </c>
      <c r="DN492">
        <v>0.162141164079077</v>
      </c>
      <c r="DO492">
        <v>0.13539957826944801</v>
      </c>
      <c r="DP492">
        <v>0.149140007208239</v>
      </c>
      <c r="DQ492">
        <v>0.18339010878816001</v>
      </c>
      <c r="DR492">
        <v>0.130292937068337</v>
      </c>
      <c r="DS492">
        <v>0.12526143787093399</v>
      </c>
      <c r="DT492">
        <v>0.12868666899068401</v>
      </c>
      <c r="DU492">
        <v>0.12768643295465601</v>
      </c>
      <c r="DV492">
        <v>0.173462438448099</v>
      </c>
      <c r="DW492">
        <v>0.16305272106510901</v>
      </c>
      <c r="DX492">
        <v>0.184131588651614</v>
      </c>
      <c r="DY492">
        <v>0.17952772369293399</v>
      </c>
      <c r="DZ492">
        <v>0.18630995278883999</v>
      </c>
      <c r="EA492">
        <v>0.188448647227555</v>
      </c>
      <c r="EB492">
        <v>0.21067218531035201</v>
      </c>
      <c r="EC492">
        <v>0.17604417812999401</v>
      </c>
      <c r="ED492">
        <v>0.22910174415610099</v>
      </c>
      <c r="EE492">
        <v>0.16377544189768001</v>
      </c>
      <c r="EF492">
        <v>0.17348275118395601</v>
      </c>
      <c r="EG492">
        <v>0.14317761350137301</v>
      </c>
      <c r="EH492">
        <v>0.203867457250204</v>
      </c>
      <c r="EI492">
        <v>0.16939116955556999</v>
      </c>
      <c r="EJ492">
        <v>0.16651119742739201</v>
      </c>
      <c r="EK492">
        <v>0.192350878766888</v>
      </c>
      <c r="EL492">
        <v>0.118444640245952</v>
      </c>
      <c r="EM492">
        <v>0.166967524102584</v>
      </c>
      <c r="EN492">
        <v>0.16569524614457001</v>
      </c>
      <c r="EO492">
        <v>0.177650810219002</v>
      </c>
      <c r="EP492">
        <v>0.17999138075336599</v>
      </c>
      <c r="EQ492">
        <v>0.18198514423444301</v>
      </c>
      <c r="ER492">
        <v>0.19272491566481001</v>
      </c>
      <c r="ES492">
        <v>0.201564572680687</v>
      </c>
      <c r="ET492">
        <v>0.19031495577717</v>
      </c>
      <c r="EU492">
        <v>7.4568248670249193E-2</v>
      </c>
      <c r="EV492">
        <v>0.10468585870065</v>
      </c>
      <c r="EW492">
        <v>0.19550285572350901</v>
      </c>
      <c r="EX492">
        <v>0.162827518999382</v>
      </c>
      <c r="EY492">
        <v>0.198049014671805</v>
      </c>
      <c r="EZ492">
        <v>0.189117766517793</v>
      </c>
      <c r="FA492">
        <v>0.16443122601165799</v>
      </c>
      <c r="FB492">
        <v>0.14065922003542899</v>
      </c>
      <c r="FC492">
        <v>0.186440605545733</v>
      </c>
      <c r="FD492">
        <v>0.168018233873066</v>
      </c>
      <c r="FE492">
        <v>0.159051049831963</v>
      </c>
      <c r="FF492">
        <v>0.16251579362901999</v>
      </c>
      <c r="FG492">
        <v>0.21672433607102701</v>
      </c>
      <c r="FH492">
        <v>0.17467892145136199</v>
      </c>
      <c r="FI492">
        <v>0.17847031270816699</v>
      </c>
      <c r="FJ492">
        <v>0.11660413326242899</v>
      </c>
      <c r="FK492">
        <v>0.16781223981791299</v>
      </c>
      <c r="FL492">
        <v>0.191578373828966</v>
      </c>
      <c r="FM492">
        <v>0.181903396645612</v>
      </c>
      <c r="FN492">
        <v>0.19880369269609099</v>
      </c>
      <c r="FO492">
        <v>0.18559782073414999</v>
      </c>
      <c r="FP492">
        <v>0.15107204921786799</v>
      </c>
      <c r="FQ492">
        <v>0.15107204921786799</v>
      </c>
      <c r="FR492">
        <v>0.19536269519546201</v>
      </c>
      <c r="FS492">
        <v>0.12767934267189501</v>
      </c>
      <c r="FT492">
        <v>0.16467792442433399</v>
      </c>
      <c r="FU492">
        <v>0.21347562511967599</v>
      </c>
      <c r="FV492">
        <v>0.19743429806160101</v>
      </c>
      <c r="FW492">
        <v>0.114207278762484</v>
      </c>
      <c r="FX492">
        <v>0.12586923996107199</v>
      </c>
      <c r="FY492">
        <v>0.18757200369100099</v>
      </c>
      <c r="FZ492">
        <v>0.16996967653297201</v>
      </c>
    </row>
    <row r="493" spans="1:182" x14ac:dyDescent="0.2">
      <c r="A493">
        <v>18.252667667699999</v>
      </c>
      <c r="B493">
        <v>0.14050082949109599</v>
      </c>
      <c r="C493">
        <v>0.123105177778371</v>
      </c>
      <c r="D493">
        <v>0.13890245696165801</v>
      </c>
      <c r="E493">
        <v>0.13717800008633099</v>
      </c>
      <c r="F493">
        <v>0.130566136860292</v>
      </c>
      <c r="G493">
        <v>9.5618676024337101E-2</v>
      </c>
      <c r="H493">
        <v>0.13208263726724701</v>
      </c>
      <c r="I493">
        <v>0.168618324196812</v>
      </c>
      <c r="J493">
        <v>0.13953227168804699</v>
      </c>
      <c r="K493">
        <v>0.137684007802024</v>
      </c>
      <c r="L493">
        <v>0.17956010982534101</v>
      </c>
      <c r="M493">
        <v>0.179713906875964</v>
      </c>
      <c r="N493">
        <v>0.12934194172000499</v>
      </c>
      <c r="O493">
        <v>0.14699314920298101</v>
      </c>
      <c r="P493">
        <v>0.16126426438147301</v>
      </c>
      <c r="Q493">
        <v>0.16113216000858599</v>
      </c>
      <c r="R493">
        <v>0.16669997397524</v>
      </c>
      <c r="S493">
        <v>0.16881439835218001</v>
      </c>
      <c r="T493">
        <v>0.17296553968061901</v>
      </c>
      <c r="U493">
        <v>0.177740091210595</v>
      </c>
      <c r="V493">
        <v>0.199972142252445</v>
      </c>
      <c r="W493">
        <v>0.19234669610323499</v>
      </c>
      <c r="X493">
        <v>0.187399070179495</v>
      </c>
      <c r="Y493">
        <v>0.18139072829448</v>
      </c>
      <c r="Z493">
        <v>0.19727485267976699</v>
      </c>
      <c r="AA493">
        <v>0.18233099352353799</v>
      </c>
      <c r="AB493">
        <v>0.18558415466738701</v>
      </c>
      <c r="AC493">
        <v>0.183704448797019</v>
      </c>
      <c r="AD493">
        <v>0.171636190239845</v>
      </c>
      <c r="AE493">
        <v>0.18113051434009</v>
      </c>
      <c r="AF493">
        <v>0.16525701169738699</v>
      </c>
      <c r="AG493">
        <v>0.17601385554335999</v>
      </c>
      <c r="AH493">
        <v>0.14639076229817599</v>
      </c>
      <c r="AI493">
        <v>0.156197060906616</v>
      </c>
      <c r="AJ493">
        <v>0.16235114865060599</v>
      </c>
      <c r="AK493">
        <v>0.16108014264363699</v>
      </c>
      <c r="AL493">
        <v>0.17703650342454699</v>
      </c>
      <c r="AM493">
        <v>0.16118956236701501</v>
      </c>
      <c r="AN493">
        <v>0.12947158393601699</v>
      </c>
      <c r="AO493">
        <v>0.15754938115328801</v>
      </c>
      <c r="AP493">
        <v>0.1534951244711</v>
      </c>
      <c r="AQ493">
        <v>0.15768342865340201</v>
      </c>
      <c r="AR493">
        <v>0.125602978058311</v>
      </c>
      <c r="AS493">
        <v>7.3553647780215697E-2</v>
      </c>
      <c r="AT493">
        <v>0.174447168786247</v>
      </c>
      <c r="AU493">
        <v>0.11189558277960999</v>
      </c>
      <c r="AV493">
        <v>0.12832749745493</v>
      </c>
      <c r="AW493">
        <v>0.120398777480343</v>
      </c>
      <c r="AX493">
        <v>0.17285923438756101</v>
      </c>
      <c r="AY493">
        <v>5.5489448791074099E-2</v>
      </c>
      <c r="AZ493">
        <v>0.17267154451737199</v>
      </c>
      <c r="BA493">
        <v>0.12072976902926499</v>
      </c>
      <c r="BB493">
        <v>0.16026621190703999</v>
      </c>
      <c r="BC493">
        <v>0.18511010144446599</v>
      </c>
      <c r="BD493">
        <v>0.20827428019989999</v>
      </c>
      <c r="BE493">
        <v>0.17640863109156901</v>
      </c>
      <c r="BF493">
        <v>0.18012631833808601</v>
      </c>
      <c r="BG493">
        <v>0.180940226042658</v>
      </c>
      <c r="BH493">
        <v>0.171939053740471</v>
      </c>
      <c r="BI493">
        <v>0.17199573953813099</v>
      </c>
      <c r="BJ493">
        <v>0.16922871070078299</v>
      </c>
      <c r="BK493">
        <v>0.16453373750852099</v>
      </c>
      <c r="BL493">
        <v>0.18134918476499101</v>
      </c>
      <c r="BM493">
        <v>0.159712005792054</v>
      </c>
      <c r="BN493">
        <v>0.17122272048578999</v>
      </c>
      <c r="BO493">
        <v>0.18214731224526901</v>
      </c>
      <c r="BP493">
        <v>0.18794918174469499</v>
      </c>
      <c r="BQ493">
        <v>0.162944668402769</v>
      </c>
      <c r="BR493">
        <v>0.18778286218662199</v>
      </c>
      <c r="BS493">
        <v>0.16242932554678799</v>
      </c>
      <c r="BT493">
        <v>0.10585768498529401</v>
      </c>
      <c r="BU493">
        <v>0.18841733405872499</v>
      </c>
      <c r="BV493">
        <v>0.188651389329521</v>
      </c>
      <c r="BW493">
        <v>0.14154950402736899</v>
      </c>
      <c r="BX493">
        <v>0.17610316782277299</v>
      </c>
      <c r="BY493">
        <v>6.71488202182738E-2</v>
      </c>
      <c r="BZ493">
        <v>0.172242458577612</v>
      </c>
      <c r="CA493">
        <v>0.191156800437423</v>
      </c>
      <c r="CB493">
        <v>0.16760343113801099</v>
      </c>
      <c r="CC493">
        <v>0.120724044664641</v>
      </c>
      <c r="CD493">
        <v>0.14637332909582301</v>
      </c>
      <c r="CE493">
        <v>0.131528832045399</v>
      </c>
      <c r="CF493">
        <v>0.144959858950196</v>
      </c>
      <c r="CG493">
        <v>0.166167028733023</v>
      </c>
      <c r="CH493">
        <v>0.136293491718635</v>
      </c>
      <c r="CI493">
        <v>0.17478259769958099</v>
      </c>
      <c r="CJ493">
        <v>0.183838283212826</v>
      </c>
      <c r="CK493">
        <v>0.17445316906434299</v>
      </c>
      <c r="CL493">
        <v>0.144582989267169</v>
      </c>
      <c r="CM493">
        <v>0.17204271124547599</v>
      </c>
      <c r="CN493">
        <v>0.19061884644216001</v>
      </c>
      <c r="CO493">
        <v>0.16399187945761701</v>
      </c>
      <c r="CP493">
        <v>0.184613992195789</v>
      </c>
      <c r="CQ493">
        <v>0.168323726614165</v>
      </c>
      <c r="CR493">
        <v>0.174758716001297</v>
      </c>
      <c r="CS493">
        <v>0.16409337877012001</v>
      </c>
      <c r="CT493">
        <v>0.17971464353549799</v>
      </c>
      <c r="CU493">
        <v>0.17553511221514501</v>
      </c>
      <c r="CV493">
        <v>0.192806542527554</v>
      </c>
      <c r="CW493">
        <v>0.180370399692065</v>
      </c>
      <c r="CX493">
        <v>0.208696682468578</v>
      </c>
      <c r="CY493">
        <v>0.221323211424547</v>
      </c>
      <c r="CZ493">
        <v>0.18819905501310899</v>
      </c>
      <c r="DA493">
        <v>0.16715407922030201</v>
      </c>
      <c r="DB493">
        <v>0.14299708733434399</v>
      </c>
      <c r="DC493">
        <v>0.150605105514177</v>
      </c>
      <c r="DD493">
        <v>0.16554556529829101</v>
      </c>
      <c r="DE493">
        <v>0.14690328799251301</v>
      </c>
      <c r="DF493">
        <v>0.122183026718547</v>
      </c>
      <c r="DG493">
        <v>0.14556953379234699</v>
      </c>
      <c r="DH493">
        <v>0.18801543068725601</v>
      </c>
      <c r="DI493">
        <v>0.17868369991020799</v>
      </c>
      <c r="DJ493">
        <v>0.18494119940939999</v>
      </c>
      <c r="DK493">
        <v>0.15935442988432599</v>
      </c>
      <c r="DL493">
        <v>0.18982588953604199</v>
      </c>
      <c r="DM493">
        <v>0.148013492404373</v>
      </c>
      <c r="DN493">
        <v>0.162498335562898</v>
      </c>
      <c r="DO493">
        <v>0.13364043585904301</v>
      </c>
      <c r="DP493">
        <v>0.14945347457851199</v>
      </c>
      <c r="DQ493">
        <v>0.18243571722051</v>
      </c>
      <c r="DR493">
        <v>0.131027368165893</v>
      </c>
      <c r="DS493">
        <v>0.12648053876853399</v>
      </c>
      <c r="DT493">
        <v>0.12987049242034401</v>
      </c>
      <c r="DU493">
        <v>0.12866477409868399</v>
      </c>
      <c r="DV493">
        <v>0.17432263302048001</v>
      </c>
      <c r="DW493">
        <v>0.163767964516954</v>
      </c>
      <c r="DX493">
        <v>0.18371288191135801</v>
      </c>
      <c r="DY493">
        <v>0.17984716950639101</v>
      </c>
      <c r="DZ493">
        <v>0.184202572083739</v>
      </c>
      <c r="EA493">
        <v>0.18708863547972901</v>
      </c>
      <c r="EB493">
        <v>0.208593060953707</v>
      </c>
      <c r="EC493">
        <v>0.173511710673043</v>
      </c>
      <c r="ED493">
        <v>0.22718647240451301</v>
      </c>
      <c r="EE493">
        <v>0.160536358065857</v>
      </c>
      <c r="EF493">
        <v>0.17375895630752999</v>
      </c>
      <c r="EG493">
        <v>0.14372516300997201</v>
      </c>
      <c r="EH493">
        <v>0.20387158761884699</v>
      </c>
      <c r="EI493">
        <v>0.17016543063023901</v>
      </c>
      <c r="EJ493">
        <v>0.16727823861998101</v>
      </c>
      <c r="EK493">
        <v>0.19126672519049701</v>
      </c>
      <c r="EL493">
        <v>0.119171706541885</v>
      </c>
      <c r="EM493">
        <v>0.167970870374408</v>
      </c>
      <c r="EN493">
        <v>0.16629020004054201</v>
      </c>
      <c r="EO493">
        <v>0.178297945561426</v>
      </c>
      <c r="EP493">
        <v>0.17713878801689401</v>
      </c>
      <c r="EQ493">
        <v>0.18083311481980699</v>
      </c>
      <c r="ER493">
        <v>0.19207297850831601</v>
      </c>
      <c r="ES493">
        <v>0.20051186013090999</v>
      </c>
      <c r="ET493">
        <v>0.190355671763207</v>
      </c>
      <c r="EU493">
        <v>7.5663687456514195E-2</v>
      </c>
      <c r="EV493">
        <v>0.106268906593195</v>
      </c>
      <c r="EW493">
        <v>0.19464007898774499</v>
      </c>
      <c r="EX493">
        <v>0.16063587842573099</v>
      </c>
      <c r="EY493">
        <v>0.19605531373899099</v>
      </c>
      <c r="EZ493">
        <v>0.188748175448888</v>
      </c>
      <c r="FA493">
        <v>0.164430584111462</v>
      </c>
      <c r="FB493">
        <v>0.14173303544403201</v>
      </c>
      <c r="FC493">
        <v>0.18784442730284501</v>
      </c>
      <c r="FD493">
        <v>0.16594861442470801</v>
      </c>
      <c r="FE493">
        <v>0.15613669097077701</v>
      </c>
      <c r="FF493">
        <v>0.15955675746570999</v>
      </c>
      <c r="FG493">
        <v>0.214354582156629</v>
      </c>
      <c r="FH493">
        <v>0.171496825809616</v>
      </c>
      <c r="FI493">
        <v>0.176280350151507</v>
      </c>
      <c r="FJ493">
        <v>0.11376898058556099</v>
      </c>
      <c r="FK493">
        <v>0.16585326110012399</v>
      </c>
      <c r="FL493">
        <v>0.19036952594141801</v>
      </c>
      <c r="FM493">
        <v>0.18178791780838399</v>
      </c>
      <c r="FN493">
        <v>0.198696456208937</v>
      </c>
      <c r="FO493">
        <v>0.18338893797442199</v>
      </c>
      <c r="FP493">
        <v>0.14789815715612201</v>
      </c>
      <c r="FQ493">
        <v>0.14789815715612201</v>
      </c>
      <c r="FR493">
        <v>0.193925601090703</v>
      </c>
      <c r="FS493">
        <v>0.12506199890269301</v>
      </c>
      <c r="FT493">
        <v>0.16088492767740001</v>
      </c>
      <c r="FU493">
        <v>0.21186409175753301</v>
      </c>
      <c r="FV493">
        <v>0.196556672220564</v>
      </c>
      <c r="FW493">
        <v>0.111983613093649</v>
      </c>
      <c r="FX493">
        <v>0.127119365376824</v>
      </c>
      <c r="FY493">
        <v>0.187386312153205</v>
      </c>
      <c r="FZ493">
        <v>0.16750868868788399</v>
      </c>
    </row>
    <row r="494" spans="1:182" x14ac:dyDescent="0.2">
      <c r="A494">
        <v>18.282471471499999</v>
      </c>
      <c r="B494">
        <v>0.14171103836023399</v>
      </c>
      <c r="C494">
        <v>0.124543056073213</v>
      </c>
      <c r="D494">
        <v>0.139197283307395</v>
      </c>
      <c r="E494">
        <v>0.137963741590101</v>
      </c>
      <c r="F494">
        <v>0.13153196932141101</v>
      </c>
      <c r="G494">
        <v>9.6894436408064097E-2</v>
      </c>
      <c r="H494">
        <v>0.13329663361077199</v>
      </c>
      <c r="I494">
        <v>0.169049620117874</v>
      </c>
      <c r="J494">
        <v>0.14076468554365101</v>
      </c>
      <c r="K494">
        <v>0.13875557822034401</v>
      </c>
      <c r="L494">
        <v>0.17910383512516001</v>
      </c>
      <c r="M494">
        <v>0.177986823222018</v>
      </c>
      <c r="N494">
        <v>0.12634380253396399</v>
      </c>
      <c r="O494">
        <v>0.144058952764059</v>
      </c>
      <c r="P494">
        <v>0.158529299576678</v>
      </c>
      <c r="Q494">
        <v>0.16121159482200401</v>
      </c>
      <c r="R494">
        <v>0.165274771507402</v>
      </c>
      <c r="S494">
        <v>0.16650787181955301</v>
      </c>
      <c r="T494">
        <v>0.17056800681819501</v>
      </c>
      <c r="U494">
        <v>0.17570566081095901</v>
      </c>
      <c r="V494">
        <v>0.19841749502887501</v>
      </c>
      <c r="W494">
        <v>0.191949473727654</v>
      </c>
      <c r="X494">
        <v>0.186976223355897</v>
      </c>
      <c r="Y494">
        <v>0.17938415133737101</v>
      </c>
      <c r="Z494">
        <v>0.19600768477226699</v>
      </c>
      <c r="AA494">
        <v>0.18127976792423101</v>
      </c>
      <c r="AB494">
        <v>0.18437224920508599</v>
      </c>
      <c r="AC494">
        <v>0.18115513991534801</v>
      </c>
      <c r="AD494">
        <v>0.17214210995916601</v>
      </c>
      <c r="AE494">
        <v>0.178884434738973</v>
      </c>
      <c r="AF494">
        <v>0.164744715323736</v>
      </c>
      <c r="AG494">
        <v>0.17513698282294901</v>
      </c>
      <c r="AH494">
        <v>0.14602625756882601</v>
      </c>
      <c r="AI494">
        <v>0.155996452199646</v>
      </c>
      <c r="AJ494">
        <v>0.161711226904453</v>
      </c>
      <c r="AK494">
        <v>0.16115998109378399</v>
      </c>
      <c r="AL494">
        <v>0.17702337452144801</v>
      </c>
      <c r="AM494">
        <v>0.16152477442751401</v>
      </c>
      <c r="AN494">
        <v>0.130583430392233</v>
      </c>
      <c r="AO494">
        <v>0.15848053066332801</v>
      </c>
      <c r="AP494">
        <v>0.15359272590383699</v>
      </c>
      <c r="AQ494">
        <v>0.15666726207493201</v>
      </c>
      <c r="AR494">
        <v>0.126539188970165</v>
      </c>
      <c r="AS494">
        <v>7.4476243794865393E-2</v>
      </c>
      <c r="AT494">
        <v>0.17394958965698701</v>
      </c>
      <c r="AU494">
        <v>0.112808441554202</v>
      </c>
      <c r="AV494">
        <v>0.129054710486117</v>
      </c>
      <c r="AW494">
        <v>0.120988771909998</v>
      </c>
      <c r="AX494">
        <v>0.17299712276948501</v>
      </c>
      <c r="AY494">
        <v>5.6614628735841402E-2</v>
      </c>
      <c r="AZ494">
        <v>0.17295017071687499</v>
      </c>
      <c r="BA494">
        <v>0.122262049451138</v>
      </c>
      <c r="BB494">
        <v>0.15971028357995601</v>
      </c>
      <c r="BC494">
        <v>0.18332853013186001</v>
      </c>
      <c r="BD494">
        <v>0.208217474255253</v>
      </c>
      <c r="BE494">
        <v>0.177047710110738</v>
      </c>
      <c r="BF494">
        <v>0.17879628182162499</v>
      </c>
      <c r="BG494">
        <v>0.17929218218089599</v>
      </c>
      <c r="BH494">
        <v>0.17031077464226799</v>
      </c>
      <c r="BI494">
        <v>0.171058510608565</v>
      </c>
      <c r="BJ494">
        <v>0.16784296265380899</v>
      </c>
      <c r="BK494">
        <v>0.16253528484311999</v>
      </c>
      <c r="BL494">
        <v>0.18106294158507999</v>
      </c>
      <c r="BM494">
        <v>0.15687189741102101</v>
      </c>
      <c r="BN494">
        <v>0.16901088459559099</v>
      </c>
      <c r="BO494">
        <v>0.182111224622723</v>
      </c>
      <c r="BP494">
        <v>0.18657120766260099</v>
      </c>
      <c r="BQ494">
        <v>0.160972598956202</v>
      </c>
      <c r="BR494">
        <v>0.18622471490770801</v>
      </c>
      <c r="BS494">
        <v>0.15957718075890601</v>
      </c>
      <c r="BT494">
        <v>0.10269526666180399</v>
      </c>
      <c r="BU494">
        <v>0.18722935382486</v>
      </c>
      <c r="BV494">
        <v>0.18850096764982499</v>
      </c>
      <c r="BW494">
        <v>0.14208585437160701</v>
      </c>
      <c r="BX494">
        <v>0.175230445031509</v>
      </c>
      <c r="BY494">
        <v>6.8050978522750993E-2</v>
      </c>
      <c r="BZ494">
        <v>0.172298525423208</v>
      </c>
      <c r="CA494">
        <v>0.19072611810703399</v>
      </c>
      <c r="CB494">
        <v>0.167879697964401</v>
      </c>
      <c r="CC494">
        <v>0.120792801835998</v>
      </c>
      <c r="CD494">
        <v>0.146450514307917</v>
      </c>
      <c r="CE494">
        <v>0.13285670627346899</v>
      </c>
      <c r="CF494">
        <v>0.14567568841425499</v>
      </c>
      <c r="CG494">
        <v>0.16691826866679199</v>
      </c>
      <c r="CH494">
        <v>0.13658903995671101</v>
      </c>
      <c r="CI494">
        <v>0.175336777671973</v>
      </c>
      <c r="CJ494">
        <v>0.18253727400669301</v>
      </c>
      <c r="CK494">
        <v>0.173055535215663</v>
      </c>
      <c r="CL494">
        <v>0.145085783481363</v>
      </c>
      <c r="CM494">
        <v>0.17149655058287</v>
      </c>
      <c r="CN494">
        <v>0.188993190019174</v>
      </c>
      <c r="CO494">
        <v>0.16140204316228501</v>
      </c>
      <c r="CP494">
        <v>0.18448411981121501</v>
      </c>
      <c r="CQ494">
        <v>0.166337704326911</v>
      </c>
      <c r="CR494">
        <v>0.17411744157768499</v>
      </c>
      <c r="CS494">
        <v>0.16311451480661901</v>
      </c>
      <c r="CT494">
        <v>0.17792326991384499</v>
      </c>
      <c r="CU494">
        <v>0.175273745817182</v>
      </c>
      <c r="CV494">
        <v>0.19105001506785499</v>
      </c>
      <c r="CW494">
        <v>0.17998839066557201</v>
      </c>
      <c r="CX494">
        <v>0.20872257023252799</v>
      </c>
      <c r="CY494">
        <v>0.22030169400653599</v>
      </c>
      <c r="CZ494">
        <v>0.18737376550759099</v>
      </c>
      <c r="DA494">
        <v>0.16650782041173301</v>
      </c>
      <c r="DB494">
        <v>0.14374930550371301</v>
      </c>
      <c r="DC494">
        <v>0.15111049444081201</v>
      </c>
      <c r="DD494">
        <v>0.16651614046757399</v>
      </c>
      <c r="DE494">
        <v>0.14801689340229901</v>
      </c>
      <c r="DF494">
        <v>0.123127393606922</v>
      </c>
      <c r="DG494">
        <v>0.146473257357501</v>
      </c>
      <c r="DH494">
        <v>0.187824649684141</v>
      </c>
      <c r="DI494">
        <v>0.17789363497763799</v>
      </c>
      <c r="DJ494">
        <v>0.183632386737419</v>
      </c>
      <c r="DK494">
        <v>0.158562233467965</v>
      </c>
      <c r="DL494">
        <v>0.188824420326625</v>
      </c>
      <c r="DM494">
        <v>0.14510476024430299</v>
      </c>
      <c r="DN494">
        <v>0.16282980338648101</v>
      </c>
      <c r="DO494">
        <v>0.13189348049003899</v>
      </c>
      <c r="DP494">
        <v>0.14975017921615599</v>
      </c>
      <c r="DQ494">
        <v>0.181454728470098</v>
      </c>
      <c r="DR494">
        <v>0.13174379949765</v>
      </c>
      <c r="DS494">
        <v>0.127686476063232</v>
      </c>
      <c r="DT494">
        <v>0.13104272740825201</v>
      </c>
      <c r="DU494">
        <v>0.129627427034713</v>
      </c>
      <c r="DV494">
        <v>0.17515014544333701</v>
      </c>
      <c r="DW494">
        <v>0.164456844365442</v>
      </c>
      <c r="DX494">
        <v>0.183267371907848</v>
      </c>
      <c r="DY494">
        <v>0.18013034870839401</v>
      </c>
      <c r="DZ494">
        <v>0.18208616221870499</v>
      </c>
      <c r="EA494">
        <v>0.18569482085651601</v>
      </c>
      <c r="EB494">
        <v>0.206481782840372</v>
      </c>
      <c r="EC494">
        <v>0.170984431756215</v>
      </c>
      <c r="ED494">
        <v>0.225216019866947</v>
      </c>
      <c r="EE494">
        <v>0.15732012826244801</v>
      </c>
      <c r="EF494">
        <v>0.17400591110439101</v>
      </c>
      <c r="EG494">
        <v>0.14425663711168901</v>
      </c>
      <c r="EH494">
        <v>0.20382838635426201</v>
      </c>
      <c r="EI494">
        <v>0.17090593577155899</v>
      </c>
      <c r="EJ494">
        <v>0.16801764961667301</v>
      </c>
      <c r="EK494">
        <v>0.190150378865132</v>
      </c>
      <c r="EL494">
        <v>0.119888632967508</v>
      </c>
      <c r="EM494">
        <v>0.168944784357207</v>
      </c>
      <c r="EN494">
        <v>0.16685394237456999</v>
      </c>
      <c r="EO494">
        <v>0.178909046769471</v>
      </c>
      <c r="EP494">
        <v>0.17428826412159401</v>
      </c>
      <c r="EQ494">
        <v>0.17965511224966099</v>
      </c>
      <c r="ER494">
        <v>0.191386430595717</v>
      </c>
      <c r="ES494">
        <v>0.19942381027193301</v>
      </c>
      <c r="ET494">
        <v>0.190351962215068</v>
      </c>
      <c r="EU494">
        <v>7.6763271511679498E-2</v>
      </c>
      <c r="EV494">
        <v>0.107849392135699</v>
      </c>
      <c r="EW494">
        <v>0.193739120527784</v>
      </c>
      <c r="EX494">
        <v>0.15845467533072</v>
      </c>
      <c r="EY494">
        <v>0.19403381999538899</v>
      </c>
      <c r="EZ494">
        <v>0.188340608742052</v>
      </c>
      <c r="FA494">
        <v>0.16440140554003399</v>
      </c>
      <c r="FB494">
        <v>0.14279006088875901</v>
      </c>
      <c r="FC494">
        <v>0.189203463307202</v>
      </c>
      <c r="FD494">
        <v>0.16387265755512501</v>
      </c>
      <c r="FE494">
        <v>0.153238773106605</v>
      </c>
      <c r="FF494">
        <v>0.15661540781584499</v>
      </c>
      <c r="FG494">
        <v>0.21195940801381399</v>
      </c>
      <c r="FH494">
        <v>0.16832062293053701</v>
      </c>
      <c r="FI494">
        <v>0.174084307236718</v>
      </c>
      <c r="FJ494">
        <v>0.1109922451321</v>
      </c>
      <c r="FK494">
        <v>0.163894468384713</v>
      </c>
      <c r="FL494">
        <v>0.189134675653861</v>
      </c>
      <c r="FM494">
        <v>0.18163691683510699</v>
      </c>
      <c r="FN494">
        <v>0.19854361765919101</v>
      </c>
      <c r="FO494">
        <v>0.18118153211117199</v>
      </c>
      <c r="FP494">
        <v>0.14475518473601001</v>
      </c>
      <c r="FQ494">
        <v>0.14475518473601001</v>
      </c>
      <c r="FR494">
        <v>0.19245722651539399</v>
      </c>
      <c r="FS494">
        <v>0.122466116341615</v>
      </c>
      <c r="FT494">
        <v>0.15713594116687099</v>
      </c>
      <c r="FU494">
        <v>0.21021007991385199</v>
      </c>
      <c r="FV494">
        <v>0.19564806594405701</v>
      </c>
      <c r="FW494">
        <v>0.109781016643562</v>
      </c>
      <c r="FX494">
        <v>0.12835526382858201</v>
      </c>
      <c r="FY494">
        <v>0.18716888062572701</v>
      </c>
      <c r="FZ494">
        <v>0.16504782598948001</v>
      </c>
    </row>
    <row r="495" spans="1:182" x14ac:dyDescent="0.2">
      <c r="A495">
        <v>18.312275275299999</v>
      </c>
      <c r="B495">
        <v>0.14290497240257899</v>
      </c>
      <c r="C495">
        <v>0.12597232876254399</v>
      </c>
      <c r="D495">
        <v>0.13947799002260999</v>
      </c>
      <c r="E495">
        <v>0.13873929640819799</v>
      </c>
      <c r="F495">
        <v>0.13248665424641401</v>
      </c>
      <c r="G495">
        <v>9.8171193985738897E-2</v>
      </c>
      <c r="H495">
        <v>0.134496801610648</v>
      </c>
      <c r="I495">
        <v>0.16945241064342101</v>
      </c>
      <c r="J495">
        <v>0.14197982488059399</v>
      </c>
      <c r="K495">
        <v>0.139809174372657</v>
      </c>
      <c r="L495">
        <v>0.17861864065889799</v>
      </c>
      <c r="M495">
        <v>0.17624694881581601</v>
      </c>
      <c r="N495">
        <v>0.123399021928735</v>
      </c>
      <c r="O495">
        <v>0.14116128749808499</v>
      </c>
      <c r="P495">
        <v>0.15581761148122</v>
      </c>
      <c r="Q495">
        <v>0.161250083606165</v>
      </c>
      <c r="R495">
        <v>0.16383674635420101</v>
      </c>
      <c r="S495">
        <v>0.164212633594328</v>
      </c>
      <c r="T495">
        <v>0.168169996945465</v>
      </c>
      <c r="U495">
        <v>0.173672275794646</v>
      </c>
      <c r="V495">
        <v>0.196831524827313</v>
      </c>
      <c r="W495">
        <v>0.19151478545109099</v>
      </c>
      <c r="X495">
        <v>0.18651625621665999</v>
      </c>
      <c r="Y495">
        <v>0.177367937092161</v>
      </c>
      <c r="Z495">
        <v>0.194709600317685</v>
      </c>
      <c r="AA495">
        <v>0.18020116977831299</v>
      </c>
      <c r="AB495">
        <v>0.18313328824783101</v>
      </c>
      <c r="AC495">
        <v>0.17859832244149301</v>
      </c>
      <c r="AD495">
        <v>0.17261153555382699</v>
      </c>
      <c r="AE495">
        <v>0.176638830293884</v>
      </c>
      <c r="AF495">
        <v>0.164222090335569</v>
      </c>
      <c r="AG495">
        <v>0.17423539134766799</v>
      </c>
      <c r="AH495">
        <v>0.14564951177930499</v>
      </c>
      <c r="AI495">
        <v>0.15578067467336301</v>
      </c>
      <c r="AJ495">
        <v>0.16105289416212901</v>
      </c>
      <c r="AK495">
        <v>0.16121213662237099</v>
      </c>
      <c r="AL495">
        <v>0.17698445505253499</v>
      </c>
      <c r="AM495">
        <v>0.161830228047529</v>
      </c>
      <c r="AN495">
        <v>0.13168085054357301</v>
      </c>
      <c r="AO495">
        <v>0.15938898211493899</v>
      </c>
      <c r="AP495">
        <v>0.15366619084420599</v>
      </c>
      <c r="AQ495">
        <v>0.15562805048506401</v>
      </c>
      <c r="AR495">
        <v>0.12746465780215199</v>
      </c>
      <c r="AS495">
        <v>7.5402701561897295E-2</v>
      </c>
      <c r="AT495">
        <v>0.17342807522676901</v>
      </c>
      <c r="AU495">
        <v>0.11371234757097599</v>
      </c>
      <c r="AV495">
        <v>0.129770721127657</v>
      </c>
      <c r="AW495">
        <v>0.121570437735326</v>
      </c>
      <c r="AX495">
        <v>0.173106988219105</v>
      </c>
      <c r="AY495">
        <v>5.7751351533657298E-2</v>
      </c>
      <c r="AZ495">
        <v>0.173201419670694</v>
      </c>
      <c r="BA495">
        <v>0.123787162135595</v>
      </c>
      <c r="BB495">
        <v>0.15914913529850899</v>
      </c>
      <c r="BC495">
        <v>0.181531117558177</v>
      </c>
      <c r="BD495">
        <v>0.20811381380680399</v>
      </c>
      <c r="BE495">
        <v>0.177659021971525</v>
      </c>
      <c r="BF495">
        <v>0.177456621829919</v>
      </c>
      <c r="BG495">
        <v>0.17763027955210001</v>
      </c>
      <c r="BH495">
        <v>0.168675814690526</v>
      </c>
      <c r="BI495">
        <v>0.170102385236164</v>
      </c>
      <c r="BJ495">
        <v>0.16645156055457999</v>
      </c>
      <c r="BK495">
        <v>0.160537594346016</v>
      </c>
      <c r="BL495">
        <v>0.180745369779691</v>
      </c>
      <c r="BM495">
        <v>0.154040930313359</v>
      </c>
      <c r="BN495">
        <v>0.16680017783776699</v>
      </c>
      <c r="BO495">
        <v>0.182044807884328</v>
      </c>
      <c r="BP495">
        <v>0.18516976784698699</v>
      </c>
      <c r="BQ495">
        <v>0.15901045569182901</v>
      </c>
      <c r="BR495">
        <v>0.18463935532898099</v>
      </c>
      <c r="BS495">
        <v>0.15676469481628799</v>
      </c>
      <c r="BT495">
        <v>9.9615893982197307E-2</v>
      </c>
      <c r="BU495">
        <v>0.18600838392149499</v>
      </c>
      <c r="BV495">
        <v>0.18830458620101201</v>
      </c>
      <c r="BW495">
        <v>0.142605484214686</v>
      </c>
      <c r="BX495">
        <v>0.17433505756446799</v>
      </c>
      <c r="BY495">
        <v>6.8953620312066699E-2</v>
      </c>
      <c r="BZ495">
        <v>0.172313783659162</v>
      </c>
      <c r="CA495">
        <v>0.19026218824177299</v>
      </c>
      <c r="CB495">
        <v>0.16812542901854699</v>
      </c>
      <c r="CC495">
        <v>0.120852217379981</v>
      </c>
      <c r="CD495">
        <v>0.146515012499387</v>
      </c>
      <c r="CE495">
        <v>0.13417100785512301</v>
      </c>
      <c r="CF495">
        <v>0.14637412087535401</v>
      </c>
      <c r="CG495">
        <v>0.167638889406754</v>
      </c>
      <c r="CH495">
        <v>0.13686341987854</v>
      </c>
      <c r="CI495">
        <v>0.17585563814665101</v>
      </c>
      <c r="CJ495">
        <v>0.18121394287204801</v>
      </c>
      <c r="CK495">
        <v>0.17165331363206701</v>
      </c>
      <c r="CL495">
        <v>0.14557028653750601</v>
      </c>
      <c r="CM495">
        <v>0.17092872064308401</v>
      </c>
      <c r="CN495">
        <v>0.18734161754918199</v>
      </c>
      <c r="CO495">
        <v>0.15885041424193999</v>
      </c>
      <c r="CP495">
        <v>0.18432282261518201</v>
      </c>
      <c r="CQ495">
        <v>0.16435630431187601</v>
      </c>
      <c r="CR495">
        <v>0.173449389833012</v>
      </c>
      <c r="CS495">
        <v>0.162122936372674</v>
      </c>
      <c r="CT495">
        <v>0.176110530508369</v>
      </c>
      <c r="CU495">
        <v>0.174984243669636</v>
      </c>
      <c r="CV495">
        <v>0.18926591986395799</v>
      </c>
      <c r="CW495">
        <v>0.17957644888728699</v>
      </c>
      <c r="CX495">
        <v>0.208695789003708</v>
      </c>
      <c r="CY495">
        <v>0.21921907464579199</v>
      </c>
      <c r="CZ495">
        <v>0.186520809544162</v>
      </c>
      <c r="DA495">
        <v>0.16584026183292999</v>
      </c>
      <c r="DB495">
        <v>0.14448366020505801</v>
      </c>
      <c r="DC495">
        <v>0.15159834531965999</v>
      </c>
      <c r="DD495">
        <v>0.16745517701884099</v>
      </c>
      <c r="DE495">
        <v>0.149112353357536</v>
      </c>
      <c r="DF495">
        <v>0.12406542488455299</v>
      </c>
      <c r="DG495">
        <v>0.14736247169382</v>
      </c>
      <c r="DH495">
        <v>0.187600387178365</v>
      </c>
      <c r="DI495">
        <v>0.17707778248355799</v>
      </c>
      <c r="DJ495">
        <v>0.18231338171985201</v>
      </c>
      <c r="DK495">
        <v>0.157752053909958</v>
      </c>
      <c r="DL495">
        <v>0.187788784040056</v>
      </c>
      <c r="DM495">
        <v>0.14222224048663201</v>
      </c>
      <c r="DN495">
        <v>0.16313648983753301</v>
      </c>
      <c r="DO495">
        <v>0.13015999848149301</v>
      </c>
      <c r="DP495">
        <v>0.15003183531452899</v>
      </c>
      <c r="DQ495">
        <v>0.18044891955144099</v>
      </c>
      <c r="DR495">
        <v>0.13244225572081</v>
      </c>
      <c r="DS495">
        <v>0.12887931177456699</v>
      </c>
      <c r="DT495">
        <v>0.13220293742786901</v>
      </c>
      <c r="DU495">
        <v>0.13057445872007001</v>
      </c>
      <c r="DV495">
        <v>0.17594525784193599</v>
      </c>
      <c r="DW495">
        <v>0.16511960096377801</v>
      </c>
      <c r="DX495">
        <v>0.182796637840037</v>
      </c>
      <c r="DY495">
        <v>0.180377955378416</v>
      </c>
      <c r="DZ495">
        <v>0.17996324617800399</v>
      </c>
      <c r="EA495">
        <v>0.184268821974026</v>
      </c>
      <c r="EB495">
        <v>0.20434140854361699</v>
      </c>
      <c r="EC495">
        <v>0.16846461248782801</v>
      </c>
      <c r="ED495">
        <v>0.22319302657176601</v>
      </c>
      <c r="EE495">
        <v>0.15412963803826801</v>
      </c>
      <c r="EF495">
        <v>0.17422455004401499</v>
      </c>
      <c r="EG495">
        <v>0.14477273326860099</v>
      </c>
      <c r="EH495">
        <v>0.20373882283724801</v>
      </c>
      <c r="EI495">
        <v>0.17161251548473699</v>
      </c>
      <c r="EJ495">
        <v>0.168729274780725</v>
      </c>
      <c r="EK495">
        <v>0.18900338913893999</v>
      </c>
      <c r="EL495">
        <v>0.120595853494116</v>
      </c>
      <c r="EM495">
        <v>0.16988898793545301</v>
      </c>
      <c r="EN495">
        <v>0.167386979415689</v>
      </c>
      <c r="EO495">
        <v>0.17948440312018199</v>
      </c>
      <c r="EP495">
        <v>0.17144296584400601</v>
      </c>
      <c r="EQ495">
        <v>0.17845286909934899</v>
      </c>
      <c r="ER495">
        <v>0.19066637971901801</v>
      </c>
      <c r="ES495">
        <v>0.19830235999024701</v>
      </c>
      <c r="ET495">
        <v>0.19030444960180701</v>
      </c>
      <c r="EU495">
        <v>7.7867122642752903E-2</v>
      </c>
      <c r="EV495">
        <v>0.10942690903961599</v>
      </c>
      <c r="EW495">
        <v>0.19280142293567901</v>
      </c>
      <c r="EX495">
        <v>0.156286122535851</v>
      </c>
      <c r="EY495">
        <v>0.19198690122491299</v>
      </c>
      <c r="EZ495">
        <v>0.18789604582532099</v>
      </c>
      <c r="FA495">
        <v>0.16434457553867399</v>
      </c>
      <c r="FB495">
        <v>0.14383019869143701</v>
      </c>
      <c r="FC495">
        <v>0.190517302546554</v>
      </c>
      <c r="FD495">
        <v>0.16179251780262799</v>
      </c>
      <c r="FE495">
        <v>0.15036001534478799</v>
      </c>
      <c r="FF495">
        <v>0.153694262178833</v>
      </c>
      <c r="FG495">
        <v>0.209542454540072</v>
      </c>
      <c r="FH495">
        <v>0.16515371466755299</v>
      </c>
      <c r="FI495">
        <v>0.17188444279316001</v>
      </c>
      <c r="FJ495">
        <v>0.10827463598343701</v>
      </c>
      <c r="FK495">
        <v>0.16193782740183699</v>
      </c>
      <c r="FL495">
        <v>0.187875420148469</v>
      </c>
      <c r="FM495">
        <v>0.18145150265249699</v>
      </c>
      <c r="FN495">
        <v>0.198345850446736</v>
      </c>
      <c r="FO495">
        <v>0.178977901050515</v>
      </c>
      <c r="FP495">
        <v>0.14164572603588499</v>
      </c>
      <c r="FQ495">
        <v>0.14164572603588499</v>
      </c>
      <c r="FR495">
        <v>0.19095947600132901</v>
      </c>
      <c r="FS495">
        <v>0.11989355325116501</v>
      </c>
      <c r="FT495">
        <v>0.15343404748636599</v>
      </c>
      <c r="FU495">
        <v>0.20851624688881701</v>
      </c>
      <c r="FV495">
        <v>0.19471050075906901</v>
      </c>
      <c r="FW495">
        <v>0.107600631225916</v>
      </c>
      <c r="FX495">
        <v>0.12957698841624099</v>
      </c>
      <c r="FY495">
        <v>0.18692063252753199</v>
      </c>
      <c r="FZ495">
        <v>0.16258940143742601</v>
      </c>
    </row>
    <row r="496" spans="1:182" x14ac:dyDescent="0.2">
      <c r="A496">
        <v>18.342079079099999</v>
      </c>
      <c r="B496">
        <v>0.14408237684978201</v>
      </c>
      <c r="C496">
        <v>0.127392570057203</v>
      </c>
      <c r="D496">
        <v>0.139745150941817</v>
      </c>
      <c r="E496">
        <v>0.13950494845861899</v>
      </c>
      <c r="F496">
        <v>0.13343033696567599</v>
      </c>
      <c r="G496">
        <v>9.9448841687028194E-2</v>
      </c>
      <c r="H496">
        <v>0.13568300742702799</v>
      </c>
      <c r="I496">
        <v>0.169827089559691</v>
      </c>
      <c r="J496">
        <v>0.14317751513139801</v>
      </c>
      <c r="K496">
        <v>0.140844912210983</v>
      </c>
      <c r="L496">
        <v>0.17810602395158401</v>
      </c>
      <c r="M496">
        <v>0.174496217868884</v>
      </c>
      <c r="N496">
        <v>0.12050865303635</v>
      </c>
      <c r="O496">
        <v>0.13830195301353701</v>
      </c>
      <c r="P496">
        <v>0.153131304367011</v>
      </c>
      <c r="Q496">
        <v>0.161249710663395</v>
      </c>
      <c r="R496">
        <v>0.16238772086809</v>
      </c>
      <c r="S496">
        <v>0.16193092052696001</v>
      </c>
      <c r="T496">
        <v>0.16577389193375899</v>
      </c>
      <c r="U496">
        <v>0.171642106502603</v>
      </c>
      <c r="V496">
        <v>0.1952171004636</v>
      </c>
      <c r="W496">
        <v>0.19104468858812901</v>
      </c>
      <c r="X496">
        <v>0.186020378979255</v>
      </c>
      <c r="Y496">
        <v>0.17534429016105499</v>
      </c>
      <c r="Z496">
        <v>0.19338243303208399</v>
      </c>
      <c r="AA496">
        <v>0.17909683008256</v>
      </c>
      <c r="AB496">
        <v>0.181869093938272</v>
      </c>
      <c r="AC496">
        <v>0.17603665553475001</v>
      </c>
      <c r="AD496">
        <v>0.17304528351892001</v>
      </c>
      <c r="AE496">
        <v>0.17439610091239</v>
      </c>
      <c r="AF496">
        <v>0.16369036864255401</v>
      </c>
      <c r="AG496">
        <v>0.17331109111412199</v>
      </c>
      <c r="AH496">
        <v>0.145261779316881</v>
      </c>
      <c r="AI496">
        <v>0.155550746856014</v>
      </c>
      <c r="AJ496">
        <v>0.160377713107347</v>
      </c>
      <c r="AK496">
        <v>0.16123733078497901</v>
      </c>
      <c r="AL496">
        <v>0.17692095103247901</v>
      </c>
      <c r="AM496">
        <v>0.16210660787568101</v>
      </c>
      <c r="AN496">
        <v>0.13276381939183499</v>
      </c>
      <c r="AO496">
        <v>0.16027484877909401</v>
      </c>
      <c r="AP496">
        <v>0.153716255824739</v>
      </c>
      <c r="AQ496">
        <v>0.15456748290704</v>
      </c>
      <c r="AR496">
        <v>0.128379856988904</v>
      </c>
      <c r="AS496">
        <v>7.6333306182985297E-2</v>
      </c>
      <c r="AT496">
        <v>0.172883971192486</v>
      </c>
      <c r="AU496">
        <v>0.114607539820442</v>
      </c>
      <c r="AV496">
        <v>0.13047596983950199</v>
      </c>
      <c r="AW496">
        <v>0.12214430086464199</v>
      </c>
      <c r="AX496">
        <v>0.17318923229362901</v>
      </c>
      <c r="AY496">
        <v>5.8899557440402303E-2</v>
      </c>
      <c r="AZ496">
        <v>0.17342547559687599</v>
      </c>
      <c r="BA496">
        <v>0.12530456914529201</v>
      </c>
      <c r="BB496">
        <v>0.15858398770270199</v>
      </c>
      <c r="BC496">
        <v>0.17971985810201699</v>
      </c>
      <c r="BD496">
        <v>0.20796430372838001</v>
      </c>
      <c r="BE496">
        <v>0.178241908876734</v>
      </c>
      <c r="BF496">
        <v>0.17610913725643401</v>
      </c>
      <c r="BG496">
        <v>0.175956458547952</v>
      </c>
      <c r="BH496">
        <v>0.16703602055723599</v>
      </c>
      <c r="BI496">
        <v>0.16912895097338301</v>
      </c>
      <c r="BJ496">
        <v>0.16505634702775801</v>
      </c>
      <c r="BK496">
        <v>0.158542223146868</v>
      </c>
      <c r="BL496">
        <v>0.180397385897451</v>
      </c>
      <c r="BM496">
        <v>0.15122168543078901</v>
      </c>
      <c r="BN496">
        <v>0.16459257596819801</v>
      </c>
      <c r="BO496">
        <v>0.181949085773811</v>
      </c>
      <c r="BP496">
        <v>0.18374679757277099</v>
      </c>
      <c r="BQ496">
        <v>0.15705995196498301</v>
      </c>
      <c r="BR496">
        <v>0.183028574422508</v>
      </c>
      <c r="BS496">
        <v>0.153993581769587</v>
      </c>
      <c r="BT496">
        <v>9.6619376761279296E-2</v>
      </c>
      <c r="BU496">
        <v>0.18475568729466399</v>
      </c>
      <c r="BV496">
        <v>0.188063657280168</v>
      </c>
      <c r="BW496">
        <v>0.14310860690543301</v>
      </c>
      <c r="BX496">
        <v>0.173418187453411</v>
      </c>
      <c r="BY496">
        <v>6.9856653325326104E-2</v>
      </c>
      <c r="BZ496">
        <v>0.17229123859390999</v>
      </c>
      <c r="CA496">
        <v>0.18976582696059699</v>
      </c>
      <c r="CB496">
        <v>0.16834119143773299</v>
      </c>
      <c r="CC496">
        <v>0.120903033903853</v>
      </c>
      <c r="CD496">
        <v>0.146567963031417</v>
      </c>
      <c r="CE496">
        <v>0.135471569888996</v>
      </c>
      <c r="CF496">
        <v>0.14705552514460599</v>
      </c>
      <c r="CG496">
        <v>0.168329413374984</v>
      </c>
      <c r="CH496">
        <v>0.13711740538971101</v>
      </c>
      <c r="CI496">
        <v>0.17633916060046501</v>
      </c>
      <c r="CJ496">
        <v>0.17986996559126001</v>
      </c>
      <c r="CK496">
        <v>0.170248236511823</v>
      </c>
      <c r="CL496">
        <v>0.14603753243699499</v>
      </c>
      <c r="CM496">
        <v>0.17034045370356199</v>
      </c>
      <c r="CN496">
        <v>0.18566684735199901</v>
      </c>
      <c r="CO496">
        <v>0.15633928548236001</v>
      </c>
      <c r="CP496">
        <v>0.18413080362894599</v>
      </c>
      <c r="CQ496">
        <v>0.16238135189900399</v>
      </c>
      <c r="CR496">
        <v>0.17275592768817799</v>
      </c>
      <c r="CS496">
        <v>0.161120164826936</v>
      </c>
      <c r="CT496">
        <v>0.17427859177043101</v>
      </c>
      <c r="CU496">
        <v>0.174668146071602</v>
      </c>
      <c r="CV496">
        <v>0.18745661276120101</v>
      </c>
      <c r="CW496">
        <v>0.17913590596080001</v>
      </c>
      <c r="CX496">
        <v>0.20861722062750601</v>
      </c>
      <c r="CY496">
        <v>0.21807816607900901</v>
      </c>
      <c r="CZ496">
        <v>0.18564148245433901</v>
      </c>
      <c r="DA496">
        <v>0.16515295280999601</v>
      </c>
      <c r="DB496">
        <v>0.14520027808998001</v>
      </c>
      <c r="DC496">
        <v>0.15206890404231799</v>
      </c>
      <c r="DD496">
        <v>0.168362519186427</v>
      </c>
      <c r="DE496">
        <v>0.150189541582189</v>
      </c>
      <c r="DF496">
        <v>0.12499753918742799</v>
      </c>
      <c r="DG496">
        <v>0.14823776229111299</v>
      </c>
      <c r="DH496">
        <v>0.18734403846185399</v>
      </c>
      <c r="DI496">
        <v>0.17623761406646399</v>
      </c>
      <c r="DJ496">
        <v>0.180986084144488</v>
      </c>
      <c r="DK496">
        <v>0.156925014572038</v>
      </c>
      <c r="DL496">
        <v>0.18672058223631699</v>
      </c>
      <c r="DM496">
        <v>0.139367979246518</v>
      </c>
      <c r="DN496">
        <v>0.16341931278131799</v>
      </c>
      <c r="DO496">
        <v>0.12844117361493099</v>
      </c>
      <c r="DP496">
        <v>0.150300069238687</v>
      </c>
      <c r="DQ496">
        <v>0.179420015612684</v>
      </c>
      <c r="DR496">
        <v>0.133122774647566</v>
      </c>
      <c r="DS496">
        <v>0.13005911083629401</v>
      </c>
      <c r="DT496">
        <v>0.13335068964742999</v>
      </c>
      <c r="DU496">
        <v>0.13150595064469101</v>
      </c>
      <c r="DV496">
        <v>0.17670823961895901</v>
      </c>
      <c r="DW496">
        <v>0.165756475342344</v>
      </c>
      <c r="DX496">
        <v>0.18230218540326501</v>
      </c>
      <c r="DY496">
        <v>0.18059069029607699</v>
      </c>
      <c r="DZ496">
        <v>0.17783621832673499</v>
      </c>
      <c r="EA496">
        <v>0.18281225717880201</v>
      </c>
      <c r="EB496">
        <v>0.20217488841388201</v>
      </c>
      <c r="EC496">
        <v>0.16595437094193</v>
      </c>
      <c r="ED496">
        <v>0.22112011445344201</v>
      </c>
      <c r="EE496">
        <v>0.15096755597257899</v>
      </c>
      <c r="EF496">
        <v>0.174415768203283</v>
      </c>
      <c r="EG496">
        <v>0.145274114243893</v>
      </c>
      <c r="EH496">
        <v>0.203603857004266</v>
      </c>
      <c r="EI496">
        <v>0.17228502783237301</v>
      </c>
      <c r="EJ496">
        <v>0.16941297630802599</v>
      </c>
      <c r="EK496">
        <v>0.187827263574915</v>
      </c>
      <c r="EL496">
        <v>0.121293785378601</v>
      </c>
      <c r="EM496">
        <v>0.170803216447519</v>
      </c>
      <c r="EN496">
        <v>0.167889810900238</v>
      </c>
      <c r="EO496">
        <v>0.180024306010034</v>
      </c>
      <c r="EP496">
        <v>0.16860589965739001</v>
      </c>
      <c r="EQ496">
        <v>0.17722807345278799</v>
      </c>
      <c r="ER496">
        <v>0.189913924644634</v>
      </c>
      <c r="ES496">
        <v>0.19714937964477899</v>
      </c>
      <c r="ET496">
        <v>0.19021379770305899</v>
      </c>
      <c r="EU496">
        <v>7.8975344900703404E-2</v>
      </c>
      <c r="EV496">
        <v>0.111001055041182</v>
      </c>
      <c r="EW496">
        <v>0.191828389625954</v>
      </c>
      <c r="EX496">
        <v>0.15413226890217099</v>
      </c>
      <c r="EY496">
        <v>0.18991684234379599</v>
      </c>
      <c r="EZ496">
        <v>0.18741547456410401</v>
      </c>
      <c r="FA496">
        <v>0.164260987906303</v>
      </c>
      <c r="FB496">
        <v>0.14485334887985801</v>
      </c>
      <c r="FC496">
        <v>0.191785575130449</v>
      </c>
      <c r="FD496">
        <v>0.159710260531714</v>
      </c>
      <c r="FE496">
        <v>0.14750297839035301</v>
      </c>
      <c r="FF496">
        <v>0.15079566934890201</v>
      </c>
      <c r="FG496">
        <v>0.20710717821455699</v>
      </c>
      <c r="FH496">
        <v>0.161999351526666</v>
      </c>
      <c r="FI496">
        <v>0.16968290222517901</v>
      </c>
      <c r="FJ496">
        <v>0.105616623271525</v>
      </c>
      <c r="FK496">
        <v>0.159985181452275</v>
      </c>
      <c r="FL496">
        <v>0.186593295375965</v>
      </c>
      <c r="FM496">
        <v>0.18123277269259</v>
      </c>
      <c r="FN496">
        <v>0.198103861994888</v>
      </c>
      <c r="FO496">
        <v>0.17678014073158799</v>
      </c>
      <c r="FP496">
        <v>0.138572158811999</v>
      </c>
      <c r="FQ496">
        <v>0.138572158811999</v>
      </c>
      <c r="FR496">
        <v>0.189434208389859</v>
      </c>
      <c r="FS496">
        <v>0.117346045725503</v>
      </c>
      <c r="FT496">
        <v>0.149781995954365</v>
      </c>
      <c r="FU496">
        <v>0.20678520414325299</v>
      </c>
      <c r="FV496">
        <v>0.193745912728266</v>
      </c>
      <c r="FW496">
        <v>0.105443517469437</v>
      </c>
      <c r="FX496">
        <v>0.130784587595866</v>
      </c>
      <c r="FY496">
        <v>0.18664245495215601</v>
      </c>
      <c r="FZ496">
        <v>0.16013560522587</v>
      </c>
    </row>
    <row r="497" spans="1:182" x14ac:dyDescent="0.2">
      <c r="A497">
        <v>18.3718828829</v>
      </c>
      <c r="B497">
        <v>0.14524299232083501</v>
      </c>
      <c r="C497">
        <v>0.12880332934226801</v>
      </c>
      <c r="D497">
        <v>0.13999930849463699</v>
      </c>
      <c r="E497">
        <v>0.14026094054444699</v>
      </c>
      <c r="F497">
        <v>0.13436313690489099</v>
      </c>
      <c r="G497">
        <v>0.10072725402562201</v>
      </c>
      <c r="H497">
        <v>0.13685511481394799</v>
      </c>
      <c r="I497">
        <v>0.170174040471816</v>
      </c>
      <c r="J497">
        <v>0.14435759508673099</v>
      </c>
      <c r="K497">
        <v>0.14186291047414801</v>
      </c>
      <c r="L497">
        <v>0.17756746406126001</v>
      </c>
      <c r="M497">
        <v>0.17273649966922699</v>
      </c>
      <c r="N497">
        <v>0.117673529729589</v>
      </c>
      <c r="O497">
        <v>0.13548257129289401</v>
      </c>
      <c r="P497">
        <v>0.15047229738207701</v>
      </c>
      <c r="Q497">
        <v>0.16121258491323801</v>
      </c>
      <c r="R497">
        <v>0.160929459383473</v>
      </c>
      <c r="S497">
        <v>0.159664815179209</v>
      </c>
      <c r="T497">
        <v>0.163381974870068</v>
      </c>
      <c r="U497">
        <v>0.16961715253607401</v>
      </c>
      <c r="V497">
        <v>0.19357703966117201</v>
      </c>
      <c r="W497">
        <v>0.190541205063921</v>
      </c>
      <c r="X497">
        <v>0.18548981097888301</v>
      </c>
      <c r="Y497">
        <v>0.173315314084558</v>
      </c>
      <c r="Z497">
        <v>0.192027971176156</v>
      </c>
      <c r="AA497">
        <v>0.177968365066037</v>
      </c>
      <c r="AB497">
        <v>0.18058145042415999</v>
      </c>
      <c r="AC497">
        <v>0.173472698550587</v>
      </c>
      <c r="AD497">
        <v>0.17344419490226101</v>
      </c>
      <c r="AE497">
        <v>0.172158482604615</v>
      </c>
      <c r="AF497">
        <v>0.163150671185327</v>
      </c>
      <c r="AG497">
        <v>0.172366063855386</v>
      </c>
      <c r="AH497">
        <v>0.144864279455137</v>
      </c>
      <c r="AI497">
        <v>0.15530764098182701</v>
      </c>
      <c r="AJ497">
        <v>0.15968722079095299</v>
      </c>
      <c r="AK497">
        <v>0.161236297972323</v>
      </c>
      <c r="AL497">
        <v>0.17683400563922599</v>
      </c>
      <c r="AM497">
        <v>0.162354608384982</v>
      </c>
      <c r="AN497">
        <v>0.13383231608908</v>
      </c>
      <c r="AO497">
        <v>0.161138238616408</v>
      </c>
      <c r="AP497">
        <v>0.153743673225336</v>
      </c>
      <c r="AQ497">
        <v>0.153487222619827</v>
      </c>
      <c r="AR497">
        <v>0.12928523555850499</v>
      </c>
      <c r="AS497">
        <v>7.7268345043476905E-2</v>
      </c>
      <c r="AT497">
        <v>0.17231858692650401</v>
      </c>
      <c r="AU497">
        <v>0.115494249851664</v>
      </c>
      <c r="AV497">
        <v>0.13117088408118799</v>
      </c>
      <c r="AW497">
        <v>0.122710855780731</v>
      </c>
      <c r="AX497">
        <v>0.17324425575164801</v>
      </c>
      <c r="AY497">
        <v>6.0059177444723701E-2</v>
      </c>
      <c r="AZ497">
        <v>0.173622515510581</v>
      </c>
      <c r="BA497">
        <v>0.12681373318492201</v>
      </c>
      <c r="BB497">
        <v>0.15801594812480499</v>
      </c>
      <c r="BC497">
        <v>0.177896650432117</v>
      </c>
      <c r="BD497">
        <v>0.207769914251454</v>
      </c>
      <c r="BE497">
        <v>0.178795727221813</v>
      </c>
      <c r="BF497">
        <v>0.174755493780202</v>
      </c>
      <c r="BG497">
        <v>0.17427255772813399</v>
      </c>
      <c r="BH497">
        <v>0.16539313480101001</v>
      </c>
      <c r="BI497">
        <v>0.16813974772076701</v>
      </c>
      <c r="BJ497">
        <v>0.16365904891253</v>
      </c>
      <c r="BK497">
        <v>0.15655063445058401</v>
      </c>
      <c r="BL497">
        <v>0.18001989329284199</v>
      </c>
      <c r="BM497">
        <v>0.14841661292522201</v>
      </c>
      <c r="BN497">
        <v>0.16238993693964701</v>
      </c>
      <c r="BO497">
        <v>0.18182504752461401</v>
      </c>
      <c r="BP497">
        <v>0.18230418867928799</v>
      </c>
      <c r="BQ497">
        <v>0.15512264468246501</v>
      </c>
      <c r="BR497">
        <v>0.18139413396905599</v>
      </c>
      <c r="BS497">
        <v>0.151265240561028</v>
      </c>
      <c r="BT497">
        <v>9.3705255154821698E-2</v>
      </c>
      <c r="BU497">
        <v>0.18347253642008199</v>
      </c>
      <c r="BV497">
        <v>0.187779619797626</v>
      </c>
      <c r="BW497">
        <v>0.14359545245990199</v>
      </c>
      <c r="BX497">
        <v>0.172480982385502</v>
      </c>
      <c r="BY497">
        <v>7.0759992713261499E-2</v>
      </c>
      <c r="BZ497">
        <v>0.17223378027153399</v>
      </c>
      <c r="CA497">
        <v>0.189237807536139</v>
      </c>
      <c r="CB497">
        <v>0.168527565685992</v>
      </c>
      <c r="CC497">
        <v>0.120945974404747</v>
      </c>
      <c r="CD497">
        <v>0.146610475315439</v>
      </c>
      <c r="CE497">
        <v>0.13675822830590201</v>
      </c>
      <c r="CF497">
        <v>0.147720242829425</v>
      </c>
      <c r="CG497">
        <v>0.168990334923492</v>
      </c>
      <c r="CH497">
        <v>0.13735176862074999</v>
      </c>
      <c r="CI497">
        <v>0.17678735056285799</v>
      </c>
      <c r="CJ497">
        <v>0.17850695963327601</v>
      </c>
      <c r="CK497">
        <v>0.16884186925341199</v>
      </c>
      <c r="CL497">
        <v>0.146488520415126</v>
      </c>
      <c r="CM497">
        <v>0.16973294525992499</v>
      </c>
      <c r="CN497">
        <v>0.18397154045434999</v>
      </c>
      <c r="CO497">
        <v>0.153870627248271</v>
      </c>
      <c r="CP497">
        <v>0.183908732375867</v>
      </c>
      <c r="CQ497">
        <v>0.16041452413875401</v>
      </c>
      <c r="CR497">
        <v>0.172038399339634</v>
      </c>
      <c r="CS497">
        <v>0.16010766633109599</v>
      </c>
      <c r="CT497">
        <v>0.172429577845327</v>
      </c>
      <c r="CU497">
        <v>0.17432695452791799</v>
      </c>
      <c r="CV497">
        <v>0.18562439730247099</v>
      </c>
      <c r="CW497">
        <v>0.17866807156061101</v>
      </c>
      <c r="CX497">
        <v>0.20848774825060301</v>
      </c>
      <c r="CY497">
        <v>0.21688177704432801</v>
      </c>
      <c r="CZ497">
        <v>0.184737025039303</v>
      </c>
      <c r="DA497">
        <v>0.164447389707817</v>
      </c>
      <c r="DB497">
        <v>0.14589929287647499</v>
      </c>
      <c r="DC497">
        <v>0.15252238323022699</v>
      </c>
      <c r="DD497">
        <v>0.16923804292083</v>
      </c>
      <c r="DE497">
        <v>0.15124831336127501</v>
      </c>
      <c r="DF497">
        <v>0.12592413279523301</v>
      </c>
      <c r="DG497">
        <v>0.149099674601164</v>
      </c>
      <c r="DH497">
        <v>0.18705696277248501</v>
      </c>
      <c r="DI497">
        <v>0.175374548408952</v>
      </c>
      <c r="DJ497">
        <v>0.179652257025848</v>
      </c>
      <c r="DK497">
        <v>0.15608221994278501</v>
      </c>
      <c r="DL497">
        <v>0.185621399796013</v>
      </c>
      <c r="DM497">
        <v>0.13654385326257601</v>
      </c>
      <c r="DN497">
        <v>0.16367918149613001</v>
      </c>
      <c r="DO497">
        <v>0.126738088750741</v>
      </c>
      <c r="DP497">
        <v>0.150556411919233</v>
      </c>
      <c r="DQ497">
        <v>0.178369686152584</v>
      </c>
      <c r="DR497">
        <v>0.13378540608421899</v>
      </c>
      <c r="DS497">
        <v>0.13122593817144601</v>
      </c>
      <c r="DT497">
        <v>0.13448555500791801</v>
      </c>
      <c r="DU497">
        <v>0.13242199750688199</v>
      </c>
      <c r="DV497">
        <v>0.17743934457621099</v>
      </c>
      <c r="DW497">
        <v>0.16636770591932901</v>
      </c>
      <c r="DX497">
        <v>0.181785440531742</v>
      </c>
      <c r="DY497">
        <v>0.18076925580952799</v>
      </c>
      <c r="DZ497">
        <v>0.175707343106321</v>
      </c>
      <c r="EA497">
        <v>0.181326741013626</v>
      </c>
      <c r="EB497">
        <v>0.19998506115994899</v>
      </c>
      <c r="EC497">
        <v>0.163455676801953</v>
      </c>
      <c r="ED497">
        <v>0.21899988439934701</v>
      </c>
      <c r="EE497">
        <v>0.14783633590300399</v>
      </c>
      <c r="EF497">
        <v>0.17458041697417601</v>
      </c>
      <c r="EG497">
        <v>0.14576140314840499</v>
      </c>
      <c r="EH497">
        <v>0.20342443567343299</v>
      </c>
      <c r="EI497">
        <v>0.17292335791230701</v>
      </c>
      <c r="EJ497">
        <v>0.17006863402637501</v>
      </c>
      <c r="EK497">
        <v>0.18662346457308701</v>
      </c>
      <c r="EL497">
        <v>0.121982825327783</v>
      </c>
      <c r="EM497">
        <v>0.171687218607989</v>
      </c>
      <c r="EN497">
        <v>0.16836292715194001</v>
      </c>
      <c r="EO497">
        <v>0.180529046348016</v>
      </c>
      <c r="EP497">
        <v>0.165779918998817</v>
      </c>
      <c r="EQ497">
        <v>0.17598236542589901</v>
      </c>
      <c r="ER497">
        <v>0.18913015317691201</v>
      </c>
      <c r="ES497">
        <v>0.19596666821629899</v>
      </c>
      <c r="ET497">
        <v>0.190080709136902</v>
      </c>
      <c r="EU497">
        <v>8.0088022630458805E-2</v>
      </c>
      <c r="EV497">
        <v>0.112571430774385</v>
      </c>
      <c r="EW497">
        <v>0.190821381952027</v>
      </c>
      <c r="EX497">
        <v>0.15199500250522899</v>
      </c>
      <c r="EY497">
        <v>0.18782584303837799</v>
      </c>
      <c r="EZ497">
        <v>0.18689988885331499</v>
      </c>
      <c r="FA497">
        <v>0.16415154218317499</v>
      </c>
      <c r="FB497">
        <v>0.145859407957462</v>
      </c>
      <c r="FC497">
        <v>0.19300795004832999</v>
      </c>
      <c r="FD497">
        <v>0.15762786048722299</v>
      </c>
      <c r="FE497">
        <v>0.14467006441413899</v>
      </c>
      <c r="FF497">
        <v>0.147921811682449</v>
      </c>
      <c r="FG497">
        <v>0.20465684945531401</v>
      </c>
      <c r="FH497">
        <v>0.15886062902143999</v>
      </c>
      <c r="FI497">
        <v>0.16748171950517099</v>
      </c>
      <c r="FJ497">
        <v>0.103018453276904</v>
      </c>
      <c r="FK497">
        <v>0.15803825313919601</v>
      </c>
      <c r="FL497">
        <v>0.18528977397584401</v>
      </c>
      <c r="FM497">
        <v>0.18098180958787899</v>
      </c>
      <c r="FN497">
        <v>0.19781839161997999</v>
      </c>
      <c r="FO497">
        <v>0.17459015172454401</v>
      </c>
      <c r="FP497">
        <v>0.135536648575031</v>
      </c>
      <c r="FQ497">
        <v>0.135536648575031</v>
      </c>
      <c r="FR497">
        <v>0.18788323778304999</v>
      </c>
      <c r="FS497">
        <v>0.114825208044115</v>
      </c>
      <c r="FT497">
        <v>0.14618221500967901</v>
      </c>
      <c r="FU497">
        <v>0.2050195117186</v>
      </c>
      <c r="FV497">
        <v>0.19275614884098</v>
      </c>
      <c r="FW497">
        <v>0.10331065611222</v>
      </c>
      <c r="FX497">
        <v>0.13197810265405499</v>
      </c>
      <c r="FY497">
        <v>0.18633519607472601</v>
      </c>
      <c r="FZ497">
        <v>0.15768850389769101</v>
      </c>
    </row>
    <row r="498" spans="1:182" x14ac:dyDescent="0.2">
      <c r="A498">
        <v>18.4016866867</v>
      </c>
      <c r="B498">
        <v>0.14638655354548699</v>
      </c>
      <c r="C498">
        <v>0.13020413215944501</v>
      </c>
      <c r="D498">
        <v>0.140240971567344</v>
      </c>
      <c r="E498">
        <v>0.141007472280755</v>
      </c>
      <c r="F498">
        <v>0.135285146134069</v>
      </c>
      <c r="G498">
        <v>0.102006286102601</v>
      </c>
      <c r="H498">
        <v>0.13801298318931199</v>
      </c>
      <c r="I498">
        <v>0.17049363685069399</v>
      </c>
      <c r="J498">
        <v>0.14551991581443799</v>
      </c>
      <c r="K498">
        <v>0.142863289004734</v>
      </c>
      <c r="L498">
        <v>0.17700441752517801</v>
      </c>
      <c r="M498">
        <v>0.17096959815166701</v>
      </c>
      <c r="N498">
        <v>0.11489428018478</v>
      </c>
      <c r="O498">
        <v>0.132704591145267</v>
      </c>
      <c r="P498">
        <v>0.14784232799393601</v>
      </c>
      <c r="Q498">
        <v>0.16114083273878099</v>
      </c>
      <c r="R498">
        <v>0.15946366578252699</v>
      </c>
      <c r="S498">
        <v>0.157416248087552</v>
      </c>
      <c r="T498">
        <v>0.160996427767891</v>
      </c>
      <c r="U498">
        <v>0.16759924594749301</v>
      </c>
      <c r="V498">
        <v>0.191914105487483</v>
      </c>
      <c r="W498">
        <v>0.19000631552989999</v>
      </c>
      <c r="X498">
        <v>0.18492577741354499</v>
      </c>
      <c r="Y498">
        <v>0.17128301171153801</v>
      </c>
      <c r="Z498">
        <v>0.190647954849997</v>
      </c>
      <c r="AA498">
        <v>0.176817373905724</v>
      </c>
      <c r="AB498">
        <v>0.17927210064955301</v>
      </c>
      <c r="AC498">
        <v>0.17090891280628701</v>
      </c>
      <c r="AD498">
        <v>0.17380913200255299</v>
      </c>
      <c r="AE498">
        <v>0.16992804883392101</v>
      </c>
      <c r="AF498">
        <v>0.16260401055447399</v>
      </c>
      <c r="AG498">
        <v>0.17140225820413599</v>
      </c>
      <c r="AH498">
        <v>0.14445819350335501</v>
      </c>
      <c r="AI498">
        <v>0.15505228066599799</v>
      </c>
      <c r="AJ498">
        <v>0.1589829243094</v>
      </c>
      <c r="AK498">
        <v>0.161209782714796</v>
      </c>
      <c r="AL498">
        <v>0.17672469532481799</v>
      </c>
      <c r="AM498">
        <v>0.16257493062019601</v>
      </c>
      <c r="AN498">
        <v>0.13488632220397101</v>
      </c>
      <c r="AO498">
        <v>0.161979252206047</v>
      </c>
      <c r="AP498">
        <v>0.153749208715735</v>
      </c>
      <c r="AQ498">
        <v>0.15238890385616199</v>
      </c>
      <c r="AR498">
        <v>0.13018121515050701</v>
      </c>
      <c r="AS498">
        <v>7.8208106097022806E-2</v>
      </c>
      <c r="AT498">
        <v>0.17173319209926699</v>
      </c>
      <c r="AU498">
        <v>0.116372700407399</v>
      </c>
      <c r="AV498">
        <v>0.13185587548316199</v>
      </c>
      <c r="AW498">
        <v>0.123270562872906</v>
      </c>
      <c r="AX498">
        <v>0.17327245711398301</v>
      </c>
      <c r="AY498">
        <v>6.1230133373051103E-2</v>
      </c>
      <c r="AZ498">
        <v>0.173792710038703</v>
      </c>
      <c r="BA498">
        <v>0.12831411751546501</v>
      </c>
      <c r="BB498">
        <v>0.157446009960126</v>
      </c>
      <c r="BC498">
        <v>0.176063295627511</v>
      </c>
      <c r="BD498">
        <v>0.20753158025861099</v>
      </c>
      <c r="BE498">
        <v>0.179319850134426</v>
      </c>
      <c r="BF498">
        <v>0.173397224071766</v>
      </c>
      <c r="BG498">
        <v>0.17258031195690399</v>
      </c>
      <c r="BH498">
        <v>0.163748795890059</v>
      </c>
      <c r="BI498">
        <v>0.167136264531595</v>
      </c>
      <c r="BJ498">
        <v>0.162261277074566</v>
      </c>
      <c r="BK498">
        <v>0.15456419836541099</v>
      </c>
      <c r="BL498">
        <v>0.179613779062542</v>
      </c>
      <c r="BM498">
        <v>0.14562803129805699</v>
      </c>
      <c r="BN498">
        <v>0.160194004070778</v>
      </c>
      <c r="BO498">
        <v>0.18167364527961199</v>
      </c>
      <c r="BP498">
        <v>0.18084378621233099</v>
      </c>
      <c r="BQ498">
        <v>0.15319993725265099</v>
      </c>
      <c r="BR498">
        <v>0.17973776709422701</v>
      </c>
      <c r="BS498">
        <v>0.14858077026010699</v>
      </c>
      <c r="BT498">
        <v>9.0872824506258595E-2</v>
      </c>
      <c r="BU498">
        <v>0.18216021088815099</v>
      </c>
      <c r="BV498">
        <v>0.18745393537811</v>
      </c>
      <c r="BW498">
        <v>0.144066266744314</v>
      </c>
      <c r="BX498">
        <v>0.17152455471850001</v>
      </c>
      <c r="BY498">
        <v>7.1663561058775097E-2</v>
      </c>
      <c r="BZ498">
        <v>0.17214416307421501</v>
      </c>
      <c r="CA498">
        <v>0.18867886662300801</v>
      </c>
      <c r="CB498">
        <v>0.168685142839932</v>
      </c>
      <c r="CC498">
        <v>0.120981740767598</v>
      </c>
      <c r="CD498">
        <v>0.146643624693371</v>
      </c>
      <c r="CE498">
        <v>0.13803081991236199</v>
      </c>
      <c r="CF498">
        <v>0.148368586903175</v>
      </c>
      <c r="CG498">
        <v>0.169622117097466</v>
      </c>
      <c r="CH498">
        <v>0.13756727661486301</v>
      </c>
      <c r="CI498">
        <v>0.17720023662585699</v>
      </c>
      <c r="CJ498">
        <v>0.177126481953925</v>
      </c>
      <c r="CK498">
        <v>0.16743561246791699</v>
      </c>
      <c r="CL498">
        <v>0.146924209986878</v>
      </c>
      <c r="CM498">
        <v>0.16910735135975299</v>
      </c>
      <c r="CN498">
        <v>0.18225829555505199</v>
      </c>
      <c r="CO498">
        <v>0.151446097870443</v>
      </c>
      <c r="CP498">
        <v>0.183657245091703</v>
      </c>
      <c r="CQ498">
        <v>0.158457351577445</v>
      </c>
      <c r="CR498">
        <v>0.17129812505439601</v>
      </c>
      <c r="CS498">
        <v>0.15908685214202001</v>
      </c>
      <c r="CT498">
        <v>0.170565566448939</v>
      </c>
      <c r="CU498">
        <v>0.173962126070005</v>
      </c>
      <c r="CV498">
        <v>0.18377152210256301</v>
      </c>
      <c r="CW498">
        <v>0.17817422902237301</v>
      </c>
      <c r="CX498">
        <v>0.20830825659278801</v>
      </c>
      <c r="CY498">
        <v>0.21563270275837601</v>
      </c>
      <c r="CZ498">
        <v>0.18380862396480999</v>
      </c>
      <c r="DA498">
        <v>0.16372501187395999</v>
      </c>
      <c r="DB498">
        <v>0.146580844397974</v>
      </c>
      <c r="DC498">
        <v>0.152958963600069</v>
      </c>
      <c r="DD498">
        <v>0.17008165509013801</v>
      </c>
      <c r="DE498">
        <v>0.15228850510344699</v>
      </c>
      <c r="DF498">
        <v>0.12684557631651799</v>
      </c>
      <c r="DG498">
        <v>0.149948707934733</v>
      </c>
      <c r="DH498">
        <v>0.186740478408564</v>
      </c>
      <c r="DI498">
        <v>0.174489949309866</v>
      </c>
      <c r="DJ498">
        <v>0.17831352547770199</v>
      </c>
      <c r="DK498">
        <v>0.15522475310644099</v>
      </c>
      <c r="DL498">
        <v>0.18449280063357201</v>
      </c>
      <c r="DM498">
        <v>0.13375157391189199</v>
      </c>
      <c r="DN498">
        <v>0.16391699290154399</v>
      </c>
      <c r="DO498">
        <v>0.125051727984346</v>
      </c>
      <c r="DP498">
        <v>0.15080229266460701</v>
      </c>
      <c r="DQ498">
        <v>0.17729954186913</v>
      </c>
      <c r="DR498">
        <v>0.134430210652802</v>
      </c>
      <c r="DS498">
        <v>0.13237985594847401</v>
      </c>
      <c r="DT498">
        <v>0.13560710828581199</v>
      </c>
      <c r="DU498">
        <v>0.13332270589842601</v>
      </c>
      <c r="DV498">
        <v>0.178138808516488</v>
      </c>
      <c r="DW498">
        <v>0.16695352545866499</v>
      </c>
      <c r="DX498">
        <v>0.18124774422391299</v>
      </c>
      <c r="DY498">
        <v>0.18091435105793299</v>
      </c>
      <c r="DZ498">
        <v>0.173578754636383</v>
      </c>
      <c r="EA498">
        <v>0.17981388080789401</v>
      </c>
      <c r="EB498">
        <v>0.19777465063923</v>
      </c>
      <c r="EC498">
        <v>0.160970356551943</v>
      </c>
      <c r="ED498">
        <v>0.216834913528585</v>
      </c>
      <c r="EE498">
        <v>0.14473822043057699</v>
      </c>
      <c r="EF498">
        <v>0.174719300482617</v>
      </c>
      <c r="EG498">
        <v>0.146235179073853</v>
      </c>
      <c r="EH498">
        <v>0.203201489423493</v>
      </c>
      <c r="EI498">
        <v>0.17352741729853899</v>
      </c>
      <c r="EJ498">
        <v>0.17069614514741599</v>
      </c>
      <c r="EK498">
        <v>0.18539340656959599</v>
      </c>
      <c r="EL498">
        <v>0.122663345991274</v>
      </c>
      <c r="EM498">
        <v>0.17254075647181999</v>
      </c>
      <c r="EN498">
        <v>0.16880680662817699</v>
      </c>
      <c r="EO498">
        <v>0.18099891231978901</v>
      </c>
      <c r="EP498">
        <v>0.16296772251334199</v>
      </c>
      <c r="EQ498">
        <v>0.17471733421411401</v>
      </c>
      <c r="ER498">
        <v>0.18831614038494099</v>
      </c>
      <c r="ES498">
        <v>0.194755949514202</v>
      </c>
      <c r="ET498">
        <v>0.18990592280385399</v>
      </c>
      <c r="EU498">
        <v>8.12052188023097E-2</v>
      </c>
      <c r="EV498">
        <v>0.11413763870021</v>
      </c>
      <c r="EW498">
        <v>0.18978171708965599</v>
      </c>
      <c r="EX498">
        <v>0.14987605467461501</v>
      </c>
      <c r="EY498">
        <v>0.18571601623912801</v>
      </c>
      <c r="EZ498">
        <v>0.18635028632658501</v>
      </c>
      <c r="FA498">
        <v>0.164017140920866</v>
      </c>
      <c r="FB498">
        <v>0.146848267808808</v>
      </c>
      <c r="FC498">
        <v>0.19418413295775799</v>
      </c>
      <c r="FD498">
        <v>0.15554720094323199</v>
      </c>
      <c r="FE498">
        <v>0.14186351770695799</v>
      </c>
      <c r="FF498">
        <v>0.14507470810912099</v>
      </c>
      <c r="FG498">
        <v>0.202194552655904</v>
      </c>
      <c r="FH498">
        <v>0.15574048495706699</v>
      </c>
      <c r="FI498">
        <v>0.16528281970439199</v>
      </c>
      <c r="FJ498">
        <v>0.10048016423103</v>
      </c>
      <c r="FK498">
        <v>0.15609864681381599</v>
      </c>
      <c r="FL498">
        <v>0.18396626381714301</v>
      </c>
      <c r="FM498">
        <v>0.180699678300137</v>
      </c>
      <c r="FN498">
        <v>0.197490208373131</v>
      </c>
      <c r="FO498">
        <v>0.172409647001977</v>
      </c>
      <c r="FP498">
        <v>0.13254115378805501</v>
      </c>
      <c r="FQ498">
        <v>0.13254115378805501</v>
      </c>
      <c r="FR498">
        <v>0.18630833472774799</v>
      </c>
      <c r="FS498">
        <v>0.11233253364793901</v>
      </c>
      <c r="FT498">
        <v>0.142636826009437</v>
      </c>
      <c r="FU498">
        <v>0.203221673304574</v>
      </c>
      <c r="FV498">
        <v>0.19174296450533301</v>
      </c>
      <c r="FW498">
        <v>0.101202949575356</v>
      </c>
      <c r="FX498">
        <v>0.13315756552576699</v>
      </c>
      <c r="FY498">
        <v>0.18599966318736399</v>
      </c>
      <c r="FZ498">
        <v>0.15525004038821899</v>
      </c>
    </row>
    <row r="499" spans="1:182" x14ac:dyDescent="0.2">
      <c r="A499">
        <v>18.4314904905</v>
      </c>
      <c r="B499">
        <v>0.14751278834083301</v>
      </c>
      <c r="C499">
        <v>0.131594481581392</v>
      </c>
      <c r="D499">
        <v>0.140470613902346</v>
      </c>
      <c r="E499">
        <v>0.14174469859209701</v>
      </c>
      <c r="F499">
        <v>0.13619642835095799</v>
      </c>
      <c r="G499">
        <v>0.103285772881491</v>
      </c>
      <c r="H499">
        <v>0.13915646587907299</v>
      </c>
      <c r="I499">
        <v>0.17078624233791501</v>
      </c>
      <c r="J499">
        <v>0.14666433963219699</v>
      </c>
      <c r="K499">
        <v>0.143846167227941</v>
      </c>
      <c r="L499">
        <v>0.176418314667351</v>
      </c>
      <c r="M499">
        <v>0.169197251666175</v>
      </c>
      <c r="N499">
        <v>0.112171340792579</v>
      </c>
      <c r="O499">
        <v>0.12996929329028001</v>
      </c>
      <c r="P499">
        <v>0.14524295654629099</v>
      </c>
      <c r="Q499">
        <v>0.16103659127075801</v>
      </c>
      <c r="R499">
        <v>0.15799198148298901</v>
      </c>
      <c r="S499">
        <v>0.15518700082994799</v>
      </c>
      <c r="T499">
        <v>0.15861932978621099</v>
      </c>
      <c r="U499">
        <v>0.165590055601535</v>
      </c>
      <c r="V499">
        <v>0.19023100303137699</v>
      </c>
      <c r="W499">
        <v>0.189441954227107</v>
      </c>
      <c r="X499">
        <v>0.18432950627004099</v>
      </c>
      <c r="Y499">
        <v>0.16924928610509099</v>
      </c>
      <c r="Z499">
        <v>0.189244073822668</v>
      </c>
      <c r="AA499">
        <v>0.17564543650037201</v>
      </c>
      <c r="AB499">
        <v>0.17794274356248599</v>
      </c>
      <c r="AC499">
        <v>0.16834766336732801</v>
      </c>
      <c r="AD499">
        <v>0.17414097520824001</v>
      </c>
      <c r="AE499">
        <v>0.16770671304749801</v>
      </c>
      <c r="AF499">
        <v>0.162051294476979</v>
      </c>
      <c r="AG499">
        <v>0.17042158518547201</v>
      </c>
      <c r="AH499">
        <v>0.144044662344158</v>
      </c>
      <c r="AI499">
        <v>0.154785539053197</v>
      </c>
      <c r="AJ499">
        <v>0.15826629672460099</v>
      </c>
      <c r="AK499">
        <v>0.161158537009089</v>
      </c>
      <c r="AL499">
        <v>0.17659402689280701</v>
      </c>
      <c r="AM499">
        <v>0.16276827910909999</v>
      </c>
      <c r="AN499">
        <v>0.13592582009217</v>
      </c>
      <c r="AO499">
        <v>0.162797980948231</v>
      </c>
      <c r="AP499">
        <v>0.153733638679624</v>
      </c>
      <c r="AQ499">
        <v>0.15127412874177501</v>
      </c>
      <c r="AR499">
        <v>0.131068186546244</v>
      </c>
      <c r="AS499">
        <v>7.9152876182468801E-2</v>
      </c>
      <c r="AT499">
        <v>0.17112901376141801</v>
      </c>
      <c r="AU499">
        <v>0.117243104247106</v>
      </c>
      <c r="AV499">
        <v>0.13253133729930699</v>
      </c>
      <c r="AW499">
        <v>0.12382384620227101</v>
      </c>
      <c r="AX499">
        <v>0.173274231365419</v>
      </c>
      <c r="AY499">
        <v>6.2412338097432199E-2</v>
      </c>
      <c r="AZ499">
        <v>0.17393622433269801</v>
      </c>
      <c r="BA499">
        <v>0.12980518586326201</v>
      </c>
      <c r="BB499">
        <v>0.15687505317227901</v>
      </c>
      <c r="BC499">
        <v>0.174221496163977</v>
      </c>
      <c r="BD499">
        <v>0.20725020127261501</v>
      </c>
      <c r="BE499">
        <v>0.179813669836354</v>
      </c>
      <c r="BF499">
        <v>0.172035729199391</v>
      </c>
      <c r="BG499">
        <v>0.17088135151429601</v>
      </c>
      <c r="BH499">
        <v>0.1621045390342</v>
      </c>
      <c r="BI499">
        <v>0.166119936843349</v>
      </c>
      <c r="BJ499">
        <v>0.16086452717094599</v>
      </c>
      <c r="BK499">
        <v>0.15258419322681299</v>
      </c>
      <c r="BL499">
        <v>0.17917991128788599</v>
      </c>
      <c r="BM499">
        <v>0.14285812717287599</v>
      </c>
      <c r="BN499">
        <v>0.15800640966703899</v>
      </c>
      <c r="BO499">
        <v>0.18149579215650199</v>
      </c>
      <c r="BP499">
        <v>0.17936738541479899</v>
      </c>
      <c r="BQ499">
        <v>0.15129308353727799</v>
      </c>
      <c r="BR499">
        <v>0.17806117875035599</v>
      </c>
      <c r="BS499">
        <v>0.14594098716572401</v>
      </c>
      <c r="BT499">
        <v>8.8121160322403497E-2</v>
      </c>
      <c r="BU499">
        <v>0.18081999499200899</v>
      </c>
      <c r="BV499">
        <v>0.18708808460572399</v>
      </c>
      <c r="BW499">
        <v>0.144521310563546</v>
      </c>
      <c r="BX499">
        <v>0.17054998094621099</v>
      </c>
      <c r="BY499">
        <v>7.25672883732396E-2</v>
      </c>
      <c r="BZ499">
        <v>0.172024988517781</v>
      </c>
      <c r="CA499">
        <v>0.188089710605679</v>
      </c>
      <c r="CB499">
        <v>0.168814521974299</v>
      </c>
      <c r="CC499">
        <v>0.12101101247332401</v>
      </c>
      <c r="CD499">
        <v>0.14666844868953</v>
      </c>
      <c r="CE499">
        <v>0.139289180628793</v>
      </c>
      <c r="CF499">
        <v>0.149000840735937</v>
      </c>
      <c r="CG499">
        <v>0.17022518925211599</v>
      </c>
      <c r="CH499">
        <v>0.13776468825410901</v>
      </c>
      <c r="CI499">
        <v>0.17757786943068099</v>
      </c>
      <c r="CJ499">
        <v>0.17573002741893201</v>
      </c>
      <c r="CK499">
        <v>0.16603070553295601</v>
      </c>
      <c r="CL499">
        <v>0.147345516783673</v>
      </c>
      <c r="CM499">
        <v>0.16846478642760199</v>
      </c>
      <c r="CN499">
        <v>0.18052964449765499</v>
      </c>
      <c r="CO499">
        <v>0.14906705611141099</v>
      </c>
      <c r="CP499">
        <v>0.18337694536940599</v>
      </c>
      <c r="CQ499">
        <v>0.15651122117802299</v>
      </c>
      <c r="CR499">
        <v>0.17053640014483901</v>
      </c>
      <c r="CS499">
        <v>0.15805907913620801</v>
      </c>
      <c r="CT499">
        <v>0.16868858511033599</v>
      </c>
      <c r="CU499">
        <v>0.173575068401813</v>
      </c>
      <c r="CV499">
        <v>0.18190017872275699</v>
      </c>
      <c r="CW499">
        <v>0.17765563135347401</v>
      </c>
      <c r="CX499">
        <v>0.20807963249354999</v>
      </c>
      <c r="CY499">
        <v>0.21433371603130799</v>
      </c>
      <c r="CZ499">
        <v>0.18285741267831701</v>
      </c>
      <c r="DA499">
        <v>0.16298719819656801</v>
      </c>
      <c r="DB499">
        <v>0.147245077744138</v>
      </c>
      <c r="DC499">
        <v>0.15337879567812501</v>
      </c>
      <c r="DD499">
        <v>0.17089329258896899</v>
      </c>
      <c r="DE499">
        <v>0.15330993419377001</v>
      </c>
      <c r="DF499">
        <v>0.12776221177618199</v>
      </c>
      <c r="DG499">
        <v>0.150785310094116</v>
      </c>
      <c r="DH499">
        <v>0.18639585858795801</v>
      </c>
      <c r="DI499">
        <v>0.173585124404181</v>
      </c>
      <c r="DJ499">
        <v>0.17697137691770801</v>
      </c>
      <c r="DK499">
        <v>0.15435367340359901</v>
      </c>
      <c r="DL499">
        <v>0.18333632378528</v>
      </c>
      <c r="DM499">
        <v>0.13099269190405899</v>
      </c>
      <c r="DN499">
        <v>0.16413362820101099</v>
      </c>
      <c r="DO499">
        <v>0.123382979290003</v>
      </c>
      <c r="DP499">
        <v>0.151039034407603</v>
      </c>
      <c r="DQ499">
        <v>0.176211132137056</v>
      </c>
      <c r="DR499">
        <v>0.13505725860508</v>
      </c>
      <c r="DS499">
        <v>0.133520921048257</v>
      </c>
      <c r="DT499">
        <v>0.13671492814236499</v>
      </c>
      <c r="DU499">
        <v>0.13420819300405901</v>
      </c>
      <c r="DV499">
        <v>0.17880684735660901</v>
      </c>
      <c r="DW499">
        <v>0.16751415832535099</v>
      </c>
      <c r="DX499">
        <v>0.180690348503208</v>
      </c>
      <c r="DY499">
        <v>0.18102666762355599</v>
      </c>
      <c r="DZ499">
        <v>0.171452457165545</v>
      </c>
      <c r="EA499">
        <v>0.178275273400956</v>
      </c>
      <c r="EB499">
        <v>0.19554626379865001</v>
      </c>
      <c r="EC499">
        <v>0.15850009907558699</v>
      </c>
      <c r="ED499">
        <v>0.21462775268699599</v>
      </c>
      <c r="EE499">
        <v>0.14167524558427699</v>
      </c>
      <c r="EF499">
        <v>0.174833172744742</v>
      </c>
      <c r="EG499">
        <v>0.14669597338377599</v>
      </c>
      <c r="EH499">
        <v>0.202935930027314</v>
      </c>
      <c r="EI499">
        <v>0.17409714344962501</v>
      </c>
      <c r="EJ499">
        <v>0.17129542397178399</v>
      </c>
      <c r="EK499">
        <v>0.18413845382053901</v>
      </c>
      <c r="EL499">
        <v>0.12333569284979901</v>
      </c>
      <c r="EM499">
        <v>0.17336360543547399</v>
      </c>
      <c r="EN499">
        <v>0.16922191390296401</v>
      </c>
      <c r="EO499">
        <v>0.18143418753493401</v>
      </c>
      <c r="EP499">
        <v>0.160171853219259</v>
      </c>
      <c r="EQ499">
        <v>0.17343451566044901</v>
      </c>
      <c r="ER499">
        <v>0.18747294699407999</v>
      </c>
      <c r="ES499">
        <v>0.19351886946137301</v>
      </c>
      <c r="ET499">
        <v>0.18969021125670199</v>
      </c>
      <c r="EU499">
        <v>8.2326973636476494E-2</v>
      </c>
      <c r="EV499">
        <v>0.115699282114914</v>
      </c>
      <c r="EW499">
        <v>0.18871066667928199</v>
      </c>
      <c r="EX499">
        <v>0.147777004773962</v>
      </c>
      <c r="EY499">
        <v>0.18358938738698699</v>
      </c>
      <c r="EZ499">
        <v>0.18576766618168999</v>
      </c>
      <c r="FA499">
        <v>0.16385868704630999</v>
      </c>
      <c r="FB499">
        <v>0.147819814747396</v>
      </c>
      <c r="FC499">
        <v>0.19531386402916101</v>
      </c>
      <c r="FD499">
        <v>0.15347007339748001</v>
      </c>
      <c r="FE499">
        <v>0.13908542605253099</v>
      </c>
      <c r="FF499">
        <v>0.14225621778521599</v>
      </c>
      <c r="FG499">
        <v>0.19972318774940001</v>
      </c>
      <c r="FH499">
        <v>0.1526416975962</v>
      </c>
      <c r="FI499">
        <v>0.163088021942388</v>
      </c>
      <c r="FJ499">
        <v>9.800160261153E-2</v>
      </c>
      <c r="FK499">
        <v>0.15416785164274299</v>
      </c>
      <c r="FL499">
        <v>0.18262410713534499</v>
      </c>
      <c r="FM499">
        <v>0.180387423675265</v>
      </c>
      <c r="FN499">
        <v>0.19712010885533399</v>
      </c>
      <c r="FO499">
        <v>0.17024016069724701</v>
      </c>
      <c r="FP499">
        <v>0.12958743204064499</v>
      </c>
      <c r="FQ499">
        <v>0.12958743204064499</v>
      </c>
      <c r="FR499">
        <v>0.184711227518712</v>
      </c>
      <c r="FS499">
        <v>0.109869396691084</v>
      </c>
      <c r="FT499">
        <v>0.13914765815621899</v>
      </c>
      <c r="FU499">
        <v>0.201394131945938</v>
      </c>
      <c r="FV499">
        <v>0.190708022108144</v>
      </c>
      <c r="FW499">
        <v>9.9121223777066295E-2</v>
      </c>
      <c r="FX499">
        <v>0.13432299696483299</v>
      </c>
      <c r="FY499">
        <v>0.18563662135737699</v>
      </c>
      <c r="FZ499">
        <v>0.15282203490324001</v>
      </c>
    </row>
    <row r="500" spans="1:182" x14ac:dyDescent="0.2">
      <c r="A500">
        <v>18.4612942943</v>
      </c>
      <c r="B500">
        <v>0.14862141685990199</v>
      </c>
      <c r="C500">
        <v>0.13297385992751001</v>
      </c>
      <c r="D500">
        <v>0.14068867304329999</v>
      </c>
      <c r="E500">
        <v>0.142472728786398</v>
      </c>
      <c r="F500">
        <v>0.137097018299525</v>
      </c>
      <c r="G500">
        <v>0.104565528732842</v>
      </c>
      <c r="H500">
        <v>0.14028540855795099</v>
      </c>
      <c r="I500">
        <v>0.171052211263684</v>
      </c>
      <c r="J500">
        <v>0.14779073914224999</v>
      </c>
      <c r="K500">
        <v>0.144811662789326</v>
      </c>
      <c r="L500">
        <v>0.17581055626977399</v>
      </c>
      <c r="M500">
        <v>0.16742113289622501</v>
      </c>
      <c r="N500">
        <v>0.109504970236922</v>
      </c>
      <c r="O500">
        <v>0.12727779599122799</v>
      </c>
      <c r="P500">
        <v>0.14267557182830701</v>
      </c>
      <c r="Q500">
        <v>0.16090200209354</v>
      </c>
      <c r="R500">
        <v>0.156515983830082</v>
      </c>
      <c r="S500">
        <v>0.15297870979359099</v>
      </c>
      <c r="T500">
        <v>0.15625265593453899</v>
      </c>
      <c r="U500">
        <v>0.16359109257163401</v>
      </c>
      <c r="V500">
        <v>0.18853037625673799</v>
      </c>
      <c r="W500">
        <v>0.18885000458481599</v>
      </c>
      <c r="X500">
        <v>0.18370222543105999</v>
      </c>
      <c r="Y500">
        <v>0.16721594190658901</v>
      </c>
      <c r="Z500">
        <v>0.18781796587962499</v>
      </c>
      <c r="AA500">
        <v>0.17445411129626601</v>
      </c>
      <c r="AB500">
        <v>0.17659503173216501</v>
      </c>
      <c r="AC500">
        <v>0.16579122076060701</v>
      </c>
      <c r="AD500">
        <v>0.17444061997443699</v>
      </c>
      <c r="AE500">
        <v>0.165496232276378</v>
      </c>
      <c r="AF500">
        <v>0.161493330050547</v>
      </c>
      <c r="AG500">
        <v>0.16942591403933099</v>
      </c>
      <c r="AH500">
        <v>0.14362478435446899</v>
      </c>
      <c r="AI500">
        <v>0.15450823743802999</v>
      </c>
      <c r="AJ500">
        <v>0.157538773237964</v>
      </c>
      <c r="AK500">
        <v>0.161083317679861</v>
      </c>
      <c r="AL500">
        <v>0.17644293553854901</v>
      </c>
      <c r="AM500">
        <v>0.16293535895561001</v>
      </c>
      <c r="AN500">
        <v>0.13695079138708599</v>
      </c>
      <c r="AO500">
        <v>0.16359450554893401</v>
      </c>
      <c r="AP500">
        <v>0.15369774763018601</v>
      </c>
      <c r="AQ500">
        <v>0.15014446447688301</v>
      </c>
      <c r="AR500">
        <v>0.13194650674253799</v>
      </c>
      <c r="AS500">
        <v>8.0102939385996094E-2</v>
      </c>
      <c r="AT500">
        <v>0.17050723388279901</v>
      </c>
      <c r="AU500">
        <v>0.11810566314592801</v>
      </c>
      <c r="AV500">
        <v>0.13319764215969301</v>
      </c>
      <c r="AW500">
        <v>0.124371091713579</v>
      </c>
      <c r="AX500">
        <v>0.173249968804363</v>
      </c>
      <c r="AY500">
        <v>6.3605695828804404E-2</v>
      </c>
      <c r="AZ500">
        <v>0.174053219042545</v>
      </c>
      <c r="BA500">
        <v>0.13128640232692801</v>
      </c>
      <c r="BB500">
        <v>0.15630384588440799</v>
      </c>
      <c r="BC500">
        <v>0.17237285572988401</v>
      </c>
      <c r="BD500">
        <v>0.20692664206064099</v>
      </c>
      <c r="BE500">
        <v>0.18027659981685301</v>
      </c>
      <c r="BF500">
        <v>0.170672281158364</v>
      </c>
      <c r="BG500">
        <v>0.169177202139915</v>
      </c>
      <c r="BH500">
        <v>0.16046179776303701</v>
      </c>
      <c r="BI500">
        <v>0.16509214413751</v>
      </c>
      <c r="BJ500">
        <v>0.15947018130186699</v>
      </c>
      <c r="BK500">
        <v>0.150611807377038</v>
      </c>
      <c r="BL500">
        <v>0.17871913659786601</v>
      </c>
      <c r="BM500">
        <v>0.140108955701784</v>
      </c>
      <c r="BN500">
        <v>0.15582867898507299</v>
      </c>
      <c r="BO500">
        <v>0.18129236095144199</v>
      </c>
      <c r="BP500">
        <v>0.17787672905840601</v>
      </c>
      <c r="BQ500">
        <v>0.149403192710926</v>
      </c>
      <c r="BR500">
        <v>0.17636604607714801</v>
      </c>
      <c r="BS500">
        <v>0.14334644346186801</v>
      </c>
      <c r="BT500">
        <v>8.5449143083270798E-2</v>
      </c>
      <c r="BU500">
        <v>0.17945317532073801</v>
      </c>
      <c r="BV500">
        <v>0.18668356339311601</v>
      </c>
      <c r="BW500">
        <v>0.144960858654022</v>
      </c>
      <c r="BX500">
        <v>0.16955830157358201</v>
      </c>
      <c r="BY500">
        <v>7.34711120656973E-2</v>
      </c>
      <c r="BZ500">
        <v>0.17187869148146601</v>
      </c>
      <c r="CA500">
        <v>0.18747102187860101</v>
      </c>
      <c r="CB500">
        <v>0.16891630766033</v>
      </c>
      <c r="CC500">
        <v>0.121034445511572</v>
      </c>
      <c r="CD500">
        <v>0.14668594365107501</v>
      </c>
      <c r="CE500">
        <v>0.14053314394695801</v>
      </c>
      <c r="CF500">
        <v>0.14961725757472699</v>
      </c>
      <c r="CG500">
        <v>0.170799945516075</v>
      </c>
      <c r="CH500">
        <v>0.13794475143974</v>
      </c>
      <c r="CI500">
        <v>0.17792032064010099</v>
      </c>
      <c r="CJ500">
        <v>0.17431902782384401</v>
      </c>
      <c r="CK500">
        <v>0.16462823156357501</v>
      </c>
      <c r="CL500">
        <v>0.14775330919796001</v>
      </c>
      <c r="CM500">
        <v>0.16780632157341499</v>
      </c>
      <c r="CN500">
        <v>0.178788048227219</v>
      </c>
      <c r="CO500">
        <v>0.14673457547065</v>
      </c>
      <c r="CP500">
        <v>0.18306840518451101</v>
      </c>
      <c r="CQ500">
        <v>0.154577380286782</v>
      </c>
      <c r="CR500">
        <v>0.16975449408332099</v>
      </c>
      <c r="CS500">
        <v>0.15702565050162801</v>
      </c>
      <c r="CT500">
        <v>0.16680060777805</v>
      </c>
      <c r="CU500">
        <v>0.17316713591274899</v>
      </c>
      <c r="CV500">
        <v>0.18001249999166999</v>
      </c>
      <c r="CW500">
        <v>0.17711349768109499</v>
      </c>
      <c r="CX500">
        <v>0.207802765631492</v>
      </c>
      <c r="CY500">
        <v>0.21298755904115499</v>
      </c>
      <c r="CZ500">
        <v>0.18188447277861999</v>
      </c>
      <c r="DA500">
        <v>0.16223526428378601</v>
      </c>
      <c r="DB500">
        <v>0.14789214248969099</v>
      </c>
      <c r="DC500">
        <v>0.15378200179447299</v>
      </c>
      <c r="DD500">
        <v>0.17167292135808099</v>
      </c>
      <c r="DE500">
        <v>0.154312399114266</v>
      </c>
      <c r="DF500">
        <v>0.12867435013005701</v>
      </c>
      <c r="DG500">
        <v>0.15160987282091001</v>
      </c>
      <c r="DH500">
        <v>0.186024328058841</v>
      </c>
      <c r="DI500">
        <v>0.17266132450553001</v>
      </c>
      <c r="DJ500">
        <v>0.17562716254085101</v>
      </c>
      <c r="DK500">
        <v>0.15347001429116799</v>
      </c>
      <c r="DL500">
        <v>0.18215347988535999</v>
      </c>
      <c r="DM500">
        <v>0.12826860255761999</v>
      </c>
      <c r="DN500">
        <v>0.16432994994886199</v>
      </c>
      <c r="DO500">
        <v>0.12173263759484</v>
      </c>
      <c r="DP500">
        <v>0.151267850373802</v>
      </c>
      <c r="DQ500">
        <v>0.175105943101726</v>
      </c>
      <c r="DR500">
        <v>0.135666628638833</v>
      </c>
      <c r="DS500">
        <v>0.13464918276628501</v>
      </c>
      <c r="DT500">
        <v>0.137808597161444</v>
      </c>
      <c r="DU500">
        <v>0.13507858531928499</v>
      </c>
      <c r="DV500">
        <v>0.179443655774679</v>
      </c>
      <c r="DW500">
        <v>0.16804981808102101</v>
      </c>
      <c r="DX500">
        <v>0.18011441354501101</v>
      </c>
      <c r="DY500">
        <v>0.18110688567716801</v>
      </c>
      <c r="DZ500">
        <v>0.16933032630567699</v>
      </c>
      <c r="EA500">
        <v>0.17671250200528199</v>
      </c>
      <c r="EB500">
        <v>0.19330238969226499</v>
      </c>
      <c r="EC500">
        <v>0.15604646153484</v>
      </c>
      <c r="ED500">
        <v>0.212380924142788</v>
      </c>
      <c r="EE500">
        <v>0.138649246521591</v>
      </c>
      <c r="EF500">
        <v>0.17492273557595001</v>
      </c>
      <c r="EG500">
        <v>0.14714426672063399</v>
      </c>
      <c r="EH500">
        <v>0.20262864843213099</v>
      </c>
      <c r="EI500">
        <v>0.17463249908870501</v>
      </c>
      <c r="EJ500">
        <v>0.17186640154841601</v>
      </c>
      <c r="EK500">
        <v>0.18285991876980701</v>
      </c>
      <c r="EL500">
        <v>0.124000181557487</v>
      </c>
      <c r="EM500">
        <v>0.17415555426943799</v>
      </c>
      <c r="EN500">
        <v>0.16960869808842299</v>
      </c>
      <c r="EO500">
        <v>0.181835149561174</v>
      </c>
      <c r="EP500">
        <v>0.15739469853063701</v>
      </c>
      <c r="EQ500">
        <v>0.172135390333755</v>
      </c>
      <c r="ER500">
        <v>0.18660161794167299</v>
      </c>
      <c r="ES500">
        <v>0.19225699445659999</v>
      </c>
      <c r="ET500">
        <v>0.18943437800579799</v>
      </c>
      <c r="EU500">
        <v>8.3453303529630499E-2</v>
      </c>
      <c r="EV500">
        <v>0.11725596425700301</v>
      </c>
      <c r="EW500">
        <v>0.18760945620483199</v>
      </c>
      <c r="EX500">
        <v>0.14569928559530701</v>
      </c>
      <c r="EY500">
        <v>0.18144789443986101</v>
      </c>
      <c r="EZ500">
        <v>0.185153027119587</v>
      </c>
      <c r="FA500">
        <v>0.16367708132631201</v>
      </c>
      <c r="FB500">
        <v>0.14877392871004599</v>
      </c>
      <c r="FC500">
        <v>0.19639691587032401</v>
      </c>
      <c r="FD500">
        <v>0.15139817775783601</v>
      </c>
      <c r="FE500">
        <v>0.136337722746736</v>
      </c>
      <c r="FF500">
        <v>0.13946804429131501</v>
      </c>
      <c r="FG500">
        <v>0.19724547313669599</v>
      </c>
      <c r="FH500">
        <v>0.149566884652826</v>
      </c>
      <c r="FI500">
        <v>0.160899042642417</v>
      </c>
      <c r="FJ500">
        <v>9.5582439722165902E-2</v>
      </c>
      <c r="FK500">
        <v>0.15224724520146601</v>
      </c>
      <c r="FL500">
        <v>0.18126458023424399</v>
      </c>
      <c r="FM500">
        <v>0.18004606840910101</v>
      </c>
      <c r="FN500">
        <v>0.19670891500585899</v>
      </c>
      <c r="FO500">
        <v>0.16808305766544601</v>
      </c>
      <c r="FP500">
        <v>0.126677047049501</v>
      </c>
      <c r="FQ500">
        <v>0.126677047049501</v>
      </c>
      <c r="FR500">
        <v>0.18309360351894799</v>
      </c>
      <c r="FS500">
        <v>0.107437054117425</v>
      </c>
      <c r="FT500">
        <v>0.135716264290769</v>
      </c>
      <c r="FU500">
        <v>0.19953926637170799</v>
      </c>
      <c r="FV500">
        <v>0.18965289059418899</v>
      </c>
      <c r="FW500">
        <v>9.7066230148310201E-2</v>
      </c>
      <c r="FX500">
        <v>0.13547440506773401</v>
      </c>
      <c r="FY500">
        <v>0.18524679269150801</v>
      </c>
      <c r="FZ500">
        <v>0.15040618656545701</v>
      </c>
    </row>
    <row r="501" spans="1:182" x14ac:dyDescent="0.2">
      <c r="A501">
        <v>18.4910980981</v>
      </c>
      <c r="B501">
        <v>0.149712151124026</v>
      </c>
      <c r="C501">
        <v>0.134341730768017</v>
      </c>
      <c r="D501">
        <v>0.140895549821068</v>
      </c>
      <c r="E501">
        <v>0.14319162619963099</v>
      </c>
      <c r="F501">
        <v>0.13798692161597301</v>
      </c>
      <c r="G501">
        <v>0.105845347241282</v>
      </c>
      <c r="H501">
        <v>0.14139964790432999</v>
      </c>
      <c r="I501">
        <v>0.171291889331603</v>
      </c>
      <c r="J501">
        <v>0.14889899633307699</v>
      </c>
      <c r="K501">
        <v>0.14575989034591899</v>
      </c>
      <c r="L501">
        <v>0.17518251060280701</v>
      </c>
      <c r="M501">
        <v>0.16564284888488001</v>
      </c>
      <c r="N501">
        <v>0.10689526357402999</v>
      </c>
      <c r="O501">
        <v>0.124631061153419</v>
      </c>
      <c r="P501">
        <v>0.14014139753867899</v>
      </c>
      <c r="Q501">
        <v>0.16073920534587299</v>
      </c>
      <c r="R501">
        <v>0.155037184870397</v>
      </c>
      <c r="S501">
        <v>0.15079287053585599</v>
      </c>
      <c r="T501">
        <v>0.15389827623876401</v>
      </c>
      <c r="U501">
        <v>0.161603716427871</v>
      </c>
      <c r="V501">
        <v>0.186814804976876</v>
      </c>
      <c r="W501">
        <v>0.18823229552820001</v>
      </c>
      <c r="X501">
        <v>0.18304515995843099</v>
      </c>
      <c r="Y501">
        <v>0.16518468708152001</v>
      </c>
      <c r="Z501">
        <v>0.18637121566136799</v>
      </c>
      <c r="AA501">
        <v>0.17324493315893399</v>
      </c>
      <c r="AB501">
        <v>0.175230569363028</v>
      </c>
      <c r="AC501">
        <v>0.16324176254040901</v>
      </c>
      <c r="AD501">
        <v>0.174708973930287</v>
      </c>
      <c r="AE501">
        <v>0.16329821168209699</v>
      </c>
      <c r="AF501">
        <v>0.16093082860347599</v>
      </c>
      <c r="AG501">
        <v>0.168417068367788</v>
      </c>
      <c r="AH501">
        <v>0.143199613697885</v>
      </c>
      <c r="AI501">
        <v>0.15422114434824599</v>
      </c>
      <c r="AJ501">
        <v>0.15680174762897101</v>
      </c>
      <c r="AK501">
        <v>0.16098488378905201</v>
      </c>
      <c r="AL501">
        <v>0.17627228383017399</v>
      </c>
      <c r="AM501">
        <v>0.16307687312885399</v>
      </c>
      <c r="AN501">
        <v>0.137961215624754</v>
      </c>
      <c r="AO501">
        <v>0.164368894789302</v>
      </c>
      <c r="AP501">
        <v>0.153642325626621</v>
      </c>
      <c r="AQ501">
        <v>0.149001440759707</v>
      </c>
      <c r="AR501">
        <v>0.13281649658675801</v>
      </c>
      <c r="AS501">
        <v>8.10585754596614E-2</v>
      </c>
      <c r="AT501">
        <v>0.169868987338472</v>
      </c>
      <c r="AU501">
        <v>0.11896056705577</v>
      </c>
      <c r="AV501">
        <v>0.13385514013561201</v>
      </c>
      <c r="AW501">
        <v>0.124912645898824</v>
      </c>
      <c r="AX501">
        <v>0.173200054045032</v>
      </c>
      <c r="AY501">
        <v>6.4810102477291603E-2</v>
      </c>
      <c r="AZ501">
        <v>0.17414385131816401</v>
      </c>
      <c r="BA501">
        <v>0.132757231285312</v>
      </c>
      <c r="BB501">
        <v>0.155733046988868</v>
      </c>
      <c r="BC501">
        <v>0.17051887982363401</v>
      </c>
      <c r="BD501">
        <v>0.20656173376971701</v>
      </c>
      <c r="BE501">
        <v>0.180708076810597</v>
      </c>
      <c r="BF501">
        <v>0.16930802642912199</v>
      </c>
      <c r="BG501">
        <v>0.167469285953526</v>
      </c>
      <c r="BH501">
        <v>0.158821906176356</v>
      </c>
      <c r="BI501">
        <v>0.16405420802426199</v>
      </c>
      <c r="BJ501">
        <v>0.1580795104696</v>
      </c>
      <c r="BK501">
        <v>0.148648141355084</v>
      </c>
      <c r="BL501">
        <v>0.17823227806260999</v>
      </c>
      <c r="BM501">
        <v>0.137382441542653</v>
      </c>
      <c r="BN501">
        <v>0.15366223443826399</v>
      </c>
      <c r="BO501">
        <v>0.18106418345974401</v>
      </c>
      <c r="BP501">
        <v>0.176373505105172</v>
      </c>
      <c r="BQ501">
        <v>0.14753123492419001</v>
      </c>
      <c r="BR501">
        <v>0.17465401858676599</v>
      </c>
      <c r="BS501">
        <v>0.140797447099234</v>
      </c>
      <c r="BT501">
        <v>8.2855482609933806E-2</v>
      </c>
      <c r="BU501">
        <v>0.1780610383597</v>
      </c>
      <c r="BV501">
        <v>0.18624187945262499</v>
      </c>
      <c r="BW501">
        <v>0.145385198580266</v>
      </c>
      <c r="BX501">
        <v>0.16855052135320001</v>
      </c>
      <c r="BY501">
        <v>7.4374976881668303E-2</v>
      </c>
      <c r="BZ501">
        <v>0.171707530020034</v>
      </c>
      <c r="CA501">
        <v>0.18682346489359999</v>
      </c>
      <c r="CB501">
        <v>0.168991107587497</v>
      </c>
      <c r="CC501">
        <v>0.121052671489616</v>
      </c>
      <c r="CD501">
        <v>0.14669706178748401</v>
      </c>
      <c r="CE501">
        <v>0.14176253962452501</v>
      </c>
      <c r="CF501">
        <v>0.150218060453184</v>
      </c>
      <c r="CG501">
        <v>0.17134674407525499</v>
      </c>
      <c r="CH501">
        <v>0.13810820053761999</v>
      </c>
      <c r="CI501">
        <v>0.17822768190578001</v>
      </c>
      <c r="CJ501">
        <v>0.17289485147537301</v>
      </c>
      <c r="CK501">
        <v>0.16322912365629699</v>
      </c>
      <c r="CL501">
        <v>0.148148405832459</v>
      </c>
      <c r="CM501">
        <v>0.16713298336693699</v>
      </c>
      <c r="CN501">
        <v>0.17703589320311999</v>
      </c>
      <c r="CO501">
        <v>0.14444946006513801</v>
      </c>
      <c r="CP501">
        <v>0.182732166246068</v>
      </c>
      <c r="CQ501">
        <v>0.15265694153071199</v>
      </c>
      <c r="CR501">
        <v>0.16895364971962001</v>
      </c>
      <c r="CS501">
        <v>0.15598781653788099</v>
      </c>
      <c r="CT501">
        <v>0.16490355178358099</v>
      </c>
      <c r="CU501">
        <v>0.17273962657764999</v>
      </c>
      <c r="CV501">
        <v>0.17811055871440701</v>
      </c>
      <c r="CW501">
        <v>0.17654901014753099</v>
      </c>
      <c r="CX501">
        <v>0.20747854932286899</v>
      </c>
      <c r="CY501">
        <v>0.211596935778569</v>
      </c>
      <c r="CZ501">
        <v>0.18089083576725501</v>
      </c>
      <c r="DA501">
        <v>0.16147046026338399</v>
      </c>
      <c r="DB501">
        <v>0.14852219200493599</v>
      </c>
      <c r="DC501">
        <v>0.15416867828949199</v>
      </c>
      <c r="DD501">
        <v>0.172420535318104</v>
      </c>
      <c r="DE501">
        <v>0.155295679809131</v>
      </c>
      <c r="DF501">
        <v>0.12958226922159199</v>
      </c>
      <c r="DG501">
        <v>0.15242272812006</v>
      </c>
      <c r="DH501">
        <v>0.18562706045331601</v>
      </c>
      <c r="DI501">
        <v>0.171719743536554</v>
      </c>
      <c r="DJ501">
        <v>0.174282099976796</v>
      </c>
      <c r="DK501">
        <v>0.15257478140709399</v>
      </c>
      <c r="DL501">
        <v>0.18094574803767099</v>
      </c>
      <c r="DM501">
        <v>0.12558055156223999</v>
      </c>
      <c r="DN501">
        <v>0.16450679954016001</v>
      </c>
      <c r="DO501">
        <v>0.120101408221572</v>
      </c>
      <c r="DP501">
        <v>0.151489842132632</v>
      </c>
      <c r="DQ501">
        <v>0.17398539636751201</v>
      </c>
      <c r="DR501">
        <v>0.13625840672620401</v>
      </c>
      <c r="DS501">
        <v>0.13576468076836301</v>
      </c>
      <c r="DT501">
        <v>0.13888770187817101</v>
      </c>
      <c r="DU501">
        <v>0.135934017389513</v>
      </c>
      <c r="DV501">
        <v>0.18004940640481501</v>
      </c>
      <c r="DW501">
        <v>0.168560705453556</v>
      </c>
      <c r="DX501">
        <v>0.179521005977515</v>
      </c>
      <c r="DY501">
        <v>0.18115567066615501</v>
      </c>
      <c r="DZ501">
        <v>0.16721411097734501</v>
      </c>
      <c r="EA501">
        <v>0.17512713321467799</v>
      </c>
      <c r="EB501">
        <v>0.19104539948864699</v>
      </c>
      <c r="EC501">
        <v>0.15361087541294799</v>
      </c>
      <c r="ED501">
        <v>0.21009691946689199</v>
      </c>
      <c r="EE501">
        <v>0.13566186413601899</v>
      </c>
      <c r="EF501">
        <v>0.17498863725601799</v>
      </c>
      <c r="EG501">
        <v>0.14758048677207899</v>
      </c>
      <c r="EH501">
        <v>0.20228051327011901</v>
      </c>
      <c r="EI501">
        <v>0.175133471559035</v>
      </c>
      <c r="EJ501">
        <v>0.17240902528937899</v>
      </c>
      <c r="EK501">
        <v>0.18155906099129701</v>
      </c>
      <c r="EL501">
        <v>0.124657095785666</v>
      </c>
      <c r="EM501">
        <v>0.17491640517589599</v>
      </c>
      <c r="EN501">
        <v>0.16996759168779901</v>
      </c>
      <c r="EO501">
        <v>0.182202068841542</v>
      </c>
      <c r="EP501">
        <v>0.15463849106703401</v>
      </c>
      <c r="EQ501">
        <v>0.170821382100076</v>
      </c>
      <c r="ER501">
        <v>0.185703181094306</v>
      </c>
      <c r="ES501">
        <v>0.19097181079151501</v>
      </c>
      <c r="ET501">
        <v>0.18913925476937099</v>
      </c>
      <c r="EU501">
        <v>8.4584200288731898E-2</v>
      </c>
      <c r="EV501">
        <v>0.11880728752896701</v>
      </c>
      <c r="EW501">
        <v>0.186479265073033</v>
      </c>
      <c r="EX501">
        <v>0.14364418924233899</v>
      </c>
      <c r="EY501">
        <v>0.179293388560096</v>
      </c>
      <c r="EZ501">
        <v>0.184507365392934</v>
      </c>
      <c r="FA501">
        <v>0.16347321993765199</v>
      </c>
      <c r="FB501">
        <v>0.14971048259959299</v>
      </c>
      <c r="FC501">
        <v>0.19743309155024399</v>
      </c>
      <c r="FD501">
        <v>0.14933312296442</v>
      </c>
      <c r="FE501">
        <v>0.133622189188876</v>
      </c>
      <c r="FF501">
        <v>0.13671174028063099</v>
      </c>
      <c r="FG501">
        <v>0.194763949808581</v>
      </c>
      <c r="FH501">
        <v>0.146518503055315</v>
      </c>
      <c r="FI501">
        <v>0.15871749898874099</v>
      </c>
      <c r="FJ501">
        <v>9.3222188356146096E-2</v>
      </c>
      <c r="FK501">
        <v>0.15033809749708699</v>
      </c>
      <c r="FL501">
        <v>0.17988889371588199</v>
      </c>
      <c r="FM501">
        <v>0.179676611402486</v>
      </c>
      <c r="FN501">
        <v>0.19625747186291601</v>
      </c>
      <c r="FO501">
        <v>0.165939543666552</v>
      </c>
      <c r="FP501">
        <v>0.123811376334676</v>
      </c>
      <c r="FQ501">
        <v>0.123811376334676</v>
      </c>
      <c r="FR501">
        <v>0.18145711040939</v>
      </c>
      <c r="FS501">
        <v>0.105036648208383</v>
      </c>
      <c r="FT501">
        <v>0.13234393729959101</v>
      </c>
      <c r="FU501">
        <v>0.197659387922416</v>
      </c>
      <c r="FV501">
        <v>0.18857904600136399</v>
      </c>
      <c r="FW501">
        <v>9.5038647811343399E-2</v>
      </c>
      <c r="FX501">
        <v>0.13661178414295899</v>
      </c>
      <c r="FY501">
        <v>0.18483085617926701</v>
      </c>
      <c r="FZ501">
        <v>0.148004075754645</v>
      </c>
    </row>
    <row r="502" spans="1:182" x14ac:dyDescent="0.2">
      <c r="A502">
        <v>18.5209019019</v>
      </c>
      <c r="B502">
        <v>0.15078469484332599</v>
      </c>
      <c r="C502">
        <v>0.135697541162137</v>
      </c>
      <c r="D502">
        <v>0.14109160836350401</v>
      </c>
      <c r="E502">
        <v>0.14390140839451199</v>
      </c>
      <c r="F502">
        <v>0.13886611508671901</v>
      </c>
      <c r="G502">
        <v>0.107125001263308</v>
      </c>
      <c r="H502">
        <v>0.14249901048189001</v>
      </c>
      <c r="I502">
        <v>0.17150561442434301</v>
      </c>
      <c r="J502">
        <v>0.14998900174919799</v>
      </c>
      <c r="K502">
        <v>0.14669096050300301</v>
      </c>
      <c r="L502">
        <v>0.17453551080379301</v>
      </c>
      <c r="M502">
        <v>0.163863941132392</v>
      </c>
      <c r="N502">
        <v>0.10434216615686499</v>
      </c>
      <c r="O502">
        <v>0.12202990080311001</v>
      </c>
      <c r="P502">
        <v>0.137641499512556</v>
      </c>
      <c r="Q502">
        <v>0.160550334179552</v>
      </c>
      <c r="R502">
        <v>0.15355703048161601</v>
      </c>
      <c r="S502">
        <v>0.14863084262766799</v>
      </c>
      <c r="T502">
        <v>0.151557955339961</v>
      </c>
      <c r="U502">
        <v>0.15962914226560501</v>
      </c>
      <c r="V502">
        <v>0.185086801904151</v>
      </c>
      <c r="W502">
        <v>0.18759059845598999</v>
      </c>
      <c r="X502">
        <v>0.18235952954294499</v>
      </c>
      <c r="Y502">
        <v>0.163157134973239</v>
      </c>
      <c r="Z502">
        <v>0.184905353957592</v>
      </c>
      <c r="AA502">
        <v>0.172019411285044</v>
      </c>
      <c r="AB502">
        <v>0.17385091068763101</v>
      </c>
      <c r="AC502">
        <v>0.160701374652685</v>
      </c>
      <c r="AD502">
        <v>0.17494695410452901</v>
      </c>
      <c r="AE502">
        <v>0.16111410991817701</v>
      </c>
      <c r="AF502">
        <v>0.16036441105750199</v>
      </c>
      <c r="AG502">
        <v>0.16739682259820399</v>
      </c>
      <c r="AH502">
        <v>0.14277015897013901</v>
      </c>
      <c r="AI502">
        <v>0.15392497507411099</v>
      </c>
      <c r="AJ502">
        <v>0.156056568966145</v>
      </c>
      <c r="AK502">
        <v>0.16086399410500801</v>
      </c>
      <c r="AL502">
        <v>0.17608286159042899</v>
      </c>
      <c r="AM502">
        <v>0.16319351995812201</v>
      </c>
      <c r="AN502">
        <v>0.13895706901397201</v>
      </c>
      <c r="AO502">
        <v>0.16512120457646901</v>
      </c>
      <c r="AP502">
        <v>0.153568165700873</v>
      </c>
      <c r="AQ502">
        <v>0.147846547450636</v>
      </c>
      <c r="AR502">
        <v>0.133678438977794</v>
      </c>
      <c r="AS502">
        <v>8.2020058305449103E-2</v>
      </c>
      <c r="AT502">
        <v>0.16921536032515599</v>
      </c>
      <c r="AU502">
        <v>0.119807993413189</v>
      </c>
      <c r="AV502">
        <v>0.13450415712180899</v>
      </c>
      <c r="AW502">
        <v>0.12544881490954601</v>
      </c>
      <c r="AX502">
        <v>0.17312486517411299</v>
      </c>
      <c r="AY502">
        <v>6.6025446060808804E-2</v>
      </c>
      <c r="AZ502">
        <v>0.17420827580864301</v>
      </c>
      <c r="BA502">
        <v>0.13421713730988299</v>
      </c>
      <c r="BB502">
        <v>0.15516320969088701</v>
      </c>
      <c r="BC502">
        <v>0.168660977075208</v>
      </c>
      <c r="BD502">
        <v>0.20615627550799601</v>
      </c>
      <c r="BE502">
        <v>0.18110756257723001</v>
      </c>
      <c r="BF502">
        <v>0.16794399045536701</v>
      </c>
      <c r="BG502">
        <v>0.16575892318462801</v>
      </c>
      <c r="BH502">
        <v>0.15718610178359199</v>
      </c>
      <c r="BI502">
        <v>0.16300739074391701</v>
      </c>
      <c r="BJ502">
        <v>0.15669367775383899</v>
      </c>
      <c r="BK502">
        <v>0.146694210447634</v>
      </c>
      <c r="BL502">
        <v>0.177720133422581</v>
      </c>
      <c r="BM502">
        <v>0.134680380352632</v>
      </c>
      <c r="BN502">
        <v>0.151508399948346</v>
      </c>
      <c r="BO502">
        <v>0.18081205037918399</v>
      </c>
      <c r="BP502">
        <v>0.17485934468394801</v>
      </c>
      <c r="BQ502">
        <v>0.14567804765855799</v>
      </c>
      <c r="BR502">
        <v>0.17292671813209501</v>
      </c>
      <c r="BS502">
        <v>0.13829408256787401</v>
      </c>
      <c r="BT502">
        <v>8.0338741737600305E-2</v>
      </c>
      <c r="BU502">
        <v>0.17664486809989099</v>
      </c>
      <c r="BV502">
        <v>0.18576454884562399</v>
      </c>
      <c r="BW502">
        <v>0.14579462953482</v>
      </c>
      <c r="BX502">
        <v>0.16752760982901299</v>
      </c>
      <c r="BY502">
        <v>7.5278834807869205E-2</v>
      </c>
      <c r="BZ502">
        <v>0.17151357880718501</v>
      </c>
      <c r="CA502">
        <v>0.186147691834985</v>
      </c>
      <c r="CB502">
        <v>0.169039530316621</v>
      </c>
      <c r="CC502">
        <v>0.12106629692642</v>
      </c>
      <c r="CD502">
        <v>0.146702708613102</v>
      </c>
      <c r="CE502">
        <v>0.142977192627467</v>
      </c>
      <c r="CF502">
        <v>0.150803442503049</v>
      </c>
      <c r="CG502">
        <v>0.17186590723323</v>
      </c>
      <c r="CH502">
        <v>0.138255754094599</v>
      </c>
      <c r="CI502">
        <v>0.178500063839864</v>
      </c>
      <c r="CJ502">
        <v>0.171458803290267</v>
      </c>
      <c r="CK502">
        <v>0.161834172246934</v>
      </c>
      <c r="CL502">
        <v>0.14853157373144599</v>
      </c>
      <c r="CM502">
        <v>0.16644575305176601</v>
      </c>
      <c r="CN502">
        <v>0.17527548823606201</v>
      </c>
      <c r="CO502">
        <v>0.14221226180170701</v>
      </c>
      <c r="CP502">
        <v>0.18236874161819799</v>
      </c>
      <c r="CQ502">
        <v>0.15075088851737101</v>
      </c>
      <c r="CR502">
        <v>0.16813508256779</v>
      </c>
      <c r="CS502">
        <v>0.15494677551236499</v>
      </c>
      <c r="CT502">
        <v>0.16299927515191301</v>
      </c>
      <c r="CU502">
        <v>0.17229377974082999</v>
      </c>
      <c r="CV502">
        <v>0.17619636670989999</v>
      </c>
      <c r="CW502">
        <v>0.17596331125513301</v>
      </c>
      <c r="CX502">
        <v>0.20710788131607999</v>
      </c>
      <c r="CY502">
        <v>0.21016450516323701</v>
      </c>
      <c r="CZ502">
        <v>0.17987748511131499</v>
      </c>
      <c r="DA502">
        <v>0.16069396919254</v>
      </c>
      <c r="DB502">
        <v>0.14913538283939101</v>
      </c>
      <c r="DC502">
        <v>0.15453889786827801</v>
      </c>
      <c r="DD502">
        <v>0.17313615522116699</v>
      </c>
      <c r="DE502">
        <v>0.15625953827160599</v>
      </c>
      <c r="DF502">
        <v>0.13048621218568801</v>
      </c>
      <c r="DG502">
        <v>0.15322414550069599</v>
      </c>
      <c r="DH502">
        <v>0.185205176359971</v>
      </c>
      <c r="DI502">
        <v>0.170761519003299</v>
      </c>
      <c r="DJ502">
        <v>0.17293727702713299</v>
      </c>
      <c r="DK502">
        <v>0.15166895084337501</v>
      </c>
      <c r="DL502">
        <v>0.17971457308494601</v>
      </c>
      <c r="DM502">
        <v>0.122929641131412</v>
      </c>
      <c r="DN502">
        <v>0.16466499511052601</v>
      </c>
      <c r="DO502">
        <v>0.118489910635681</v>
      </c>
      <c r="DP502">
        <v>0.151705998966601</v>
      </c>
      <c r="DQ502">
        <v>0.17285084825015201</v>
      </c>
      <c r="DR502">
        <v>0.13683268496366599</v>
      </c>
      <c r="DS502">
        <v>0.13686744331193701</v>
      </c>
      <c r="DT502">
        <v>0.13995183280082801</v>
      </c>
      <c r="DU502">
        <v>0.136774630572571</v>
      </c>
      <c r="DV502">
        <v>0.18062424958099901</v>
      </c>
      <c r="DW502">
        <v>0.169047006704207</v>
      </c>
      <c r="DX502">
        <v>0.17891109834041899</v>
      </c>
      <c r="DY502">
        <v>0.18117367057836201</v>
      </c>
      <c r="DZ502">
        <v>0.16510543598885</v>
      </c>
      <c r="EA502">
        <v>0.17352071416130099</v>
      </c>
      <c r="EB502">
        <v>0.188777547370442</v>
      </c>
      <c r="EC502">
        <v>0.15119465262058801</v>
      </c>
      <c r="ED502">
        <v>0.207778197581374</v>
      </c>
      <c r="EE502">
        <v>0.132714552439051</v>
      </c>
      <c r="EF502">
        <v>0.175031471940648</v>
      </c>
      <c r="EG502">
        <v>0.14800500682182499</v>
      </c>
      <c r="EH502">
        <v>0.201892369874933</v>
      </c>
      <c r="EI502">
        <v>0.17560007215851101</v>
      </c>
      <c r="EJ502">
        <v>0.17292325854190599</v>
      </c>
      <c r="EK502">
        <v>0.18023708668737501</v>
      </c>
      <c r="EL502">
        <v>0.12530668560245001</v>
      </c>
      <c r="EM502">
        <v>0.17564597386471201</v>
      </c>
      <c r="EN502">
        <v>0.170299009864817</v>
      </c>
      <c r="EO502">
        <v>0.18253520798282699</v>
      </c>
      <c r="EP502">
        <v>0.15190531017544701</v>
      </c>
      <c r="EQ502">
        <v>0.16949385716391999</v>
      </c>
      <c r="ER502">
        <v>0.184778646121766</v>
      </c>
      <c r="ES502">
        <v>0.18966472507613</v>
      </c>
      <c r="ET502">
        <v>0.18880569867822</v>
      </c>
      <c r="EU502">
        <v>8.5719630673576894E-2</v>
      </c>
      <c r="EV502">
        <v>0.120352852845656</v>
      </c>
      <c r="EW502">
        <v>0.18532122734498899</v>
      </c>
      <c r="EX502">
        <v>0.141612873380077</v>
      </c>
      <c r="EY502">
        <v>0.177127635418105</v>
      </c>
      <c r="EZ502">
        <v>0.183831672958715</v>
      </c>
      <c r="FA502">
        <v>0.16324799214663699</v>
      </c>
      <c r="FB502">
        <v>0.15062934177537601</v>
      </c>
      <c r="FC502">
        <v>0.19842222273809801</v>
      </c>
      <c r="FD502">
        <v>0.14727642798951299</v>
      </c>
      <c r="FE502">
        <v>0.130940457970148</v>
      </c>
      <c r="FF502">
        <v>0.133988712489964</v>
      </c>
      <c r="FG502">
        <v>0.19228098648700201</v>
      </c>
      <c r="FH502">
        <v>0.14349884941600399</v>
      </c>
      <c r="FI502">
        <v>0.156544912491699</v>
      </c>
      <c r="FJ502">
        <v>9.0920219351777895E-2</v>
      </c>
      <c r="FK502">
        <v>0.14844157532414501</v>
      </c>
      <c r="FL502">
        <v>0.178498193196866</v>
      </c>
      <c r="FM502">
        <v>0.17928002647805699</v>
      </c>
      <c r="FN502">
        <v>0.19576664529475701</v>
      </c>
      <c r="FO502">
        <v>0.16381067599555299</v>
      </c>
      <c r="FP502">
        <v>0.120991619422288</v>
      </c>
      <c r="FQ502">
        <v>0.120991619422288</v>
      </c>
      <c r="FR502">
        <v>0.17980335729515701</v>
      </c>
      <c r="FS502">
        <v>0.102669209546265</v>
      </c>
      <c r="FT502">
        <v>0.129031726902334</v>
      </c>
      <c r="FU502">
        <v>0.19575673804400001</v>
      </c>
      <c r="FV502">
        <v>0.18748787287397101</v>
      </c>
      <c r="FW502">
        <v>9.3039085884003697E-2</v>
      </c>
      <c r="FX502">
        <v>0.13773511391061799</v>
      </c>
      <c r="FY502">
        <v>0.18438944807902</v>
      </c>
      <c r="FZ502">
        <v>0.14561716705979799</v>
      </c>
    </row>
    <row r="503" spans="1:182" x14ac:dyDescent="0.2">
      <c r="A503">
        <v>18.5507057057</v>
      </c>
      <c r="B503">
        <v>0.15183874352221599</v>
      </c>
      <c r="C503">
        <v>0.13704072407666101</v>
      </c>
      <c r="D503">
        <v>0.141277176600489</v>
      </c>
      <c r="E503">
        <v>0.144602047886107</v>
      </c>
      <c r="F503">
        <v>0.13973454729523199</v>
      </c>
      <c r="G503">
        <v>0.108404243219852</v>
      </c>
      <c r="H503">
        <v>0.14358331185518</v>
      </c>
      <c r="I503">
        <v>0.17169371748546899</v>
      </c>
      <c r="J503">
        <v>0.15106065372663499</v>
      </c>
      <c r="K503">
        <v>0.147604978886999</v>
      </c>
      <c r="L503">
        <v>0.17387085258712101</v>
      </c>
      <c r="M503">
        <v>0.16208588573543201</v>
      </c>
      <c r="N503">
        <v>0.10184548726567801</v>
      </c>
      <c r="O503">
        <v>0.119474983863358</v>
      </c>
      <c r="P503">
        <v>0.13517679356856599</v>
      </c>
      <c r="Q503">
        <v>0.16033750953148099</v>
      </c>
      <c r="R503">
        <v>0.152076899828757</v>
      </c>
      <c r="S503">
        <v>0.146493854868153</v>
      </c>
      <c r="T503">
        <v>0.149233352496211</v>
      </c>
      <c r="U503">
        <v>0.15766844832079799</v>
      </c>
      <c r="V503">
        <v>0.183348809739701</v>
      </c>
      <c r="W503">
        <v>0.186926624837957</v>
      </c>
      <c r="X503">
        <v>0.18164654610709099</v>
      </c>
      <c r="Y503">
        <v>0.16113480659427001</v>
      </c>
      <c r="Z503">
        <v>0.183421857413234</v>
      </c>
      <c r="AA503">
        <v>0.170779027149049</v>
      </c>
      <c r="AB503">
        <v>0.172457558715467</v>
      </c>
      <c r="AC503">
        <v>0.15817205256205499</v>
      </c>
      <c r="AD503">
        <v>0.17515548425320701</v>
      </c>
      <c r="AE503">
        <v>0.15894524516886499</v>
      </c>
      <c r="AF503">
        <v>0.159794613672879</v>
      </c>
      <c r="AG503">
        <v>0.16636689874931701</v>
      </c>
      <c r="AH503">
        <v>0.14233738217368799</v>
      </c>
      <c r="AI503">
        <v>0.153620391620723</v>
      </c>
      <c r="AJ503">
        <v>0.15530453859583601</v>
      </c>
      <c r="AK503">
        <v>0.16072140464302301</v>
      </c>
      <c r="AL503">
        <v>0.17587538662341101</v>
      </c>
      <c r="AM503">
        <v>0.16328599083942399</v>
      </c>
      <c r="AN503">
        <v>0.139938323359897</v>
      </c>
      <c r="AO503">
        <v>0.165851477266939</v>
      </c>
      <c r="AP503">
        <v>0.153476061303468</v>
      </c>
      <c r="AQ503">
        <v>0.14668123247471199</v>
      </c>
      <c r="AR503">
        <v>0.134532577624426</v>
      </c>
      <c r="AS503">
        <v>8.2987654531782098E-2</v>
      </c>
      <c r="AT503">
        <v>0.16854738918546999</v>
      </c>
      <c r="AU503">
        <v>0.120648106577826</v>
      </c>
      <c r="AV503">
        <v>0.135144993533862</v>
      </c>
      <c r="AW503">
        <v>0.12597986410703099</v>
      </c>
      <c r="AX503">
        <v>0.17302477306126299</v>
      </c>
      <c r="AY503">
        <v>6.7251607143580999E-2</v>
      </c>
      <c r="AZ503">
        <v>0.174246645634137</v>
      </c>
      <c r="BA503">
        <v>0.13566558508503701</v>
      </c>
      <c r="BB503">
        <v>0.15459478588703701</v>
      </c>
      <c r="BC503">
        <v>0.166800461226249</v>
      </c>
      <c r="BD503">
        <v>0.20571103628687001</v>
      </c>
      <c r="BE503">
        <v>0.18147454548304701</v>
      </c>
      <c r="BF503">
        <v>0.16658108292163201</v>
      </c>
      <c r="BG503">
        <v>0.16404733463313401</v>
      </c>
      <c r="BH503">
        <v>0.15555552884245599</v>
      </c>
      <c r="BI503">
        <v>0.161952894072322</v>
      </c>
      <c r="BJ503">
        <v>0.155313742103697</v>
      </c>
      <c r="BK503">
        <v>0.14475094754839901</v>
      </c>
      <c r="BL503">
        <v>0.17718347365411399</v>
      </c>
      <c r="BM503">
        <v>0.132004440742399</v>
      </c>
      <c r="BN503">
        <v>0.14936840535642901</v>
      </c>
      <c r="BO503">
        <v>0.18053671174948799</v>
      </c>
      <c r="BP503">
        <v>0.173335820364312</v>
      </c>
      <c r="BQ503">
        <v>0.14384434265558699</v>
      </c>
      <c r="BR503">
        <v>0.171185738629936</v>
      </c>
      <c r="BS503">
        <v>0.135836232226417</v>
      </c>
      <c r="BT503">
        <v>7.7897359068138106E-2</v>
      </c>
      <c r="BU503">
        <v>0.17520594365829101</v>
      </c>
      <c r="BV503">
        <v>0.185253092585557</v>
      </c>
      <c r="BW503">
        <v>0.14618946104167599</v>
      </c>
      <c r="BX503">
        <v>0.16649050212887001</v>
      </c>
      <c r="BY503">
        <v>7.6182644938768404E-2</v>
      </c>
      <c r="BZ503">
        <v>0.17129872615783401</v>
      </c>
      <c r="CA503">
        <v>0.185444347809645</v>
      </c>
      <c r="CB503">
        <v>0.16906218316979299</v>
      </c>
      <c r="CC503">
        <v>0.121075902718705</v>
      </c>
      <c r="CD503">
        <v>0.14670374079034401</v>
      </c>
      <c r="CE503">
        <v>0.14417692232357099</v>
      </c>
      <c r="CF503">
        <v>0.151373567633004</v>
      </c>
      <c r="CG503">
        <v>0.17235772218806</v>
      </c>
      <c r="CH503">
        <v>0.138388112826731</v>
      </c>
      <c r="CI503">
        <v>0.178737594999927</v>
      </c>
      <c r="CJ503">
        <v>0.17001212536077701</v>
      </c>
      <c r="CK503">
        <v>0.16044403341142899</v>
      </c>
      <c r="CL503">
        <v>0.14890352735314799</v>
      </c>
      <c r="CM503">
        <v>0.16574556616479999</v>
      </c>
      <c r="CN503">
        <v>0.173509061714683</v>
      </c>
      <c r="CO503">
        <v>0.14002329854446499</v>
      </c>
      <c r="CP503">
        <v>0.18197861755858899</v>
      </c>
      <c r="CQ503">
        <v>0.14886008219994801</v>
      </c>
      <c r="CR503">
        <v>0.167299980133083</v>
      </c>
      <c r="CS503">
        <v>0.15390367452714701</v>
      </c>
      <c r="CT503">
        <v>0.16108957424550999</v>
      </c>
      <c r="CU503">
        <v>0.17183077475799899</v>
      </c>
      <c r="CV503">
        <v>0.17427187411601699</v>
      </c>
      <c r="CW503">
        <v>0.17535750165594799</v>
      </c>
      <c r="CX503">
        <v>0.20669166451108201</v>
      </c>
      <c r="CY503">
        <v>0.20869287482424101</v>
      </c>
      <c r="CZ503">
        <v>0.17884535854886</v>
      </c>
      <c r="DA503">
        <v>0.15990690605933999</v>
      </c>
      <c r="DB503">
        <v>0.14973187416817399</v>
      </c>
      <c r="DC503">
        <v>0.15489271204316399</v>
      </c>
      <c r="DD503">
        <v>0.17381982742454</v>
      </c>
      <c r="DE503">
        <v>0.157203719330064</v>
      </c>
      <c r="DF503">
        <v>0.13138638629501501</v>
      </c>
      <c r="DG503">
        <v>0.154014330152343</v>
      </c>
      <c r="DH503">
        <v>0.18475974207741699</v>
      </c>
      <c r="DI503">
        <v>0.169787732962179</v>
      </c>
      <c r="DJ503">
        <v>0.171593656362621</v>
      </c>
      <c r="DK503">
        <v>0.150753467629126</v>
      </c>
      <c r="DL503">
        <v>0.178461363272155</v>
      </c>
      <c r="DM503">
        <v>0.120316836453376</v>
      </c>
      <c r="DN503">
        <v>0.164805329822621</v>
      </c>
      <c r="DO503">
        <v>0.116898682431485</v>
      </c>
      <c r="DP503">
        <v>0.151917198471854</v>
      </c>
      <c r="DQ503">
        <v>0.17170358955502299</v>
      </c>
      <c r="DR503">
        <v>0.13738956045283299</v>
      </c>
      <c r="DS503">
        <v>0.137957485738674</v>
      </c>
      <c r="DT503">
        <v>0.14100058442867699</v>
      </c>
      <c r="DU503">
        <v>0.13760057182580099</v>
      </c>
      <c r="DV503">
        <v>0.181168313618881</v>
      </c>
      <c r="DW503">
        <v>0.169508892404336</v>
      </c>
      <c r="DX503">
        <v>0.178285569661952</v>
      </c>
      <c r="DY503">
        <v>0.18116151379714901</v>
      </c>
      <c r="DZ503">
        <v>0.16300580516749399</v>
      </c>
      <c r="EA503">
        <v>0.17189476982383201</v>
      </c>
      <c r="EB503">
        <v>0.18650097222072001</v>
      </c>
      <c r="EC503">
        <v>0.14879899157802501</v>
      </c>
      <c r="ED503">
        <v>0.20542718295821999</v>
      </c>
      <c r="EE503">
        <v>0.129808586583082</v>
      </c>
      <c r="EF503">
        <v>0.17505177979647499</v>
      </c>
      <c r="EG503">
        <v>0.14841814509153101</v>
      </c>
      <c r="EH503">
        <v>0.201465039773014</v>
      </c>
      <c r="EI503">
        <v>0.17603233545633001</v>
      </c>
      <c r="EJ503">
        <v>0.17340908011968201</v>
      </c>
      <c r="EK503">
        <v>0.17889514871728099</v>
      </c>
      <c r="EL503">
        <v>0.12594916640756901</v>
      </c>
      <c r="EM503">
        <v>0.17634408964033799</v>
      </c>
      <c r="EN503">
        <v>0.17060335010630001</v>
      </c>
      <c r="EO503">
        <v>0.18283482139665799</v>
      </c>
      <c r="EP503">
        <v>0.14919708408641699</v>
      </c>
      <c r="EQ503">
        <v>0.168154123550702</v>
      </c>
      <c r="ER503">
        <v>0.183829003520733</v>
      </c>
      <c r="ES503">
        <v>0.18833706560481001</v>
      </c>
      <c r="ET503">
        <v>0.188434589444054</v>
      </c>
      <c r="EU503">
        <v>8.6859536244874705E-2</v>
      </c>
      <c r="EV503">
        <v>0.12189225911675799</v>
      </c>
      <c r="EW503">
        <v>0.184136433061106</v>
      </c>
      <c r="EX503">
        <v>0.13960636773392099</v>
      </c>
      <c r="EY503">
        <v>0.17495231704307401</v>
      </c>
      <c r="EZ503">
        <v>0.18312693572855801</v>
      </c>
      <c r="FA503">
        <v>0.16300227810081799</v>
      </c>
      <c r="FB503">
        <v>0.15153036368872799</v>
      </c>
      <c r="FC503">
        <v>0.19936416796895601</v>
      </c>
      <c r="FD503">
        <v>0.14522952315724899</v>
      </c>
      <c r="FE503">
        <v>0.128294016385361</v>
      </c>
      <c r="FF503">
        <v>0.13130022703122199</v>
      </c>
      <c r="FG503">
        <v>0.189798785610305</v>
      </c>
      <c r="FH503">
        <v>0.140510061142368</v>
      </c>
      <c r="FI503">
        <v>0.15438271257755501</v>
      </c>
      <c r="FJ503">
        <v>8.8675777863050698E-2</v>
      </c>
      <c r="FK503">
        <v>0.14655874686005499</v>
      </c>
      <c r="FL503">
        <v>0.17709356046578001</v>
      </c>
      <c r="FM503">
        <v>0.17885726142647701</v>
      </c>
      <c r="FN503">
        <v>0.19523731969878499</v>
      </c>
      <c r="FO503">
        <v>0.16169737439080301</v>
      </c>
      <c r="FP503">
        <v>0.118218806429281</v>
      </c>
      <c r="FQ503">
        <v>0.118218806429281</v>
      </c>
      <c r="FR503">
        <v>0.178133915611211</v>
      </c>
      <c r="FS503">
        <v>0.10033566033654299</v>
      </c>
      <c r="FT503">
        <v>0.125780456601539</v>
      </c>
      <c r="FU503">
        <v>0.19383348631066499</v>
      </c>
      <c r="FV503">
        <v>0.18638066646307699</v>
      </c>
      <c r="FW503">
        <v>9.1068085874526306E-2</v>
      </c>
      <c r="FX503">
        <v>0.13884435901023201</v>
      </c>
      <c r="FY503">
        <v>0.183923162802546</v>
      </c>
      <c r="FZ503">
        <v>0.14324681275671</v>
      </c>
    </row>
    <row r="504" spans="1:182" x14ac:dyDescent="0.2">
      <c r="A504">
        <v>18.580509509500001</v>
      </c>
      <c r="B504">
        <v>0.15287398483956499</v>
      </c>
      <c r="C504">
        <v>0.13837070093282</v>
      </c>
      <c r="D504">
        <v>0.14145254722531</v>
      </c>
      <c r="E504">
        <v>0.14529347335791001</v>
      </c>
      <c r="F504">
        <v>0.14059213962780001</v>
      </c>
      <c r="G504">
        <v>0.10968280560377</v>
      </c>
      <c r="H504">
        <v>0.14465235594098899</v>
      </c>
      <c r="I504">
        <v>0.17185652343481</v>
      </c>
      <c r="J504">
        <v>0.152113857688119</v>
      </c>
      <c r="K504">
        <v>0.148502045343301</v>
      </c>
      <c r="L504">
        <v>0.17318979226390099</v>
      </c>
      <c r="M504">
        <v>0.16031009354430001</v>
      </c>
      <c r="N504">
        <v>9.9404913321707297E-2</v>
      </c>
      <c r="O504">
        <v>0.11696684314559801</v>
      </c>
      <c r="P504">
        <v>0.13274805382642399</v>
      </c>
      <c r="Q504">
        <v>0.160102835158864</v>
      </c>
      <c r="R504">
        <v>0.150598105115126</v>
      </c>
      <c r="S504">
        <v>0.144383010761575</v>
      </c>
      <c r="T504">
        <v>0.146926021956168</v>
      </c>
      <c r="U504">
        <v>0.155722584017673</v>
      </c>
      <c r="V504">
        <v>0.18160319827836599</v>
      </c>
      <c r="W504">
        <v>0.186242024372721</v>
      </c>
      <c r="X504">
        <v>0.18090741154383899</v>
      </c>
      <c r="Y504">
        <v>0.15911913308932399</v>
      </c>
      <c r="Z504">
        <v>0.18192214859632999</v>
      </c>
      <c r="AA504">
        <v>0.16952523247936599</v>
      </c>
      <c r="AB504">
        <v>0.17105196431054401</v>
      </c>
      <c r="AC504">
        <v>0.155655702123384</v>
      </c>
      <c r="AD504">
        <v>0.17533549227043099</v>
      </c>
      <c r="AE504">
        <v>0.156792801725298</v>
      </c>
      <c r="AF504">
        <v>0.15922189405880699</v>
      </c>
      <c r="AG504">
        <v>0.16532896348408399</v>
      </c>
      <c r="AH504">
        <v>0.14190219799270201</v>
      </c>
      <c r="AI504">
        <v>0.15330800305410699</v>
      </c>
      <c r="AJ504">
        <v>0.15454690741181401</v>
      </c>
      <c r="AK504">
        <v>0.160557866288247</v>
      </c>
      <c r="AL504">
        <v>0.17565050621620201</v>
      </c>
      <c r="AM504">
        <v>0.16335496815526601</v>
      </c>
      <c r="AN504">
        <v>0.140904945146413</v>
      </c>
      <c r="AO504">
        <v>0.16655974124883</v>
      </c>
      <c r="AP504">
        <v>0.15336680377699199</v>
      </c>
      <c r="AQ504">
        <v>0.14550689995946001</v>
      </c>
      <c r="AR504">
        <v>0.13537911634017399</v>
      </c>
      <c r="AS504">
        <v>8.3961622087258603E-2</v>
      </c>
      <c r="AT504">
        <v>0.167866059612338</v>
      </c>
      <c r="AU504">
        <v>0.121481057384633</v>
      </c>
      <c r="AV504">
        <v>0.13577792331211</v>
      </c>
      <c r="AW504">
        <v>0.12650601803231901</v>
      </c>
      <c r="AX504">
        <v>0.17290014082018301</v>
      </c>
      <c r="AY504">
        <v>6.8488459287032802E-2</v>
      </c>
      <c r="AZ504">
        <v>0.17425911331003499</v>
      </c>
      <c r="BA504">
        <v>0.13710203933988299</v>
      </c>
      <c r="BB504">
        <v>0.154028131267648</v>
      </c>
      <c r="BC504">
        <v>0.16493855369674701</v>
      </c>
      <c r="BD504">
        <v>0.20522675724099099</v>
      </c>
      <c r="BE504">
        <v>0.181808541888516</v>
      </c>
      <c r="BF504">
        <v>0.165220103701367</v>
      </c>
      <c r="BG504">
        <v>0.162335644775531</v>
      </c>
      <c r="BH504">
        <v>0.15393124210237799</v>
      </c>
      <c r="BI504">
        <v>0.160891858613327</v>
      </c>
      <c r="BJ504">
        <v>0.15394066264033901</v>
      </c>
      <c r="BK504">
        <v>0.14281920627157099</v>
      </c>
      <c r="BL504">
        <v>0.17662304186738301</v>
      </c>
      <c r="BM504">
        <v>0.12935616663571201</v>
      </c>
      <c r="BN504">
        <v>0.14724339081597401</v>
      </c>
      <c r="BO504">
        <v>0.18023887787103299</v>
      </c>
      <c r="BP504">
        <v>0.17180444470773201</v>
      </c>
      <c r="BQ504">
        <v>0.14203071330002001</v>
      </c>
      <c r="BR504">
        <v>0.16943264552325399</v>
      </c>
      <c r="BS504">
        <v>0.13342359786135199</v>
      </c>
      <c r="BT504">
        <v>7.5529670606346105E-2</v>
      </c>
      <c r="BU504">
        <v>0.173745536911425</v>
      </c>
      <c r="BV504">
        <v>0.184709033270373</v>
      </c>
      <c r="BW504">
        <v>0.14657001156390401</v>
      </c>
      <c r="BX504">
        <v>0.16544009994519501</v>
      </c>
      <c r="BY504">
        <v>7.70863733005894E-2</v>
      </c>
      <c r="BZ504">
        <v>0.171064674478284</v>
      </c>
      <c r="CA504">
        <v>0.18471407546656199</v>
      </c>
      <c r="CB504">
        <v>0.16905967026001101</v>
      </c>
      <c r="CC504">
        <v>0.121082043763858</v>
      </c>
      <c r="CD504">
        <v>0.14670096436497901</v>
      </c>
      <c r="CE504">
        <v>0.145361541923091</v>
      </c>
      <c r="CF504">
        <v>0.15192857153474901</v>
      </c>
      <c r="CG504">
        <v>0.172822442451699</v>
      </c>
      <c r="CH504">
        <v>0.13850595787535899</v>
      </c>
      <c r="CI504">
        <v>0.17894042089621801</v>
      </c>
      <c r="CJ504">
        <v>0.168555997930535</v>
      </c>
      <c r="CK504">
        <v>0.159059237931921</v>
      </c>
      <c r="CL504">
        <v>0.14926492822596199</v>
      </c>
      <c r="CM504">
        <v>0.16503331252012601</v>
      </c>
      <c r="CN504">
        <v>0.17173875918541101</v>
      </c>
      <c r="CO504">
        <v>0.13788267297422899</v>
      </c>
      <c r="CP504">
        <v>0.18156225552239799</v>
      </c>
      <c r="CQ504">
        <v>0.14698526776477799</v>
      </c>
      <c r="CR504">
        <v>0.16644950125396299</v>
      </c>
      <c r="CS504">
        <v>0.15285961035843901</v>
      </c>
      <c r="CT504">
        <v>0.15917618172554099</v>
      </c>
      <c r="CU504">
        <v>0.17135173044743399</v>
      </c>
      <c r="CV504">
        <v>0.17233896890341099</v>
      </c>
      <c r="CW504">
        <v>0.17473263837414499</v>
      </c>
      <c r="CX504">
        <v>0.20623080754549999</v>
      </c>
      <c r="CY504">
        <v>0.20718459552850599</v>
      </c>
      <c r="CZ504">
        <v>0.17779535057082901</v>
      </c>
      <c r="DA504">
        <v>0.159110317349791</v>
      </c>
      <c r="DB504">
        <v>0.15031182728944201</v>
      </c>
      <c r="DC504">
        <v>0.15523015361003101</v>
      </c>
      <c r="DD504">
        <v>0.17447162259071899</v>
      </c>
      <c r="DE504">
        <v>0.158127951611857</v>
      </c>
      <c r="DF504">
        <v>0.13228296223489999</v>
      </c>
      <c r="DG504">
        <v>0.15479342205289301</v>
      </c>
      <c r="DH504">
        <v>0.18429176899844099</v>
      </c>
      <c r="DI504">
        <v>0.16879941342173099</v>
      </c>
      <c r="DJ504">
        <v>0.17025208104823</v>
      </c>
      <c r="DK504">
        <v>0.149829244423758</v>
      </c>
      <c r="DL504">
        <v>0.17718748829548001</v>
      </c>
      <c r="DM504">
        <v>0.117742972352172</v>
      </c>
      <c r="DN504">
        <v>0.164928570506641</v>
      </c>
      <c r="DO504">
        <v>0.11532818349172901</v>
      </c>
      <c r="DP504">
        <v>0.15212420828409501</v>
      </c>
      <c r="DQ504">
        <v>0.17054484583683599</v>
      </c>
      <c r="DR504">
        <v>0.13792913422085701</v>
      </c>
      <c r="DS504">
        <v>0.139034809237677</v>
      </c>
      <c r="DT504">
        <v>0.14203355526845199</v>
      </c>
      <c r="DU504">
        <v>0.13841199251822101</v>
      </c>
      <c r="DV504">
        <v>0.18168170561087299</v>
      </c>
      <c r="DW504">
        <v>0.16994651662218799</v>
      </c>
      <c r="DX504">
        <v>0.177645207092505</v>
      </c>
      <c r="DY504">
        <v>0.18111980754528501</v>
      </c>
      <c r="DZ504">
        <v>0.16091660495952001</v>
      </c>
      <c r="EA504">
        <v>0.17025080048796101</v>
      </c>
      <c r="EB504">
        <v>0.184217699985745</v>
      </c>
      <c r="EC504">
        <v>0.14642498320019201</v>
      </c>
      <c r="ED504">
        <v>0.20304626394978201</v>
      </c>
      <c r="EE504">
        <v>0.12694507139292099</v>
      </c>
      <c r="EF504">
        <v>0.17505004782335501</v>
      </c>
      <c r="EG504">
        <v>0.14882016486038199</v>
      </c>
      <c r="EH504">
        <v>0.20099932061259301</v>
      </c>
      <c r="EI504">
        <v>0.17643031859452901</v>
      </c>
      <c r="EJ504">
        <v>0.17386648379567801</v>
      </c>
      <c r="EK504">
        <v>0.17753434712170699</v>
      </c>
      <c r="EL504">
        <v>0.12658471842611299</v>
      </c>
      <c r="EM504">
        <v>0.177010595491879</v>
      </c>
      <c r="EN504">
        <v>0.17088099224813399</v>
      </c>
      <c r="EO504">
        <v>0.18310115526829199</v>
      </c>
      <c r="EP504">
        <v>0.14651559262465999</v>
      </c>
      <c r="EQ504">
        <v>0.166803430996876</v>
      </c>
      <c r="ER504">
        <v>0.18285522377925001</v>
      </c>
      <c r="ES504">
        <v>0.18699008457400301</v>
      </c>
      <c r="ET504">
        <v>0.18802682650056801</v>
      </c>
      <c r="EU504">
        <v>8.8003833509614701E-2</v>
      </c>
      <c r="EV504">
        <v>0.12342510286618801</v>
      </c>
      <c r="EW504">
        <v>0.18292593009177599</v>
      </c>
      <c r="EX504">
        <v>0.13762558072830799</v>
      </c>
      <c r="EY504">
        <v>0.172769034148849</v>
      </c>
      <c r="EZ504">
        <v>0.18239413190970599</v>
      </c>
      <c r="FA504">
        <v>0.162736946734578</v>
      </c>
      <c r="FB504">
        <v>0.152413397658654</v>
      </c>
      <c r="FC504">
        <v>0.20025881104375301</v>
      </c>
      <c r="FD504">
        <v>0.14319375172631499</v>
      </c>
      <c r="FE504">
        <v>0.12568421029603599</v>
      </c>
      <c r="FF504">
        <v>0.128647414887996</v>
      </c>
      <c r="FG504">
        <v>0.18731938998980899</v>
      </c>
      <c r="FH504">
        <v>0.13755411812389001</v>
      </c>
      <c r="FI504">
        <v>0.15223224013182199</v>
      </c>
      <c r="FJ504">
        <v>8.6487999184075695E-2</v>
      </c>
      <c r="FK504">
        <v>0.14469058641110299</v>
      </c>
      <c r="FL504">
        <v>0.17567601503385499</v>
      </c>
      <c r="FM504">
        <v>0.17840923734610101</v>
      </c>
      <c r="FN504">
        <v>0.194670395666005</v>
      </c>
      <c r="FO504">
        <v>0.15960043205970101</v>
      </c>
      <c r="FP504">
        <v>0.115493806893204</v>
      </c>
      <c r="FQ504">
        <v>0.115493806893204</v>
      </c>
      <c r="FR504">
        <v>0.17645031978554299</v>
      </c>
      <c r="FS504">
        <v>9.8036818032510797E-2</v>
      </c>
      <c r="FT504">
        <v>0.122590740596664</v>
      </c>
      <c r="FU504">
        <v>0.191891728933859</v>
      </c>
      <c r="FV504">
        <v>0.18525863561139599</v>
      </c>
      <c r="FW504">
        <v>8.9126124134323997E-2</v>
      </c>
      <c r="FX504">
        <v>0.13993946878883301</v>
      </c>
      <c r="FY504">
        <v>0.183432554247174</v>
      </c>
      <c r="FZ504">
        <v>0.14089425672193101</v>
      </c>
    </row>
    <row r="505" spans="1:182" x14ac:dyDescent="0.2">
      <c r="A505">
        <v>18.610313313300001</v>
      </c>
      <c r="B505">
        <v>0.15389009928640099</v>
      </c>
      <c r="C505">
        <v>0.13968688423207001</v>
      </c>
      <c r="D505">
        <v>0.14161797906458601</v>
      </c>
      <c r="E505">
        <v>0.14597557132393399</v>
      </c>
      <c r="F505">
        <v>0.14143878760238099</v>
      </c>
      <c r="G505">
        <v>0.11096040167915799</v>
      </c>
      <c r="H505">
        <v>0.14570593459217901</v>
      </c>
      <c r="I505">
        <v>0.17199435207778299</v>
      </c>
      <c r="J505">
        <v>0.153148525489017</v>
      </c>
      <c r="K505">
        <v>0.149382253246682</v>
      </c>
      <c r="L505">
        <v>0.17249354504522901</v>
      </c>
      <c r="M505">
        <v>0.15853791032044401</v>
      </c>
      <c r="N505">
        <v>9.7020020578489699E-2</v>
      </c>
      <c r="O505">
        <v>0.114505882479477</v>
      </c>
      <c r="P505">
        <v>0.13035592134312601</v>
      </c>
      <c r="Q505">
        <v>0.15984839288387401</v>
      </c>
      <c r="R505">
        <v>0.14912189159449399</v>
      </c>
      <c r="S505">
        <v>0.14229929415211601</v>
      </c>
      <c r="T505">
        <v>0.144637413672251</v>
      </c>
      <c r="U505">
        <v>0.15379237829720899</v>
      </c>
      <c r="V505">
        <v>0.179852261513717</v>
      </c>
      <c r="W505">
        <v>0.18553838363938599</v>
      </c>
      <c r="X505">
        <v>0.18014331557218399</v>
      </c>
      <c r="Y505">
        <v>0.15711145830942899</v>
      </c>
      <c r="Z505">
        <v>0.18040759637282899</v>
      </c>
      <c r="AA505">
        <v>0.168259447259405</v>
      </c>
      <c r="AB505">
        <v>0.16963552556710301</v>
      </c>
      <c r="AC505">
        <v>0.153154140195358</v>
      </c>
      <c r="AD505">
        <v>0.17548790766099201</v>
      </c>
      <c r="AE505">
        <v>0.154657836960409</v>
      </c>
      <c r="AF505">
        <v>0.15864663733791901</v>
      </c>
      <c r="AG505">
        <v>0.16428462543039901</v>
      </c>
      <c r="AH505">
        <v>0.141465473336087</v>
      </c>
      <c r="AI505">
        <v>0.152988366207083</v>
      </c>
      <c r="AJ505">
        <v>0.15378487340639799</v>
      </c>
      <c r="AK505">
        <v>0.16037412251118299</v>
      </c>
      <c r="AL505">
        <v>0.175408799333654</v>
      </c>
      <c r="AM505">
        <v>0.16340112340528801</v>
      </c>
      <c r="AN505">
        <v>0.14185689477961699</v>
      </c>
      <c r="AO505">
        <v>0.167246010764974</v>
      </c>
      <c r="AP505">
        <v>0.15324117986535901</v>
      </c>
      <c r="AQ505">
        <v>0.14432490860459801</v>
      </c>
      <c r="AR505">
        <v>0.136218218842552</v>
      </c>
      <c r="AS505">
        <v>8.4942208974258707E-2</v>
      </c>
      <c r="AT505">
        <v>0.16717230620184101</v>
      </c>
      <c r="AU505">
        <v>0.12230698279305199</v>
      </c>
      <c r="AV505">
        <v>0.1364031932176</v>
      </c>
      <c r="AW505">
        <v>0.127027460771479</v>
      </c>
      <c r="AX505">
        <v>0.17275132341452201</v>
      </c>
      <c r="AY505">
        <v>6.9735869496793002E-2</v>
      </c>
      <c r="AZ505">
        <v>0.17424583160764201</v>
      </c>
      <c r="BA505">
        <v>0.13852596479507201</v>
      </c>
      <c r="BB505">
        <v>0.15346351102370001</v>
      </c>
      <c r="BC505">
        <v>0.16307638666183599</v>
      </c>
      <c r="BD505">
        <v>0.20470415404667</v>
      </c>
      <c r="BE505">
        <v>0.18210909734817399</v>
      </c>
      <c r="BF505">
        <v>0.16386174934161199</v>
      </c>
      <c r="BG505">
        <v>0.160624885425553</v>
      </c>
      <c r="BH505">
        <v>0.15231421085675301</v>
      </c>
      <c r="BI505">
        <v>0.15982536345762</v>
      </c>
      <c r="BJ505">
        <v>0.15257530336084099</v>
      </c>
      <c r="BK505">
        <v>0.140899764264526</v>
      </c>
      <c r="BL505">
        <v>0.17603955252865</v>
      </c>
      <c r="BM505">
        <v>0.126736979979853</v>
      </c>
      <c r="BN505">
        <v>0.145134411099997</v>
      </c>
      <c r="BO505">
        <v>0.179919220637343</v>
      </c>
      <c r="BP505">
        <v>0.17026666907410501</v>
      </c>
      <c r="BQ505">
        <v>0.14023764233613001</v>
      </c>
      <c r="BR505">
        <v>0.16766897497809799</v>
      </c>
      <c r="BS505">
        <v>0.13105572216494399</v>
      </c>
      <c r="BT505">
        <v>7.3233930116498702E-2</v>
      </c>
      <c r="BU505">
        <v>0.17226491014474199</v>
      </c>
      <c r="BV505">
        <v>0.18413389172120301</v>
      </c>
      <c r="BW505">
        <v>0.146936607016735</v>
      </c>
      <c r="BX505">
        <v>0.16437727264272101</v>
      </c>
      <c r="BY505">
        <v>7.7989992628135302E-2</v>
      </c>
      <c r="BZ505">
        <v>0.170812943901751</v>
      </c>
      <c r="CA505">
        <v>0.18395751898656801</v>
      </c>
      <c r="CB505">
        <v>0.16903259066111201</v>
      </c>
      <c r="CC505">
        <v>0.121085248723036</v>
      </c>
      <c r="CD505">
        <v>0.14669513337913301</v>
      </c>
      <c r="CE505">
        <v>0.146530858155591</v>
      </c>
      <c r="CF505">
        <v>0.15246856297174</v>
      </c>
      <c r="CG505">
        <v>0.17326028982692701</v>
      </c>
      <c r="CH505">
        <v>0.13860994932252699</v>
      </c>
      <c r="CI505">
        <v>0.179108703029735</v>
      </c>
      <c r="CJ505">
        <v>0.167091540721093</v>
      </c>
      <c r="CK505">
        <v>0.15768020094754001</v>
      </c>
      <c r="CL505">
        <v>0.14961638521724599</v>
      </c>
      <c r="CM505">
        <v>0.164309836511222</v>
      </c>
      <c r="CN505">
        <v>0.16996664124868199</v>
      </c>
      <c r="CO505">
        <v>0.135790291837948</v>
      </c>
      <c r="CP505">
        <v>0.181120094282894</v>
      </c>
      <c r="CQ505">
        <v>0.14512708189704701</v>
      </c>
      <c r="CR505">
        <v>0.165584775438645</v>
      </c>
      <c r="CS505">
        <v>0.15181563023756101</v>
      </c>
      <c r="CT505">
        <v>0.15726076481200399</v>
      </c>
      <c r="CU505">
        <v>0.170857705281344</v>
      </c>
      <c r="CV505">
        <v>0.170399476542201</v>
      </c>
      <c r="CW505">
        <v>0.17408973344291301</v>
      </c>
      <c r="CX505">
        <v>0.20572622520234801</v>
      </c>
      <c r="CY505">
        <v>0.20564215623450199</v>
      </c>
      <c r="CZ505">
        <v>0.17672831501686601</v>
      </c>
      <c r="DA505">
        <v>0.15830518114711001</v>
      </c>
      <c r="DB505">
        <v>0.150875405160385</v>
      </c>
      <c r="DC505">
        <v>0.15555123911025701</v>
      </c>
      <c r="DD505">
        <v>0.175091634318746</v>
      </c>
      <c r="DE505">
        <v>0.15903194866454901</v>
      </c>
      <c r="DF505">
        <v>0.13317607378455801</v>
      </c>
      <c r="DG505">
        <v>0.15556149598300101</v>
      </c>
      <c r="DH505">
        <v>0.183802213563978</v>
      </c>
      <c r="DI505">
        <v>0.16779753611676701</v>
      </c>
      <c r="DJ505">
        <v>0.16891328075547801</v>
      </c>
      <c r="DK505">
        <v>0.14889716041874701</v>
      </c>
      <c r="DL505">
        <v>0.17589427772380201</v>
      </c>
      <c r="DM505">
        <v>0.115208760076058</v>
      </c>
      <c r="DN505">
        <v>0.16503545661449101</v>
      </c>
      <c r="DO505">
        <v>0.113778800256956</v>
      </c>
      <c r="DP505">
        <v>0.15232768880872799</v>
      </c>
      <c r="DQ505">
        <v>0.169375778091306</v>
      </c>
      <c r="DR505">
        <v>0.138451510188627</v>
      </c>
      <c r="DS505">
        <v>0.14009939987265599</v>
      </c>
      <c r="DT505">
        <v>0.14305034785243501</v>
      </c>
      <c r="DU505">
        <v>0.13920904726765801</v>
      </c>
      <c r="DV505">
        <v>0.182164512696465</v>
      </c>
      <c r="DW505">
        <v>0.17036001650853899</v>
      </c>
      <c r="DX505">
        <v>0.17699070851305401</v>
      </c>
      <c r="DY505">
        <v>0.18104913689789501</v>
      </c>
      <c r="DZ505">
        <v>0.15883910841465501</v>
      </c>
      <c r="EA505">
        <v>0.16859027935927301</v>
      </c>
      <c r="EB505">
        <v>0.181929646601734</v>
      </c>
      <c r="EC505">
        <v>0.14407361672503</v>
      </c>
      <c r="ED505">
        <v>0.20063779123133499</v>
      </c>
      <c r="EE505">
        <v>0.12412495027678799</v>
      </c>
      <c r="EF505">
        <v>0.17502671131513201</v>
      </c>
      <c r="EG505">
        <v>0.149211275329731</v>
      </c>
      <c r="EH505">
        <v>0.20049598648874201</v>
      </c>
      <c r="EI505">
        <v>0.176794100576737</v>
      </c>
      <c r="EJ505">
        <v>0.17429547775913501</v>
      </c>
      <c r="EK505">
        <v>0.17615573010313701</v>
      </c>
      <c r="EL505">
        <v>0.12721348674895699</v>
      </c>
      <c r="EM505">
        <v>0.17764534817821001</v>
      </c>
      <c r="EN505">
        <v>0.17113229882865499</v>
      </c>
      <c r="EO505">
        <v>0.18333444782283001</v>
      </c>
      <c r="EP505">
        <v>0.14386247039473099</v>
      </c>
      <c r="EQ505">
        <v>0.16544297121033899</v>
      </c>
      <c r="ER505">
        <v>0.181858256671248</v>
      </c>
      <c r="ES505">
        <v>0.18562496104516801</v>
      </c>
      <c r="ET505">
        <v>0.18758332612627099</v>
      </c>
      <c r="EU505">
        <v>8.9152414350081796E-2</v>
      </c>
      <c r="EV505">
        <v>0.12495097798667799</v>
      </c>
      <c r="EW505">
        <v>0.18169072643974099</v>
      </c>
      <c r="EX505">
        <v>0.13567130616426101</v>
      </c>
      <c r="EY505">
        <v>0.17057930886172901</v>
      </c>
      <c r="EZ505">
        <v>0.18163423042917001</v>
      </c>
      <c r="FA505">
        <v>0.16245285378934299</v>
      </c>
      <c r="FB505">
        <v>0.15327828478099401</v>
      </c>
      <c r="FC505">
        <v>0.20110605956694</v>
      </c>
      <c r="FD505">
        <v>0.14117037168128399</v>
      </c>
      <c r="FE505">
        <v>0.12311224827627799</v>
      </c>
      <c r="FF505">
        <v>0.12603127754846</v>
      </c>
      <c r="FG505">
        <v>0.18484468997069001</v>
      </c>
      <c r="FH505">
        <v>0.13463284492925101</v>
      </c>
      <c r="FI505">
        <v>0.150094750936624</v>
      </c>
      <c r="FJ505">
        <v>8.4355923984906198E-2</v>
      </c>
      <c r="FK505">
        <v>0.142837979226004</v>
      </c>
      <c r="FL505">
        <v>0.174246516029603</v>
      </c>
      <c r="FM505">
        <v>0.177936848237534</v>
      </c>
      <c r="FN505">
        <v>0.19406678760819601</v>
      </c>
      <c r="FO505">
        <v>0.157520526669957</v>
      </c>
      <c r="FP505">
        <v>0.112817338719615</v>
      </c>
      <c r="FQ505">
        <v>0.112817338719615</v>
      </c>
      <c r="FR505">
        <v>0.17475406763258799</v>
      </c>
      <c r="FS505">
        <v>9.5773399206704898E-2</v>
      </c>
      <c r="FT505">
        <v>0.119463000484778</v>
      </c>
      <c r="FU505">
        <v>0.189933487710511</v>
      </c>
      <c r="FV505">
        <v>0.18412290621094299</v>
      </c>
      <c r="FW505">
        <v>8.7213614339319595E-2</v>
      </c>
      <c r="FX505">
        <v>0.14102037733701001</v>
      </c>
      <c r="FY505">
        <v>0.18291813751968899</v>
      </c>
      <c r="FZ505">
        <v>0.138560638693663</v>
      </c>
    </row>
    <row r="506" spans="1:182" x14ac:dyDescent="0.2">
      <c r="A506">
        <v>18.640117117100001</v>
      </c>
      <c r="B506">
        <v>0.15488676103804899</v>
      </c>
      <c r="C506">
        <v>0.14098868021479699</v>
      </c>
      <c r="D506">
        <v>0.14177369880191101</v>
      </c>
      <c r="E506">
        <v>0.146648188185871</v>
      </c>
      <c r="F506">
        <v>0.14227436247990899</v>
      </c>
      <c r="G506">
        <v>0.112236726346638</v>
      </c>
      <c r="H506">
        <v>0.146743827405733</v>
      </c>
      <c r="I506">
        <v>0.172107518972619</v>
      </c>
      <c r="J506">
        <v>0.15416457480236301</v>
      </c>
      <c r="K506">
        <v>0.15024568891099199</v>
      </c>
      <c r="L506">
        <v>0.17178328360002401</v>
      </c>
      <c r="M506">
        <v>0.15677061688229699</v>
      </c>
      <c r="N506">
        <v>9.4690287203174295E-2</v>
      </c>
      <c r="O506">
        <v>0.112092383908558</v>
      </c>
      <c r="P506">
        <v>0.12800091291770599</v>
      </c>
      <c r="Q506">
        <v>0.159576237992924</v>
      </c>
      <c r="R506">
        <v>0.147649437810183</v>
      </c>
      <c r="S506">
        <v>0.14024357491884701</v>
      </c>
      <c r="T506">
        <v>0.142368874321293</v>
      </c>
      <c r="U506">
        <v>0.151878548080847</v>
      </c>
      <c r="V506">
        <v>0.178098214737162</v>
      </c>
      <c r="W506">
        <v>0.184817225171691</v>
      </c>
      <c r="X506">
        <v>0.17935543368892501</v>
      </c>
      <c r="Y506">
        <v>0.15511304144253699</v>
      </c>
      <c r="Z506">
        <v>0.17887951653065001</v>
      </c>
      <c r="AA506">
        <v>0.16698305774939701</v>
      </c>
      <c r="AB506">
        <v>0.16820958745029399</v>
      </c>
      <c r="AC506">
        <v>0.150669095006986</v>
      </c>
      <c r="AD506">
        <v>0.175613659052548</v>
      </c>
      <c r="AE506">
        <v>0.15254128856822999</v>
      </c>
      <c r="AF506">
        <v>0.15806916236067001</v>
      </c>
      <c r="AG506">
        <v>0.163235432748981</v>
      </c>
      <c r="AH506">
        <v>0.141028027113697</v>
      </c>
      <c r="AI506">
        <v>0.15266198670711201</v>
      </c>
      <c r="AJ506">
        <v>0.153019579501671</v>
      </c>
      <c r="AK506">
        <v>0.16017090718517801</v>
      </c>
      <c r="AL506">
        <v>0.175150779415676</v>
      </c>
      <c r="AM506">
        <v>0.16342511554177</v>
      </c>
      <c r="AN506">
        <v>0.14279412599197699</v>
      </c>
      <c r="AO506">
        <v>0.167910285955442</v>
      </c>
      <c r="AP506">
        <v>0.153099969266659</v>
      </c>
      <c r="AQ506">
        <v>0.14313657028005899</v>
      </c>
      <c r="AR506">
        <v>0.13705000901504699</v>
      </c>
      <c r="AS506">
        <v>8.5929652043088403E-2</v>
      </c>
      <c r="AT506">
        <v>0.16646701231994501</v>
      </c>
      <c r="AU506">
        <v>0.123126005616557</v>
      </c>
      <c r="AV506">
        <v>0.13702102240049699</v>
      </c>
      <c r="AW506">
        <v>0.12754433668607101</v>
      </c>
      <c r="AX506">
        <v>0.17257866740062799</v>
      </c>
      <c r="AY506">
        <v>7.0993698651136597E-2</v>
      </c>
      <c r="AZ506">
        <v>0.17420695434016201</v>
      </c>
      <c r="BA506">
        <v>0.13993682612823499</v>
      </c>
      <c r="BB506">
        <v>0.152901106033557</v>
      </c>
      <c r="BC506">
        <v>0.16121500655962001</v>
      </c>
      <c r="BD506">
        <v>0.204143919463838</v>
      </c>
      <c r="BE506">
        <v>0.18237578763179499</v>
      </c>
      <c r="BF506">
        <v>0.16250661994882101</v>
      </c>
      <c r="BG506">
        <v>0.15891599985551599</v>
      </c>
      <c r="BH506">
        <v>0.15070532320879801</v>
      </c>
      <c r="BI506">
        <v>0.158754426183985</v>
      </c>
      <c r="BJ506">
        <v>0.151218438133366</v>
      </c>
      <c r="BK506">
        <v>0.138993326665833</v>
      </c>
      <c r="BL506">
        <v>0.175433690994617</v>
      </c>
      <c r="BM506">
        <v>0.124148183754498</v>
      </c>
      <c r="BN506">
        <v>0.14304243976486999</v>
      </c>
      <c r="BO506">
        <v>0.179578375209655</v>
      </c>
      <c r="BP506">
        <v>0.16872388266069999</v>
      </c>
      <c r="BQ506">
        <v>0.13846550979880901</v>
      </c>
      <c r="BR506">
        <v>0.165896232821134</v>
      </c>
      <c r="BS506">
        <v>0.12873200984185601</v>
      </c>
      <c r="BT506">
        <v>7.1008328069216295E-2</v>
      </c>
      <c r="BU506">
        <v>0.17076531372102499</v>
      </c>
      <c r="BV506">
        <v>0.183529183606119</v>
      </c>
      <c r="BW506">
        <v>0.14728957918807001</v>
      </c>
      <c r="BX506">
        <v>0.16330285843366099</v>
      </c>
      <c r="BY506">
        <v>7.8893482089673506E-2</v>
      </c>
      <c r="BZ506">
        <v>0.17054487878645899</v>
      </c>
      <c r="CA506">
        <v>0.18317532740778</v>
      </c>
      <c r="CB506">
        <v>0.16898153671643701</v>
      </c>
      <c r="CC506">
        <v>0.121086019906594</v>
      </c>
      <c r="CD506">
        <v>0.14668694884247099</v>
      </c>
      <c r="CE506">
        <v>0.14768467116574099</v>
      </c>
      <c r="CF506">
        <v>0.15299362530287799</v>
      </c>
      <c r="CG506">
        <v>0.17367145684857899</v>
      </c>
      <c r="CH506">
        <v>0.13870072495300401</v>
      </c>
      <c r="CI506">
        <v>0.17924261796924801</v>
      </c>
      <c r="CJ506">
        <v>0.16561981454779101</v>
      </c>
      <c r="CK506">
        <v>0.15630723201101501</v>
      </c>
      <c r="CL506">
        <v>0.14995845533242599</v>
      </c>
      <c r="CM506">
        <v>0.16357593768181999</v>
      </c>
      <c r="CN506">
        <v>0.16819468173504901</v>
      </c>
      <c r="CO506">
        <v>0.133745885294243</v>
      </c>
      <c r="CP506">
        <v>0.18065255212372899</v>
      </c>
      <c r="CQ506">
        <v>0.14328606028271401</v>
      </c>
      <c r="CR506">
        <v>0.16470690218005399</v>
      </c>
      <c r="CS506">
        <v>0.15077273254898199</v>
      </c>
      <c r="CT506">
        <v>0.15534492382302001</v>
      </c>
      <c r="CU506">
        <v>0.170349698230778</v>
      </c>
      <c r="CV506">
        <v>0.16845515977007</v>
      </c>
      <c r="CW506">
        <v>0.17342975293176799</v>
      </c>
      <c r="CX506">
        <v>0.205178838606911</v>
      </c>
      <c r="CY506">
        <v>0.204067979742591</v>
      </c>
      <c r="CZ506">
        <v>0.17564506772689301</v>
      </c>
      <c r="DA506">
        <v>0.157492407723994</v>
      </c>
      <c r="DB506">
        <v>0.151422771958967</v>
      </c>
      <c r="DC506">
        <v>0.155855971236704</v>
      </c>
      <c r="DD506">
        <v>0.175679977711962</v>
      </c>
      <c r="DE506">
        <v>0.15991541021533801</v>
      </c>
      <c r="DF506">
        <v>0.134065817875168</v>
      </c>
      <c r="DG506">
        <v>0.156318562401352</v>
      </c>
      <c r="DH506">
        <v>0.18329197771796801</v>
      </c>
      <c r="DI506">
        <v>0.16678302658973801</v>
      </c>
      <c r="DJ506">
        <v>0.16757787851730199</v>
      </c>
      <c r="DK506">
        <v>0.147958060445185</v>
      </c>
      <c r="DL506">
        <v>0.17458301977554999</v>
      </c>
      <c r="DM506">
        <v>0.112714794136945</v>
      </c>
      <c r="DN506">
        <v>0.165126699441355</v>
      </c>
      <c r="DO506">
        <v>0.112250850043898</v>
      </c>
      <c r="DP506">
        <v>0.15252819682298699</v>
      </c>
      <c r="DQ506">
        <v>0.16819748382580901</v>
      </c>
      <c r="DR506">
        <v>0.138956794194322</v>
      </c>
      <c r="DS506">
        <v>0.14115122786088699</v>
      </c>
      <c r="DT506">
        <v>0.144050568761042</v>
      </c>
      <c r="DU506">
        <v>0.13999189280228999</v>
      </c>
      <c r="DV506">
        <v>0.18261680375706099</v>
      </c>
      <c r="DW506">
        <v>0.170749512259222</v>
      </c>
      <c r="DX506">
        <v>0.176322686019318</v>
      </c>
      <c r="DY506">
        <v>0.18095006432878299</v>
      </c>
      <c r="DZ506">
        <v>0.15677447947232601</v>
      </c>
      <c r="EA506">
        <v>0.166914650327845</v>
      </c>
      <c r="EB506">
        <v>0.179638621373929</v>
      </c>
      <c r="EC506">
        <v>0.14174578533806501</v>
      </c>
      <c r="ED506">
        <v>0.198204076335807</v>
      </c>
      <c r="EE506">
        <v>0.121349014393039</v>
      </c>
      <c r="EF506">
        <v>0.17498215589871799</v>
      </c>
      <c r="EG506">
        <v>0.14959163318201699</v>
      </c>
      <c r="EH506">
        <v>0.19995578861938801</v>
      </c>
      <c r="EI506">
        <v>0.17712378154615499</v>
      </c>
      <c r="EJ506">
        <v>0.17469608403951001</v>
      </c>
      <c r="EK506">
        <v>0.174760295415954</v>
      </c>
      <c r="EL506">
        <v>0.12783558189234001</v>
      </c>
      <c r="EM506">
        <v>0.17824821829996201</v>
      </c>
      <c r="EN506">
        <v>0.17135761572883501</v>
      </c>
      <c r="EO506">
        <v>0.18353492985425901</v>
      </c>
      <c r="EP506">
        <v>0.14123921036394299</v>
      </c>
      <c r="EQ506">
        <v>0.16407387846077201</v>
      </c>
      <c r="ER506">
        <v>0.180839030668974</v>
      </c>
      <c r="ES506">
        <v>0.18424280453221101</v>
      </c>
      <c r="ET506">
        <v>0.187105018558028</v>
      </c>
      <c r="EU506">
        <v>9.0305146717358106E-2</v>
      </c>
      <c r="EV506">
        <v>0.12646947562344399</v>
      </c>
      <c r="EW506">
        <v>0.180431792915907</v>
      </c>
      <c r="EX506">
        <v>0.13374422984551901</v>
      </c>
      <c r="EY506">
        <v>0.168384587776888</v>
      </c>
      <c r="EZ506">
        <v>0.180848189433609</v>
      </c>
      <c r="FA506">
        <v>0.162150839948496</v>
      </c>
      <c r="FB506">
        <v>0.15412485796279199</v>
      </c>
      <c r="FC506">
        <v>0.20190584362140401</v>
      </c>
      <c r="FD506">
        <v>0.13916055768169799</v>
      </c>
      <c r="FE506">
        <v>0.120579205977156</v>
      </c>
      <c r="FF506">
        <v>0.12345269271285</v>
      </c>
      <c r="FG506">
        <v>0.18237643093852399</v>
      </c>
      <c r="FH506">
        <v>0.13174791345019601</v>
      </c>
      <c r="FI506">
        <v>0.14797141895458399</v>
      </c>
      <c r="FJ506">
        <v>8.2278512836526499E-2</v>
      </c>
      <c r="FK506">
        <v>0.14100172630135299</v>
      </c>
      <c r="FL506">
        <v>0.17280596438772</v>
      </c>
      <c r="FM506">
        <v>0.177440960813219</v>
      </c>
      <c r="FN506">
        <v>0.193427421345651</v>
      </c>
      <c r="FO506">
        <v>0.1554582311655</v>
      </c>
      <c r="FP506">
        <v>0.110189977131484</v>
      </c>
      <c r="FQ506">
        <v>0.110189977131484</v>
      </c>
      <c r="FR506">
        <v>0.173046620463085</v>
      </c>
      <c r="FS506">
        <v>9.3546023615370802E-2</v>
      </c>
      <c r="FT506">
        <v>0.116397481591637</v>
      </c>
      <c r="FU506">
        <v>0.18796070936103301</v>
      </c>
      <c r="FV506">
        <v>0.18297452511533999</v>
      </c>
      <c r="FW506">
        <v>8.53309099739923E-2</v>
      </c>
      <c r="FX506">
        <v>0.14208700373716701</v>
      </c>
      <c r="FY506">
        <v>0.18238039099283401</v>
      </c>
      <c r="FZ506">
        <v>0.136246998792065</v>
      </c>
    </row>
    <row r="507" spans="1:182" x14ac:dyDescent="0.2">
      <c r="A507">
        <v>18.669920920900001</v>
      </c>
      <c r="B507">
        <v>0.15586363903247</v>
      </c>
      <c r="C507">
        <v>0.142275491509948</v>
      </c>
      <c r="D507">
        <v>0.14191990299530799</v>
      </c>
      <c r="E507">
        <v>0.147311132629526</v>
      </c>
      <c r="F507">
        <v>0.143098713113919</v>
      </c>
      <c r="G507">
        <v>0.113511457146697</v>
      </c>
      <c r="H507">
        <v>0.14776580174234999</v>
      </c>
      <c r="I507">
        <v>0.17219633622362701</v>
      </c>
      <c r="J507">
        <v>0.15516192852938601</v>
      </c>
      <c r="K507">
        <v>0.15109243108428699</v>
      </c>
      <c r="L507">
        <v>0.17106013683643601</v>
      </c>
      <c r="M507">
        <v>0.155009429232558</v>
      </c>
      <c r="N507">
        <v>9.2415104678373897E-2</v>
      </c>
      <c r="O507">
        <v>0.109726514885518</v>
      </c>
      <c r="P507">
        <v>0.12568342992085399</v>
      </c>
      <c r="Q507">
        <v>0.159288394736847</v>
      </c>
      <c r="R507">
        <v>0.146181856026838</v>
      </c>
      <c r="S507">
        <v>0.13821661464194901</v>
      </c>
      <c r="T507">
        <v>0.14012164860097501</v>
      </c>
      <c r="U507">
        <v>0.14998170673255001</v>
      </c>
      <c r="V507">
        <v>0.176343191633336</v>
      </c>
      <c r="W507">
        <v>0.18408000688117601</v>
      </c>
      <c r="X507">
        <v>0.17854492519582499</v>
      </c>
      <c r="Y507">
        <v>0.1531250596524</v>
      </c>
      <c r="Z507">
        <v>0.177339172594352</v>
      </c>
      <c r="AA507">
        <v>0.16569741452593101</v>
      </c>
      <c r="AB507">
        <v>0.16677544166700101</v>
      </c>
      <c r="AC507">
        <v>0.14820220629921099</v>
      </c>
      <c r="AD507">
        <v>0.17571367172507299</v>
      </c>
      <c r="AE507">
        <v>0.15044398194050901</v>
      </c>
      <c r="AF507">
        <v>0.15748972787398399</v>
      </c>
      <c r="AG507">
        <v>0.162182870926636</v>
      </c>
      <c r="AH507">
        <v>0.14059063020964499</v>
      </c>
      <c r="AI507">
        <v>0.152329320285782</v>
      </c>
      <c r="AJ507">
        <v>0.15225211165737901</v>
      </c>
      <c r="AK507">
        <v>0.15994894251445499</v>
      </c>
      <c r="AL507">
        <v>0.174876897680353</v>
      </c>
      <c r="AM507">
        <v>0.163427589500792</v>
      </c>
      <c r="AN507">
        <v>0.14371658540409901</v>
      </c>
      <c r="AO507">
        <v>0.16855255309536801</v>
      </c>
      <c r="AP507">
        <v>0.15294394223703001</v>
      </c>
      <c r="AQ507">
        <v>0.14194314884880299</v>
      </c>
      <c r="AR507">
        <v>0.137874571582322</v>
      </c>
      <c r="AS507">
        <v>8.6924175865562295E-2</v>
      </c>
      <c r="AT507">
        <v>0.165751010246806</v>
      </c>
      <c r="AU507">
        <v>0.123938234316618</v>
      </c>
      <c r="AV507">
        <v>0.137631602217267</v>
      </c>
      <c r="AW507">
        <v>0.12805675147423901</v>
      </c>
      <c r="AX507">
        <v>0.17238251079710301</v>
      </c>
      <c r="AY507">
        <v>7.2261801897980996E-2</v>
      </c>
      <c r="AZ507">
        <v>0.17414263706692901</v>
      </c>
      <c r="BA507">
        <v>0.14133408796146499</v>
      </c>
      <c r="BB507">
        <v>0.15234101940310099</v>
      </c>
      <c r="BC507">
        <v>0.15935537795017299</v>
      </c>
      <c r="BD507">
        <v>0.20354672593239101</v>
      </c>
      <c r="BE507">
        <v>0.182608219577719</v>
      </c>
      <c r="BF507">
        <v>0.161155226342308</v>
      </c>
      <c r="BG507">
        <v>0.157209847284008</v>
      </c>
      <c r="BH507">
        <v>0.14910539045920801</v>
      </c>
      <c r="BI507">
        <v>0.15768000317639999</v>
      </c>
      <c r="BJ507">
        <v>0.149870755876023</v>
      </c>
      <c r="BK507">
        <v>0.137100529656704</v>
      </c>
      <c r="BL507">
        <v>0.174806113343249</v>
      </c>
      <c r="BM507">
        <v>0.121590965229181</v>
      </c>
      <c r="BN507">
        <v>0.14096837312329999</v>
      </c>
      <c r="BO507">
        <v>0.179216941958041</v>
      </c>
      <c r="BP507">
        <v>0.167177411750139</v>
      </c>
      <c r="BQ507">
        <v>0.13671460104545399</v>
      </c>
      <c r="BR507">
        <v>0.16411589323273101</v>
      </c>
      <c r="BS507">
        <v>0.12645174808158499</v>
      </c>
      <c r="BT507">
        <v>6.8851009082571593E-2</v>
      </c>
      <c r="BU507">
        <v>0.1692479837718</v>
      </c>
      <c r="BV507">
        <v>0.182896416030707</v>
      </c>
      <c r="BW507">
        <v>0.14762926406914401</v>
      </c>
      <c r="BX507">
        <v>0.16221766556394601</v>
      </c>
      <c r="BY507">
        <v>7.9796826955102207E-2</v>
      </c>
      <c r="BZ507">
        <v>0.17026165668791901</v>
      </c>
      <c r="CA507">
        <v>0.18236815727452199</v>
      </c>
      <c r="CB507">
        <v>0.16890709248281699</v>
      </c>
      <c r="CC507">
        <v>0.121084833263316</v>
      </c>
      <c r="CD507">
        <v>0.146677058037506</v>
      </c>
      <c r="CE507">
        <v>0.14882277460534099</v>
      </c>
      <c r="CF507">
        <v>0.153503818191667</v>
      </c>
      <c r="CG507">
        <v>0.17405610959069701</v>
      </c>
      <c r="CH507">
        <v>0.138778899246602</v>
      </c>
      <c r="CI507">
        <v>0.179342356474779</v>
      </c>
      <c r="CJ507">
        <v>0.16414182316371601</v>
      </c>
      <c r="CK507">
        <v>0.15494054537773799</v>
      </c>
      <c r="CL507">
        <v>0.15029164495435601</v>
      </c>
      <c r="CM507">
        <v>0.16283237151393501</v>
      </c>
      <c r="CN507">
        <v>0.16642476612639301</v>
      </c>
      <c r="CO507">
        <v>0.13174902607643099</v>
      </c>
      <c r="CP507">
        <v>0.18016002906166401</v>
      </c>
      <c r="CQ507">
        <v>0.14146264521063601</v>
      </c>
      <c r="CR507">
        <v>0.16381695023745099</v>
      </c>
      <c r="CS507">
        <v>0.149731867427253</v>
      </c>
      <c r="CT507">
        <v>0.153430190972936</v>
      </c>
      <c r="CU507">
        <v>0.169828650163553</v>
      </c>
      <c r="CV507">
        <v>0.16650771841624001</v>
      </c>
      <c r="CW507">
        <v>0.172753616335411</v>
      </c>
      <c r="CX507">
        <v>0.20458957519233101</v>
      </c>
      <c r="CY507">
        <v>0.202464418909056</v>
      </c>
      <c r="CZ507">
        <v>0.17454638919520599</v>
      </c>
      <c r="DA507">
        <v>0.15667284058356901</v>
      </c>
      <c r="DB507">
        <v>0.15195409265880599</v>
      </c>
      <c r="DC507">
        <v>0.15614434114875</v>
      </c>
      <c r="DD507">
        <v>0.17623678788774899</v>
      </c>
      <c r="DE507">
        <v>0.16077802355055401</v>
      </c>
      <c r="DF507">
        <v>0.13495225498931901</v>
      </c>
      <c r="DG507">
        <v>0.157064569117189</v>
      </c>
      <c r="DH507">
        <v>0.18276190978858101</v>
      </c>
      <c r="DI507">
        <v>0.16575676251317001</v>
      </c>
      <c r="DJ507">
        <v>0.166246397880494</v>
      </c>
      <c r="DK507">
        <v>0.14701275428309099</v>
      </c>
      <c r="DL507">
        <v>0.173254960430341</v>
      </c>
      <c r="DM507">
        <v>0.110261559131663</v>
      </c>
      <c r="DN507">
        <v>0.1652029815645</v>
      </c>
      <c r="DO507">
        <v>0.110744585356386</v>
      </c>
      <c r="DP507">
        <v>0.15272618981111599</v>
      </c>
      <c r="DQ507">
        <v>0.16701099845407599</v>
      </c>
      <c r="DR507">
        <v>0.13944509307915501</v>
      </c>
      <c r="DS507">
        <v>0.14219024708690201</v>
      </c>
      <c r="DT507">
        <v>0.145033828652884</v>
      </c>
      <c r="DU507">
        <v>0.140760686845771</v>
      </c>
      <c r="DV507">
        <v>0.18303863147365501</v>
      </c>
      <c r="DW507">
        <v>0.17111510742285299</v>
      </c>
      <c r="DX507">
        <v>0.17564167016889401</v>
      </c>
      <c r="DY507">
        <v>0.180823129740564</v>
      </c>
      <c r="DZ507">
        <v>0.154723777469332</v>
      </c>
      <c r="EA507">
        <v>0.16522532588327499</v>
      </c>
      <c r="EB507">
        <v>0.17734633069970501</v>
      </c>
      <c r="EC507">
        <v>0.13944229155782001</v>
      </c>
      <c r="ED507">
        <v>0.19574739026093399</v>
      </c>
      <c r="EE507">
        <v>0.118617911955922</v>
      </c>
      <c r="EF507">
        <v>0.17491672008162801</v>
      </c>
      <c r="EG507">
        <v>0.14996134476710499</v>
      </c>
      <c r="EH507">
        <v>0.19937945632505399</v>
      </c>
      <c r="EI507">
        <v>0.17741948205442001</v>
      </c>
      <c r="EJ507">
        <v>0.17506833790043899</v>
      </c>
      <c r="EK507">
        <v>0.17334899211588201</v>
      </c>
      <c r="EL507">
        <v>0.12845108083520199</v>
      </c>
      <c r="EM507">
        <v>0.17881909035021101</v>
      </c>
      <c r="EN507">
        <v>0.17155727305517299</v>
      </c>
      <c r="EO507">
        <v>0.18370282547948399</v>
      </c>
      <c r="EP507">
        <v>0.13864716776796601</v>
      </c>
      <c r="EQ507">
        <v>0.16269723045766801</v>
      </c>
      <c r="ER507">
        <v>0.17979845246017701</v>
      </c>
      <c r="ES507">
        <v>0.18284465908279099</v>
      </c>
      <c r="ET507">
        <v>0.18659284510434501</v>
      </c>
      <c r="EU507">
        <v>9.1461875564819703E-2</v>
      </c>
      <c r="EV507">
        <v>0.12798018417686199</v>
      </c>
      <c r="EW507">
        <v>0.179150066108688</v>
      </c>
      <c r="EX507">
        <v>0.131844936074342</v>
      </c>
      <c r="EY507">
        <v>0.16618624527148099</v>
      </c>
      <c r="EZ507">
        <v>0.18003695485773799</v>
      </c>
      <c r="FA507">
        <v>0.16183172908639801</v>
      </c>
      <c r="FB507">
        <v>0.154952942072246</v>
      </c>
      <c r="FC507">
        <v>0.20265811457670399</v>
      </c>
      <c r="FD507">
        <v>0.137165403122471</v>
      </c>
      <c r="FE507">
        <v>0.118086030650549</v>
      </c>
      <c r="FF507">
        <v>0.120912420020884</v>
      </c>
      <c r="FG507">
        <v>0.17991622102372201</v>
      </c>
      <c r="FH507">
        <v>0.12890084593144699</v>
      </c>
      <c r="FI507">
        <v>0.14586333942311999</v>
      </c>
      <c r="FJ507">
        <v>8.0254659924119301E-2</v>
      </c>
      <c r="FK507">
        <v>0.13918254911175801</v>
      </c>
      <c r="FL507">
        <v>0.171355205283069</v>
      </c>
      <c r="FM507">
        <v>0.17692241448193299</v>
      </c>
      <c r="FN507">
        <v>0.19275323165415101</v>
      </c>
      <c r="FO507">
        <v>0.15341402427839701</v>
      </c>
      <c r="FP507">
        <v>0.107612163518191</v>
      </c>
      <c r="FQ507">
        <v>0.107612163518191</v>
      </c>
      <c r="FR507">
        <v>0.171329402908629</v>
      </c>
      <c r="FS507">
        <v>9.1355218404919503E-2</v>
      </c>
      <c r="FT507">
        <v>0.113394268798507</v>
      </c>
      <c r="FU507">
        <v>0.18597526520632701</v>
      </c>
      <c r="FV507">
        <v>0.18181446438555501</v>
      </c>
      <c r="FW507">
        <v>8.3478306796155005E-2</v>
      </c>
      <c r="FX507">
        <v>0.14313925248630799</v>
      </c>
      <c r="FY507">
        <v>0.18181975863361299</v>
      </c>
      <c r="FZ507">
        <v>0.13395428221526501</v>
      </c>
    </row>
    <row r="508" spans="1:182" x14ac:dyDescent="0.2">
      <c r="A508">
        <v>18.699724724700001</v>
      </c>
      <c r="B508">
        <v>0.156820398222592</v>
      </c>
      <c r="C508">
        <v>0.14354671973792199</v>
      </c>
      <c r="D508">
        <v>0.14205676032554801</v>
      </c>
      <c r="E508">
        <v>0.14796417830156799</v>
      </c>
      <c r="F508">
        <v>0.143911667992177</v>
      </c>
      <c r="G508">
        <v>0.11478425537180099</v>
      </c>
      <c r="H508">
        <v>0.14877161294114</v>
      </c>
      <c r="I508">
        <v>0.17226111317315401</v>
      </c>
      <c r="J508">
        <v>0.156140514220618</v>
      </c>
      <c r="K508">
        <v>0.151922550515358</v>
      </c>
      <c r="L508">
        <v>0.17032518887513601</v>
      </c>
      <c r="M508">
        <v>0.15325549866475799</v>
      </c>
      <c r="N508">
        <v>9.01937884730412E-2</v>
      </c>
      <c r="O508">
        <v>0.10740833540733501</v>
      </c>
      <c r="P508">
        <v>0.12340376701601501</v>
      </c>
      <c r="Q508">
        <v>0.15898685188150499</v>
      </c>
      <c r="R508">
        <v>0.14472019282154899</v>
      </c>
      <c r="S508">
        <v>0.136219072161612</v>
      </c>
      <c r="T508">
        <v>0.137896880771465</v>
      </c>
      <c r="U508">
        <v>0.14810237239360499</v>
      </c>
      <c r="V508">
        <v>0.174589241381223</v>
      </c>
      <c r="W508">
        <v>0.18332812175597099</v>
      </c>
      <c r="X508">
        <v>0.177712931282134</v>
      </c>
      <c r="Y508">
        <v>0.15114861068444799</v>
      </c>
      <c r="Z508">
        <v>0.17578777677288099</v>
      </c>
      <c r="AA508">
        <v>0.16440383053746699</v>
      </c>
      <c r="AB508">
        <v>0.16533432673145801</v>
      </c>
      <c r="AC508">
        <v>0.14575502527294201</v>
      </c>
      <c r="AD508">
        <v>0.17578886513627801</v>
      </c>
      <c r="AE508">
        <v>0.14836663756341001</v>
      </c>
      <c r="AF508">
        <v>0.15690853855803999</v>
      </c>
      <c r="AG508">
        <v>0.16112836077297499</v>
      </c>
      <c r="AH508">
        <v>0.14015400561657701</v>
      </c>
      <c r="AI508">
        <v>0.151990774328226</v>
      </c>
      <c r="AJ508">
        <v>0.15148349725037399</v>
      </c>
      <c r="AK508">
        <v>0.15970893708032</v>
      </c>
      <c r="AL508">
        <v>0.17458754683311101</v>
      </c>
      <c r="AM508">
        <v>0.16340917491712401</v>
      </c>
      <c r="AN508">
        <v>0.144624212238674</v>
      </c>
      <c r="AO508">
        <v>0.16917278500219199</v>
      </c>
      <c r="AP508">
        <v>0.15277385725270501</v>
      </c>
      <c r="AQ508">
        <v>0.14074585921133101</v>
      </c>
      <c r="AR508">
        <v>0.13869195314345301</v>
      </c>
      <c r="AS508">
        <v>8.7925991685433399E-2</v>
      </c>
      <c r="AT508">
        <v>0.16502508156179699</v>
      </c>
      <c r="AU508">
        <v>0.124743762846022</v>
      </c>
      <c r="AV508">
        <v>0.13823509626995401</v>
      </c>
      <c r="AW508">
        <v>0.12856477352451501</v>
      </c>
      <c r="AX508">
        <v>0.17216318306947001</v>
      </c>
      <c r="AY508">
        <v>7.3540029009450697E-2</v>
      </c>
      <c r="AZ508">
        <v>0.174053037712535</v>
      </c>
      <c r="BA508">
        <v>0.14271721487417299</v>
      </c>
      <c r="BB508">
        <v>0.151783283234357</v>
      </c>
      <c r="BC508">
        <v>0.15749838764688401</v>
      </c>
      <c r="BD508">
        <v>0.20291322816037</v>
      </c>
      <c r="BE508">
        <v>0.18280603179074401</v>
      </c>
      <c r="BF508">
        <v>0.15980799734684101</v>
      </c>
      <c r="BG508">
        <v>0.155507207637434</v>
      </c>
      <c r="BH508">
        <v>0.147515151529411</v>
      </c>
      <c r="BI508">
        <v>0.15660299022834401</v>
      </c>
      <c r="BJ508">
        <v>0.14853286581675201</v>
      </c>
      <c r="BK508">
        <v>0.13522194405732099</v>
      </c>
      <c r="BL508">
        <v>0.17415744648227399</v>
      </c>
      <c r="BM508">
        <v>0.11906639942288499</v>
      </c>
      <c r="BN508">
        <v>0.13891303398930999</v>
      </c>
      <c r="BO508">
        <v>0.178835488592127</v>
      </c>
      <c r="BP508">
        <v>0.16562851914445101</v>
      </c>
      <c r="BQ508">
        <v>0.13498511478151201</v>
      </c>
      <c r="BR508">
        <v>0.16232939721821801</v>
      </c>
      <c r="BS508">
        <v>0.12421412616523</v>
      </c>
      <c r="BT508">
        <v>6.6760087794669798E-2</v>
      </c>
      <c r="BU508">
        <v>0.167714139916674</v>
      </c>
      <c r="BV508">
        <v>0.182237084080868</v>
      </c>
      <c r="BW508">
        <v>0.14795600009904</v>
      </c>
      <c r="BX508">
        <v>0.16112247345893899</v>
      </c>
      <c r="BY508">
        <v>8.0700018202759502E-2</v>
      </c>
      <c r="BZ508">
        <v>0.16996429936858101</v>
      </c>
      <c r="CA508">
        <v>0.18153667461708201</v>
      </c>
      <c r="CB508">
        <v>0.168809832304923</v>
      </c>
      <c r="CC508">
        <v>0.12108213845459601</v>
      </c>
      <c r="CD508">
        <v>0.14666605413138301</v>
      </c>
      <c r="CE508">
        <v>0.149944955894392</v>
      </c>
      <c r="CF508">
        <v>0.15399917945096001</v>
      </c>
      <c r="CG508">
        <v>0.174414390739314</v>
      </c>
      <c r="CH508">
        <v>0.138845062581467</v>
      </c>
      <c r="CI508">
        <v>0.17940812267435299</v>
      </c>
      <c r="CJ508">
        <v>0.16265851527247399</v>
      </c>
      <c r="CK508">
        <v>0.153580270363049</v>
      </c>
      <c r="CL508">
        <v>0.150616411428389</v>
      </c>
      <c r="CM508">
        <v>0.162079850381462</v>
      </c>
      <c r="CN508">
        <v>0.164658690190009</v>
      </c>
      <c r="CO508">
        <v>0.12979914821583399</v>
      </c>
      <c r="CP508">
        <v>0.17964290906291799</v>
      </c>
      <c r="CQ508">
        <v>0.13965719314799999</v>
      </c>
      <c r="CR508">
        <v>0.162915956877212</v>
      </c>
      <c r="CS508">
        <v>0.14869393724045599</v>
      </c>
      <c r="CT508">
        <v>0.151518029408929</v>
      </c>
      <c r="CU508">
        <v>0.16929544568510899</v>
      </c>
      <c r="CV508">
        <v>0.16455878924258199</v>
      </c>
      <c r="CW508">
        <v>0.172062196291425</v>
      </c>
      <c r="CX508">
        <v>0.20395936842432399</v>
      </c>
      <c r="CY508">
        <v>0.20083375338782</v>
      </c>
      <c r="CZ508">
        <v>0.17343302717947401</v>
      </c>
      <c r="DA508">
        <v>0.15584725790095</v>
      </c>
      <c r="DB508">
        <v>0.15246953260523799</v>
      </c>
      <c r="DC508">
        <v>0.15641633066789501</v>
      </c>
      <c r="DD508">
        <v>0.17676221843533199</v>
      </c>
      <c r="DE508">
        <v>0.16161946499805899</v>
      </c>
      <c r="DF508">
        <v>0.13583540986186199</v>
      </c>
      <c r="DG508">
        <v>0.157799403681326</v>
      </c>
      <c r="DH508">
        <v>0.18221280571825599</v>
      </c>
      <c r="DI508">
        <v>0.164719576187979</v>
      </c>
      <c r="DJ508">
        <v>0.16491927031435</v>
      </c>
      <c r="DK508">
        <v>0.146062016167612</v>
      </c>
      <c r="DL508">
        <v>0.17191130285207301</v>
      </c>
      <c r="DM508">
        <v>0.10784943648369601</v>
      </c>
      <c r="DN508">
        <v>0.16526495644729999</v>
      </c>
      <c r="DO508">
        <v>0.109260198137571</v>
      </c>
      <c r="DP508">
        <v>0.152922030891123</v>
      </c>
      <c r="DQ508">
        <v>0.16581729695949601</v>
      </c>
      <c r="DR508">
        <v>0.139916513841365</v>
      </c>
      <c r="DS508">
        <v>0.143216394829807</v>
      </c>
      <c r="DT508">
        <v>0.14599974230524901</v>
      </c>
      <c r="DU508">
        <v>0.141515587024962</v>
      </c>
      <c r="DV508">
        <v>0.18343003467681501</v>
      </c>
      <c r="DW508">
        <v>0.17145688951409599</v>
      </c>
      <c r="DX508">
        <v>0.17494811486883</v>
      </c>
      <c r="DY508">
        <v>0.180668850917965</v>
      </c>
      <c r="DZ508">
        <v>0.15268796179296201</v>
      </c>
      <c r="EA508">
        <v>0.16352368517854701</v>
      </c>
      <c r="EB508">
        <v>0.17505438203318199</v>
      </c>
      <c r="EC508">
        <v>0.13716385235721601</v>
      </c>
      <c r="ED508">
        <v>0.19326996213003</v>
      </c>
      <c r="EE508">
        <v>0.115932157572327</v>
      </c>
      <c r="EF508">
        <v>0.17483069823063499</v>
      </c>
      <c r="EG508">
        <v>0.150320468835941</v>
      </c>
      <c r="EH508">
        <v>0.198767698264082</v>
      </c>
      <c r="EI508">
        <v>0.17768134232273999</v>
      </c>
      <c r="EJ508">
        <v>0.175412287206963</v>
      </c>
      <c r="EK508">
        <v>0.17192272261519101</v>
      </c>
      <c r="EL508">
        <v>0.12906002848096501</v>
      </c>
      <c r="EM508">
        <v>0.17935786273604801</v>
      </c>
      <c r="EN508">
        <v>0.17173158621905901</v>
      </c>
      <c r="EO508">
        <v>0.18383835307744101</v>
      </c>
      <c r="EP508">
        <v>0.13608756426910701</v>
      </c>
      <c r="EQ508">
        <v>0.161314049472886</v>
      </c>
      <c r="ER508">
        <v>0.178737406556356</v>
      </c>
      <c r="ES508">
        <v>0.18143150771771099</v>
      </c>
      <c r="ET508">
        <v>0.18604775526755399</v>
      </c>
      <c r="EU508">
        <v>9.26224239922738E-2</v>
      </c>
      <c r="EV508">
        <v>0.129482689410548</v>
      </c>
      <c r="EW508">
        <v>0.17784645156746301</v>
      </c>
      <c r="EX508">
        <v>0.129973913950168</v>
      </c>
      <c r="EY508">
        <v>0.16398558700500801</v>
      </c>
      <c r="EZ508">
        <v>0.17920145905472701</v>
      </c>
      <c r="FA508">
        <v>0.161496326630581</v>
      </c>
      <c r="FB508">
        <v>0.15576235419359999</v>
      </c>
      <c r="FC508">
        <v>0.203362844023635</v>
      </c>
      <c r="FD508">
        <v>0.135185922264348</v>
      </c>
      <c r="FE508">
        <v>0.115633545779439</v>
      </c>
      <c r="FF508">
        <v>0.11841110675153101</v>
      </c>
      <c r="FG508">
        <v>0.17746553886910699</v>
      </c>
      <c r="FH508">
        <v>0.126093018330066</v>
      </c>
      <c r="FI508">
        <v>0.143771531734079</v>
      </c>
      <c r="FJ508">
        <v>7.82832058694483E-2</v>
      </c>
      <c r="FK508">
        <v>0.137381094206698</v>
      </c>
      <c r="FL508">
        <v>0.16989503076197399</v>
      </c>
      <c r="FM508">
        <v>0.17638202146906201</v>
      </c>
      <c r="FN508">
        <v>0.19204515977109701</v>
      </c>
      <c r="FO508">
        <v>0.15138830062210201</v>
      </c>
      <c r="FP508">
        <v>0.105084214096101</v>
      </c>
      <c r="FQ508">
        <v>0.105084214096101</v>
      </c>
      <c r="FR508">
        <v>0.16960380246978199</v>
      </c>
      <c r="FS508">
        <v>8.9201422412729797E-2</v>
      </c>
      <c r="FT508">
        <v>0.110453301751806</v>
      </c>
      <c r="FU508">
        <v>0.18397895113329399</v>
      </c>
      <c r="FV508">
        <v>0.18064362574828</v>
      </c>
      <c r="FW508">
        <v>8.1656045264510604E-2</v>
      </c>
      <c r="FX508">
        <v>0.14417701405488201</v>
      </c>
      <c r="FY508">
        <v>0.18123665254247001</v>
      </c>
      <c r="FZ508">
        <v>0.13168334403299001</v>
      </c>
    </row>
    <row r="509" spans="1:182" x14ac:dyDescent="0.2">
      <c r="A509">
        <v>18.729528528500001</v>
      </c>
      <c r="B509">
        <v>0.157756700967567</v>
      </c>
      <c r="C509">
        <v>0.144801768033685</v>
      </c>
      <c r="D509">
        <v>0.14218441401146401</v>
      </c>
      <c r="E509">
        <v>0.1486070667062</v>
      </c>
      <c r="F509">
        <v>0.14471303742323899</v>
      </c>
      <c r="G509">
        <v>0.11605476725734</v>
      </c>
      <c r="H509">
        <v>0.14976100470984199</v>
      </c>
      <c r="I509">
        <v>0.172302156969738</v>
      </c>
      <c r="J509">
        <v>0.15710026349214701</v>
      </c>
      <c r="K509">
        <v>0.15273610957777001</v>
      </c>
      <c r="L509">
        <v>0.16957947818320901</v>
      </c>
      <c r="M509">
        <v>0.151509911851093</v>
      </c>
      <c r="N509">
        <v>8.8025587948281594E-2</v>
      </c>
      <c r="O509">
        <v>0.10513780503846799</v>
      </c>
      <c r="P509">
        <v>0.12116212065238401</v>
      </c>
      <c r="Q509">
        <v>0.15867355826371901</v>
      </c>
      <c r="R509">
        <v>0.143265429802832</v>
      </c>
      <c r="S509">
        <v>0.13425150896259799</v>
      </c>
      <c r="T509">
        <v>0.13569561641341099</v>
      </c>
      <c r="U509">
        <v>0.146240976078092</v>
      </c>
      <c r="V509">
        <v>0.17283832577682101</v>
      </c>
      <c r="W509">
        <v>0.18256289776436699</v>
      </c>
      <c r="X509">
        <v>0.17686057314426201</v>
      </c>
      <c r="Y509">
        <v>0.14918471540453199</v>
      </c>
      <c r="Z509">
        <v>0.174226490985878</v>
      </c>
      <c r="AA509">
        <v>0.16310357917570201</v>
      </c>
      <c r="AB509">
        <v>0.16388742819073801</v>
      </c>
      <c r="AC509">
        <v>0.14332901438173201</v>
      </c>
      <c r="AD509">
        <v>0.17584015042378801</v>
      </c>
      <c r="AE509">
        <v>0.146309878328933</v>
      </c>
      <c r="AF509">
        <v>0.156325750855552</v>
      </c>
      <c r="AG509">
        <v>0.16007325659939101</v>
      </c>
      <c r="AH509">
        <v>0.13971882869591601</v>
      </c>
      <c r="AI509">
        <v>0.151646709620604</v>
      </c>
      <c r="AJ509">
        <v>0.15071470371894599</v>
      </c>
      <c r="AK509">
        <v>0.15945158401224599</v>
      </c>
      <c r="AL509">
        <v>0.17428306508198699</v>
      </c>
      <c r="AM509">
        <v>0.16337048500877999</v>
      </c>
      <c r="AN509">
        <v>0.145516938179197</v>
      </c>
      <c r="AO509">
        <v>0.16977094158550601</v>
      </c>
      <c r="AP509">
        <v>0.15259045873715801</v>
      </c>
      <c r="AQ509">
        <v>0.13954586656944801</v>
      </c>
      <c r="AR509">
        <v>0.13950216350432701</v>
      </c>
      <c r="AS509">
        <v>8.8935296441890299E-2</v>
      </c>
      <c r="AT509">
        <v>0.16428995773295799</v>
      </c>
      <c r="AU509">
        <v>0.12554267052769999</v>
      </c>
      <c r="AV509">
        <v>0.13883164063894399</v>
      </c>
      <c r="AW509">
        <v>0.12906843552222599</v>
      </c>
      <c r="AX509">
        <v>0.17192100521693099</v>
      </c>
      <c r="AY509">
        <v>7.4828224684965097E-2</v>
      </c>
      <c r="AZ509">
        <v>0.17393831710074101</v>
      </c>
      <c r="BA509">
        <v>0.14408567144443199</v>
      </c>
      <c r="BB509">
        <v>0.15122786550225101</v>
      </c>
      <c r="BC509">
        <v>0.15564484904399201</v>
      </c>
      <c r="BD509">
        <v>0.20224406564862299</v>
      </c>
      <c r="BE509">
        <v>0.182968895198132</v>
      </c>
      <c r="BF509">
        <v>0.15846528710378999</v>
      </c>
      <c r="BG509">
        <v>0.15380878649674801</v>
      </c>
      <c r="BH509">
        <v>0.14593527734183301</v>
      </c>
      <c r="BI509">
        <v>0.15552422340438199</v>
      </c>
      <c r="BJ509">
        <v>0.14720530273889801</v>
      </c>
      <c r="BK509">
        <v>0.13335807892373699</v>
      </c>
      <c r="BL509">
        <v>0.173488288514064</v>
      </c>
      <c r="BM509">
        <v>0.116575452723156</v>
      </c>
      <c r="BN509">
        <v>0.13687717516810599</v>
      </c>
      <c r="BO509">
        <v>0.17843455240557199</v>
      </c>
      <c r="BP509">
        <v>0.16407840376330099</v>
      </c>
      <c r="BQ509">
        <v>0.13327717098112299</v>
      </c>
      <c r="BR509">
        <v>0.160538150886189</v>
      </c>
      <c r="BS509">
        <v>0.122018254009795</v>
      </c>
      <c r="BT509">
        <v>6.4733663136883904E-2</v>
      </c>
      <c r="BU509">
        <v>0.16616498301666</v>
      </c>
      <c r="BV509">
        <v>0.181552667307677</v>
      </c>
      <c r="BW509">
        <v>0.14827012632779801</v>
      </c>
      <c r="BX509">
        <v>0.16001803378318</v>
      </c>
      <c r="BY509">
        <v>8.1603052060536599E-2</v>
      </c>
      <c r="BZ509">
        <v>0.16965368537832201</v>
      </c>
      <c r="CA509">
        <v>0.18068155628614199</v>
      </c>
      <c r="CB509">
        <v>0.16869031951387201</v>
      </c>
      <c r="CC509">
        <v>0.12107835899493</v>
      </c>
      <c r="CD509">
        <v>0.14665447606370499</v>
      </c>
      <c r="CE509">
        <v>0.151050996620747</v>
      </c>
      <c r="CF509">
        <v>0.15447972697430101</v>
      </c>
      <c r="CG509">
        <v>0.17474642283161501</v>
      </c>
      <c r="CH509">
        <v>0.13889978062678801</v>
      </c>
      <c r="CI509">
        <v>0.179440133300063</v>
      </c>
      <c r="CJ509">
        <v>0.16117078665385501</v>
      </c>
      <c r="CK509">
        <v>0.15222646161572601</v>
      </c>
      <c r="CL509">
        <v>0.15093316489758599</v>
      </c>
      <c r="CM509">
        <v>0.16131904461929999</v>
      </c>
      <c r="CN509">
        <v>0.16289815879698799</v>
      </c>
      <c r="CO509">
        <v>0.12789556509511299</v>
      </c>
      <c r="CP509">
        <v>0.17910156222081999</v>
      </c>
      <c r="CQ509">
        <v>0.137869982174158</v>
      </c>
      <c r="CR509">
        <v>0.16200492706934</v>
      </c>
      <c r="CS509">
        <v>0.14765979695308801</v>
      </c>
      <c r="CT509">
        <v>0.149609832466579</v>
      </c>
      <c r="CU509">
        <v>0.168750915307185</v>
      </c>
      <c r="CV509">
        <v>0.16260994577076601</v>
      </c>
      <c r="CW509">
        <v>0.17135631859141001</v>
      </c>
      <c r="CX509">
        <v>0.20328915728508901</v>
      </c>
      <c r="CY509">
        <v>0.19917818686231301</v>
      </c>
      <c r="CZ509">
        <v>0.17230569922292399</v>
      </c>
      <c r="DA509">
        <v>0.155016374314765</v>
      </c>
      <c r="DB509">
        <v>0.152969257081678</v>
      </c>
      <c r="DC509">
        <v>0.15667191433171801</v>
      </c>
      <c r="DD509">
        <v>0.177256439828162</v>
      </c>
      <c r="DE509">
        <v>0.162439401496146</v>
      </c>
      <c r="DF509">
        <v>0.13671527243910001</v>
      </c>
      <c r="DG509">
        <v>0.15852289640505801</v>
      </c>
      <c r="DH509">
        <v>0.18164541056455399</v>
      </c>
      <c r="DI509">
        <v>0.16367225715512501</v>
      </c>
      <c r="DJ509">
        <v>0.163596842741215</v>
      </c>
      <c r="DK509">
        <v>0.14510658448649999</v>
      </c>
      <c r="DL509">
        <v>0.17055320709812</v>
      </c>
      <c r="DM509">
        <v>0.105478711052269</v>
      </c>
      <c r="DN509">
        <v>0.165313248156746</v>
      </c>
      <c r="DO509">
        <v>0.107797823918417</v>
      </c>
      <c r="DP509">
        <v>0.15311599419319499</v>
      </c>
      <c r="DQ509">
        <v>0.16461729577251899</v>
      </c>
      <c r="DR509">
        <v>0.14037116286364501</v>
      </c>
      <c r="DS509">
        <v>0.144229591679921</v>
      </c>
      <c r="DT509">
        <v>0.146947928667824</v>
      </c>
      <c r="DU509">
        <v>0.14225674979932501</v>
      </c>
      <c r="DV509">
        <v>0.183791040912403</v>
      </c>
      <c r="DW509">
        <v>0.17177493088670101</v>
      </c>
      <c r="DX509">
        <v>0.17424240277544301</v>
      </c>
      <c r="DY509">
        <v>0.180487724335678</v>
      </c>
      <c r="DZ509">
        <v>0.15066789660905999</v>
      </c>
      <c r="EA509">
        <v>0.161811072241067</v>
      </c>
      <c r="EB509">
        <v>0.17276428799666399</v>
      </c>
      <c r="EC509">
        <v>0.13491110400551801</v>
      </c>
      <c r="ED509">
        <v>0.190773977889311</v>
      </c>
      <c r="EE509">
        <v>0.11329214151146</v>
      </c>
      <c r="EF509">
        <v>0.17472434389911801</v>
      </c>
      <c r="EG509">
        <v>0.15066901973143401</v>
      </c>
      <c r="EH509">
        <v>0.198121203875259</v>
      </c>
      <c r="EI509">
        <v>0.17790952149648701</v>
      </c>
      <c r="EJ509">
        <v>0.17572799176946799</v>
      </c>
      <c r="EK509">
        <v>0.17048234498826201</v>
      </c>
      <c r="EL509">
        <v>0.12966243948108</v>
      </c>
      <c r="EM509">
        <v>0.17986444776369001</v>
      </c>
      <c r="EN509">
        <v>0.17188085716566601</v>
      </c>
      <c r="EO509">
        <v>0.18394172637248901</v>
      </c>
      <c r="EP509">
        <v>0.13356149230304301</v>
      </c>
      <c r="EQ509">
        <v>0.159925303664739</v>
      </c>
      <c r="ER509">
        <v>0.177656754978331</v>
      </c>
      <c r="ES509">
        <v>0.18000427709234401</v>
      </c>
      <c r="ET509">
        <v>0.18547070388435999</v>
      </c>
      <c r="EU509">
        <v>9.3786594567275894E-2</v>
      </c>
      <c r="EV509">
        <v>0.13097657464842999</v>
      </c>
      <c r="EW509">
        <v>0.17652182712355</v>
      </c>
      <c r="EX509">
        <v>0.128131563416715</v>
      </c>
      <c r="EY509">
        <v>0.16178385354108399</v>
      </c>
      <c r="EZ509">
        <v>0.17834261948292501</v>
      </c>
      <c r="FA509">
        <v>0.16114541803582899</v>
      </c>
      <c r="FB509">
        <v>0.156552903975582</v>
      </c>
      <c r="FC509">
        <v>0.20402002282557699</v>
      </c>
      <c r="FD509">
        <v>0.133223052398903</v>
      </c>
      <c r="FE509">
        <v>0.11322245576819499</v>
      </c>
      <c r="FF509">
        <v>0.115949293454665</v>
      </c>
      <c r="FG509">
        <v>0.175025741340604</v>
      </c>
      <c r="FH509">
        <v>0.12332566395259</v>
      </c>
      <c r="FI509">
        <v>0.141696942083854</v>
      </c>
      <c r="FJ509">
        <v>7.6362949604743394E-2</v>
      </c>
      <c r="FK509">
        <v>0.13559793762585501</v>
      </c>
      <c r="FL509">
        <v>0.16842618252508501</v>
      </c>
      <c r="FM509">
        <v>0.17582056703542401</v>
      </c>
      <c r="FN509">
        <v>0.19130415086237801</v>
      </c>
      <c r="FO509">
        <v>0.149381380266814</v>
      </c>
      <c r="FP509">
        <v>0.102606328307739</v>
      </c>
      <c r="FQ509">
        <v>0.102606328307739</v>
      </c>
      <c r="FR509">
        <v>0.16787116880563099</v>
      </c>
      <c r="FS509">
        <v>8.7084990518616998E-2</v>
      </c>
      <c r="FT509">
        <v>0.10757438936401301</v>
      </c>
      <c r="FU509">
        <v>0.181973487799967</v>
      </c>
      <c r="FV509">
        <v>0.17946284515008301</v>
      </c>
      <c r="FW509">
        <v>7.9864312915106095E-2</v>
      </c>
      <c r="FX509">
        <v>0.14520016554378301</v>
      </c>
      <c r="FY509">
        <v>0.18063145564386399</v>
      </c>
      <c r="FZ509">
        <v>0.129434954006792</v>
      </c>
    </row>
    <row r="510" spans="1:182" x14ac:dyDescent="0.2">
      <c r="A510">
        <v>18.759332332300001</v>
      </c>
      <c r="B510">
        <v>0.15867220852626701</v>
      </c>
      <c r="C510">
        <v>0.146040043461692</v>
      </c>
      <c r="D510">
        <v>0.142302984329365</v>
      </c>
      <c r="E510">
        <v>0.149239510261513</v>
      </c>
      <c r="F510">
        <v>0.145502615821441</v>
      </c>
      <c r="G510">
        <v>0.117322625221529</v>
      </c>
      <c r="H510">
        <v>0.15073370966866201</v>
      </c>
      <c r="I510">
        <v>0.17231977299498599</v>
      </c>
      <c r="J510">
        <v>0.158041111421765</v>
      </c>
      <c r="K510">
        <v>0.15353316193809299</v>
      </c>
      <c r="L510">
        <v>0.168823996838979</v>
      </c>
      <c r="M510">
        <v>0.14977369091722001</v>
      </c>
      <c r="N510">
        <v>8.5909695480586801E-2</v>
      </c>
      <c r="O510">
        <v>0.102914789777844</v>
      </c>
      <c r="P510">
        <v>0.11895859722689001</v>
      </c>
      <c r="Q510">
        <v>0.15835041831451299</v>
      </c>
      <c r="R510">
        <v>0.14181848442851699</v>
      </c>
      <c r="S510">
        <v>0.132314394329964</v>
      </c>
      <c r="T510">
        <v>0.13351880437557001</v>
      </c>
      <c r="U510">
        <v>0.14439786943215899</v>
      </c>
      <c r="V510">
        <v>0.17109231639853001</v>
      </c>
      <c r="W510">
        <v>0.18178559789707399</v>
      </c>
      <c r="X510">
        <v>0.17598895012715501</v>
      </c>
      <c r="Y510">
        <v>0.147234320243813</v>
      </c>
      <c r="Z510">
        <v>0.17265642791875699</v>
      </c>
      <c r="AA510">
        <v>0.16179789236483999</v>
      </c>
      <c r="AB510">
        <v>0.16243587897667</v>
      </c>
      <c r="AC510">
        <v>0.14092554701247001</v>
      </c>
      <c r="AD510">
        <v>0.17586842786787499</v>
      </c>
      <c r="AE510">
        <v>0.144274236669235</v>
      </c>
      <c r="AF510">
        <v>0.155741478528963</v>
      </c>
      <c r="AG510">
        <v>0.159018844560738</v>
      </c>
      <c r="AH510">
        <v>0.13928572753124399</v>
      </c>
      <c r="AI510">
        <v>0.15129744225469099</v>
      </c>
      <c r="AJ510">
        <v>0.14994663746419501</v>
      </c>
      <c r="AK510">
        <v>0.15917755928958799</v>
      </c>
      <c r="AL510">
        <v>0.17396374036151499</v>
      </c>
      <c r="AM510">
        <v>0.16331211561573999</v>
      </c>
      <c r="AN510">
        <v>0.14639468736441699</v>
      </c>
      <c r="AO510">
        <v>0.17034697051252301</v>
      </c>
      <c r="AP510">
        <v>0.15239447486010499</v>
      </c>
      <c r="AQ510">
        <v>0.13834428590773701</v>
      </c>
      <c r="AR510">
        <v>0.14030517724882899</v>
      </c>
      <c r="AS510">
        <v>8.9952271861466995E-2</v>
      </c>
      <c r="AT510">
        <v>0.16354632087612</v>
      </c>
      <c r="AU510">
        <v>0.12633502195663701</v>
      </c>
      <c r="AV510">
        <v>0.13942134427977201</v>
      </c>
      <c r="AW510">
        <v>0.129567736267268</v>
      </c>
      <c r="AX510">
        <v>0.171656289947303</v>
      </c>
      <c r="AY510">
        <v>7.6126228795689296E-2</v>
      </c>
      <c r="AZ510">
        <v>0.17379863940574899</v>
      </c>
      <c r="BA510">
        <v>0.145438922321698</v>
      </c>
      <c r="BB510">
        <v>0.15067467692650199</v>
      </c>
      <c r="BC510">
        <v>0.15379550656825899</v>
      </c>
      <c r="BD510">
        <v>0.20153986510445901</v>
      </c>
      <c r="BE510">
        <v>0.18309651347799299</v>
      </c>
      <c r="BF510">
        <v>0.1571273822906</v>
      </c>
      <c r="BG510">
        <v>0.15211522014626799</v>
      </c>
      <c r="BH510">
        <v>0.14436637508781799</v>
      </c>
      <c r="BI510">
        <v>0.154444480128415</v>
      </c>
      <c r="BJ510">
        <v>0.145888532126558</v>
      </c>
      <c r="BK510">
        <v>0.13150938510612001</v>
      </c>
      <c r="BL510">
        <v>0.172799209333593</v>
      </c>
      <c r="BM510">
        <v>0.11411898662645199</v>
      </c>
      <c r="BN510">
        <v>0.13486148267353301</v>
      </c>
      <c r="BO510">
        <v>0.17801464256171901</v>
      </c>
      <c r="BP510">
        <v>0.162528200386372</v>
      </c>
      <c r="BQ510">
        <v>0.13159081861453201</v>
      </c>
      <c r="BR510">
        <v>0.15874352356781399</v>
      </c>
      <c r="BS510">
        <v>0.11986317948987101</v>
      </c>
      <c r="BT510">
        <v>6.2769831006792606E-2</v>
      </c>
      <c r="BU510">
        <v>0.164601692968846</v>
      </c>
      <c r="BV510">
        <v>0.18084462614924099</v>
      </c>
      <c r="BW510">
        <v>0.14857198050409001</v>
      </c>
      <c r="BX510">
        <v>0.15890507137600501</v>
      </c>
      <c r="BY510">
        <v>8.2505929477439302E-2</v>
      </c>
      <c r="BZ510">
        <v>0.169330563728533</v>
      </c>
      <c r="CA510">
        <v>0.179803490679179</v>
      </c>
      <c r="CB510">
        <v>0.16854910524319899</v>
      </c>
      <c r="CC510">
        <v>0.121073892440706</v>
      </c>
      <c r="CD510">
        <v>0.146642808678243</v>
      </c>
      <c r="CE510">
        <v>0.15214067304578599</v>
      </c>
      <c r="CF510">
        <v>0.15494546070700099</v>
      </c>
      <c r="CG510">
        <v>0.175052311566158</v>
      </c>
      <c r="CH510">
        <v>0.138943593901829</v>
      </c>
      <c r="CI510">
        <v>0.17943861698857699</v>
      </c>
      <c r="CJ510">
        <v>0.15967948235127</v>
      </c>
      <c r="CK510">
        <v>0.150879109170379</v>
      </c>
      <c r="CL510">
        <v>0.15124227029458501</v>
      </c>
      <c r="CM510">
        <v>0.16055058366104999</v>
      </c>
      <c r="CN510">
        <v>0.16114478490078801</v>
      </c>
      <c r="CO510">
        <v>0.12603748663264799</v>
      </c>
      <c r="CP510">
        <v>0.17853634686713199</v>
      </c>
      <c r="CQ510">
        <v>0.13610121917211099</v>
      </c>
      <c r="CR510">
        <v>0.16108483264027801</v>
      </c>
      <c r="CS510">
        <v>0.14663025436617799</v>
      </c>
      <c r="CT510">
        <v>0.14770692312632999</v>
      </c>
      <c r="CU510">
        <v>0.16819583782898401</v>
      </c>
      <c r="CV510">
        <v>0.16066269807252201</v>
      </c>
      <c r="CW510">
        <v>0.170636762448623</v>
      </c>
      <c r="CX510">
        <v>0.20257988552484801</v>
      </c>
      <c r="CY510">
        <v>0.19749984472976101</v>
      </c>
      <c r="CZ510">
        <v>0.171165095054296</v>
      </c>
      <c r="DA510">
        <v>0.15418084301673399</v>
      </c>
      <c r="DB510">
        <v>0.15345343085680199</v>
      </c>
      <c r="DC510">
        <v>0.15691106128979301</v>
      </c>
      <c r="DD510">
        <v>0.177719637797949</v>
      </c>
      <c r="DE510">
        <v>0.16323749223314499</v>
      </c>
      <c r="DF510">
        <v>0.13759179905170199</v>
      </c>
      <c r="DG510">
        <v>0.159234823908147</v>
      </c>
      <c r="DH510">
        <v>0.181060420195927</v>
      </c>
      <c r="DI510">
        <v>0.16261555486238799</v>
      </c>
      <c r="DJ510">
        <v>0.16227938506467701</v>
      </c>
      <c r="DK510">
        <v>0.144147161662839</v>
      </c>
      <c r="DL510">
        <v>0.16918179008793799</v>
      </c>
      <c r="DM510">
        <v>0.10314957756417401</v>
      </c>
      <c r="DN510">
        <v>0.16534845114492</v>
      </c>
      <c r="DO510">
        <v>0.10635754582423999</v>
      </c>
      <c r="DP510">
        <v>0.153308270555019</v>
      </c>
      <c r="DQ510">
        <v>0.163411854809944</v>
      </c>
      <c r="DR510">
        <v>0.140809145218347</v>
      </c>
      <c r="DS510">
        <v>0.145229741618259</v>
      </c>
      <c r="DT510">
        <v>0.14787801093240299</v>
      </c>
      <c r="DU510">
        <v>0.142984329411209</v>
      </c>
      <c r="DV510">
        <v>0.184121669143398</v>
      </c>
      <c r="DW510">
        <v>0.17206928981658901</v>
      </c>
      <c r="DX510">
        <v>0.173524851076685</v>
      </c>
      <c r="DY510">
        <v>0.18028022624749199</v>
      </c>
      <c r="DZ510">
        <v>0.14866435560128899</v>
      </c>
      <c r="EA510">
        <v>0.160088794329385</v>
      </c>
      <c r="EB510">
        <v>0.17047747055378401</v>
      </c>
      <c r="EC510">
        <v>0.132684606623726</v>
      </c>
      <c r="ED510">
        <v>0.188261579027342</v>
      </c>
      <c r="EE510">
        <v>0.110698138820331</v>
      </c>
      <c r="EF510">
        <v>0.17459787341826499</v>
      </c>
      <c r="EG510">
        <v>0.151006970940156</v>
      </c>
      <c r="EH510">
        <v>0.19744064498087599</v>
      </c>
      <c r="EI510">
        <v>0.17810419689431101</v>
      </c>
      <c r="EJ510">
        <v>0.17601552266798301</v>
      </c>
      <c r="EK510">
        <v>0.16902867547160499</v>
      </c>
      <c r="EL510">
        <v>0.130258300351065</v>
      </c>
      <c r="EM510">
        <v>0.180338771580588</v>
      </c>
      <c r="EN510">
        <v>0.17200537570598101</v>
      </c>
      <c r="EO510">
        <v>0.184013155621435</v>
      </c>
      <c r="EP510">
        <v>0.131069919556528</v>
      </c>
      <c r="EQ510">
        <v>0.158531908561788</v>
      </c>
      <c r="ER510">
        <v>0.17655733700597101</v>
      </c>
      <c r="ES510">
        <v>0.17856384224855201</v>
      </c>
      <c r="ET510">
        <v>0.18486264829457399</v>
      </c>
      <c r="EU510">
        <v>9.4954170787046099E-2</v>
      </c>
      <c r="EV510">
        <v>0.132461421042184</v>
      </c>
      <c r="EW510">
        <v>0.17517704627672201</v>
      </c>
      <c r="EX510">
        <v>0.126318201015517</v>
      </c>
      <c r="EY510">
        <v>0.15958222402932801</v>
      </c>
      <c r="EZ510">
        <v>0.177461337444527</v>
      </c>
      <c r="FA510">
        <v>0.16077976736885699</v>
      </c>
      <c r="FB510">
        <v>0.157324394061609</v>
      </c>
      <c r="FC510">
        <v>0.20462966027523499</v>
      </c>
      <c r="FD510">
        <v>0.13127765601873301</v>
      </c>
      <c r="FE510">
        <v>0.110853350653418</v>
      </c>
      <c r="FF510">
        <v>0.113527419481117</v>
      </c>
      <c r="FG510">
        <v>0.17259807107710701</v>
      </c>
      <c r="FH510">
        <v>0.12059987732388699</v>
      </c>
      <c r="FI510">
        <v>0.139640445888641</v>
      </c>
      <c r="FJ510">
        <v>7.4492659261297903E-2</v>
      </c>
      <c r="FK510">
        <v>0.133833589094765</v>
      </c>
      <c r="FL510">
        <v>0.16694935481886899</v>
      </c>
      <c r="FM510">
        <v>0.175238809760322</v>
      </c>
      <c r="FN510">
        <v>0.19053115145358199</v>
      </c>
      <c r="FO510">
        <v>0.14739351771442699</v>
      </c>
      <c r="FP510">
        <v>0.100178596901869</v>
      </c>
      <c r="FQ510">
        <v>0.100178596901869</v>
      </c>
      <c r="FR510">
        <v>0.16613281279019801</v>
      </c>
      <c r="FS510">
        <v>8.5006198007758799E-2</v>
      </c>
      <c r="FT510">
        <v>0.104757223535035</v>
      </c>
      <c r="FU510">
        <v>0.17996052103448201</v>
      </c>
      <c r="FV510">
        <v>0.17827289729798099</v>
      </c>
      <c r="FW510">
        <v>7.8103246676844401E-2</v>
      </c>
      <c r="FX510">
        <v>0.14620857140320301</v>
      </c>
      <c r="FY510">
        <v>0.18000452447144</v>
      </c>
      <c r="FZ510">
        <v>0.12720980137409099</v>
      </c>
    </row>
    <row r="511" spans="1:182" x14ac:dyDescent="0.2">
      <c r="A511">
        <v>18.789136136100002</v>
      </c>
      <c r="B511">
        <v>0.15956658261586901</v>
      </c>
      <c r="C511">
        <v>0.14726095929895</v>
      </c>
      <c r="D511">
        <v>0.14241257117641501</v>
      </c>
      <c r="E511">
        <v>0.149861195456966</v>
      </c>
      <c r="F511">
        <v>0.146280184045678</v>
      </c>
      <c r="G511">
        <v>0.11858744912521001</v>
      </c>
      <c r="H511">
        <v>0.15168945002429801</v>
      </c>
      <c r="I511">
        <v>0.172314265136878</v>
      </c>
      <c r="J511">
        <v>0.158962995910814</v>
      </c>
      <c r="K511">
        <v>0.15431375225590999</v>
      </c>
      <c r="L511">
        <v>0.16805968990068801</v>
      </c>
      <c r="M511">
        <v>0.14804779351289599</v>
      </c>
      <c r="N511">
        <v>8.3845254800335597E-2</v>
      </c>
      <c r="O511">
        <v>0.100739068733457</v>
      </c>
      <c r="P511">
        <v>0.116793220830858</v>
      </c>
      <c r="Q511">
        <v>0.158019287520412</v>
      </c>
      <c r="R511">
        <v>0.140380210896872</v>
      </c>
      <c r="S511">
        <v>0.130408110234326</v>
      </c>
      <c r="T511">
        <v>0.131367298887966</v>
      </c>
      <c r="U511">
        <v>0.14257333207679199</v>
      </c>
      <c r="V511">
        <v>0.16935299184102001</v>
      </c>
      <c r="W511">
        <v>0.180997420288732</v>
      </c>
      <c r="X511">
        <v>0.17509913787547199</v>
      </c>
      <c r="Y511">
        <v>0.14529829953044701</v>
      </c>
      <c r="Z511">
        <v>0.171078652063059</v>
      </c>
      <c r="AA511">
        <v>0.16048795867318799</v>
      </c>
      <c r="AB511">
        <v>0.16098075985316099</v>
      </c>
      <c r="AC511">
        <v>0.13854590710071901</v>
      </c>
      <c r="AD511">
        <v>0.17587458430250999</v>
      </c>
      <c r="AE511">
        <v>0.14226016143657699</v>
      </c>
      <c r="AF511">
        <v>0.155155797892393</v>
      </c>
      <c r="AG511">
        <v>0.15796634114265801</v>
      </c>
      <c r="AH511">
        <v>0.13885528334514799</v>
      </c>
      <c r="AI511">
        <v>0.15094324565050199</v>
      </c>
      <c r="AJ511">
        <v>0.14918014299965099</v>
      </c>
      <c r="AK511">
        <v>0.158887520178776</v>
      </c>
      <c r="AL511">
        <v>0.17362981467268501</v>
      </c>
      <c r="AM511">
        <v>0.16323464437648399</v>
      </c>
      <c r="AN511">
        <v>0.147257376508281</v>
      </c>
      <c r="AO511">
        <v>0.170900807962898</v>
      </c>
      <c r="AP511">
        <v>0.152186615415072</v>
      </c>
      <c r="AQ511">
        <v>0.13714218169237299</v>
      </c>
      <c r="AR511">
        <v>0.141100935488879</v>
      </c>
      <c r="AS511">
        <v>9.0977083613186502E-2</v>
      </c>
      <c r="AT511">
        <v>0.16279480465141899</v>
      </c>
      <c r="AU511">
        <v>0.12712086691407101</v>
      </c>
      <c r="AV511">
        <v>0.140004289554681</v>
      </c>
      <c r="AW511">
        <v>0.130062642662019</v>
      </c>
      <c r="AX511">
        <v>0.17136934192572301</v>
      </c>
      <c r="AY511">
        <v>7.74338765650293E-2</v>
      </c>
      <c r="AZ511">
        <v>0.17363417252549199</v>
      </c>
      <c r="BA511">
        <v>0.146776432333488</v>
      </c>
      <c r="BB511">
        <v>0.150123577735257</v>
      </c>
      <c r="BC511">
        <v>0.15195104018802699</v>
      </c>
      <c r="BD511">
        <v>0.20080124270489499</v>
      </c>
      <c r="BE511">
        <v>0.18318862337462</v>
      </c>
      <c r="BF511">
        <v>0.15579450915057599</v>
      </c>
      <c r="BG511">
        <v>0.150427080648487</v>
      </c>
      <c r="BH511">
        <v>0.142808992324265</v>
      </c>
      <c r="BI511">
        <v>0.15336448046805101</v>
      </c>
      <c r="BJ511">
        <v>0.144582955134784</v>
      </c>
      <c r="BK511">
        <v>0.12967625873475999</v>
      </c>
      <c r="BL511">
        <v>0.17209075143470801</v>
      </c>
      <c r="BM511">
        <v>0.11169776156595899</v>
      </c>
      <c r="BN511">
        <v>0.13286657866516</v>
      </c>
      <c r="BO511">
        <v>0.177576242353227</v>
      </c>
      <c r="BP511">
        <v>0.16097897952229001</v>
      </c>
      <c r="BQ511">
        <v>0.12992604310527001</v>
      </c>
      <c r="BR511">
        <v>0.15694684581489801</v>
      </c>
      <c r="BS511">
        <v>0.117747904413944</v>
      </c>
      <c r="BT511">
        <v>6.0866695366979501E-2</v>
      </c>
      <c r="BU511">
        <v>0.16302542655115901</v>
      </c>
      <c r="BV511">
        <v>0.180114398290146</v>
      </c>
      <c r="BW511">
        <v>0.148861897094829</v>
      </c>
      <c r="BX511">
        <v>0.15778428503290101</v>
      </c>
      <c r="BY511">
        <v>8.3408655522441505E-2</v>
      </c>
      <c r="BZ511">
        <v>0.16899556819022399</v>
      </c>
      <c r="CA511">
        <v>0.17890317790650401</v>
      </c>
      <c r="CB511">
        <v>0.168386727354878</v>
      </c>
      <c r="CC511">
        <v>0.121069110610327</v>
      </c>
      <c r="CD511">
        <v>0.14663148306556301</v>
      </c>
      <c r="CE511">
        <v>0.153213756682715</v>
      </c>
      <c r="CF511">
        <v>0.15539636461329501</v>
      </c>
      <c r="CG511">
        <v>0.17533214909529399</v>
      </c>
      <c r="CH511">
        <v>0.138977017477522</v>
      </c>
      <c r="CI511">
        <v>0.179403813650271</v>
      </c>
      <c r="CJ511">
        <v>0.15818539887560701</v>
      </c>
      <c r="CK511">
        <v>0.14953814815799499</v>
      </c>
      <c r="CL511">
        <v>0.15154404940180299</v>
      </c>
      <c r="CM511">
        <v>0.15977505720270499</v>
      </c>
      <c r="CN511">
        <v>0.15940008865709199</v>
      </c>
      <c r="CO511">
        <v>0.124224035433271</v>
      </c>
      <c r="CP511">
        <v>0.177947611594026</v>
      </c>
      <c r="CQ511">
        <v>0.13435104669268999</v>
      </c>
      <c r="CR511">
        <v>0.16015661138641801</v>
      </c>
      <c r="CS511">
        <v>0.14560607023689401</v>
      </c>
      <c r="CT511">
        <v>0.14581055365475901</v>
      </c>
      <c r="CU511">
        <v>0.16763094281967</v>
      </c>
      <c r="CV511">
        <v>0.15871849250842099</v>
      </c>
      <c r="CW511">
        <v>0.169904260984828</v>
      </c>
      <c r="CX511">
        <v>0.201832500696418</v>
      </c>
      <c r="CY511">
        <v>0.195800772201246</v>
      </c>
      <c r="CZ511">
        <v>0.17001187883656399</v>
      </c>
      <c r="DA511">
        <v>0.15334125808733201</v>
      </c>
      <c r="DB511">
        <v>0.15392221770476899</v>
      </c>
      <c r="DC511">
        <v>0.157133737030553</v>
      </c>
      <c r="DD511">
        <v>0.17815201167804101</v>
      </c>
      <c r="DE511">
        <v>0.164013390342374</v>
      </c>
      <c r="DF511">
        <v>0.13846491375653799</v>
      </c>
      <c r="DG511">
        <v>0.15993491309251801</v>
      </c>
      <c r="DH511">
        <v>0.18045848311075499</v>
      </c>
      <c r="DI511">
        <v>0.16155018133369101</v>
      </c>
      <c r="DJ511">
        <v>0.16096709758356101</v>
      </c>
      <c r="DK511">
        <v>0.14318441421674699</v>
      </c>
      <c r="DL511">
        <v>0.167798125803759</v>
      </c>
      <c r="DM511">
        <v>0.100862146832209</v>
      </c>
      <c r="DN511">
        <v>0.16537113004899001</v>
      </c>
      <c r="DO511">
        <v>0.104939398408263</v>
      </c>
      <c r="DP511">
        <v>0.15349897340757099</v>
      </c>
      <c r="DQ511">
        <v>0.162201779627202</v>
      </c>
      <c r="DR511">
        <v>0.141230564053869</v>
      </c>
      <c r="DS511">
        <v>0.14621673223114701</v>
      </c>
      <c r="DT511">
        <v>0.14878961662109799</v>
      </c>
      <c r="DU511">
        <v>0.143698476856571</v>
      </c>
      <c r="DV511">
        <v>0.184421932508328</v>
      </c>
      <c r="DW511">
        <v>0.17234001174352201</v>
      </c>
      <c r="DX511">
        <v>0.172795717529765</v>
      </c>
      <c r="DY511">
        <v>0.180046813982121</v>
      </c>
      <c r="DZ511">
        <v>0.14667802666546501</v>
      </c>
      <c r="EA511">
        <v>0.15835812043452899</v>
      </c>
      <c r="EB511">
        <v>0.16819526516998601</v>
      </c>
      <c r="EC511">
        <v>0.13048484845354699</v>
      </c>
      <c r="ED511">
        <v>0.18573486130556699</v>
      </c>
      <c r="EE511">
        <v>0.10815031820964199</v>
      </c>
      <c r="EF511">
        <v>0.17445146966750999</v>
      </c>
      <c r="EG511">
        <v>0.151334258905827</v>
      </c>
      <c r="EH511">
        <v>0.19672667750536399</v>
      </c>
      <c r="EI511">
        <v>0.17826556325274601</v>
      </c>
      <c r="EJ511">
        <v>0.176274961560664</v>
      </c>
      <c r="EK511">
        <v>0.16756249110322699</v>
      </c>
      <c r="EL511">
        <v>0.130847571806218</v>
      </c>
      <c r="EM511">
        <v>0.18078077406905799</v>
      </c>
      <c r="EN511">
        <v>0.17210542090737699</v>
      </c>
      <c r="EO511">
        <v>0.18405284886484699</v>
      </c>
      <c r="EP511">
        <v>0.128613693526128</v>
      </c>
      <c r="EQ511">
        <v>0.157134728666561</v>
      </c>
      <c r="ER511">
        <v>0.17543996897992101</v>
      </c>
      <c r="ES511">
        <v>0.17711103133436301</v>
      </c>
      <c r="ET511">
        <v>0.18422454554845299</v>
      </c>
      <c r="EU511">
        <v>9.6124918642471496E-2</v>
      </c>
      <c r="EV511">
        <v>0.13393680788905399</v>
      </c>
      <c r="EW511">
        <v>0.17381294158163299</v>
      </c>
      <c r="EX511">
        <v>0.12453406531602799</v>
      </c>
      <c r="EY511">
        <v>0.15738181989134301</v>
      </c>
      <c r="EZ511">
        <v>0.17655849687318301</v>
      </c>
      <c r="FA511">
        <v>0.16040011600227899</v>
      </c>
      <c r="FB511">
        <v>0.158076620589853</v>
      </c>
      <c r="FC511">
        <v>0.20519178334411201</v>
      </c>
      <c r="FD511">
        <v>0.12935052296978999</v>
      </c>
      <c r="FE511">
        <v>0.10852671080309</v>
      </c>
      <c r="FF511">
        <v>0.111145828384489</v>
      </c>
      <c r="FG511">
        <v>0.17018366379248401</v>
      </c>
      <c r="FH511">
        <v>0.117916618247785</v>
      </c>
      <c r="FI511">
        <v>0.137602849968085</v>
      </c>
      <c r="FJ511">
        <v>7.2671082055551395E-2</v>
      </c>
      <c r="FK511">
        <v>0.13208849597257799</v>
      </c>
      <c r="FL511">
        <v>0.16546519739585699</v>
      </c>
      <c r="FM511">
        <v>0.17463748185817601</v>
      </c>
      <c r="FN511">
        <v>0.18972710683156299</v>
      </c>
      <c r="FO511">
        <v>0.145424910208206</v>
      </c>
      <c r="FP511">
        <v>9.7801009651789506E-2</v>
      </c>
      <c r="FQ511">
        <v>9.7801009651789506E-2</v>
      </c>
      <c r="FR511">
        <v>0.16439000536718301</v>
      </c>
      <c r="FS511">
        <v>8.2965244910608596E-2</v>
      </c>
      <c r="FT511">
        <v>0.102001392043035</v>
      </c>
      <c r="FU511">
        <v>0.177941622386349</v>
      </c>
      <c r="FV511">
        <v>0.177074500087534</v>
      </c>
      <c r="FW511">
        <v>7.6372935120050806E-2</v>
      </c>
      <c r="FX511">
        <v>0.147202084179721</v>
      </c>
      <c r="FY511">
        <v>0.179356191994897</v>
      </c>
      <c r="FZ511">
        <v>0.12500849954217799</v>
      </c>
    </row>
    <row r="512" spans="1:182" x14ac:dyDescent="0.2">
      <c r="A512">
        <v>18.818939939900002</v>
      </c>
      <c r="B512">
        <v>0.16043948699910199</v>
      </c>
      <c r="C512">
        <v>0.14846393716706199</v>
      </c>
      <c r="D512">
        <v>0.14251325662215</v>
      </c>
      <c r="E512">
        <v>0.15047178605639799</v>
      </c>
      <c r="F512">
        <v>0.147045511750348</v>
      </c>
      <c r="G512">
        <v>0.119848847523988</v>
      </c>
      <c r="H512">
        <v>0.15262793835001701</v>
      </c>
      <c r="I512">
        <v>0.17228593590233501</v>
      </c>
      <c r="J512">
        <v>0.15986585699918601</v>
      </c>
      <c r="K512">
        <v>0.155077915904441</v>
      </c>
      <c r="L512">
        <v>0.167287454855473</v>
      </c>
      <c r="M512">
        <v>0.14633311289015999</v>
      </c>
      <c r="N512">
        <v>8.1831368557383793E-2</v>
      </c>
      <c r="O512">
        <v>9.8610340576267497E-2</v>
      </c>
      <c r="P512">
        <v>0.114665940516918</v>
      </c>
      <c r="Q512">
        <v>0.157681967803527</v>
      </c>
      <c r="R512">
        <v>0.138951401089219</v>
      </c>
      <c r="S512">
        <v>0.128532955918121</v>
      </c>
      <c r="T512">
        <v>0.129241861819367</v>
      </c>
      <c r="U512">
        <v>0.14076757847105201</v>
      </c>
      <c r="V512">
        <v>0.16762203504714401</v>
      </c>
      <c r="W512">
        <v>0.18019949836761101</v>
      </c>
      <c r="X512">
        <v>0.17419218648694701</v>
      </c>
      <c r="Y512">
        <v>0.14337745769607399</v>
      </c>
      <c r="Z512">
        <v>0.16949418070611599</v>
      </c>
      <c r="AA512">
        <v>0.15917492145437501</v>
      </c>
      <c r="AB512">
        <v>0.159523099931146</v>
      </c>
      <c r="AC512">
        <v>0.136191288729196</v>
      </c>
      <c r="AD512">
        <v>0.175859490467137</v>
      </c>
      <c r="AE512">
        <v>0.140268024466773</v>
      </c>
      <c r="AF512">
        <v>0.15456875267676301</v>
      </c>
      <c r="AG512">
        <v>0.15691689178077001</v>
      </c>
      <c r="AH512">
        <v>0.13842803095369199</v>
      </c>
      <c r="AI512">
        <v>0.150584352660624</v>
      </c>
      <c r="AJ512">
        <v>0.14841600233973601</v>
      </c>
      <c r="AK512">
        <v>0.15858210380988599</v>
      </c>
      <c r="AL512">
        <v>0.173281488453358</v>
      </c>
      <c r="AM512">
        <v>0.16313863002586801</v>
      </c>
      <c r="AN512">
        <v>0.148104915134394</v>
      </c>
      <c r="AO512">
        <v>0.17143237944785999</v>
      </c>
      <c r="AP512">
        <v>0.151967569782233</v>
      </c>
      <c r="AQ512">
        <v>0.135940567788257</v>
      </c>
      <c r="AR512">
        <v>0.141889347735702</v>
      </c>
      <c r="AS512">
        <v>9.2009880521528004E-2</v>
      </c>
      <c r="AT512">
        <v>0.162035995268036</v>
      </c>
      <c r="AU512">
        <v>0.12790024028501201</v>
      </c>
      <c r="AV512">
        <v>0.140580532870755</v>
      </c>
      <c r="AW512">
        <v>0.13055309182907701</v>
      </c>
      <c r="AX512">
        <v>0.171060458082647</v>
      </c>
      <c r="AY512">
        <v>7.8750998681558104E-2</v>
      </c>
      <c r="AZ512">
        <v>0.17344508838329001</v>
      </c>
      <c r="BA512">
        <v>0.14809766662828999</v>
      </c>
      <c r="BB512">
        <v>0.149574384228569</v>
      </c>
      <c r="BC512">
        <v>0.150112069919215</v>
      </c>
      <c r="BD512">
        <v>0.20002880617850599</v>
      </c>
      <c r="BE512">
        <v>0.18324499491537799</v>
      </c>
      <c r="BF512">
        <v>0.15446684024867699</v>
      </c>
      <c r="BG512">
        <v>0.148744880876785</v>
      </c>
      <c r="BH512">
        <v>0.14126362085130001</v>
      </c>
      <c r="BI512">
        <v>0.15228488858522299</v>
      </c>
      <c r="BJ512">
        <v>0.14328891332202401</v>
      </c>
      <c r="BK512">
        <v>0.12785904460623199</v>
      </c>
      <c r="BL512">
        <v>0.171363430899097</v>
      </c>
      <c r="BM512">
        <v>0.10931244079782999</v>
      </c>
      <c r="BN512">
        <v>0.13089302410591799</v>
      </c>
      <c r="BO512">
        <v>0.17711981137555</v>
      </c>
      <c r="BP512">
        <v>0.15943174738954499</v>
      </c>
      <c r="BQ512">
        <v>0.12828277345227501</v>
      </c>
      <c r="BR512">
        <v>0.15514940731723301</v>
      </c>
      <c r="BS512">
        <v>0.115671399069584</v>
      </c>
      <c r="BT512">
        <v>5.9022377819807903E-2</v>
      </c>
      <c r="BU512">
        <v>0.16143731532749001</v>
      </c>
      <c r="BV512">
        <v>0.17936339496517201</v>
      </c>
      <c r="BW512">
        <v>0.149140205245611</v>
      </c>
      <c r="BX512">
        <v>0.15665634811114301</v>
      </c>
      <c r="BY512">
        <v>8.4311238708364503E-2</v>
      </c>
      <c r="BZ512">
        <v>0.16864923177103899</v>
      </c>
      <c r="CA512">
        <v>0.177981329452189</v>
      </c>
      <c r="CB512">
        <v>0.168203709468145</v>
      </c>
      <c r="CC512">
        <v>0.121064359820214</v>
      </c>
      <c r="CD512">
        <v>0.14662087708382701</v>
      </c>
      <c r="CE512">
        <v>0.15427001491449899</v>
      </c>
      <c r="CF512">
        <v>0.155832408600098</v>
      </c>
      <c r="CG512">
        <v>0.17558601721953701</v>
      </c>
      <c r="CH512">
        <v>0.139000540796925</v>
      </c>
      <c r="CI512">
        <v>0.17933597391012099</v>
      </c>
      <c r="CJ512">
        <v>0.156689286386722</v>
      </c>
      <c r="CK512">
        <v>0.14820346807174301</v>
      </c>
      <c r="CL512">
        <v>0.15183878289934999</v>
      </c>
      <c r="CM512">
        <v>0.158993016355337</v>
      </c>
      <c r="CN512">
        <v>0.157665496671866</v>
      </c>
      <c r="CO512">
        <v>0.122454261776865</v>
      </c>
      <c r="CP512">
        <v>0.17733569716831199</v>
      </c>
      <c r="CQ512">
        <v>0.13261954942328899</v>
      </c>
      <c r="CR512">
        <v>0.15922116615642301</v>
      </c>
      <c r="CS512">
        <v>0.14458795828404</v>
      </c>
      <c r="CT512">
        <v>0.14392190541705799</v>
      </c>
      <c r="CU512">
        <v>0.167056913099388</v>
      </c>
      <c r="CV512">
        <v>0.15677871140904701</v>
      </c>
      <c r="CW512">
        <v>0.16915950189989101</v>
      </c>
      <c r="CX512">
        <v>0.20104795299395301</v>
      </c>
      <c r="CY512">
        <v>0.19408293278320901</v>
      </c>
      <c r="CZ512">
        <v>0.168846691241927</v>
      </c>
      <c r="DA512">
        <v>0.15249815702668601</v>
      </c>
      <c r="DB512">
        <v>0.15437577989256701</v>
      </c>
      <c r="DC512">
        <v>0.15733990493290601</v>
      </c>
      <c r="DD512">
        <v>0.178553772724411</v>
      </c>
      <c r="DE512">
        <v>0.16476674463740101</v>
      </c>
      <c r="DF512">
        <v>0.13933450980376599</v>
      </c>
      <c r="DG512">
        <v>0.16062284543732999</v>
      </c>
      <c r="DH512">
        <v>0.17984020231437001</v>
      </c>
      <c r="DI512">
        <v>0.160476813795216</v>
      </c>
      <c r="DJ512">
        <v>0.159660118194172</v>
      </c>
      <c r="DK512">
        <v>0.14221897299972</v>
      </c>
      <c r="DL512">
        <v>0.16640324569606299</v>
      </c>
      <c r="DM512">
        <v>9.8616451732510699E-2</v>
      </c>
      <c r="DN512">
        <v>0.16538181946988501</v>
      </c>
      <c r="DO512">
        <v>0.103543371288535</v>
      </c>
      <c r="DP512">
        <v>0.15368814473588499</v>
      </c>
      <c r="DQ512">
        <v>0.160987823639092</v>
      </c>
      <c r="DR512">
        <v>0.141635520064712</v>
      </c>
      <c r="DS512">
        <v>0.147190435032066</v>
      </c>
      <c r="DT512">
        <v>0.149682377695392</v>
      </c>
      <c r="DU512">
        <v>0.14439933887609299</v>
      </c>
      <c r="DV512">
        <v>0.184691841060033</v>
      </c>
      <c r="DW512">
        <v>0.17258713062022399</v>
      </c>
      <c r="DX512">
        <v>0.17205520663263499</v>
      </c>
      <c r="DY512">
        <v>0.17978792737289301</v>
      </c>
      <c r="DZ512">
        <v>0.144709516511242</v>
      </c>
      <c r="EA512">
        <v>0.156620279925449</v>
      </c>
      <c r="EB512">
        <v>0.16591892489773399</v>
      </c>
      <c r="EC512">
        <v>0.128312249846357</v>
      </c>
      <c r="ED512">
        <v>0.18319587349302</v>
      </c>
      <c r="EE512">
        <v>0.105648750646716</v>
      </c>
      <c r="EF512">
        <v>0.174285285942297</v>
      </c>
      <c r="EG512">
        <v>0.15165078700653101</v>
      </c>
      <c r="EH512">
        <v>0.19597994326742599</v>
      </c>
      <c r="EI512">
        <v>0.178393831967356</v>
      </c>
      <c r="EJ512">
        <v>0.17650639998050299</v>
      </c>
      <c r="EK512">
        <v>0.16608453244822499</v>
      </c>
      <c r="EL512">
        <v>0.13143019124344801</v>
      </c>
      <c r="EM512">
        <v>0.18119040868720701</v>
      </c>
      <c r="EN512">
        <v>0.17218126250110999</v>
      </c>
      <c r="EO512">
        <v>0.184061013205508</v>
      </c>
      <c r="EP512">
        <v>0.12619354611605799</v>
      </c>
      <c r="EQ512">
        <v>0.155734579142356</v>
      </c>
      <c r="ER512">
        <v>0.17430544414476101</v>
      </c>
      <c r="ES512">
        <v>0.175646630181301</v>
      </c>
      <c r="ET512">
        <v>0.18355734966366799</v>
      </c>
      <c r="EU512">
        <v>9.7298588244987397E-2</v>
      </c>
      <c r="EV512">
        <v>0.13540231297941699</v>
      </c>
      <c r="EW512">
        <v>0.17243032797610799</v>
      </c>
      <c r="EX512">
        <v>0.12277932200401701</v>
      </c>
      <c r="EY512">
        <v>0.15518370846061399</v>
      </c>
      <c r="EZ512">
        <v>0.175634963169299</v>
      </c>
      <c r="FA512">
        <v>0.160007181416848</v>
      </c>
      <c r="FB512">
        <v>0.158809373751432</v>
      </c>
      <c r="FC512">
        <v>0.20570643601154501</v>
      </c>
      <c r="FD512">
        <v>0.12744237256921001</v>
      </c>
      <c r="FE512">
        <v>0.106242911578992</v>
      </c>
      <c r="FF512">
        <v>0.108804773174737</v>
      </c>
      <c r="FG512">
        <v>0.167783555260023</v>
      </c>
      <c r="FH512">
        <v>0.11527671602589901</v>
      </c>
      <c r="FI512">
        <v>0.13558489450828001</v>
      </c>
      <c r="FJ512">
        <v>7.0896953173390495E-2</v>
      </c>
      <c r="FK512">
        <v>0.130363046933509</v>
      </c>
      <c r="FL512">
        <v>0.16397431850734601</v>
      </c>
      <c r="FM512">
        <v>0.17401728950245399</v>
      </c>
      <c r="FN512">
        <v>0.18889295842505699</v>
      </c>
      <c r="FO512">
        <v>0.14347570533050899</v>
      </c>
      <c r="FP512">
        <v>9.5473462683655794E-2</v>
      </c>
      <c r="FQ512">
        <v>9.5473462683655794E-2</v>
      </c>
      <c r="FR512">
        <v>0.162643976239329</v>
      </c>
      <c r="FS512">
        <v>8.0962260290300903E-2</v>
      </c>
      <c r="FT512">
        <v>9.9306390572344097E-2</v>
      </c>
      <c r="FU512">
        <v>0.17591828979391599</v>
      </c>
      <c r="FV512">
        <v>0.175868318832825</v>
      </c>
      <c r="FW512">
        <v>7.4673420635708504E-2</v>
      </c>
      <c r="FX512">
        <v>0.14818054526152299</v>
      </c>
      <c r="FY512">
        <v>0.17868677044042799</v>
      </c>
      <c r="FZ512">
        <v>0.12283159064783999</v>
      </c>
    </row>
    <row r="513" spans="1:182" x14ac:dyDescent="0.2">
      <c r="A513">
        <v>18.848743743699998</v>
      </c>
      <c r="B513">
        <v>0.16129058906541499</v>
      </c>
      <c r="C513">
        <v>0.14964840899858201</v>
      </c>
      <c r="D513">
        <v>0.14260510739782001</v>
      </c>
      <c r="E513">
        <v>0.151070926295158</v>
      </c>
      <c r="F513">
        <v>0.14779835971080801</v>
      </c>
      <c r="G513">
        <v>0.121106418887235</v>
      </c>
      <c r="H513">
        <v>0.15354887844769799</v>
      </c>
      <c r="I513">
        <v>0.172235086367035</v>
      </c>
      <c r="J513">
        <v>0.16074963612335699</v>
      </c>
      <c r="K513">
        <v>0.15582567870223299</v>
      </c>
      <c r="L513">
        <v>0.16650814112939599</v>
      </c>
      <c r="M513">
        <v>0.14463047800315401</v>
      </c>
      <c r="N513">
        <v>7.98671051378501E-2</v>
      </c>
      <c r="O513">
        <v>9.6528229752694705E-2</v>
      </c>
      <c r="P513">
        <v>0.11257663704191501</v>
      </c>
      <c r="Q513">
        <v>0.157340202812146</v>
      </c>
      <c r="R513">
        <v>0.13753278554660101</v>
      </c>
      <c r="S513">
        <v>0.12668915216698701</v>
      </c>
      <c r="T513">
        <v>0.12714316506102799</v>
      </c>
      <c r="U513">
        <v>0.138980764250382</v>
      </c>
      <c r="V513">
        <v>0.16590103077052301</v>
      </c>
      <c r="W513">
        <v>0.17939290099213301</v>
      </c>
      <c r="X513">
        <v>0.173269118664959</v>
      </c>
      <c r="Y513">
        <v>0.14147253135217999</v>
      </c>
      <c r="Z513">
        <v>0.16790398484248401</v>
      </c>
      <c r="AA513">
        <v>0.15785987702850701</v>
      </c>
      <c r="AB513">
        <v>0.158063877227377</v>
      </c>
      <c r="AC513">
        <v>0.13386279575844401</v>
      </c>
      <c r="AD513">
        <v>0.17582399829694101</v>
      </c>
      <c r="AE513">
        <v>0.13829812677921199</v>
      </c>
      <c r="AF513">
        <v>0.15398035849797101</v>
      </c>
      <c r="AG513">
        <v>0.15587156960186499</v>
      </c>
      <c r="AH513">
        <v>0.13800445923719801</v>
      </c>
      <c r="AI513">
        <v>0.15022095772328001</v>
      </c>
      <c r="AJ513">
        <v>0.14765493461734</v>
      </c>
      <c r="AK513">
        <v>0.15826192589565399</v>
      </c>
      <c r="AL513">
        <v>0.17291892490216201</v>
      </c>
      <c r="AM513">
        <v>0.16302461179837899</v>
      </c>
      <c r="AN513">
        <v>0.148937205913688</v>
      </c>
      <c r="AO513">
        <v>0.171941600670555</v>
      </c>
      <c r="AP513">
        <v>0.15173800498337101</v>
      </c>
      <c r="AQ513">
        <v>0.13474040759694</v>
      </c>
      <c r="AR513">
        <v>0.142670293838564</v>
      </c>
      <c r="AS513">
        <v>9.3050793831887801E-2</v>
      </c>
      <c r="AT513">
        <v>0.16127043257177601</v>
      </c>
      <c r="AU513">
        <v>0.128673161972058</v>
      </c>
      <c r="AV513">
        <v>0.14115010539824999</v>
      </c>
      <c r="AW513">
        <v>0.13103899332028901</v>
      </c>
      <c r="AX513">
        <v>0.170729927967045</v>
      </c>
      <c r="AY513">
        <v>8.0077421342366006E-2</v>
      </c>
      <c r="AZ513">
        <v>0.173231563165266</v>
      </c>
      <c r="BA513">
        <v>0.149402090856564</v>
      </c>
      <c r="BB513">
        <v>0.14902687506263401</v>
      </c>
      <c r="BC513">
        <v>0.14827916027474</v>
      </c>
      <c r="BD513">
        <v>0.19922315668319601</v>
      </c>
      <c r="BE513">
        <v>0.18326543154334399</v>
      </c>
      <c r="BF513">
        <v>0.153144500883586</v>
      </c>
      <c r="BG513">
        <v>0.14706907944671699</v>
      </c>
      <c r="BH513">
        <v>0.139730700334915</v>
      </c>
      <c r="BI513">
        <v>0.15120631432450801</v>
      </c>
      <c r="BJ513">
        <v>0.14200669309519401</v>
      </c>
      <c r="BK513">
        <v>0.12605803944823599</v>
      </c>
      <c r="BL513">
        <v>0.17061773854194801</v>
      </c>
      <c r="BM513">
        <v>0.10696359432147701</v>
      </c>
      <c r="BN513">
        <v>0.12894132114935</v>
      </c>
      <c r="BO513">
        <v>0.17664578756256399</v>
      </c>
      <c r="BP513">
        <v>0.157887445998311</v>
      </c>
      <c r="BQ513">
        <v>0.12666088896468999</v>
      </c>
      <c r="BR513">
        <v>0.153352454781603</v>
      </c>
      <c r="BS513">
        <v>0.113632615287328</v>
      </c>
      <c r="BT513">
        <v>5.7235025728684198E-2</v>
      </c>
      <c r="BU513">
        <v>0.159838463624981</v>
      </c>
      <c r="BV513">
        <v>0.178592997220339</v>
      </c>
      <c r="BW513">
        <v>0.14940722669255199</v>
      </c>
      <c r="BX513">
        <v>0.15552190894703399</v>
      </c>
      <c r="BY513">
        <v>8.5213690239635903E-2</v>
      </c>
      <c r="BZ513">
        <v>0.16829200096487901</v>
      </c>
      <c r="CA513">
        <v>0.177038667390083</v>
      </c>
      <c r="CB513">
        <v>0.16800056008415201</v>
      </c>
      <c r="CC513">
        <v>0.121059961123037</v>
      </c>
      <c r="CD513">
        <v>0.14661131602609501</v>
      </c>
      <c r="CE513">
        <v>0.15530921161993799</v>
      </c>
      <c r="CF513">
        <v>0.15625355036279501</v>
      </c>
      <c r="CG513">
        <v>0.175813990414036</v>
      </c>
      <c r="CH513">
        <v>0.13901462759168301</v>
      </c>
      <c r="CI513">
        <v>0.17923535862241899</v>
      </c>
      <c r="CJ513">
        <v>0.155191850820836</v>
      </c>
      <c r="CK513">
        <v>0.14687492150353701</v>
      </c>
      <c r="CL513">
        <v>0.152126712329887</v>
      </c>
      <c r="CM513">
        <v>0.158204974756121</v>
      </c>
      <c r="CN513">
        <v>0.155942341370714</v>
      </c>
      <c r="CO513">
        <v>0.120727157352883</v>
      </c>
      <c r="CP513">
        <v>0.17670093832386199</v>
      </c>
      <c r="CQ513">
        <v>0.13090676021018099</v>
      </c>
      <c r="CR513">
        <v>0.15827936391411199</v>
      </c>
      <c r="CS513">
        <v>0.14357658508965401</v>
      </c>
      <c r="CT513">
        <v>0.14204208885001099</v>
      </c>
      <c r="CU513">
        <v>0.16647438712778201</v>
      </c>
      <c r="CV513">
        <v>0.15484467270049701</v>
      </c>
      <c r="CW513">
        <v>0.168403128289554</v>
      </c>
      <c r="CX513">
        <v>0.20022719392149099</v>
      </c>
      <c r="CY513">
        <v>0.192348207109277</v>
      </c>
      <c r="CZ513">
        <v>0.16767015133702201</v>
      </c>
      <c r="DA513">
        <v>0.151652023432056</v>
      </c>
      <c r="DB513">
        <v>0.154814277630619</v>
      </c>
      <c r="DC513">
        <v>0.15752952764067399</v>
      </c>
      <c r="DD513">
        <v>0.17892514242322599</v>
      </c>
      <c r="DE513">
        <v>0.16549720137280999</v>
      </c>
      <c r="DF513">
        <v>0.140200451187727</v>
      </c>
      <c r="DG513">
        <v>0.16129826151336499</v>
      </c>
      <c r="DH513">
        <v>0.17920613719672501</v>
      </c>
      <c r="DI513">
        <v>0.15939609722012399</v>
      </c>
      <c r="DJ513">
        <v>0.15835852929862501</v>
      </c>
      <c r="DK513">
        <v>0.14125143359539999</v>
      </c>
      <c r="DL513">
        <v>0.164998139267125</v>
      </c>
      <c r="DM513">
        <v>9.6412452921057101E-2</v>
      </c>
      <c r="DN513">
        <v>0.16538102369677299</v>
      </c>
      <c r="DO513">
        <v>0.102169412571867</v>
      </c>
      <c r="DP513">
        <v>0.15387576101216</v>
      </c>
      <c r="DQ513">
        <v>0.15977069036942301</v>
      </c>
      <c r="DR513">
        <v>0.14202411104675</v>
      </c>
      <c r="DS513">
        <v>0.14815070586352899</v>
      </c>
      <c r="DT513">
        <v>0.150555930688065</v>
      </c>
      <c r="DU513">
        <v>0.145087056967206</v>
      </c>
      <c r="DV513">
        <v>0.184931404414449</v>
      </c>
      <c r="DW513">
        <v>0.17281067032015701</v>
      </c>
      <c r="DX513">
        <v>0.17130347581685301</v>
      </c>
      <c r="DY513">
        <v>0.17950399025303601</v>
      </c>
      <c r="DZ513">
        <v>0.142759355132274</v>
      </c>
      <c r="EA513">
        <v>0.154876461338846</v>
      </c>
      <c r="EB513">
        <v>0.163649624335933</v>
      </c>
      <c r="EC513">
        <v>0.12616716698383401</v>
      </c>
      <c r="ED513">
        <v>0.18064661610302299</v>
      </c>
      <c r="EE513">
        <v>0.103193417604288</v>
      </c>
      <c r="EF513">
        <v>0.17409944984224501</v>
      </c>
      <c r="EG513">
        <v>0.151956429601843</v>
      </c>
      <c r="EH513">
        <v>0.195201071807068</v>
      </c>
      <c r="EI513">
        <v>0.17848923033153399</v>
      </c>
      <c r="EJ513">
        <v>0.17670993862448001</v>
      </c>
      <c r="EK513">
        <v>0.164595506360595</v>
      </c>
      <c r="EL513">
        <v>0.132006075297778</v>
      </c>
      <c r="EM513">
        <v>0.18156764225451999</v>
      </c>
      <c r="EN513">
        <v>0.172233162268976</v>
      </c>
      <c r="EO513">
        <v>0.18403785607993101</v>
      </c>
      <c r="EP513">
        <v>0.12381009824150201</v>
      </c>
      <c r="EQ513">
        <v>0.15433222754989201</v>
      </c>
      <c r="ER513">
        <v>0.17315453252508001</v>
      </c>
      <c r="ES513">
        <v>0.17417138664475701</v>
      </c>
      <c r="ET513">
        <v>0.182862008943733</v>
      </c>
      <c r="EU513">
        <v>9.8474915477743105E-2</v>
      </c>
      <c r="EV513">
        <v>0.13685751295357801</v>
      </c>
      <c r="EW513">
        <v>0.17103000600179799</v>
      </c>
      <c r="EX513">
        <v>0.121054068620783</v>
      </c>
      <c r="EY513">
        <v>0.15298890653244099</v>
      </c>
      <c r="EZ513">
        <v>0.17469158208352101</v>
      </c>
      <c r="FA513">
        <v>0.159601656111207</v>
      </c>
      <c r="FB513">
        <v>0.15952243839542701</v>
      </c>
      <c r="FC513">
        <v>0.20617367866030401</v>
      </c>
      <c r="FD513">
        <v>0.125553855678112</v>
      </c>
      <c r="FE513">
        <v>0.104002227944418</v>
      </c>
      <c r="FF513">
        <v>0.106504421409908</v>
      </c>
      <c r="FG513">
        <v>0.16539868792684401</v>
      </c>
      <c r="FH513">
        <v>0.11268087380745</v>
      </c>
      <c r="FI513">
        <v>0.13358725482178399</v>
      </c>
      <c r="FJ513">
        <v>6.9169003669387705E-2</v>
      </c>
      <c r="FK513">
        <v>0.12865757537287401</v>
      </c>
      <c r="FL513">
        <v>0.162477287895954</v>
      </c>
      <c r="FM513">
        <v>0.17337891313543199</v>
      </c>
      <c r="FN513">
        <v>0.188029641175956</v>
      </c>
      <c r="FO513">
        <v>0.14154600786004501</v>
      </c>
      <c r="FP513">
        <v>9.3195765400101604E-2</v>
      </c>
      <c r="FQ513">
        <v>9.3195765400101604E-2</v>
      </c>
      <c r="FR513">
        <v>0.160895912432269</v>
      </c>
      <c r="FS513">
        <v>7.8997306453027105E-2</v>
      </c>
      <c r="FT513">
        <v>9.6671633863215298E-2</v>
      </c>
      <c r="FU513">
        <v>0.17389194833812399</v>
      </c>
      <c r="FV513">
        <v>0.17465497022783999</v>
      </c>
      <c r="FW513">
        <v>7.3004701546231607E-2</v>
      </c>
      <c r="FX513">
        <v>0.14914378559593</v>
      </c>
      <c r="FY513">
        <v>0.177996554062165</v>
      </c>
      <c r="FZ513">
        <v>0.120679549947681</v>
      </c>
    </row>
    <row r="514" spans="1:182" x14ac:dyDescent="0.2">
      <c r="A514">
        <v>18.878547547499998</v>
      </c>
      <c r="B514">
        <v>0.16211956137394201</v>
      </c>
      <c r="C514">
        <v>0.15081381882713901</v>
      </c>
      <c r="D514">
        <v>0.14268817727974301</v>
      </c>
      <c r="E514">
        <v>0.151658244024897</v>
      </c>
      <c r="F514">
        <v>0.14853848209043399</v>
      </c>
      <c r="G514">
        <v>0.12235975276126999</v>
      </c>
      <c r="H514">
        <v>0.154451966268531</v>
      </c>
      <c r="I514">
        <v>0.172162015965411</v>
      </c>
      <c r="J514">
        <v>0.16161427531022601</v>
      </c>
      <c r="K514">
        <v>0.15655705664820699</v>
      </c>
      <c r="L514">
        <v>0.16572254964411101</v>
      </c>
      <c r="M514">
        <v>0.14294065364568501</v>
      </c>
      <c r="N514">
        <v>7.7951504766723301E-2</v>
      </c>
      <c r="O514">
        <v>9.4492292442142994E-2</v>
      </c>
      <c r="P514">
        <v>0.110525129061291</v>
      </c>
      <c r="Q514">
        <v>0.156995673125189</v>
      </c>
      <c r="R514">
        <v>0.136125034467793</v>
      </c>
      <c r="S514">
        <v>0.124876845262577</v>
      </c>
      <c r="T514">
        <v>0.12507179302188601</v>
      </c>
      <c r="U514">
        <v>0.13721299201187101</v>
      </c>
      <c r="V514">
        <v>0.164191463203953</v>
      </c>
      <c r="W514">
        <v>0.178578632543475</v>
      </c>
      <c r="X514">
        <v>0.17233092787243101</v>
      </c>
      <c r="Y514">
        <v>0.13958419123813301</v>
      </c>
      <c r="Z514">
        <v>0.16630898998868199</v>
      </c>
      <c r="AA514">
        <v>0.15654387291685201</v>
      </c>
      <c r="AB514">
        <v>0.15660401924780601</v>
      </c>
      <c r="AC514">
        <v>0.13156144153813701</v>
      </c>
      <c r="AD514">
        <v>0.175768938155139</v>
      </c>
      <c r="AE514">
        <v>0.136350704381344</v>
      </c>
      <c r="AF514">
        <v>0.15339060690908199</v>
      </c>
      <c r="AG514">
        <v>0.15483137428176399</v>
      </c>
      <c r="AH514">
        <v>0.13758501161087</v>
      </c>
      <c r="AI514">
        <v>0.14985321903503801</v>
      </c>
      <c r="AJ514">
        <v>0.14689759592073501</v>
      </c>
      <c r="AK514">
        <v>0.15792757959513501</v>
      </c>
      <c r="AL514">
        <v>0.17254225418872501</v>
      </c>
      <c r="AM514">
        <v>0.16289310892189199</v>
      </c>
      <c r="AN514">
        <v>0.14975414509405399</v>
      </c>
      <c r="AO514">
        <v>0.17242837840681299</v>
      </c>
      <c r="AP514">
        <v>0.15149856383598001</v>
      </c>
      <c r="AQ514">
        <v>0.13354261441943999</v>
      </c>
      <c r="AR514">
        <v>0.14344362594239499</v>
      </c>
      <c r="AS514">
        <v>9.4099936523520902E-2</v>
      </c>
      <c r="AT514">
        <v>0.160498611194171</v>
      </c>
      <c r="AU514">
        <v>0.12943963680051701</v>
      </c>
      <c r="AV514">
        <v>0.14171301384525301</v>
      </c>
      <c r="AW514">
        <v>0.13152023138102301</v>
      </c>
      <c r="AX514">
        <v>0.170378034131382</v>
      </c>
      <c r="AY514">
        <v>8.1412966226291003E-2</v>
      </c>
      <c r="AZ514">
        <v>0.17299377750166001</v>
      </c>
      <c r="BA514">
        <v>0.15068917139132901</v>
      </c>
      <c r="BB514">
        <v>0.14848079718940299</v>
      </c>
      <c r="BC514">
        <v>0.146452824611296</v>
      </c>
      <c r="BD514">
        <v>0.198384890465437</v>
      </c>
      <c r="BE514">
        <v>0.18324977017931901</v>
      </c>
      <c r="BF514">
        <v>0.15182757510129599</v>
      </c>
      <c r="BG514">
        <v>0.145400085495588</v>
      </c>
      <c r="BH514">
        <v>0.13821062165008299</v>
      </c>
      <c r="BI514">
        <v>0.15012931491244499</v>
      </c>
      <c r="BJ514">
        <v>0.14073652983114901</v>
      </c>
      <c r="BK514">
        <v>0.124273495047622</v>
      </c>
      <c r="BL514">
        <v>0.16985414118846301</v>
      </c>
      <c r="BM514">
        <v>0.10465170281409999</v>
      </c>
      <c r="BN514">
        <v>0.127011915272953</v>
      </c>
      <c r="BO514">
        <v>0.17615458904213299</v>
      </c>
      <c r="BP514">
        <v>0.15634695332590301</v>
      </c>
      <c r="BQ514">
        <v>0.12506022556970101</v>
      </c>
      <c r="BR514">
        <v>0.15155718981576699</v>
      </c>
      <c r="BS514">
        <v>0.111630498006316</v>
      </c>
      <c r="BT514">
        <v>5.5502818973037001E-2</v>
      </c>
      <c r="BU514">
        <v>0.15822994659678799</v>
      </c>
      <c r="BV514">
        <v>0.17780455215088001</v>
      </c>
      <c r="BW514">
        <v>0.14966327363791301</v>
      </c>
      <c r="BX514">
        <v>0.154381591080963</v>
      </c>
      <c r="BY514">
        <v>8.6116023184103593E-2</v>
      </c>
      <c r="BZ514">
        <v>0.16792424941819301</v>
      </c>
      <c r="CA514">
        <v>0.17607592321784499</v>
      </c>
      <c r="CB514">
        <v>0.167777771800249</v>
      </c>
      <c r="CC514">
        <v>0.12105621053672</v>
      </c>
      <c r="CD514">
        <v>0.14660307340443601</v>
      </c>
      <c r="CE514">
        <v>0.15633110777894599</v>
      </c>
      <c r="CF514">
        <v>0.156659737124066</v>
      </c>
      <c r="CG514">
        <v>0.17601613862895801</v>
      </c>
      <c r="CH514">
        <v>0.13901971587320799</v>
      </c>
      <c r="CI514">
        <v>0.179102238460255</v>
      </c>
      <c r="CJ514">
        <v>0.153693755939348</v>
      </c>
      <c r="CK514">
        <v>0.14555233228536499</v>
      </c>
      <c r="CL514">
        <v>0.15240804192125201</v>
      </c>
      <c r="CM514">
        <v>0.15741140961404201</v>
      </c>
      <c r="CN514">
        <v>0.154231860489045</v>
      </c>
      <c r="CO514">
        <v>0.119041667684782</v>
      </c>
      <c r="CP514">
        <v>0.17604366542236599</v>
      </c>
      <c r="CQ514">
        <v>0.129212665600489</v>
      </c>
      <c r="CR514">
        <v>0.157332034797111</v>
      </c>
      <c r="CS514">
        <v>0.14257256991046499</v>
      </c>
      <c r="CT514">
        <v>0.14017214358781999</v>
      </c>
      <c r="CU514">
        <v>0.16588396122353299</v>
      </c>
      <c r="CV514">
        <v>0.15291762948382401</v>
      </c>
      <c r="CW514">
        <v>0.16763573957971301</v>
      </c>
      <c r="CX514">
        <v>0.19937117482035599</v>
      </c>
      <c r="CY514">
        <v>0.190598392095427</v>
      </c>
      <c r="CZ514">
        <v>0.16648285826855799</v>
      </c>
      <c r="DA514">
        <v>0.15080328977638099</v>
      </c>
      <c r="DB514">
        <v>0.15523786848479099</v>
      </c>
      <c r="DC514">
        <v>0.15770256826164999</v>
      </c>
      <c r="DD514">
        <v>0.179266350794654</v>
      </c>
      <c r="DE514">
        <v>0.166204406015908</v>
      </c>
      <c r="DF514">
        <v>0.141062574243418</v>
      </c>
      <c r="DG514">
        <v>0.16196076561985701</v>
      </c>
      <c r="DH514">
        <v>0.17855680536263099</v>
      </c>
      <c r="DI514">
        <v>0.15830864676183401</v>
      </c>
      <c r="DJ514">
        <v>0.15706236435312201</v>
      </c>
      <c r="DK514">
        <v>0.140282356880749</v>
      </c>
      <c r="DL514">
        <v>0.16358375480704301</v>
      </c>
      <c r="DM514">
        <v>9.4250044277214298E-2</v>
      </c>
      <c r="DN514">
        <v>0.165369216352343</v>
      </c>
      <c r="DO514">
        <v>0.100817432055478</v>
      </c>
      <c r="DP514">
        <v>0.15406173901281101</v>
      </c>
      <c r="DQ514">
        <v>0.15855103569557499</v>
      </c>
      <c r="DR514">
        <v>0.14239643153835599</v>
      </c>
      <c r="DS514">
        <v>0.14909738535342301</v>
      </c>
      <c r="DT514">
        <v>0.15140991685975799</v>
      </c>
      <c r="DU514">
        <v>0.14576176641813099</v>
      </c>
      <c r="DV514">
        <v>0.18514063424753299</v>
      </c>
      <c r="DW514">
        <v>0.17301064605913399</v>
      </c>
      <c r="DX514">
        <v>0.170540641560604</v>
      </c>
      <c r="DY514">
        <v>0.17919541195505201</v>
      </c>
      <c r="DZ514">
        <v>0.140828000115096</v>
      </c>
      <c r="EA514">
        <v>0.15312781131448699</v>
      </c>
      <c r="EB514">
        <v>0.161388463425227</v>
      </c>
      <c r="EC514">
        <v>0.124049895346412</v>
      </c>
      <c r="ED514">
        <v>0.178089040134709</v>
      </c>
      <c r="EE514">
        <v>0.100784218925929</v>
      </c>
      <c r="EF514">
        <v>0.17389406710971</v>
      </c>
      <c r="EG514">
        <v>0.15225103606315299</v>
      </c>
      <c r="EH514">
        <v>0.19439068221283601</v>
      </c>
      <c r="EI514">
        <v>0.17855200077429001</v>
      </c>
      <c r="EJ514">
        <v>0.176885686639595</v>
      </c>
      <c r="EK514">
        <v>0.16309608873527001</v>
      </c>
      <c r="EL514">
        <v>0.132575122406521</v>
      </c>
      <c r="EM514">
        <v>0.18191245468116801</v>
      </c>
      <c r="EN514">
        <v>0.17226137537608099</v>
      </c>
      <c r="EO514">
        <v>0.183983586492625</v>
      </c>
      <c r="EP514">
        <v>0.121463864412098</v>
      </c>
      <c r="EQ514">
        <v>0.15292839560474999</v>
      </c>
      <c r="ER514">
        <v>0.17198798082831601</v>
      </c>
      <c r="ES514">
        <v>0.172686014630373</v>
      </c>
      <c r="ET514">
        <v>0.18213946337056799</v>
      </c>
      <c r="EU514">
        <v>9.9653623634260599E-2</v>
      </c>
      <c r="EV514">
        <v>0.13830198364816501</v>
      </c>
      <c r="EW514">
        <v>0.16961276487680399</v>
      </c>
      <c r="EX514">
        <v>0.119358338955646</v>
      </c>
      <c r="EY514">
        <v>0.15079838378652499</v>
      </c>
      <c r="EZ514">
        <v>0.17372917865086299</v>
      </c>
      <c r="FA514">
        <v>0.15918420661889501</v>
      </c>
      <c r="FB514">
        <v>0.16021559467011701</v>
      </c>
      <c r="FC514">
        <v>0.20659358752652701</v>
      </c>
      <c r="FD514">
        <v>0.12368555672477401</v>
      </c>
      <c r="FE514">
        <v>0.10180483900585301</v>
      </c>
      <c r="FF514">
        <v>0.10424486011834599</v>
      </c>
      <c r="FG514">
        <v>0.16302991712262199</v>
      </c>
      <c r="FH514">
        <v>0.110129673049098</v>
      </c>
      <c r="FI514">
        <v>0.131610542928081</v>
      </c>
      <c r="FJ514">
        <v>6.7485967411539297E-2</v>
      </c>
      <c r="FK514">
        <v>0.12697236253726801</v>
      </c>
      <c r="FL514">
        <v>0.160974639759243</v>
      </c>
      <c r="FM514">
        <v>0.17272300774752999</v>
      </c>
      <c r="FN514">
        <v>0.18713808091592099</v>
      </c>
      <c r="FO514">
        <v>0.13963588587791601</v>
      </c>
      <c r="FP514">
        <v>9.0967646996721704E-2</v>
      </c>
      <c r="FQ514">
        <v>9.0967646996721704E-2</v>
      </c>
      <c r="FR514">
        <v>0.15914695677527799</v>
      </c>
      <c r="FS514">
        <v>7.7070383061761796E-2</v>
      </c>
      <c r="FT514">
        <v>9.4096465983761701E-2</v>
      </c>
      <c r="FU514">
        <v>0.17186395105956001</v>
      </c>
      <c r="FV514">
        <v>0.17343502598536101</v>
      </c>
      <c r="FW514">
        <v>7.1366734151509195E-2</v>
      </c>
      <c r="FX514">
        <v>0.150091626358139</v>
      </c>
      <c r="FY514">
        <v>0.17728582182805699</v>
      </c>
      <c r="FZ514">
        <v>0.118552790013621</v>
      </c>
    </row>
    <row r="515" spans="1:182" x14ac:dyDescent="0.2">
      <c r="A515">
        <v>18.9083513514</v>
      </c>
      <c r="B515">
        <v>0.162926083129457</v>
      </c>
      <c r="C515">
        <v>0.151959624394777</v>
      </c>
      <c r="D515">
        <v>0.14276250932995899</v>
      </c>
      <c r="E515">
        <v>0.15223335376535099</v>
      </c>
      <c r="F515">
        <v>0.149265628621674</v>
      </c>
      <c r="G515">
        <v>0.12360843085715401</v>
      </c>
      <c r="H515">
        <v>0.15533689087053701</v>
      </c>
      <c r="I515">
        <v>0.17206702212857</v>
      </c>
      <c r="J515">
        <v>0.16245971630294001</v>
      </c>
      <c r="K515">
        <v>0.15727205565447899</v>
      </c>
      <c r="L515">
        <v>0.16493143241101399</v>
      </c>
      <c r="M515">
        <v>0.141264340644292</v>
      </c>
      <c r="N515">
        <v>7.6083584939512394E-2</v>
      </c>
      <c r="O515">
        <v>9.2502022252514193E-2</v>
      </c>
      <c r="P515">
        <v>0.108511178769007</v>
      </c>
      <c r="Q515">
        <v>0.156649991385758</v>
      </c>
      <c r="R515">
        <v>0.13472875872075399</v>
      </c>
      <c r="S515">
        <v>0.123096110624276</v>
      </c>
      <c r="T515">
        <v>0.123028245223629</v>
      </c>
      <c r="U515">
        <v>0.13546431653510299</v>
      </c>
      <c r="V515">
        <v>0.162494713810616</v>
      </c>
      <c r="W515">
        <v>0.17775763295474301</v>
      </c>
      <c r="X515">
        <v>0.171378576494228</v>
      </c>
      <c r="Y515">
        <v>0.13771304404891299</v>
      </c>
      <c r="Z515">
        <v>0.164710076891952</v>
      </c>
      <c r="AA515">
        <v>0.15522790614691301</v>
      </c>
      <c r="AB515">
        <v>0.15514440358120901</v>
      </c>
      <c r="AC515">
        <v>0.12928814874601299</v>
      </c>
      <c r="AD515">
        <v>0.17569511601688501</v>
      </c>
      <c r="AE515">
        <v>0.134425933659549</v>
      </c>
      <c r="AF515">
        <v>0.15279946902807101</v>
      </c>
      <c r="AG515">
        <v>0.15379723101932599</v>
      </c>
      <c r="AH515">
        <v>0.137170086483904</v>
      </c>
      <c r="AI515">
        <v>0.14948126071822901</v>
      </c>
      <c r="AJ515">
        <v>0.146144579340277</v>
      </c>
      <c r="AK515">
        <v>0.15757963452346499</v>
      </c>
      <c r="AL515">
        <v>0.17215157749378299</v>
      </c>
      <c r="AM515">
        <v>0.16274462018868099</v>
      </c>
      <c r="AN515">
        <v>0.15055562301118</v>
      </c>
      <c r="AO515">
        <v>0.17289261138828299</v>
      </c>
      <c r="AP515">
        <v>0.15124986321380901</v>
      </c>
      <c r="AQ515">
        <v>0.13234805204967101</v>
      </c>
      <c r="AR515">
        <v>0.14420917042190901</v>
      </c>
      <c r="AS515">
        <v>9.5157402665499505E-2</v>
      </c>
      <c r="AT515">
        <v>0.15972098174612001</v>
      </c>
      <c r="AU515">
        <v>0.13019965441192799</v>
      </c>
      <c r="AV515">
        <v>0.14226924126767199</v>
      </c>
      <c r="AW515">
        <v>0.131996667236708</v>
      </c>
      <c r="AX515">
        <v>0.170005052536052</v>
      </c>
      <c r="AY515">
        <v>8.2757450397834803E-2</v>
      </c>
      <c r="AZ515">
        <v>0.17273191660044501</v>
      </c>
      <c r="BA515">
        <v>0.15195837558936101</v>
      </c>
      <c r="BB515">
        <v>0.14793587140016401</v>
      </c>
      <c r="BC515">
        <v>0.14463352933496901</v>
      </c>
      <c r="BD515">
        <v>0.197514600294384</v>
      </c>
      <c r="BE515">
        <v>0.183197881225895</v>
      </c>
      <c r="BF515">
        <v>0.150516111270319</v>
      </c>
      <c r="BG515">
        <v>0.143738263269162</v>
      </c>
      <c r="BH515">
        <v>0.13670372993107699</v>
      </c>
      <c r="BI515">
        <v>0.14905439674343801</v>
      </c>
      <c r="BJ515">
        <v>0.13947861165160899</v>
      </c>
      <c r="BK515">
        <v>0.12250562123186701</v>
      </c>
      <c r="BL515">
        <v>0.169073083055956</v>
      </c>
      <c r="BM515">
        <v>0.102377161563923</v>
      </c>
      <c r="BN515">
        <v>0.12510519718058499</v>
      </c>
      <c r="BO515">
        <v>0.17564661577941701</v>
      </c>
      <c r="BP515">
        <v>0.15481108358255599</v>
      </c>
      <c r="BQ515">
        <v>0.123480581666105</v>
      </c>
      <c r="BR515">
        <v>0.14976476686096599</v>
      </c>
      <c r="BS515">
        <v>0.109663995354892</v>
      </c>
      <c r="BT515">
        <v>5.3823975437166001E-2</v>
      </c>
      <c r="BU515">
        <v>0.156612808385068</v>
      </c>
      <c r="BV515">
        <v>0.176999369142193</v>
      </c>
      <c r="BW515">
        <v>0.14990864660372</v>
      </c>
      <c r="BX515">
        <v>0.15323599329495499</v>
      </c>
      <c r="BY515">
        <v>8.7018251570592495E-2</v>
      </c>
      <c r="BZ515">
        <v>0.16754629071563501</v>
      </c>
      <c r="CA515">
        <v>0.175093836372646</v>
      </c>
      <c r="CB515">
        <v>0.167535820608605</v>
      </c>
      <c r="CC515">
        <v>0.121053379255181</v>
      </c>
      <c r="CD515">
        <v>0.1465963718238</v>
      </c>
      <c r="CE515">
        <v>0.15733546203152499</v>
      </c>
      <c r="CF515">
        <v>0.157050907242657</v>
      </c>
      <c r="CG515">
        <v>0.17619252981811001</v>
      </c>
      <c r="CH515">
        <v>0.139016217979403</v>
      </c>
      <c r="CI515">
        <v>0.17893689357958301</v>
      </c>
      <c r="CJ515">
        <v>0.152195625281737</v>
      </c>
      <c r="CK515">
        <v>0.14423550298738</v>
      </c>
      <c r="CL515">
        <v>0.15268294022037401</v>
      </c>
      <c r="CM515">
        <v>0.15661276267389099</v>
      </c>
      <c r="CN515">
        <v>0.15253519668891799</v>
      </c>
      <c r="CO515">
        <v>0.117396703222367</v>
      </c>
      <c r="CP515">
        <v>0.17536420597632599</v>
      </c>
      <c r="CQ515">
        <v>0.127537210886184</v>
      </c>
      <c r="CR515">
        <v>0.156379971189755</v>
      </c>
      <c r="CS515">
        <v>0.14157648441626899</v>
      </c>
      <c r="CT515">
        <v>0.13831303873629699</v>
      </c>
      <c r="CU515">
        <v>0.16528619155494001</v>
      </c>
      <c r="CV515">
        <v>0.150998769584993</v>
      </c>
      <c r="CW515">
        <v>0.16685789254925601</v>
      </c>
      <c r="CX515">
        <v>0.198480845286893</v>
      </c>
      <c r="CY515">
        <v>0.188835200396094</v>
      </c>
      <c r="CZ515">
        <v>0.16528539274555501</v>
      </c>
      <c r="DA515">
        <v>0.14995234024625401</v>
      </c>
      <c r="DB515">
        <v>0.15564670675001999</v>
      </c>
      <c r="DC515">
        <v>0.15785899139617701</v>
      </c>
      <c r="DD515">
        <v>0.179577634703217</v>
      </c>
      <c r="DE515">
        <v>0.16688800501501699</v>
      </c>
      <c r="DF515">
        <v>0.14192068925423801</v>
      </c>
      <c r="DG515">
        <v>0.162609930454401</v>
      </c>
      <c r="DH515">
        <v>0.17789268437663</v>
      </c>
      <c r="DI515">
        <v>0.157215050054025</v>
      </c>
      <c r="DJ515">
        <v>0.15577161400605999</v>
      </c>
      <c r="DK515">
        <v>0.13931226974184899</v>
      </c>
      <c r="DL515">
        <v>0.162161000258184</v>
      </c>
      <c r="DM515">
        <v>9.2129058069087694E-2</v>
      </c>
      <c r="DN515">
        <v>0.165346839942455</v>
      </c>
      <c r="DO515">
        <v>9.9487304203666901E-2</v>
      </c>
      <c r="DP515">
        <v>0.15424594144600201</v>
      </c>
      <c r="DQ515">
        <v>0.15732947005975201</v>
      </c>
      <c r="DR515">
        <v>0.142752572547094</v>
      </c>
      <c r="DS515">
        <v>0.150030299402619</v>
      </c>
      <c r="DT515">
        <v>0.152243982381569</v>
      </c>
      <c r="DU515">
        <v>0.14642359536571101</v>
      </c>
      <c r="DV515">
        <v>0.18531954658865199</v>
      </c>
      <c r="DW515">
        <v>0.17318706579132501</v>
      </c>
      <c r="DX515">
        <v>0.16976678533360501</v>
      </c>
      <c r="DY515">
        <v>0.178862588761244</v>
      </c>
      <c r="DZ515">
        <v>0.13891584076594901</v>
      </c>
      <c r="EA515">
        <v>0.15137543367801401</v>
      </c>
      <c r="EB515">
        <v>0.15913647105274301</v>
      </c>
      <c r="EC515">
        <v>0.121960672949239</v>
      </c>
      <c r="ED515">
        <v>0.17552504582742201</v>
      </c>
      <c r="EE515">
        <v>9.8420980280348402E-2</v>
      </c>
      <c r="EF515">
        <v>0.173669225357095</v>
      </c>
      <c r="EG515">
        <v>0.15253443470977199</v>
      </c>
      <c r="EH515">
        <v>0.19354938491881399</v>
      </c>
      <c r="EI515">
        <v>0.17858240009857501</v>
      </c>
      <c r="EJ515">
        <v>0.17703376091039899</v>
      </c>
      <c r="EK515">
        <v>0.16158692720918999</v>
      </c>
      <c r="EL515">
        <v>0.13313721532060299</v>
      </c>
      <c r="EM515">
        <v>0.182224838642041</v>
      </c>
      <c r="EN515">
        <v>0.17226615162196901</v>
      </c>
      <c r="EO515">
        <v>0.18389841618710701</v>
      </c>
      <c r="EP515">
        <v>0.119155257278255</v>
      </c>
      <c r="EQ515">
        <v>0.151523760931143</v>
      </c>
      <c r="ER515">
        <v>0.170806512370969</v>
      </c>
      <c r="ES515">
        <v>0.17119119774814401</v>
      </c>
      <c r="ET515">
        <v>0.181390642084717</v>
      </c>
      <c r="EU515">
        <v>0.100834425010707</v>
      </c>
      <c r="EV515">
        <v>0.13973530041395801</v>
      </c>
      <c r="EW515">
        <v>0.168179385389185</v>
      </c>
      <c r="EX515">
        <v>0.117692107102919</v>
      </c>
      <c r="EY515">
        <v>0.14861306605136099</v>
      </c>
      <c r="EZ515">
        <v>0.17274855617985899</v>
      </c>
      <c r="FA515">
        <v>0.15875547263284201</v>
      </c>
      <c r="FB515">
        <v>0.16088861869066101</v>
      </c>
      <c r="FC515">
        <v>0.20696625419321801</v>
      </c>
      <c r="FD515">
        <v>0.121837995678966</v>
      </c>
      <c r="FE515">
        <v>9.9650832483462501E-2</v>
      </c>
      <c r="FF515">
        <v>0.10202610054920799</v>
      </c>
      <c r="FG515">
        <v>0.16067801684277599</v>
      </c>
      <c r="FH515">
        <v>0.107623578069602</v>
      </c>
      <c r="FI515">
        <v>0.129655308982629</v>
      </c>
      <c r="FJ515">
        <v>6.5846587113617502E-2</v>
      </c>
      <c r="FK515">
        <v>0.12530764038629599</v>
      </c>
      <c r="FL515">
        <v>0.15946687565946399</v>
      </c>
      <c r="FM515">
        <v>0.17205020311531399</v>
      </c>
      <c r="FN515">
        <v>0.18621919176610299</v>
      </c>
      <c r="FO515">
        <v>0.137745376128419</v>
      </c>
      <c r="FP515">
        <v>8.8788762579754196E-2</v>
      </c>
      <c r="FQ515">
        <v>8.8788762579754196E-2</v>
      </c>
      <c r="FR515">
        <v>0.157398206342931</v>
      </c>
      <c r="FS515">
        <v>7.5181431138399604E-2</v>
      </c>
      <c r="FT515">
        <v>9.1580169738113601E-2</v>
      </c>
      <c r="FU515">
        <v>0.16983557982300199</v>
      </c>
      <c r="FV515">
        <v>0.172209016116631</v>
      </c>
      <c r="FW515">
        <v>6.9759434716347296E-2</v>
      </c>
      <c r="FX515">
        <v>0.15102387955528301</v>
      </c>
      <c r="FY515">
        <v>0.17655483998994301</v>
      </c>
      <c r="FZ515">
        <v>0.116451664716784</v>
      </c>
    </row>
    <row r="516" spans="1:182" x14ac:dyDescent="0.2">
      <c r="A516">
        <v>18.9381551552</v>
      </c>
      <c r="B516">
        <v>0.16370984156643301</v>
      </c>
      <c r="C516">
        <v>0.15308529857352501</v>
      </c>
      <c r="D516">
        <v>0.14282813796487601</v>
      </c>
      <c r="E516">
        <v>0.152795859628551</v>
      </c>
      <c r="F516">
        <v>0.14997954667907401</v>
      </c>
      <c r="G516">
        <v>0.124852028047196</v>
      </c>
      <c r="H516">
        <v>0.15620333539299999</v>
      </c>
      <c r="I516">
        <v>0.171950399782278</v>
      </c>
      <c r="J516">
        <v>0.16328589961856699</v>
      </c>
      <c r="K516">
        <v>0.15797067127362799</v>
      </c>
      <c r="L516">
        <v>0.164135492159145</v>
      </c>
      <c r="M516">
        <v>0.139602176125844</v>
      </c>
      <c r="N516">
        <v>7.4262345232841503E-2</v>
      </c>
      <c r="O516">
        <v>9.05568556524914E-2</v>
      </c>
      <c r="P516">
        <v>0.106534496993913</v>
      </c>
      <c r="Q516">
        <v>0.15630469739085201</v>
      </c>
      <c r="R516">
        <v>0.13334451086451901</v>
      </c>
      <c r="S516">
        <v>0.121346956157362</v>
      </c>
      <c r="T516">
        <v>0.12101293898719399</v>
      </c>
      <c r="U516">
        <v>0.13373474944271299</v>
      </c>
      <c r="V516">
        <v>0.16081205939638299</v>
      </c>
      <c r="W516">
        <v>0.17693077766856299</v>
      </c>
      <c r="X516">
        <v>0.17041299402028701</v>
      </c>
      <c r="Y516">
        <v>0.135859634156101</v>
      </c>
      <c r="Z516">
        <v>0.16310808213293701</v>
      </c>
      <c r="AA516">
        <v>0.15391292164800199</v>
      </c>
      <c r="AB516">
        <v>0.15368585849384001</v>
      </c>
      <c r="AC516">
        <v>0.127043749399054</v>
      </c>
      <c r="AD516">
        <v>0.17560331062054499</v>
      </c>
      <c r="AE516">
        <v>0.13252393635120299</v>
      </c>
      <c r="AF516">
        <v>0.15220689874240501</v>
      </c>
      <c r="AG516">
        <v>0.15276998963115099</v>
      </c>
      <c r="AH516">
        <v>0.13676003770085701</v>
      </c>
      <c r="AI516">
        <v>0.149105174962467</v>
      </c>
      <c r="AJ516">
        <v>0.14539641521581101</v>
      </c>
      <c r="AK516">
        <v>0.15721863590841301</v>
      </c>
      <c r="AL516">
        <v>0.171746970833699</v>
      </c>
      <c r="AM516">
        <v>0.16257962359248301</v>
      </c>
      <c r="AN516">
        <v>0.15134152467051501</v>
      </c>
      <c r="AO516">
        <v>0.173334191172798</v>
      </c>
      <c r="AP516">
        <v>0.15099249242146001</v>
      </c>
      <c r="AQ516">
        <v>0.13115753560576801</v>
      </c>
      <c r="AR516">
        <v>0.14496672975670899</v>
      </c>
      <c r="AS516">
        <v>9.6223266811923794E-2</v>
      </c>
      <c r="AT516">
        <v>0.158937952043435</v>
      </c>
      <c r="AU516">
        <v>0.13095318914515799</v>
      </c>
      <c r="AV516">
        <v>0.14281874789679899</v>
      </c>
      <c r="AW516">
        <v>0.13246814137208399</v>
      </c>
      <c r="AX516">
        <v>0.16961125296229401</v>
      </c>
      <c r="AY516">
        <v>8.4110686143793204E-2</v>
      </c>
      <c r="AZ516">
        <v>0.172446170341651</v>
      </c>
      <c r="BA516">
        <v>0.15320917209358401</v>
      </c>
      <c r="BB516">
        <v>0.14739179743566899</v>
      </c>
      <c r="BC516">
        <v>0.14282169793477401</v>
      </c>
      <c r="BD516">
        <v>0.19661287667160399</v>
      </c>
      <c r="BE516">
        <v>0.18310966852518301</v>
      </c>
      <c r="BF516">
        <v>0.149210127193</v>
      </c>
      <c r="BG516">
        <v>0.142083936483206</v>
      </c>
      <c r="BH516">
        <v>0.135210327326198</v>
      </c>
      <c r="BI516">
        <v>0.147982017230539</v>
      </c>
      <c r="BJ516">
        <v>0.138233082841381</v>
      </c>
      <c r="BK516">
        <v>0.120754588699514</v>
      </c>
      <c r="BL516">
        <v>0.168274987217229</v>
      </c>
      <c r="BM516">
        <v>0.100140284390552</v>
      </c>
      <c r="BN516">
        <v>0.12322150450241801</v>
      </c>
      <c r="BO516">
        <v>0.175122250986049</v>
      </c>
      <c r="BP516">
        <v>0.15328058756823601</v>
      </c>
      <c r="BQ516">
        <v>0.121921723508071</v>
      </c>
      <c r="BR516">
        <v>0.147976291216011</v>
      </c>
      <c r="BS516">
        <v>0.107732067286022</v>
      </c>
      <c r="BT516">
        <v>5.2196755342372697E-2</v>
      </c>
      <c r="BU516">
        <v>0.15498806040018001</v>
      </c>
      <c r="BV516">
        <v>0.17617871614601199</v>
      </c>
      <c r="BW516">
        <v>0.150143632279545</v>
      </c>
      <c r="BX516">
        <v>0.15208568947540901</v>
      </c>
      <c r="BY516">
        <v>8.79203894155791E-2</v>
      </c>
      <c r="BZ516">
        <v>0.16715839005143199</v>
      </c>
      <c r="CA516">
        <v>0.17409315249134</v>
      </c>
      <c r="CB516">
        <v>0.16727516527511099</v>
      </c>
      <c r="CC516">
        <v>0.121051713834376</v>
      </c>
      <c r="CD516">
        <v>0.146591383921923</v>
      </c>
      <c r="CE516">
        <v>0.15832203116903401</v>
      </c>
      <c r="CF516">
        <v>0.15742699167516799</v>
      </c>
      <c r="CG516">
        <v>0.17634323216303099</v>
      </c>
      <c r="CH516">
        <v>0.13900452066046701</v>
      </c>
      <c r="CI516">
        <v>0.17873961335657501</v>
      </c>
      <c r="CJ516">
        <v>0.150698044012083</v>
      </c>
      <c r="CK516">
        <v>0.14292422174181699</v>
      </c>
      <c r="CL516">
        <v>0.15295154150537599</v>
      </c>
      <c r="CM516">
        <v>0.155809441089518</v>
      </c>
      <c r="CN516">
        <v>0.15085339731459399</v>
      </c>
      <c r="CO516">
        <v>0.115791149111408</v>
      </c>
      <c r="CP516">
        <v>0.17466288603168101</v>
      </c>
      <c r="CQ516">
        <v>0.12588030464766001</v>
      </c>
      <c r="CR516">
        <v>0.15542392683183601</v>
      </c>
      <c r="CS516">
        <v>0.14058885237525601</v>
      </c>
      <c r="CT516">
        <v>0.136465673294074</v>
      </c>
      <c r="CU516">
        <v>0.164681595859131</v>
      </c>
      <c r="CV516">
        <v>0.14908921509797299</v>
      </c>
      <c r="CW516">
        <v>0.16607010241789399</v>
      </c>
      <c r="CX516">
        <v>0.19755715151356401</v>
      </c>
      <c r="CY516">
        <v>0.18706026014382199</v>
      </c>
      <c r="CZ516">
        <v>0.16407831831990599</v>
      </c>
      <c r="DA516">
        <v>0.14909951360221099</v>
      </c>
      <c r="DB516">
        <v>0.1560409427877</v>
      </c>
      <c r="DC516">
        <v>0.15799876400281501</v>
      </c>
      <c r="DD516">
        <v>0.179859236185719</v>
      </c>
      <c r="DE516">
        <v>0.16754764755030499</v>
      </c>
      <c r="DF516">
        <v>0.142774582041193</v>
      </c>
      <c r="DG516">
        <v>0.16324530173590601</v>
      </c>
      <c r="DH516">
        <v>0.177214213395161</v>
      </c>
      <c r="DI516">
        <v>0.15611586936369601</v>
      </c>
      <c r="DJ516">
        <v>0.15448623179132301</v>
      </c>
      <c r="DK516">
        <v>0.13834166593879799</v>
      </c>
      <c r="DL516">
        <v>0.16073074418585001</v>
      </c>
      <c r="DM516">
        <v>9.0049269841638593E-2</v>
      </c>
      <c r="DN516">
        <v>0.16531430530260799</v>
      </c>
      <c r="DO516">
        <v>9.8178870902789803E-2</v>
      </c>
      <c r="DP516">
        <v>0.15442818233129499</v>
      </c>
      <c r="DQ516">
        <v>0.15610656062460601</v>
      </c>
      <c r="DR516">
        <v>0.14309262136081799</v>
      </c>
      <c r="DS516">
        <v>0.15094925968370601</v>
      </c>
      <c r="DT516">
        <v>0.15305777854473501</v>
      </c>
      <c r="DU516">
        <v>0.14707266387950799</v>
      </c>
      <c r="DV516">
        <v>0.18546816387030099</v>
      </c>
      <c r="DW516">
        <v>0.17333993154656599</v>
      </c>
      <c r="DX516">
        <v>0.16898195929957099</v>
      </c>
      <c r="DY516">
        <v>0.17850590526205401</v>
      </c>
      <c r="DZ516">
        <v>0.13702320204361401</v>
      </c>
      <c r="EA516">
        <v>0.14962038867411101</v>
      </c>
      <c r="EB516">
        <v>0.15689460845101399</v>
      </c>
      <c r="EC516">
        <v>0.11989968336816501</v>
      </c>
      <c r="ED516">
        <v>0.172956481441114</v>
      </c>
      <c r="EE516">
        <v>9.6103460187577094E-2</v>
      </c>
      <c r="EF516">
        <v>0.173424997630722</v>
      </c>
      <c r="EG516">
        <v>0.15280643658441001</v>
      </c>
      <c r="EH516">
        <v>0.19267778344535599</v>
      </c>
      <c r="EI516">
        <v>0.17858069872201199</v>
      </c>
      <c r="EJ516">
        <v>0.177154285352839</v>
      </c>
      <c r="EK516">
        <v>0.16006864377559299</v>
      </c>
      <c r="EL516">
        <v>0.133692223510467</v>
      </c>
      <c r="EM516">
        <v>0.182504799198524</v>
      </c>
      <c r="EN516">
        <v>0.172247736588024</v>
      </c>
      <c r="EO516">
        <v>0.18378256073237001</v>
      </c>
      <c r="EP516">
        <v>0.116884592130542</v>
      </c>
      <c r="EQ516">
        <v>0.15011895879238299</v>
      </c>
      <c r="ER516">
        <v>0.16961082702761601</v>
      </c>
      <c r="ES516">
        <v>0.16968759255489499</v>
      </c>
      <c r="ET516">
        <v>0.18061646096765099</v>
      </c>
      <c r="EU516">
        <v>0.10201702242169799</v>
      </c>
      <c r="EV516">
        <v>0.141157038389083</v>
      </c>
      <c r="EW516">
        <v>0.16673064258945799</v>
      </c>
      <c r="EX516">
        <v>0.11605529120220399</v>
      </c>
      <c r="EY516">
        <v>0.14643383838608101</v>
      </c>
      <c r="EZ516">
        <v>0.17175049530300701</v>
      </c>
      <c r="FA516">
        <v>0.15831606623813699</v>
      </c>
      <c r="FB516">
        <v>0.161541283224514</v>
      </c>
      <c r="FC516">
        <v>0.207291785118385</v>
      </c>
      <c r="FD516">
        <v>0.120011629983044</v>
      </c>
      <c r="FE516">
        <v>9.7540209110654696E-2</v>
      </c>
      <c r="FF516">
        <v>9.9848082754034895E-2</v>
      </c>
      <c r="FG516">
        <v>0.15834368510097999</v>
      </c>
      <c r="FH516">
        <v>0.10516294068929501</v>
      </c>
      <c r="FI516">
        <v>0.127722042586358</v>
      </c>
      <c r="FJ516">
        <v>6.4249619506494202E-2</v>
      </c>
      <c r="FK516">
        <v>0.12366359420020299</v>
      </c>
      <c r="FL516">
        <v>0.157954467358219</v>
      </c>
      <c r="FM516">
        <v>0.17136110399260601</v>
      </c>
      <c r="FN516">
        <v>0.185273873580731</v>
      </c>
      <c r="FO516">
        <v>0.13587448865594001</v>
      </c>
      <c r="FP516">
        <v>8.6658698902446596E-2</v>
      </c>
      <c r="FQ516">
        <v>8.6658698902446596E-2</v>
      </c>
      <c r="FR516">
        <v>0.155650710902423</v>
      </c>
      <c r="FS516">
        <v>7.3330336943704999E-2</v>
      </c>
      <c r="FT516">
        <v>8.9121975236692505E-2</v>
      </c>
      <c r="FU516">
        <v>0.167808046220949</v>
      </c>
      <c r="FV516">
        <v>0.170977431832148</v>
      </c>
      <c r="FW516">
        <v>6.8182681407332399E-2</v>
      </c>
      <c r="FX516">
        <v>0.151940348555204</v>
      </c>
      <c r="FY516">
        <v>0.17580386451397201</v>
      </c>
      <c r="FZ516">
        <v>0.11437647299114299</v>
      </c>
    </row>
    <row r="517" spans="1:182" x14ac:dyDescent="0.2">
      <c r="A517">
        <v>18.967958959000001</v>
      </c>
      <c r="B517">
        <v>0.164470533220575</v>
      </c>
      <c r="C517">
        <v>0.154190330601536</v>
      </c>
      <c r="D517">
        <v>0.142885090830116</v>
      </c>
      <c r="E517">
        <v>0.153345358087316</v>
      </c>
      <c r="F517">
        <v>0.150679983227957</v>
      </c>
      <c r="G517">
        <v>0.12609011325808001</v>
      </c>
      <c r="H517">
        <v>0.15705097803038001</v>
      </c>
      <c r="I517">
        <v>0.171812440721342</v>
      </c>
      <c r="J517">
        <v>0.16409276354135399</v>
      </c>
      <c r="K517">
        <v>0.158652888419442</v>
      </c>
      <c r="L517">
        <v>0.16333538199848899</v>
      </c>
      <c r="M517">
        <v>0.13795473387955901</v>
      </c>
      <c r="N517">
        <v>7.2486771548630105E-2</v>
      </c>
      <c r="O517">
        <v>8.8656177144345094E-2</v>
      </c>
      <c r="P517">
        <v>0.10459474777804</v>
      </c>
      <c r="Q517">
        <v>0.15596125317568399</v>
      </c>
      <c r="R517">
        <v>0.13197278618314201</v>
      </c>
      <c r="S517">
        <v>0.119629325333812</v>
      </c>
      <c r="T517">
        <v>0.119026212205111</v>
      </c>
      <c r="U517">
        <v>0.13202426331890099</v>
      </c>
      <c r="V517">
        <v>0.15914467046217101</v>
      </c>
      <c r="W517">
        <v>0.176098877526111</v>
      </c>
      <c r="X517">
        <v>0.16943507526635199</v>
      </c>
      <c r="Y517">
        <v>0.13402444524048901</v>
      </c>
      <c r="Z517">
        <v>0.161503798630733</v>
      </c>
      <c r="AA517">
        <v>0.15259981076034501</v>
      </c>
      <c r="AB517">
        <v>0.15222916352096499</v>
      </c>
      <c r="AC517">
        <v>0.124828985078559</v>
      </c>
      <c r="AD517">
        <v>0.17549427060810999</v>
      </c>
      <c r="AE517">
        <v>0.13064478410428901</v>
      </c>
      <c r="AF517">
        <v>0.151612835500676</v>
      </c>
      <c r="AG517">
        <v>0.15175042377652501</v>
      </c>
      <c r="AH517">
        <v>0.13635517496401101</v>
      </c>
      <c r="AI517">
        <v>0.14872502412396299</v>
      </c>
      <c r="AJ517">
        <v>0.14465357157630199</v>
      </c>
      <c r="AK517">
        <v>0.15684510389376999</v>
      </c>
      <c r="AL517">
        <v>0.171328488635033</v>
      </c>
      <c r="AM517">
        <v>0.16239857602277699</v>
      </c>
      <c r="AN517">
        <v>0.152111730391286</v>
      </c>
      <c r="AO517">
        <v>0.17375300298992999</v>
      </c>
      <c r="AP517">
        <v>0.150727011690935</v>
      </c>
      <c r="AQ517">
        <v>0.12997183260805401</v>
      </c>
      <c r="AR517">
        <v>0.14571608431910801</v>
      </c>
      <c r="AS517">
        <v>9.7297583433446702E-2</v>
      </c>
      <c r="AT517">
        <v>0.158149888355891</v>
      </c>
      <c r="AU517">
        <v>0.13170019990627399</v>
      </c>
      <c r="AV517">
        <v>0.143361471970015</v>
      </c>
      <c r="AW517">
        <v>0.13293447577739401</v>
      </c>
      <c r="AX517">
        <v>0.16919689942413901</v>
      </c>
      <c r="AY517">
        <v>8.5472480745748994E-2</v>
      </c>
      <c r="AZ517">
        <v>0.172136733340498</v>
      </c>
      <c r="BA517">
        <v>0.15444103117674499</v>
      </c>
      <c r="BB517">
        <v>0.14684825863878301</v>
      </c>
      <c r="BC517">
        <v>0.141017714820453</v>
      </c>
      <c r="BD517">
        <v>0.195680308823931</v>
      </c>
      <c r="BE517">
        <v>0.182985069280514</v>
      </c>
      <c r="BF517">
        <v>0.14790961474087599</v>
      </c>
      <c r="BG517">
        <v>0.14043739243596601</v>
      </c>
      <c r="BH517">
        <v>0.13373067546364001</v>
      </c>
      <c r="BI517">
        <v>0.14691258670228299</v>
      </c>
      <c r="BJ517">
        <v>0.13700004691168699</v>
      </c>
      <c r="BK517">
        <v>0.119020531699823</v>
      </c>
      <c r="BL517">
        <v>0.16746025712222101</v>
      </c>
      <c r="BM517">
        <v>9.7941307544304898E-2</v>
      </c>
      <c r="BN517">
        <v>0.121361123325385</v>
      </c>
      <c r="BO517">
        <v>0.174581862283432</v>
      </c>
      <c r="BP517">
        <v>0.15175615312500801</v>
      </c>
      <c r="BQ517">
        <v>0.12038339011441899</v>
      </c>
      <c r="BR517">
        <v>0.146192817194885</v>
      </c>
      <c r="BS517">
        <v>0.105833692829995</v>
      </c>
      <c r="BT517">
        <v>5.0619464537511601E-2</v>
      </c>
      <c r="BU517">
        <v>0.15335667973311301</v>
      </c>
      <c r="BV517">
        <v>0.17534381602983301</v>
      </c>
      <c r="BW517">
        <v>0.15036850138244101</v>
      </c>
      <c r="BX517">
        <v>0.150931228320905</v>
      </c>
      <c r="BY517">
        <v>8.8822449684176893E-2</v>
      </c>
      <c r="BZ517">
        <v>0.166760774618326</v>
      </c>
      <c r="CA517">
        <v>0.173074621475723</v>
      </c>
      <c r="CB517">
        <v>0.16699624679581301</v>
      </c>
      <c r="CC517">
        <v>0.12105143634997</v>
      </c>
      <c r="CD517">
        <v>0.14658823335521701</v>
      </c>
      <c r="CE517">
        <v>0.159290570541023</v>
      </c>
      <c r="CF517">
        <v>0.15778791528015801</v>
      </c>
      <c r="CG517">
        <v>0.17646831597259399</v>
      </c>
      <c r="CH517">
        <v>0.138984985190342</v>
      </c>
      <c r="CI517">
        <v>0.17851069619586599</v>
      </c>
      <c r="CJ517">
        <v>0.14920156065505999</v>
      </c>
      <c r="CK517">
        <v>0.14161826837760599</v>
      </c>
      <c r="CL517">
        <v>0.15321394695628801</v>
      </c>
      <c r="CM517">
        <v>0.15500181820437101</v>
      </c>
      <c r="CN517">
        <v>0.14918741430441201</v>
      </c>
      <c r="CO517">
        <v>0.114223873677696</v>
      </c>
      <c r="CP517">
        <v>0.17394003141042999</v>
      </c>
      <c r="CQ517">
        <v>0.124241822808118</v>
      </c>
      <c r="CR517">
        <v>0.15446461598750599</v>
      </c>
      <c r="CS517">
        <v>0.13961014930900401</v>
      </c>
      <c r="CT517">
        <v>0.13463087672232699</v>
      </c>
      <c r="CU517">
        <v>0.164070654865348</v>
      </c>
      <c r="CV517">
        <v>0.147190021948614</v>
      </c>
      <c r="CW517">
        <v>0.16527284398026601</v>
      </c>
      <c r="CX517">
        <v>0.196601034587189</v>
      </c>
      <c r="CY517">
        <v>0.18527511496006699</v>
      </c>
      <c r="CZ517">
        <v>0.16286218247206299</v>
      </c>
      <c r="DA517">
        <v>0.14824510602915</v>
      </c>
      <c r="DB517">
        <v>0.15642072233076801</v>
      </c>
      <c r="DC517">
        <v>0.15812185611073701</v>
      </c>
      <c r="DD517">
        <v>0.18011140080836099</v>
      </c>
      <c r="DE517">
        <v>0.168182987253504</v>
      </c>
      <c r="DF517">
        <v>0.14362401550852699</v>
      </c>
      <c r="DG517">
        <v>0.163866402711146</v>
      </c>
      <c r="DH517">
        <v>0.176521794669392</v>
      </c>
      <c r="DI517">
        <v>0.15501164359118899</v>
      </c>
      <c r="DJ517">
        <v>0.15320613935677799</v>
      </c>
      <c r="DK517">
        <v>0.13737100711422201</v>
      </c>
      <c r="DL517">
        <v>0.15929381683503799</v>
      </c>
      <c r="DM517">
        <v>8.8010403033843998E-2</v>
      </c>
      <c r="DN517">
        <v>0.16527199094247499</v>
      </c>
      <c r="DO517">
        <v>9.6891944003147906E-2</v>
      </c>
      <c r="DP517">
        <v>0.15460823208781699</v>
      </c>
      <c r="DQ517">
        <v>0.15488283335663999</v>
      </c>
      <c r="DR517">
        <v>0.14341666144116599</v>
      </c>
      <c r="DS517">
        <v>0.15185406413421301</v>
      </c>
      <c r="DT517">
        <v>0.15385096199804901</v>
      </c>
      <c r="DU517">
        <v>0.14770908307530101</v>
      </c>
      <c r="DV517">
        <v>0.185586516706125</v>
      </c>
      <c r="DW517">
        <v>0.17346924068289099</v>
      </c>
      <c r="DX517">
        <v>0.16818619171632701</v>
      </c>
      <c r="DY517">
        <v>0.17812573558914599</v>
      </c>
      <c r="DZ517">
        <v>0.13515034829445799</v>
      </c>
      <c r="EA517">
        <v>0.147863692353675</v>
      </c>
      <c r="EB517">
        <v>0.15466377238606899</v>
      </c>
      <c r="EC517">
        <v>0.117867058580266</v>
      </c>
      <c r="ED517">
        <v>0.17038514208052399</v>
      </c>
      <c r="EE517">
        <v>9.3831356609828706E-2</v>
      </c>
      <c r="EF517">
        <v>0.17316144576905201</v>
      </c>
      <c r="EG517">
        <v>0.153066839013587</v>
      </c>
      <c r="EH517">
        <v>0.19177647606200601</v>
      </c>
      <c r="EI517">
        <v>0.17854717992222699</v>
      </c>
      <c r="EJ517">
        <v>0.17724739021941099</v>
      </c>
      <c r="EK517">
        <v>0.15854183728145299</v>
      </c>
      <c r="EL517">
        <v>0.134240005422987</v>
      </c>
      <c r="EM517">
        <v>0.182752353373101</v>
      </c>
      <c r="EN517">
        <v>0.17220637266495101</v>
      </c>
      <c r="EO517">
        <v>0.183636240508399</v>
      </c>
      <c r="EP517">
        <v>0.114652091349127</v>
      </c>
      <c r="EQ517">
        <v>0.14871458378331101</v>
      </c>
      <c r="ER517">
        <v>0.168401601205101</v>
      </c>
      <c r="ES517">
        <v>0.16817583136419201</v>
      </c>
      <c r="ET517">
        <v>0.17981782034129801</v>
      </c>
      <c r="EU517">
        <v>0.10320111061404399</v>
      </c>
      <c r="EV517">
        <v>0.142566772714039</v>
      </c>
      <c r="EW517">
        <v>0.16526730826897501</v>
      </c>
      <c r="EX517">
        <v>0.114447756887137</v>
      </c>
      <c r="EY517">
        <v>0.14426154796159499</v>
      </c>
      <c r="EZ517">
        <v>0.170735753096564</v>
      </c>
      <c r="FA517">
        <v>0.15786657125442399</v>
      </c>
      <c r="FB517">
        <v>0.162173358387003</v>
      </c>
      <c r="FC517">
        <v>0.20757030119124301</v>
      </c>
      <c r="FD517">
        <v>0.118206856449511</v>
      </c>
      <c r="FE517">
        <v>9.5472886967652507E-2</v>
      </c>
      <c r="FF517">
        <v>9.7710680006343406E-2</v>
      </c>
      <c r="FG517">
        <v>0.156027548858853</v>
      </c>
      <c r="FH517">
        <v>0.102748004948813</v>
      </c>
      <c r="FI517">
        <v>0.12581117401011399</v>
      </c>
      <c r="FJ517">
        <v>6.2693839706770102E-2</v>
      </c>
      <c r="FK517">
        <v>0.122040364953636</v>
      </c>
      <c r="FL517">
        <v>0.15643785955839501</v>
      </c>
      <c r="FM517">
        <v>0.17065629025435</v>
      </c>
      <c r="FN517">
        <v>0.184303009458158</v>
      </c>
      <c r="FO517">
        <v>0.134023210752789</v>
      </c>
      <c r="FP517">
        <v>8.4576979744959299E-2</v>
      </c>
      <c r="FQ517">
        <v>8.4576979744959299E-2</v>
      </c>
      <c r="FR517">
        <v>0.15390547141122299</v>
      </c>
      <c r="FS517">
        <v>7.1516935728407796E-2</v>
      </c>
      <c r="FT517">
        <v>8.6721067664326107E-2</v>
      </c>
      <c r="FU517">
        <v>0.16578249251466301</v>
      </c>
      <c r="FV517">
        <v>0.169740728060288</v>
      </c>
      <c r="FW517">
        <v>6.6636316188506101E-2</v>
      </c>
      <c r="FX517">
        <v>0.15284082853470099</v>
      </c>
      <c r="FY517">
        <v>0.175033143353822</v>
      </c>
      <c r="FZ517">
        <v>0.11232746237548299</v>
      </c>
    </row>
    <row r="518" spans="1:182" x14ac:dyDescent="0.2">
      <c r="A518">
        <v>18.997762762800001</v>
      </c>
      <c r="B518">
        <v>0.16520786507169499</v>
      </c>
      <c r="C518">
        <v>0.155274227137016</v>
      </c>
      <c r="D518">
        <v>0.14293339046698</v>
      </c>
      <c r="E518">
        <v>0.15388144056630601</v>
      </c>
      <c r="F518">
        <v>0.151366686637946</v>
      </c>
      <c r="G518">
        <v>0.12732225025263399</v>
      </c>
      <c r="H518">
        <v>0.157879492990983</v>
      </c>
      <c r="I518">
        <v>0.17165343288026799</v>
      </c>
      <c r="J518">
        <v>0.164880243059251</v>
      </c>
      <c r="K518">
        <v>0.15931868108258501</v>
      </c>
      <c r="L518">
        <v>0.16253170512546999</v>
      </c>
      <c r="M518">
        <v>0.136322524833764</v>
      </c>
      <c r="N518">
        <v>7.0755839849395902E-2</v>
      </c>
      <c r="O518">
        <v>8.6799324185145299E-2</v>
      </c>
      <c r="P518">
        <v>0.102691552474415</v>
      </c>
      <c r="Q518">
        <v>0.15562103814158201</v>
      </c>
      <c r="R518">
        <v>0.13061402373766301</v>
      </c>
      <c r="S518">
        <v>0.11794310003909</v>
      </c>
      <c r="T518">
        <v>0.11706832619664501</v>
      </c>
      <c r="U518">
        <v>0.13033279531643899</v>
      </c>
      <c r="V518">
        <v>0.15749360987532099</v>
      </c>
      <c r="W518">
        <v>0.17526267860113801</v>
      </c>
      <c r="X518">
        <v>0.16844567865347601</v>
      </c>
      <c r="Y518">
        <v>0.132207901858583</v>
      </c>
      <c r="Z518">
        <v>0.159897976066669</v>
      </c>
      <c r="AA518">
        <v>0.15128940988335801</v>
      </c>
      <c r="AB518">
        <v>0.150775050056035</v>
      </c>
      <c r="AC518">
        <v>0.12264450740701301</v>
      </c>
      <c r="AD518">
        <v>0.175368711682196</v>
      </c>
      <c r="AE518">
        <v>0.12878850264081501</v>
      </c>
      <c r="AF518">
        <v>0.151017206709293</v>
      </c>
      <c r="AG518">
        <v>0.15073923032695299</v>
      </c>
      <c r="AH518">
        <v>0.13595576424019001</v>
      </c>
      <c r="AI518">
        <v>0.14834084277044299</v>
      </c>
      <c r="AJ518">
        <v>0.143916454763997</v>
      </c>
      <c r="AK518">
        <v>0.15645953298892701</v>
      </c>
      <c r="AL518">
        <v>0.17089616703545099</v>
      </c>
      <c r="AM518">
        <v>0.162201913010005</v>
      </c>
      <c r="AN518">
        <v>0.15286611650454601</v>
      </c>
      <c r="AO518">
        <v>0.17414892655276201</v>
      </c>
      <c r="AP518">
        <v>0.15045395080835799</v>
      </c>
      <c r="AQ518">
        <v>0.128791664313537</v>
      </c>
      <c r="AR518">
        <v>0.14645699405381099</v>
      </c>
      <c r="AS518">
        <v>9.8380386383070104E-2</v>
      </c>
      <c r="AT518">
        <v>0.15735711667535099</v>
      </c>
      <c r="AU518">
        <v>0.13244063003031001</v>
      </c>
      <c r="AV518">
        <v>0.14389733055354501</v>
      </c>
      <c r="AW518">
        <v>0.13339547613956301</v>
      </c>
      <c r="AX518">
        <v>0.168762250571693</v>
      </c>
      <c r="AY518">
        <v>8.6842636192590902E-2</v>
      </c>
      <c r="AZ518">
        <v>0.17180380498692699</v>
      </c>
      <c r="BA518">
        <v>0.155653425126003</v>
      </c>
      <c r="BB518">
        <v>0.14630492613829399</v>
      </c>
      <c r="BC518">
        <v>0.13922192894778301</v>
      </c>
      <c r="BD518">
        <v>0.194717485492856</v>
      </c>
      <c r="BE518">
        <v>0.18282405395099099</v>
      </c>
      <c r="BF518">
        <v>0.146614544014283</v>
      </c>
      <c r="BG518">
        <v>0.138798885855418</v>
      </c>
      <c r="BH518">
        <v>0.132264997643533</v>
      </c>
      <c r="BI518">
        <v>0.145846470329838</v>
      </c>
      <c r="BJ518">
        <v>0.13577956932128399</v>
      </c>
      <c r="BK518">
        <v>0.117303550565887</v>
      </c>
      <c r="BL518">
        <v>0.166629278156434</v>
      </c>
      <c r="BM518">
        <v>9.5780393579308606E-2</v>
      </c>
      <c r="BN518">
        <v>0.11952428959030401</v>
      </c>
      <c r="BO518">
        <v>0.17402580261815601</v>
      </c>
      <c r="BP518">
        <v>0.150238405693042</v>
      </c>
      <c r="BQ518">
        <v>0.118865297708625</v>
      </c>
      <c r="BR518">
        <v>0.14441534645801399</v>
      </c>
      <c r="BS518">
        <v>0.103967876045436</v>
      </c>
      <c r="BT518">
        <v>4.9090456865590798E-2</v>
      </c>
      <c r="BU518">
        <v>0.151719607718835</v>
      </c>
      <c r="BV518">
        <v>0.17449584304259599</v>
      </c>
      <c r="BW518">
        <v>0.15058350654882</v>
      </c>
      <c r="BX518">
        <v>0.149773132921241</v>
      </c>
      <c r="BY518">
        <v>8.97244431925249E-2</v>
      </c>
      <c r="BZ518">
        <v>0.166353642610401</v>
      </c>
      <c r="CA518">
        <v>0.17203899542027401</v>
      </c>
      <c r="CB518">
        <v>0.16669948792956699</v>
      </c>
      <c r="CC518">
        <v>0.121052744525703</v>
      </c>
      <c r="CD518">
        <v>0.14658699581472001</v>
      </c>
      <c r="CE518">
        <v>0.16024083436585099</v>
      </c>
      <c r="CF518">
        <v>0.15813359795986101</v>
      </c>
      <c r="CG518">
        <v>0.176567855250571</v>
      </c>
      <c r="CH518">
        <v>0.13895794749371301</v>
      </c>
      <c r="CI518">
        <v>0.178250449406259</v>
      </c>
      <c r="CJ518">
        <v>0.14770668872294301</v>
      </c>
      <c r="CK518">
        <v>0.14031741986476901</v>
      </c>
      <c r="CL518">
        <v>0.153470225578035</v>
      </c>
      <c r="CM518">
        <v>0.15419023424407199</v>
      </c>
      <c r="CN518">
        <v>0.147538104281556</v>
      </c>
      <c r="CO518">
        <v>0.112693735686599</v>
      </c>
      <c r="CP518">
        <v>0.17319596881625199</v>
      </c>
      <c r="CQ518">
        <v>0.12262161222185999</v>
      </c>
      <c r="CR518">
        <v>0.153502712701022</v>
      </c>
      <c r="CS518">
        <v>0.13864080214213201</v>
      </c>
      <c r="CT518">
        <v>0.13280940966707899</v>
      </c>
      <c r="CU518">
        <v>0.16345381341509399</v>
      </c>
      <c r="CV518">
        <v>0.14530217951084201</v>
      </c>
      <c r="CW518">
        <v>0.16446655277268499</v>
      </c>
      <c r="CX518">
        <v>0.195613428778218</v>
      </c>
      <c r="CY518">
        <v>0.18348122422959801</v>
      </c>
      <c r="CZ518">
        <v>0.16163751751306099</v>
      </c>
      <c r="DA518">
        <v>0.14738937394981</v>
      </c>
      <c r="DB518">
        <v>0.15678618576204501</v>
      </c>
      <c r="DC518">
        <v>0.158228241390138</v>
      </c>
      <c r="DD518">
        <v>0.180334376065207</v>
      </c>
      <c r="DE518">
        <v>0.16879368388336699</v>
      </c>
      <c r="DF518">
        <v>0.14446873112572201</v>
      </c>
      <c r="DG518">
        <v>0.16447273848673399</v>
      </c>
      <c r="DH518">
        <v>0.17581579491244501</v>
      </c>
      <c r="DI518">
        <v>0.15390289011804201</v>
      </c>
      <c r="DJ518">
        <v>0.15193123122126301</v>
      </c>
      <c r="DK518">
        <v>0.13640072393993599</v>
      </c>
      <c r="DL518">
        <v>0.157851011255386</v>
      </c>
      <c r="DM518">
        <v>8.6012133335601607E-2</v>
      </c>
      <c r="DN518">
        <v>0.16522024229826099</v>
      </c>
      <c r="DO518">
        <v>9.5626307660818796E-2</v>
      </c>
      <c r="DP518">
        <v>0.15478582230131599</v>
      </c>
      <c r="DQ518">
        <v>0.153658775026249</v>
      </c>
      <c r="DR518">
        <v>0.14372477239666201</v>
      </c>
      <c r="DS518">
        <v>0.15274449743164201</v>
      </c>
      <c r="DT518">
        <v>0.15462319501326299</v>
      </c>
      <c r="DU518">
        <v>0.14833295426179399</v>
      </c>
      <c r="DV518">
        <v>0.18567464538147799</v>
      </c>
      <c r="DW518">
        <v>0.173574987035434</v>
      </c>
      <c r="DX518">
        <v>0.16737949198779201</v>
      </c>
      <c r="DY518">
        <v>0.177722444500379</v>
      </c>
      <c r="DZ518">
        <v>0.13329748679342601</v>
      </c>
      <c r="EA518">
        <v>0.14610631611924799</v>
      </c>
      <c r="EB518">
        <v>0.152444798138784</v>
      </c>
      <c r="EC518">
        <v>0.115862881644726</v>
      </c>
      <c r="ED518">
        <v>0.16781276858498501</v>
      </c>
      <c r="EE518">
        <v>9.1604313108543695E-2</v>
      </c>
      <c r="EF518">
        <v>0.172878623523227</v>
      </c>
      <c r="EG518">
        <v>0.153315428910965</v>
      </c>
      <c r="EH518">
        <v>0.19084605735541099</v>
      </c>
      <c r="EI518">
        <v>0.17848213908930799</v>
      </c>
      <c r="EJ518">
        <v>0.177313211420731</v>
      </c>
      <c r="EK518">
        <v>0.15700708578390299</v>
      </c>
      <c r="EL518">
        <v>0.13478041055536999</v>
      </c>
      <c r="EM518">
        <v>0.18296752968391999</v>
      </c>
      <c r="EN518">
        <v>0.17214229995001501</v>
      </c>
      <c r="EO518">
        <v>0.183459681579351</v>
      </c>
      <c r="EP518">
        <v>0.11245788880610801</v>
      </c>
      <c r="EQ518">
        <v>0.147311191474752</v>
      </c>
      <c r="ER518">
        <v>0.16717948784707801</v>
      </c>
      <c r="ES518">
        <v>0.166656524619888</v>
      </c>
      <c r="ET518">
        <v>0.178995602800613</v>
      </c>
      <c r="EU518">
        <v>0.104386377557805</v>
      </c>
      <c r="EV518">
        <v>0.14396407867793001</v>
      </c>
      <c r="EW518">
        <v>0.163790153219153</v>
      </c>
      <c r="EX518">
        <v>0.11286932047274099</v>
      </c>
      <c r="EY518">
        <v>0.14209700672874401</v>
      </c>
      <c r="EZ518">
        <v>0.169705062279284</v>
      </c>
      <c r="FA518">
        <v>0.157407542689809</v>
      </c>
      <c r="FB518">
        <v>0.16278461234071001</v>
      </c>
      <c r="FC518">
        <v>0.20780193731242899</v>
      </c>
      <c r="FD518">
        <v>0.116424013138063</v>
      </c>
      <c r="FE518">
        <v>9.3448705757641998E-2</v>
      </c>
      <c r="FF518">
        <v>9.5613703069708803E-2</v>
      </c>
      <c r="FG518">
        <v>0.15373016855202701</v>
      </c>
      <c r="FH518">
        <v>0.10037891190498401</v>
      </c>
      <c r="FI518">
        <v>0.123923075370192</v>
      </c>
      <c r="FJ518">
        <v>6.1178044845864997E-2</v>
      </c>
      <c r="FK518">
        <v>0.120438051480541</v>
      </c>
      <c r="FL518">
        <v>0.154917472539125</v>
      </c>
      <c r="FM518">
        <v>0.169936316997742</v>
      </c>
      <c r="FN518">
        <v>0.18330746334536699</v>
      </c>
      <c r="FO518">
        <v>0.13219151026429499</v>
      </c>
      <c r="FP518">
        <v>8.2543070968217502E-2</v>
      </c>
      <c r="FQ518">
        <v>8.2543070968217502E-2</v>
      </c>
      <c r="FR518">
        <v>0.152163438608932</v>
      </c>
      <c r="FS518">
        <v>6.9741015352194305E-2</v>
      </c>
      <c r="FT518">
        <v>8.4376594289796103E-2</v>
      </c>
      <c r="FU518">
        <v>0.16375999261776999</v>
      </c>
      <c r="FV518">
        <v>0.168499325595482</v>
      </c>
      <c r="FW518">
        <v>6.5120146686060407E-2</v>
      </c>
      <c r="FX518">
        <v>0.15372510684721399</v>
      </c>
      <c r="FY518">
        <v>0.17424291855517501</v>
      </c>
      <c r="FZ518">
        <v>0.11030483233841</v>
      </c>
    </row>
    <row r="519" spans="1:182" x14ac:dyDescent="0.2">
      <c r="A519">
        <v>19.027566566600001</v>
      </c>
      <c r="B519">
        <v>0.165921555546342</v>
      </c>
      <c r="C519">
        <v>0.156336513135755</v>
      </c>
      <c r="D519">
        <v>0.14297305576285599</v>
      </c>
      <c r="E519">
        <v>0.15440369584017799</v>
      </c>
      <c r="F519">
        <v>0.15203940835573901</v>
      </c>
      <c r="G519">
        <v>0.12854799829628999</v>
      </c>
      <c r="H519">
        <v>0.15868855142864199</v>
      </c>
      <c r="I519">
        <v>0.17147365952325899</v>
      </c>
      <c r="J519">
        <v>0.16564826875512501</v>
      </c>
      <c r="K519">
        <v>0.159968012044922</v>
      </c>
      <c r="L519">
        <v>0.16172501458215999</v>
      </c>
      <c r="M519">
        <v>0.134705997667667</v>
      </c>
      <c r="N519">
        <v>6.9068519443366505E-2</v>
      </c>
      <c r="O519">
        <v>8.4985591867481197E-2</v>
      </c>
      <c r="P519">
        <v>0.100824493411309</v>
      </c>
      <c r="Q519">
        <v>0.15528534428584301</v>
      </c>
      <c r="R519">
        <v>0.12926860744587401</v>
      </c>
      <c r="S519">
        <v>0.11628810322377101</v>
      </c>
      <c r="T519">
        <v>0.115139468644742</v>
      </c>
      <c r="U519">
        <v>0.128660250293061</v>
      </c>
      <c r="V519">
        <v>0.155859831898264</v>
      </c>
      <c r="W519">
        <v>0.174422862002103</v>
      </c>
      <c r="X519">
        <v>0.16744562457093201</v>
      </c>
      <c r="Y519">
        <v>0.13041037096821301</v>
      </c>
      <c r="Z519">
        <v>0.158291321249897</v>
      </c>
      <c r="AA519">
        <v>0.14998249929068</v>
      </c>
      <c r="AB519">
        <v>0.149324201942719</v>
      </c>
      <c r="AC519">
        <v>0.120490878810413</v>
      </c>
      <c r="AD519">
        <v>0.17522731381221901</v>
      </c>
      <c r="AE519">
        <v>0.126955075548456</v>
      </c>
      <c r="AF519">
        <v>0.15041992975892701</v>
      </c>
      <c r="AG519">
        <v>0.14973702889891699</v>
      </c>
      <c r="AH519">
        <v>0.13556202815968599</v>
      </c>
      <c r="AI519">
        <v>0.14795263966341499</v>
      </c>
      <c r="AJ519">
        <v>0.14318541023623901</v>
      </c>
      <c r="AK519">
        <v>0.15606239166341401</v>
      </c>
      <c r="AL519">
        <v>0.170450026897385</v>
      </c>
      <c r="AM519">
        <v>0.16199004851812199</v>
      </c>
      <c r="AN519">
        <v>0.15360455609835499</v>
      </c>
      <c r="AO519">
        <v>0.17452183682993899</v>
      </c>
      <c r="AP519">
        <v>0.15017380787927501</v>
      </c>
      <c r="AQ519">
        <v>0.12761770731768099</v>
      </c>
      <c r="AR519">
        <v>0.14718920003574801</v>
      </c>
      <c r="AS519">
        <v>9.9471688395087396E-2</v>
      </c>
      <c r="AT519">
        <v>0.15655992400211999</v>
      </c>
      <c r="AU519">
        <v>0.133174407139829</v>
      </c>
      <c r="AV519">
        <v>0.14442622034939101</v>
      </c>
      <c r="AW519">
        <v>0.13385093396031</v>
      </c>
      <c r="AX519">
        <v>0.16830756007980599</v>
      </c>
      <c r="AY519">
        <v>8.8220948838145394E-2</v>
      </c>
      <c r="AZ519">
        <v>0.17144758946848901</v>
      </c>
      <c r="BA519">
        <v>0.15684582866754901</v>
      </c>
      <c r="BB519">
        <v>0.14576146256400499</v>
      </c>
      <c r="BC519">
        <v>0.13743465722098699</v>
      </c>
      <c r="BD519">
        <v>0.19372499553893299</v>
      </c>
      <c r="BE519">
        <v>0.18262662612626901</v>
      </c>
      <c r="BF519">
        <v>0.14532486703731101</v>
      </c>
      <c r="BG519">
        <v>0.137168642472109</v>
      </c>
      <c r="BH519">
        <v>0.13081348077817001</v>
      </c>
      <c r="BI519">
        <v>0.144783990071816</v>
      </c>
      <c r="BJ519">
        <v>0.13457167987746799</v>
      </c>
      <c r="BK519">
        <v>0.115603714108771</v>
      </c>
      <c r="BL519">
        <v>0.165782419216431</v>
      </c>
      <c r="BM519">
        <v>9.3657635197491304E-2</v>
      </c>
      <c r="BN519">
        <v>0.117711190394026</v>
      </c>
      <c r="BO519">
        <v>0.173454410936457</v>
      </c>
      <c r="BP519">
        <v>0.14872790898136701</v>
      </c>
      <c r="BQ519">
        <v>0.11736714370335299</v>
      </c>
      <c r="BR519">
        <v>0.14264482655497199</v>
      </c>
      <c r="BS519">
        <v>0.10213365076404</v>
      </c>
      <c r="BT519">
        <v>4.7608135723616801E-2</v>
      </c>
      <c r="BU519">
        <v>0.15007774866850301</v>
      </c>
      <c r="BV519">
        <v>0.17363591944383899</v>
      </c>
      <c r="BW519">
        <v>0.15078888027965601</v>
      </c>
      <c r="BX519">
        <v>0.148611900239042</v>
      </c>
      <c r="BY519">
        <v>9.0626377460613305E-2</v>
      </c>
      <c r="BZ519">
        <v>0.16593717079706499</v>
      </c>
      <c r="CA519">
        <v>0.17098702645581701</v>
      </c>
      <c r="CB519">
        <v>0.16638529280700301</v>
      </c>
      <c r="CC519">
        <v>0.121055811834236</v>
      </c>
      <c r="CD519">
        <v>0.14658770006029101</v>
      </c>
      <c r="CE519">
        <v>0.161172575938414</v>
      </c>
      <c r="CF519">
        <v>0.158463955640606</v>
      </c>
      <c r="CG519">
        <v>0.17664192893518799</v>
      </c>
      <c r="CH519">
        <v>0.13892371828187899</v>
      </c>
      <c r="CI519">
        <v>0.17795918913947401</v>
      </c>
      <c r="CJ519">
        <v>0.14621390823993799</v>
      </c>
      <c r="CK519">
        <v>0.13902145508014699</v>
      </c>
      <c r="CL519">
        <v>0.153720414881821</v>
      </c>
      <c r="CM519">
        <v>0.15337499693173801</v>
      </c>
      <c r="CN519">
        <v>0.145906228850227</v>
      </c>
      <c r="CO519">
        <v>0.11119959045875499</v>
      </c>
      <c r="CP519">
        <v>0.17243102680818501</v>
      </c>
      <c r="CQ519">
        <v>0.121019493829469</v>
      </c>
      <c r="CR519">
        <v>0.15253885016787699</v>
      </c>
      <c r="CS519">
        <v>0.13768118887347</v>
      </c>
      <c r="CT519">
        <v>0.13100196484014501</v>
      </c>
      <c r="CU519">
        <v>0.16283148128814201</v>
      </c>
      <c r="CV519">
        <v>0.14342661030925299</v>
      </c>
      <c r="CW519">
        <v>0.16365162626399099</v>
      </c>
      <c r="CX519">
        <v>0.19459525985433701</v>
      </c>
      <c r="CY519">
        <v>0.18167996363533001</v>
      </c>
      <c r="CZ519">
        <v>0.16040484131789001</v>
      </c>
      <c r="DA519">
        <v>0.14653253677947101</v>
      </c>
      <c r="DB519">
        <v>0.15713746737275999</v>
      </c>
      <c r="DC519">
        <v>0.158317897593166</v>
      </c>
      <c r="DD519">
        <v>0.18052840983059701</v>
      </c>
      <c r="DE519">
        <v>0.16937940494437001</v>
      </c>
      <c r="DF519">
        <v>0.14530845033072701</v>
      </c>
      <c r="DG519">
        <v>0.16506380013983299</v>
      </c>
      <c r="DH519">
        <v>0.175096546534487</v>
      </c>
      <c r="DI519">
        <v>0.152790106509369</v>
      </c>
      <c r="DJ519">
        <v>0.15066137906521401</v>
      </c>
      <c r="DK519">
        <v>0.13543121739585201</v>
      </c>
      <c r="DL519">
        <v>0.156403084478626</v>
      </c>
      <c r="DM519">
        <v>8.4054092798546101E-2</v>
      </c>
      <c r="DN519">
        <v>0.16515937091050001</v>
      </c>
      <c r="DO519">
        <v>9.4381720496095403E-2</v>
      </c>
      <c r="DP519">
        <v>0.154960650153351</v>
      </c>
      <c r="DQ519">
        <v>0.15243483511829001</v>
      </c>
      <c r="DR519">
        <v>0.14401703003186</v>
      </c>
      <c r="DS519">
        <v>0.15362033144170001</v>
      </c>
      <c r="DT519">
        <v>0.155374145778329</v>
      </c>
      <c r="DU519">
        <v>0.14894436812491199</v>
      </c>
      <c r="DV519">
        <v>0.185732601052462</v>
      </c>
      <c r="DW519">
        <v>0.17365716195004399</v>
      </c>
      <c r="DX519">
        <v>0.166561855335638</v>
      </c>
      <c r="DY519">
        <v>0.177296388303672</v>
      </c>
      <c r="DZ519">
        <v>0.13146477110122801</v>
      </c>
      <c r="EA519">
        <v>0.14434918643335301</v>
      </c>
      <c r="EB519">
        <v>0.15023846229122001</v>
      </c>
      <c r="EC519">
        <v>0.11388718925041399</v>
      </c>
      <c r="ED519">
        <v>0.16524104650883201</v>
      </c>
      <c r="EE519">
        <v>8.9421924576575898E-2</v>
      </c>
      <c r="EF519">
        <v>0.172576579417802</v>
      </c>
      <c r="EG519">
        <v>0.15355198579387599</v>
      </c>
      <c r="EH519">
        <v>0.18988711968928501</v>
      </c>
      <c r="EI519">
        <v>0.17838588298826499</v>
      </c>
      <c r="EJ519">
        <v>0.17735188986876901</v>
      </c>
      <c r="EK519">
        <v>0.15546494874742001</v>
      </c>
      <c r="EL519">
        <v>0.13531328132161899</v>
      </c>
      <c r="EM519">
        <v>0.183150367648406</v>
      </c>
      <c r="EN519">
        <v>0.172055757009386</v>
      </c>
      <c r="EO519">
        <v>0.18325311644779599</v>
      </c>
      <c r="EP519">
        <v>0.110302034228309</v>
      </c>
      <c r="EQ519">
        <v>0.14590930000460001</v>
      </c>
      <c r="ER519">
        <v>0.16594511647666699</v>
      </c>
      <c r="ES519">
        <v>0.16513026284478699</v>
      </c>
      <c r="ET519">
        <v>0.17815067119533701</v>
      </c>
      <c r="EU519">
        <v>0.105572505599189</v>
      </c>
      <c r="EV519">
        <v>0.14534853178839199</v>
      </c>
      <c r="EW519">
        <v>0.16229994927376601</v>
      </c>
      <c r="EX519">
        <v>0.111319751915143</v>
      </c>
      <c r="EY519">
        <v>0.13994099386654299</v>
      </c>
      <c r="EZ519">
        <v>0.168659130501012</v>
      </c>
      <c r="FA519">
        <v>0.15693950630855399</v>
      </c>
      <c r="FB519">
        <v>0.16337481199356799</v>
      </c>
      <c r="FC519">
        <v>0.207986841996919</v>
      </c>
      <c r="FD519">
        <v>0.114663381227609</v>
      </c>
      <c r="FE519">
        <v>9.1467431036792904E-2</v>
      </c>
      <c r="FF519">
        <v>9.3556904327420795E-2</v>
      </c>
      <c r="FG519">
        <v>0.15145204224110201</v>
      </c>
      <c r="FH519">
        <v>9.8055704504315305E-2</v>
      </c>
      <c r="FI519">
        <v>0.122058061791601</v>
      </c>
      <c r="FJ519">
        <v>5.9701057025565003E-2</v>
      </c>
      <c r="FK519">
        <v>0.118856712458832</v>
      </c>
      <c r="FL519">
        <v>0.153393704672596</v>
      </c>
      <c r="FM519">
        <v>0.169201714609545</v>
      </c>
      <c r="FN519">
        <v>0.18228807776392</v>
      </c>
      <c r="FO519">
        <v>0.130379338306575</v>
      </c>
      <c r="FP519">
        <v>8.0556385275856193E-2</v>
      </c>
      <c r="FQ519">
        <v>8.0556385275856193E-2</v>
      </c>
      <c r="FR519">
        <v>0.15042551174563601</v>
      </c>
      <c r="FS519">
        <v>6.8002319770224001E-2</v>
      </c>
      <c r="FT519">
        <v>8.2087670766284204E-2</v>
      </c>
      <c r="FU519">
        <v>0.16174155313320801</v>
      </c>
      <c r="FV519">
        <v>0.16725361290094801</v>
      </c>
      <c r="FW519">
        <v>6.3633948032549001E-2</v>
      </c>
      <c r="FX519">
        <v>0.15459296331476899</v>
      </c>
      <c r="FY519">
        <v>0.17343342818555199</v>
      </c>
      <c r="FZ519">
        <v>0.10830873739623</v>
      </c>
    </row>
    <row r="520" spans="1:182" x14ac:dyDescent="0.2">
      <c r="A520">
        <v>19.057370370400001</v>
      </c>
      <c r="B520">
        <v>0.16661133537303299</v>
      </c>
      <c r="C520">
        <v>0.157376732560187</v>
      </c>
      <c r="D520">
        <v>0.14300410318408699</v>
      </c>
      <c r="E520">
        <v>0.154911712229335</v>
      </c>
      <c r="F520">
        <v>0.152697904436151</v>
      </c>
      <c r="G520">
        <v>0.12976691270833901</v>
      </c>
      <c r="H520">
        <v>0.159477822338675</v>
      </c>
      <c r="I520">
        <v>0.171273398379098</v>
      </c>
      <c r="J520">
        <v>0.166396765667673</v>
      </c>
      <c r="K520">
        <v>0.16060083259844099</v>
      </c>
      <c r="L520">
        <v>0.16091581308477099</v>
      </c>
      <c r="M520">
        <v>0.133105539577835</v>
      </c>
      <c r="N520">
        <v>6.74237758776281E-2</v>
      </c>
      <c r="O520">
        <v>8.3214237373115493E-2</v>
      </c>
      <c r="P520">
        <v>9.8993117176422604E-2</v>
      </c>
      <c r="Q520">
        <v>0.154955371599796</v>
      </c>
      <c r="R520">
        <v>0.127936867202805</v>
      </c>
      <c r="S520">
        <v>0.114664101402614</v>
      </c>
      <c r="T520">
        <v>0.113239756615351</v>
      </c>
      <c r="U520">
        <v>0.12700650352624099</v>
      </c>
      <c r="V520">
        <v>0.15424418161122799</v>
      </c>
      <c r="W520">
        <v>0.173580043673878</v>
      </c>
      <c r="X520">
        <v>0.166435693849973</v>
      </c>
      <c r="Y520">
        <v>0.12863216344033501</v>
      </c>
      <c r="Z520">
        <v>0.15668449845334301</v>
      </c>
      <c r="AA520">
        <v>0.14867980214086299</v>
      </c>
      <c r="AB520">
        <v>0.14787725607895</v>
      </c>
      <c r="AC520">
        <v>0.11836857359481399</v>
      </c>
      <c r="AD520">
        <v>0.175070718526737</v>
      </c>
      <c r="AE520">
        <v>0.12514444773128899</v>
      </c>
      <c r="AF520">
        <v>0.14982091371089301</v>
      </c>
      <c r="AG520">
        <v>0.14874436157218601</v>
      </c>
      <c r="AH520">
        <v>0.13517414641861999</v>
      </c>
      <c r="AI520">
        <v>0.14756039967297499</v>
      </c>
      <c r="AJ520">
        <v>0.142460723538892</v>
      </c>
      <c r="AK520">
        <v>0.155654122084526</v>
      </c>
      <c r="AL520">
        <v>0.16999007653006201</v>
      </c>
      <c r="AM520">
        <v>0.161763374783403</v>
      </c>
      <c r="AN520">
        <v>0.154326919804187</v>
      </c>
      <c r="AO520">
        <v>0.174871604774888</v>
      </c>
      <c r="AP520">
        <v>0.14988704824105201</v>
      </c>
      <c r="AQ520">
        <v>0.12645059543454901</v>
      </c>
      <c r="AR520">
        <v>0.14791242589922299</v>
      </c>
      <c r="AS520">
        <v>0.100571480616946</v>
      </c>
      <c r="AT520">
        <v>0.155758559651763</v>
      </c>
      <c r="AU520">
        <v>0.133901443006751</v>
      </c>
      <c r="AV520">
        <v>0.14494801848157199</v>
      </c>
      <c r="AW520">
        <v>0.134300628586904</v>
      </c>
      <c r="AX520">
        <v>0.16783307701802699</v>
      </c>
      <c r="AY520">
        <v>8.9607209009828895E-2</v>
      </c>
      <c r="AZ520">
        <v>0.1710682957827</v>
      </c>
      <c r="BA520">
        <v>0.158017719429909</v>
      </c>
      <c r="BB520">
        <v>0.14521752530346299</v>
      </c>
      <c r="BC520">
        <v>0.135656187667442</v>
      </c>
      <c r="BD520">
        <v>0.19270342838375301</v>
      </c>
      <c r="BE520">
        <v>0.18239282238731</v>
      </c>
      <c r="BF520">
        <v>0.14404052100841799</v>
      </c>
      <c r="BG520">
        <v>0.13554686231450999</v>
      </c>
      <c r="BH520">
        <v>0.129376277107973</v>
      </c>
      <c r="BI520">
        <v>0.14372542662705401</v>
      </c>
      <c r="BJ520">
        <v>0.133376374847061</v>
      </c>
      <c r="BK520">
        <v>0.113921061882756</v>
      </c>
      <c r="BL520">
        <v>0.16492003428447899</v>
      </c>
      <c r="BM520">
        <v>9.1573059062288395E-2</v>
      </c>
      <c r="BN520">
        <v>0.115921965235761</v>
      </c>
      <c r="BO520">
        <v>0.17286801263270499</v>
      </c>
      <c r="BP520">
        <v>0.14722516576688999</v>
      </c>
      <c r="BQ520">
        <v>0.11588861025062901</v>
      </c>
      <c r="BR520">
        <v>0.140882149713389</v>
      </c>
      <c r="BS520">
        <v>0.100330084234781</v>
      </c>
      <c r="BT520">
        <v>4.6170954929900601E-2</v>
      </c>
      <c r="BU520">
        <v>0.148431968788313</v>
      </c>
      <c r="BV520">
        <v>0.17276511234650299</v>
      </c>
      <c r="BW520">
        <v>0.15098483296173701</v>
      </c>
      <c r="BX520">
        <v>0.14744800052920601</v>
      </c>
      <c r="BY520">
        <v>9.1528255526470897E-2</v>
      </c>
      <c r="BZ520">
        <v>0.16551152068080099</v>
      </c>
      <c r="CA520">
        <v>0.16991946455801901</v>
      </c>
      <c r="CB520">
        <v>0.16605404661722201</v>
      </c>
      <c r="CC520">
        <v>0.12106078757484399</v>
      </c>
      <c r="CD520">
        <v>0.14659032896548799</v>
      </c>
      <c r="CE520">
        <v>0.16208554773334399</v>
      </c>
      <c r="CF520">
        <v>0.15877890109828099</v>
      </c>
      <c r="CG520">
        <v>0.17669062182515199</v>
      </c>
      <c r="CH520">
        <v>0.13888258319425101</v>
      </c>
      <c r="CI520">
        <v>0.17763724038662701</v>
      </c>
      <c r="CJ520">
        <v>0.144723667174148</v>
      </c>
      <c r="CK520">
        <v>0.13773015891663201</v>
      </c>
      <c r="CL520">
        <v>0.15396452134248401</v>
      </c>
      <c r="CM520">
        <v>0.152556382041971</v>
      </c>
      <c r="CN520">
        <v>0.144292455126556</v>
      </c>
      <c r="CO520">
        <v>0.109740294937683</v>
      </c>
      <c r="CP520">
        <v>0.17164553664914001</v>
      </c>
      <c r="CQ520">
        <v>0.119435265420653</v>
      </c>
      <c r="CR520">
        <v>0.15157362025106</v>
      </c>
      <c r="CS520">
        <v>0.13673163829684401</v>
      </c>
      <c r="CT520">
        <v>0.129209168066268</v>
      </c>
      <c r="CU520">
        <v>0.16220403375785999</v>
      </c>
      <c r="CV520">
        <v>0.14156416984348</v>
      </c>
      <c r="CW520">
        <v>0.16282842506687301</v>
      </c>
      <c r="CX520">
        <v>0.19354744345060301</v>
      </c>
      <c r="CY520">
        <v>0.179872625954167</v>
      </c>
      <c r="CZ520">
        <v>0.15916465790828599</v>
      </c>
      <c r="DA520">
        <v>0.14567477960507899</v>
      </c>
      <c r="DB520">
        <v>0.157474694609295</v>
      </c>
      <c r="DC520">
        <v>0.158390806878657</v>
      </c>
      <c r="DD520">
        <v>0.18069374887835901</v>
      </c>
      <c r="DE520">
        <v>0.16993982723694301</v>
      </c>
      <c r="DF520">
        <v>0.14614287584399599</v>
      </c>
      <c r="DG520">
        <v>0.16563906857215199</v>
      </c>
      <c r="DH520">
        <v>0.17436434875790399</v>
      </c>
      <c r="DI520">
        <v>0.15167377208220201</v>
      </c>
      <c r="DJ520">
        <v>0.14939643557014401</v>
      </c>
      <c r="DK520">
        <v>0.13446286017461201</v>
      </c>
      <c r="DL520">
        <v>0.15495075873507</v>
      </c>
      <c r="DM520">
        <v>8.2135873717440994E-2</v>
      </c>
      <c r="DN520">
        <v>0.16508965355185901</v>
      </c>
      <c r="DO520">
        <v>9.3157917587879904E-2</v>
      </c>
      <c r="DP520">
        <v>0.15513238250731601</v>
      </c>
      <c r="DQ520">
        <v>0.15121142765154699</v>
      </c>
      <c r="DR520">
        <v>0.14429350646830899</v>
      </c>
      <c r="DS520">
        <v>0.15448132563525499</v>
      </c>
      <c r="DT520">
        <v>0.156103488717898</v>
      </c>
      <c r="DU520">
        <v>0.14954340395455401</v>
      </c>
      <c r="DV520">
        <v>0.185760446660232</v>
      </c>
      <c r="DW520">
        <v>0.17371575519676499</v>
      </c>
      <c r="DX520">
        <v>0.16573326707090699</v>
      </c>
      <c r="DY520">
        <v>0.176847915615791</v>
      </c>
      <c r="DZ520">
        <v>0.12965230425339</v>
      </c>
      <c r="EA520">
        <v>0.14259318469447099</v>
      </c>
      <c r="EB520">
        <v>0.14804548533594</v>
      </c>
      <c r="EC520">
        <v>0.11193997415639</v>
      </c>
      <c r="ED520">
        <v>0.16267160521947399</v>
      </c>
      <c r="EE520">
        <v>8.7283742560619701E-2</v>
      </c>
      <c r="EF520">
        <v>0.17225535933887701</v>
      </c>
      <c r="EG520">
        <v>0.15377628449502201</v>
      </c>
      <c r="EH520">
        <v>0.18890025454732901</v>
      </c>
      <c r="EI520">
        <v>0.17825872903465001</v>
      </c>
      <c r="EJ520">
        <v>0.17736357084698701</v>
      </c>
      <c r="EK520">
        <v>0.15391596906920299</v>
      </c>
      <c r="EL520">
        <v>0.13583845469644301</v>
      </c>
      <c r="EM520">
        <v>0.18330091726673201</v>
      </c>
      <c r="EN520">
        <v>0.17194698150627699</v>
      </c>
      <c r="EO520">
        <v>0.18301678468809099</v>
      </c>
      <c r="EP520">
        <v>0.108184497531669</v>
      </c>
      <c r="EQ520">
        <v>0.14450939161429799</v>
      </c>
      <c r="ER520">
        <v>0.164699093287208</v>
      </c>
      <c r="ES520">
        <v>0.16359761818904001</v>
      </c>
      <c r="ET520">
        <v>0.17728386677718799</v>
      </c>
      <c r="EU520">
        <v>0.106759172464994</v>
      </c>
      <c r="EV520">
        <v>0.146719707760983</v>
      </c>
      <c r="EW520">
        <v>0.160797471142656</v>
      </c>
      <c r="EX520">
        <v>0.109798777579806</v>
      </c>
      <c r="EY520">
        <v>0.137794258008475</v>
      </c>
      <c r="EZ520">
        <v>0.16759863973296599</v>
      </c>
      <c r="FA520">
        <v>0.15646295831518101</v>
      </c>
      <c r="FB520">
        <v>0.16394372369181801</v>
      </c>
      <c r="FC520">
        <v>0.20812517700098401</v>
      </c>
      <c r="FD520">
        <v>0.11292518690028799</v>
      </c>
      <c r="FE520">
        <v>8.9528758411036205E-2</v>
      </c>
      <c r="FF520">
        <v>9.1539981788576502E-2</v>
      </c>
      <c r="FG520">
        <v>0.149193609423245</v>
      </c>
      <c r="FH520">
        <v>9.5778332535860294E-2</v>
      </c>
      <c r="FI520">
        <v>0.12021639259525101</v>
      </c>
      <c r="FJ520">
        <v>5.8261725667071503E-2</v>
      </c>
      <c r="FK520">
        <v>0.11729636824586299</v>
      </c>
      <c r="FL520">
        <v>0.151866934814362</v>
      </c>
      <c r="FM520">
        <v>0.16845298881231499</v>
      </c>
      <c r="FN520">
        <v>0.181245671686668</v>
      </c>
      <c r="FO520">
        <v>0.12858663145921601</v>
      </c>
      <c r="FP520">
        <v>7.8616286720371395E-2</v>
      </c>
      <c r="FQ520">
        <v>7.8616286720371395E-2</v>
      </c>
      <c r="FR520">
        <v>0.14869253748678599</v>
      </c>
      <c r="FS520">
        <v>6.6300552389083597E-2</v>
      </c>
      <c r="FT520">
        <v>7.9853386776167296E-2</v>
      </c>
      <c r="FU520">
        <v>0.159728114459046</v>
      </c>
      <c r="FV520">
        <v>0.166003947602024</v>
      </c>
      <c r="FW520">
        <v>6.2177464700858297E-2</v>
      </c>
      <c r="FX520">
        <v>0.15544417045350001</v>
      </c>
      <c r="FY520">
        <v>0.17260490808863499</v>
      </c>
      <c r="FZ520">
        <v>0.106339290037458</v>
      </c>
    </row>
    <row r="521" spans="1:182" x14ac:dyDescent="0.2">
      <c r="A521">
        <v>19.087174174200001</v>
      </c>
      <c r="B521">
        <v>0.16727694828713299</v>
      </c>
      <c r="C521">
        <v>0.15839444892971699</v>
      </c>
      <c r="D521">
        <v>0.14302654779542201</v>
      </c>
      <c r="E521">
        <v>0.155405079589298</v>
      </c>
      <c r="F521">
        <v>0.153341936934417</v>
      </c>
      <c r="G521">
        <v>0.13097854530189401</v>
      </c>
      <c r="H521">
        <v>0.160246973412383</v>
      </c>
      <c r="I521">
        <v>0.17105292074825501</v>
      </c>
      <c r="J521">
        <v>0.16712565214012301</v>
      </c>
      <c r="K521">
        <v>0.161217082276641</v>
      </c>
      <c r="L521">
        <v>0.16010455294036199</v>
      </c>
      <c r="M521">
        <v>0.13152147721794299</v>
      </c>
      <c r="N521">
        <v>6.5820573495655302E-2</v>
      </c>
      <c r="O521">
        <v>8.1484484214443001E-2</v>
      </c>
      <c r="P521">
        <v>9.7196937578360898E-2</v>
      </c>
      <c r="Q521">
        <v>0.15463222370740801</v>
      </c>
      <c r="R521">
        <v>0.12661908005724401</v>
      </c>
      <c r="S521">
        <v>0.113070807045797</v>
      </c>
      <c r="T521">
        <v>0.111369239660587</v>
      </c>
      <c r="U521">
        <v>0.12537140306134101</v>
      </c>
      <c r="V521">
        <v>0.15264739476335601</v>
      </c>
      <c r="W521">
        <v>0.17273477423716399</v>
      </c>
      <c r="X521">
        <v>0.165416626377619</v>
      </c>
      <c r="Y521">
        <v>0.12687353558495801</v>
      </c>
      <c r="Z521">
        <v>0.155078129752585</v>
      </c>
      <c r="AA521">
        <v>0.14738198371296499</v>
      </c>
      <c r="AB521">
        <v>0.146434803045322</v>
      </c>
      <c r="AC521">
        <v>0.116277979360463</v>
      </c>
      <c r="AD521">
        <v>0.174899526332328</v>
      </c>
      <c r="AE521">
        <v>0.123356528554984</v>
      </c>
      <c r="AF521">
        <v>0.14922006067781901</v>
      </c>
      <c r="AG521">
        <v>0.14776169281873699</v>
      </c>
      <c r="AH521">
        <v>0.134792256199088</v>
      </c>
      <c r="AI521">
        <v>0.147164085623505</v>
      </c>
      <c r="AJ521">
        <v>0.141742621446103</v>
      </c>
      <c r="AK521">
        <v>0.15523513999556399</v>
      </c>
      <c r="AL521">
        <v>0.169516314123659</v>
      </c>
      <c r="AM521">
        <v>0.161522262200886</v>
      </c>
      <c r="AN521">
        <v>0.155033076619536</v>
      </c>
      <c r="AO521">
        <v>0.17519809801172001</v>
      </c>
      <c r="AP521">
        <v>0.14959410353081201</v>
      </c>
      <c r="AQ521">
        <v>0.12529092186620699</v>
      </c>
      <c r="AR521">
        <v>0.14862637913774901</v>
      </c>
      <c r="AS521">
        <v>0.101679732174665</v>
      </c>
      <c r="AT521">
        <v>0.15495323658717899</v>
      </c>
      <c r="AU521">
        <v>0.13462163342525699</v>
      </c>
      <c r="AV521">
        <v>0.14546258325946099</v>
      </c>
      <c r="AW521">
        <v>0.134744329144842</v>
      </c>
      <c r="AX521">
        <v>0.16733904619942799</v>
      </c>
      <c r="AY521">
        <v>9.1001200574964899E-2</v>
      </c>
      <c r="AZ521">
        <v>0.170666137744171</v>
      </c>
      <c r="BA521">
        <v>0.15916857844410601</v>
      </c>
      <c r="BB521">
        <v>0.144672769319413</v>
      </c>
      <c r="BC521">
        <v>0.13388678238485199</v>
      </c>
      <c r="BD521">
        <v>0.19165337431511001</v>
      </c>
      <c r="BE521">
        <v>0.18212271215725401</v>
      </c>
      <c r="BF521">
        <v>0.14276143113461601</v>
      </c>
      <c r="BG521">
        <v>0.133933722729011</v>
      </c>
      <c r="BH521">
        <v>0.12795350572473899</v>
      </c>
      <c r="BI521">
        <v>0.14267102138852</v>
      </c>
      <c r="BJ521">
        <v>0.13219361881360001</v>
      </c>
      <c r="BK521">
        <v>0.112255606333534</v>
      </c>
      <c r="BL521">
        <v>0.16404246398641201</v>
      </c>
      <c r="BM521">
        <v>8.9526629581962197E-2</v>
      </c>
      <c r="BN521">
        <v>0.114156707246445</v>
      </c>
      <c r="BO521">
        <v>0.17226691979369299</v>
      </c>
      <c r="BP521">
        <v>0.14573061883687699</v>
      </c>
      <c r="BQ521">
        <v>0.114429367384631</v>
      </c>
      <c r="BR521">
        <v>0.13912815190514899</v>
      </c>
      <c r="BS521">
        <v>9.8556279779893993E-2</v>
      </c>
      <c r="BT521">
        <v>4.47774190079165E-2</v>
      </c>
      <c r="BU521">
        <v>0.14678309530198599</v>
      </c>
      <c r="BV521">
        <v>0.171884430825303</v>
      </c>
      <c r="BW521">
        <v>0.15117155098867099</v>
      </c>
      <c r="BX521">
        <v>0.146281876734109</v>
      </c>
      <c r="BY521">
        <v>9.2430074734439094E-2</v>
      </c>
      <c r="BZ521">
        <v>0.16507684329962399</v>
      </c>
      <c r="CA521">
        <v>0.168837055364711</v>
      </c>
      <c r="CB521">
        <v>0.16570611537482499</v>
      </c>
      <c r="CC521">
        <v>0.121067796934648</v>
      </c>
      <c r="CD521">
        <v>0.146594820569553</v>
      </c>
      <c r="CE521">
        <v>0.162979501406817</v>
      </c>
      <c r="CF521">
        <v>0.15907834463991699</v>
      </c>
      <c r="CG521">
        <v>0.17671402521577501</v>
      </c>
      <c r="CH521">
        <v>0.13883480294547501</v>
      </c>
      <c r="CI521">
        <v>0.17728493702631701</v>
      </c>
      <c r="CJ521">
        <v>0.14323638279037801</v>
      </c>
      <c r="CK521">
        <v>0.136443325766719</v>
      </c>
      <c r="CL521">
        <v>0.154202520659349</v>
      </c>
      <c r="CM521">
        <v>0.15173463391362799</v>
      </c>
      <c r="CN521">
        <v>0.14269735653513299</v>
      </c>
      <c r="CO521">
        <v>0.108314711815878</v>
      </c>
      <c r="CP521">
        <v>0.17083983303720299</v>
      </c>
      <c r="CQ521">
        <v>0.11786870405114799</v>
      </c>
      <c r="CR521">
        <v>0.150607573172719</v>
      </c>
      <c r="CS521">
        <v>0.135792429800283</v>
      </c>
      <c r="CT521">
        <v>0.12743157950468301</v>
      </c>
      <c r="CU521">
        <v>0.16157181191164599</v>
      </c>
      <c r="CV521">
        <v>0.139715646569576</v>
      </c>
      <c r="CW521">
        <v>0.16199727417051499</v>
      </c>
      <c r="CX521">
        <v>0.19247088352657701</v>
      </c>
      <c r="CY521">
        <v>0.17806042211727399</v>
      </c>
      <c r="CZ521">
        <v>0.15791745790522299</v>
      </c>
      <c r="DA521">
        <v>0.14481625577676099</v>
      </c>
      <c r="DB521">
        <v>0.15779798731703901</v>
      </c>
      <c r="DC521">
        <v>0.158446956034415</v>
      </c>
      <c r="DD521">
        <v>0.18083063748077299</v>
      </c>
      <c r="DE521">
        <v>0.170474638328454</v>
      </c>
      <c r="DF521">
        <v>0.146971692887369</v>
      </c>
      <c r="DG521">
        <v>0.16619801808247101</v>
      </c>
      <c r="DH521">
        <v>0.17361946863232799</v>
      </c>
      <c r="DI521">
        <v>0.150554349354491</v>
      </c>
      <c r="DJ521">
        <v>0.14813623783052701</v>
      </c>
      <c r="DK521">
        <v>0.13349599820424199</v>
      </c>
      <c r="DL521">
        <v>0.153494722697677</v>
      </c>
      <c r="DM521">
        <v>8.0257032300345393E-2</v>
      </c>
      <c r="DN521">
        <v>0.16501133133533399</v>
      </c>
      <c r="DO521">
        <v>9.1954612325174198E-2</v>
      </c>
      <c r="DP521">
        <v>0.15530065965595499</v>
      </c>
      <c r="DQ521">
        <v>0.14998893290925699</v>
      </c>
      <c r="DR521">
        <v>0.14455427033249199</v>
      </c>
      <c r="DS521">
        <v>0.15532722747359901</v>
      </c>
      <c r="DT521">
        <v>0.15681090484011001</v>
      </c>
      <c r="DU521">
        <v>0.15013012891904501</v>
      </c>
      <c r="DV521">
        <v>0.18575825757681599</v>
      </c>
      <c r="DW521">
        <v>0.173750755764527</v>
      </c>
      <c r="DX521">
        <v>0.16489370645711801</v>
      </c>
      <c r="DY521">
        <v>0.17637736796005801</v>
      </c>
      <c r="DZ521">
        <v>0.127860141801072</v>
      </c>
      <c r="EA521">
        <v>0.140839147285161</v>
      </c>
      <c r="EB521">
        <v>0.14586653413085199</v>
      </c>
      <c r="EC521">
        <v>0.110021187550658</v>
      </c>
      <c r="ED521">
        <v>0.16010601714098199</v>
      </c>
      <c r="EE521">
        <v>8.5189280193743194E-2</v>
      </c>
      <c r="EF521">
        <v>0.17191500884532701</v>
      </c>
      <c r="EG521">
        <v>0.15398809756210399</v>
      </c>
      <c r="EH521">
        <v>0.187886053753622</v>
      </c>
      <c r="EI521">
        <v>0.178101004586765</v>
      </c>
      <c r="EJ521">
        <v>0.17734840341261601</v>
      </c>
      <c r="EK521">
        <v>0.152360674925586</v>
      </c>
      <c r="EL521">
        <v>0.136355763630222</v>
      </c>
      <c r="EM521">
        <v>0.183419238497465</v>
      </c>
      <c r="EN521">
        <v>0.171816210700307</v>
      </c>
      <c r="EO521">
        <v>0.18275093346110899</v>
      </c>
      <c r="EP521">
        <v>0.106105173140535</v>
      </c>
      <c r="EQ521">
        <v>0.14311191413306301</v>
      </c>
      <c r="ER521">
        <v>0.16344200129278999</v>
      </c>
      <c r="ES521">
        <v>0.162059145613422</v>
      </c>
      <c r="ET521">
        <v>0.17639600752839599</v>
      </c>
      <c r="EU521">
        <v>0.10794605211332101</v>
      </c>
      <c r="EV521">
        <v>0.14807718242704501</v>
      </c>
      <c r="EW521">
        <v>0.15928349805022499</v>
      </c>
      <c r="EX521">
        <v>0.108306082855345</v>
      </c>
      <c r="EY521">
        <v>0.13565751924894601</v>
      </c>
      <c r="EZ521">
        <v>0.16652424577202601</v>
      </c>
      <c r="FA521">
        <v>0.15597836515769301</v>
      </c>
      <c r="FB521">
        <v>0.16449111390516499</v>
      </c>
      <c r="FC521">
        <v>0.208217116977054</v>
      </c>
      <c r="FD521">
        <v>0.11120960325514501</v>
      </c>
      <c r="FE521">
        <v>8.7632317713032995E-2</v>
      </c>
      <c r="FF521">
        <v>8.9562582986306205E-2</v>
      </c>
      <c r="FG521">
        <v>0.146955254545347</v>
      </c>
      <c r="FH521">
        <v>9.3546657665623201E-2</v>
      </c>
      <c r="FI521">
        <v>0.118398272543722</v>
      </c>
      <c r="FJ521">
        <v>5.6858929320087397E-2</v>
      </c>
      <c r="FK521">
        <v>0.115757002597043</v>
      </c>
      <c r="FL521">
        <v>0.150337524561305</v>
      </c>
      <c r="FM521">
        <v>0.16769062070535401</v>
      </c>
      <c r="FN521">
        <v>0.18018103859514201</v>
      </c>
      <c r="FO521">
        <v>0.12681331349938799</v>
      </c>
      <c r="FP521">
        <v>7.6722094989885595E-2</v>
      </c>
      <c r="FQ521">
        <v>7.6722094989885595E-2</v>
      </c>
      <c r="FR521">
        <v>0.14696530903159</v>
      </c>
      <c r="FS521">
        <v>6.4635379295778006E-2</v>
      </c>
      <c r="FT521">
        <v>7.7672811075789105E-2</v>
      </c>
      <c r="FU521">
        <v>0.15772055198223001</v>
      </c>
      <c r="FV521">
        <v>0.16475065771493799</v>
      </c>
      <c r="FW521">
        <v>6.07504123374384E-2</v>
      </c>
      <c r="FX521">
        <v>0.156278493645917</v>
      </c>
      <c r="FY521">
        <v>0.17175759346668601</v>
      </c>
      <c r="FZ521">
        <v>0.1043965634705</v>
      </c>
    </row>
    <row r="522" spans="1:182" x14ac:dyDescent="0.2">
      <c r="A522">
        <v>19.116977978000001</v>
      </c>
      <c r="B522">
        <v>0.16791815158630699</v>
      </c>
      <c r="C522">
        <v>0.15938924572341401</v>
      </c>
      <c r="D522">
        <v>0.143040404074887</v>
      </c>
      <c r="E522">
        <v>0.15588339109464899</v>
      </c>
      <c r="F522">
        <v>0.15397127516581199</v>
      </c>
      <c r="G522">
        <v>0.13218244471995499</v>
      </c>
      <c r="H522">
        <v>0.16099567184720301</v>
      </c>
      <c r="I522">
        <v>0.17081249061071799</v>
      </c>
      <c r="J522">
        <v>0.16783483867745499</v>
      </c>
      <c r="K522">
        <v>0.16181668860794801</v>
      </c>
      <c r="L522">
        <v>0.15929163607301999</v>
      </c>
      <c r="M522">
        <v>0.129954077828632</v>
      </c>
      <c r="N522">
        <v>6.4257877712453906E-2</v>
      </c>
      <c r="O522">
        <v>7.9795526279246201E-2</v>
      </c>
      <c r="P522">
        <v>9.5435438344035797E-2</v>
      </c>
      <c r="Q522">
        <v>0.154316903820787</v>
      </c>
      <c r="R522">
        <v>0.12531547146108599</v>
      </c>
      <c r="S522">
        <v>0.11150788090734801</v>
      </c>
      <c r="T522">
        <v>0.10952790300754101</v>
      </c>
      <c r="U522">
        <v>0.123754771751712</v>
      </c>
      <c r="V522">
        <v>0.15107009808326799</v>
      </c>
      <c r="W522">
        <v>0.17188753890879599</v>
      </c>
      <c r="X522">
        <v>0.16438911988046701</v>
      </c>
      <c r="Y522">
        <v>0.125134690718815</v>
      </c>
      <c r="Z522">
        <v>0.15347279540254899</v>
      </c>
      <c r="AA522">
        <v>0.14608965089575901</v>
      </c>
      <c r="AB522">
        <v>0.14499738777253701</v>
      </c>
      <c r="AC522">
        <v>0.114219398770977</v>
      </c>
      <c r="AD522">
        <v>0.174714294301762</v>
      </c>
      <c r="AE522">
        <v>0.121591194724677</v>
      </c>
      <c r="AF522">
        <v>0.14861726693594801</v>
      </c>
      <c r="AG522">
        <v>0.14678940966910101</v>
      </c>
      <c r="AH522">
        <v>0.134416452623631</v>
      </c>
      <c r="AI522">
        <v>0.14676364007112999</v>
      </c>
      <c r="AJ522">
        <v>0.141031273261744</v>
      </c>
      <c r="AK522">
        <v>0.15480583473155199</v>
      </c>
      <c r="AL522">
        <v>0.16902872990633999</v>
      </c>
      <c r="AM522">
        <v>0.16126705926191701</v>
      </c>
      <c r="AN522">
        <v>0.15572289476218701</v>
      </c>
      <c r="AO522">
        <v>0.17550118147959401</v>
      </c>
      <c r="AP522">
        <v>0.14929537091704601</v>
      </c>
      <c r="AQ522">
        <v>0.124139241671416</v>
      </c>
      <c r="AR522">
        <v>0.14933075227946399</v>
      </c>
      <c r="AS522">
        <v>0.10279638977319699</v>
      </c>
      <c r="AT522">
        <v>0.15414413278254599</v>
      </c>
      <c r="AU522">
        <v>0.13533485810461601</v>
      </c>
      <c r="AV522">
        <v>0.14596975491838299</v>
      </c>
      <c r="AW522">
        <v>0.13518179636503</v>
      </c>
      <c r="AX522">
        <v>0.16682570850752701</v>
      </c>
      <c r="AY522">
        <v>9.2402700472030599E-2</v>
      </c>
      <c r="AZ522">
        <v>0.170241333990821</v>
      </c>
      <c r="BA522">
        <v>0.16029789067842501</v>
      </c>
      <c r="BB522">
        <v>0.14412684955428701</v>
      </c>
      <c r="BC522">
        <v>0.13212668026513499</v>
      </c>
      <c r="BD522">
        <v>0.19057542468291799</v>
      </c>
      <c r="BE522">
        <v>0.18181639754491399</v>
      </c>
      <c r="BF522">
        <v>0.14148751308298499</v>
      </c>
      <c r="BG522">
        <v>0.13232938113100601</v>
      </c>
      <c r="BH522">
        <v>0.12654525393631</v>
      </c>
      <c r="BI522">
        <v>0.14162097839396201</v>
      </c>
      <c r="BJ522">
        <v>0.13102334632149701</v>
      </c>
      <c r="BK522">
        <v>0.110607334842193</v>
      </c>
      <c r="BL522">
        <v>0.16315003711869</v>
      </c>
      <c r="BM522">
        <v>8.7518252662885099E-2</v>
      </c>
      <c r="BN522">
        <v>0.112415464438452</v>
      </c>
      <c r="BO522">
        <v>0.17165143126612201</v>
      </c>
      <c r="BP522">
        <v>0.14424465209085399</v>
      </c>
      <c r="BQ522">
        <v>0.112989075788533</v>
      </c>
      <c r="BR522">
        <v>0.137383612216744</v>
      </c>
      <c r="BS522">
        <v>9.6811378577963403E-2</v>
      </c>
      <c r="BT522">
        <v>4.3426082988948303E-2</v>
      </c>
      <c r="BU522">
        <v>0.145131915792581</v>
      </c>
      <c r="BV522">
        <v>0.170994823342796</v>
      </c>
      <c r="BW522">
        <v>0.15134919500595101</v>
      </c>
      <c r="BX522">
        <v>0.14511394389378299</v>
      </c>
      <c r="BY522">
        <v>9.3331825511868194E-2</v>
      </c>
      <c r="BZ522">
        <v>0.164633282775344</v>
      </c>
      <c r="CA522">
        <v>0.16774053804094299</v>
      </c>
      <c r="CB522">
        <v>0.16534184577082001</v>
      </c>
      <c r="CC522">
        <v>0.121076941042118</v>
      </c>
      <c r="CD522">
        <v>0.14660106913667201</v>
      </c>
      <c r="CE522">
        <v>0.16385418770452001</v>
      </c>
      <c r="CF522">
        <v>0.159362194656437</v>
      </c>
      <c r="CG522">
        <v>0.176712237276374</v>
      </c>
      <c r="CH522">
        <v>0.13878061348114801</v>
      </c>
      <c r="CI522">
        <v>0.176902621917541</v>
      </c>
      <c r="CJ522">
        <v>0.14175244293903699</v>
      </c>
      <c r="CK522">
        <v>0.13516076241800301</v>
      </c>
      <c r="CL522">
        <v>0.15443435785652401</v>
      </c>
      <c r="CM522">
        <v>0.15090996594463299</v>
      </c>
      <c r="CN522">
        <v>0.141121413902072</v>
      </c>
      <c r="CO522">
        <v>0.106921712832518</v>
      </c>
      <c r="CP522">
        <v>0.170014254728479</v>
      </c>
      <c r="CQ522">
        <v>0.116319568163562</v>
      </c>
      <c r="CR522">
        <v>0.14964121741114</v>
      </c>
      <c r="CS522">
        <v>0.13486379327239301</v>
      </c>
      <c r="CT522">
        <v>0.125669695053373</v>
      </c>
      <c r="CU522">
        <v>0.160935122782074</v>
      </c>
      <c r="CV522">
        <v>0.137881762072214</v>
      </c>
      <c r="CW522">
        <v>0.16115846419927901</v>
      </c>
      <c r="CX522">
        <v>0.19136647093876999</v>
      </c>
      <c r="CY522">
        <v>0.17624448254003999</v>
      </c>
      <c r="CZ522">
        <v>0.156663718872915</v>
      </c>
      <c r="DA522">
        <v>0.14395708940409599</v>
      </c>
      <c r="DB522">
        <v>0.158107456990773</v>
      </c>
      <c r="DC522">
        <v>0.15848633661088801</v>
      </c>
      <c r="DD522">
        <v>0.180939316100065</v>
      </c>
      <c r="DE522">
        <v>0.170983537935189</v>
      </c>
      <c r="DF522">
        <v>0.147794570305819</v>
      </c>
      <c r="DG522">
        <v>0.166740119642731</v>
      </c>
      <c r="DH522">
        <v>0.17286214197535499</v>
      </c>
      <c r="DI522">
        <v>0.14943228539129699</v>
      </c>
      <c r="DJ522">
        <v>0.146880610368093</v>
      </c>
      <c r="DK522">
        <v>0.13253095227954301</v>
      </c>
      <c r="DL522">
        <v>0.15203563274416501</v>
      </c>
      <c r="DM522">
        <v>7.8417092146385897E-2</v>
      </c>
      <c r="DN522">
        <v>0.16492460883779</v>
      </c>
      <c r="DO522">
        <v>9.0771498137717704E-2</v>
      </c>
      <c r="DP522">
        <v>0.15546509874326001</v>
      </c>
      <c r="DQ522">
        <v>0.14876769908606699</v>
      </c>
      <c r="DR522">
        <v>0.14479938700536599</v>
      </c>
      <c r="DS522">
        <v>0.156157772765324</v>
      </c>
      <c r="DT522">
        <v>0.15749608210831001</v>
      </c>
      <c r="DU522">
        <v>0.15070459739275099</v>
      </c>
      <c r="DV522">
        <v>0.185726122006656</v>
      </c>
      <c r="DW522">
        <v>0.173762152543774</v>
      </c>
      <c r="DX522">
        <v>0.164043150166054</v>
      </c>
      <c r="DY522">
        <v>0.175885080213634</v>
      </c>
      <c r="DZ522">
        <v>0.126088294726449</v>
      </c>
      <c r="EA522">
        <v>0.13908786579620899</v>
      </c>
      <c r="EB522">
        <v>0.14370222422524001</v>
      </c>
      <c r="EC522">
        <v>0.10813074135106</v>
      </c>
      <c r="ED522">
        <v>0.157545797170517</v>
      </c>
      <c r="EE522">
        <v>8.3138016761327496E-2</v>
      </c>
      <c r="EF522">
        <v>0.17155557520626999</v>
      </c>
      <c r="EG522">
        <v>0.15418719734764699</v>
      </c>
      <c r="EH522">
        <v>0.186845110568091</v>
      </c>
      <c r="EI522">
        <v>0.17791304625801599</v>
      </c>
      <c r="EJ522">
        <v>0.17730653983617201</v>
      </c>
      <c r="EK522">
        <v>0.15079958143715699</v>
      </c>
      <c r="EL522">
        <v>0.136865038236405</v>
      </c>
      <c r="EM522">
        <v>0.183505400738806</v>
      </c>
      <c r="EN522">
        <v>0.171663681827738</v>
      </c>
      <c r="EO522">
        <v>0.18245581791625701</v>
      </c>
      <c r="EP522">
        <v>0.1040638843061</v>
      </c>
      <c r="EQ522">
        <v>0.14171728241520601</v>
      </c>
      <c r="ER522">
        <v>0.16217440055138299</v>
      </c>
      <c r="ES522">
        <v>0.16051538375070501</v>
      </c>
      <c r="ET522">
        <v>0.17548788668673901</v>
      </c>
      <c r="EU522">
        <v>0.10913281542988799</v>
      </c>
      <c r="EV522">
        <v>0.149420531562176</v>
      </c>
      <c r="EW522">
        <v>0.15775881519582199</v>
      </c>
      <c r="EX522">
        <v>0.106841314649848</v>
      </c>
      <c r="EY522">
        <v>0.13353147093566101</v>
      </c>
      <c r="EZ522">
        <v>0.165436577871447</v>
      </c>
      <c r="FA522">
        <v>0.15548616345255001</v>
      </c>
      <c r="FB522">
        <v>0.165016749902578</v>
      </c>
      <c r="FC522">
        <v>0.20826284916259299</v>
      </c>
      <c r="FD522">
        <v>0.109516752268847</v>
      </c>
      <c r="FE522">
        <v>8.5777677172271902E-2</v>
      </c>
      <c r="FF522">
        <v>8.7624308783785201E-2</v>
      </c>
      <c r="FG522">
        <v>0.144737310262705</v>
      </c>
      <c r="FH522">
        <v>9.1360458553811502E-2</v>
      </c>
      <c r="FI522">
        <v>0.116603853177731</v>
      </c>
      <c r="FJ522">
        <v>5.5491576996653198E-2</v>
      </c>
      <c r="FK522">
        <v>0.1142385643</v>
      </c>
      <c r="FL522">
        <v>0.148805820373548</v>
      </c>
      <c r="FM522">
        <v>0.16691506681850099</v>
      </c>
      <c r="FN522">
        <v>0.179094944747336</v>
      </c>
      <c r="FO522">
        <v>0.12505929674599101</v>
      </c>
      <c r="FP522">
        <v>7.48730895107214E-2</v>
      </c>
      <c r="FQ522">
        <v>7.48730895107214E-2</v>
      </c>
      <c r="FR522">
        <v>0.145244565478199</v>
      </c>
      <c r="FS522">
        <v>6.3006432364473994E-2</v>
      </c>
      <c r="FT522">
        <v>7.5544995996393305E-2</v>
      </c>
      <c r="FU522">
        <v>0.15571967738145701</v>
      </c>
      <c r="FV522">
        <v>0.16349404266199499</v>
      </c>
      <c r="FW522">
        <v>5.9352479603093498E-2</v>
      </c>
      <c r="FX522">
        <v>0.15709569127630699</v>
      </c>
      <c r="FY522">
        <v>0.17089172029842001</v>
      </c>
      <c r="FZ522">
        <v>0.102480594212791</v>
      </c>
    </row>
    <row r="523" spans="1:182" x14ac:dyDescent="0.2">
      <c r="A523">
        <v>19.146781781800001</v>
      </c>
      <c r="B523">
        <v>0.168534716540859</v>
      </c>
      <c r="C523">
        <v>0.160360726647201</v>
      </c>
      <c r="D523">
        <v>0.14304568653678501</v>
      </c>
      <c r="E523">
        <v>0.15634624482287601</v>
      </c>
      <c r="F523">
        <v>0.15458569684086301</v>
      </c>
      <c r="G523">
        <v>0.133378156678117</v>
      </c>
      <c r="H523">
        <v>0.161723585112232</v>
      </c>
      <c r="I523">
        <v>0.17055236376329899</v>
      </c>
      <c r="J523">
        <v>0.16852422683478799</v>
      </c>
      <c r="K523">
        <v>0.16239956690193499</v>
      </c>
      <c r="L523">
        <v>0.158477414182217</v>
      </c>
      <c r="M523">
        <v>0.12840355057198899</v>
      </c>
      <c r="N523">
        <v>6.27346570564105E-2</v>
      </c>
      <c r="O523">
        <v>7.8146531694108998E-2</v>
      </c>
      <c r="P523">
        <v>9.3708075609579E-2</v>
      </c>
      <c r="Q523">
        <v>0.15401031109068899</v>
      </c>
      <c r="R523">
        <v>0.124026216608879</v>
      </c>
      <c r="S523">
        <v>0.109974934334612</v>
      </c>
      <c r="T523">
        <v>0.107715670834162</v>
      </c>
      <c r="U523">
        <v>0.12215640905087601</v>
      </c>
      <c r="V523">
        <v>0.14951281007581599</v>
      </c>
      <c r="W523">
        <v>0.17103875754909401</v>
      </c>
      <c r="X523">
        <v>0.163353828908158</v>
      </c>
      <c r="Y523">
        <v>0.12341578080106699</v>
      </c>
      <c r="Z523">
        <v>0.15186903428770199</v>
      </c>
      <c r="AA523">
        <v>0.14480335195761401</v>
      </c>
      <c r="AB523">
        <v>0.143565510264034</v>
      </c>
      <c r="AC523">
        <v>0.112193051688662</v>
      </c>
      <c r="AD523">
        <v>0.17451553387521601</v>
      </c>
      <c r="AE523">
        <v>0.119848292934826</v>
      </c>
      <c r="AF523">
        <v>0.148012423808115</v>
      </c>
      <c r="AG523">
        <v>0.14582782214350701</v>
      </c>
      <c r="AH523">
        <v>0.13404678926202701</v>
      </c>
      <c r="AI523">
        <v>0.14635898701595901</v>
      </c>
      <c r="AJ523">
        <v>0.140326792278365</v>
      </c>
      <c r="AK523">
        <v>0.154366569368632</v>
      </c>
      <c r="AL523">
        <v>0.16852730804066399</v>
      </c>
      <c r="AM523">
        <v>0.16099809254799699</v>
      </c>
      <c r="AN523">
        <v>0.15639624255177501</v>
      </c>
      <c r="AO523">
        <v>0.17578071803930001</v>
      </c>
      <c r="AP523">
        <v>0.14899121250252501</v>
      </c>
      <c r="AQ523">
        <v>0.12299607454195501</v>
      </c>
      <c r="AR523">
        <v>0.15002522394771101</v>
      </c>
      <c r="AS523">
        <v>0.103921377333793</v>
      </c>
      <c r="AT523">
        <v>0.15333139262704401</v>
      </c>
      <c r="AU523">
        <v>0.136040980591563</v>
      </c>
      <c r="AV523">
        <v>0.14646935633953201</v>
      </c>
      <c r="AW523">
        <v>0.13561278430102799</v>
      </c>
      <c r="AX523">
        <v>0.16629330120197</v>
      </c>
      <c r="AY523">
        <v>9.3811478214607905E-2</v>
      </c>
      <c r="AZ523">
        <v>0.16979410799263001</v>
      </c>
      <c r="BA523">
        <v>0.16140514560507299</v>
      </c>
      <c r="BB523">
        <v>0.143579422953689</v>
      </c>
      <c r="BC523">
        <v>0.130376099502613</v>
      </c>
      <c r="BD523">
        <v>0.18947017201441499</v>
      </c>
      <c r="BE523">
        <v>0.18147401318178399</v>
      </c>
      <c r="BF523">
        <v>0.140218675087394</v>
      </c>
      <c r="BG523">
        <v>0.13073397749695301</v>
      </c>
      <c r="BH523">
        <v>0.125151578507876</v>
      </c>
      <c r="BI523">
        <v>0.140575466271088</v>
      </c>
      <c r="BJ523">
        <v>0.12986546335055901</v>
      </c>
      <c r="BK523">
        <v>0.10897621167817</v>
      </c>
      <c r="BL523">
        <v>0.16224307213255401</v>
      </c>
      <c r="BM523">
        <v>8.5547779433000307E-2</v>
      </c>
      <c r="BN523">
        <v>0.110698241010318</v>
      </c>
      <c r="BO523">
        <v>0.171021832578825</v>
      </c>
      <c r="BP523">
        <v>0.142767591817794</v>
      </c>
      <c r="BQ523">
        <v>0.11156738921989599</v>
      </c>
      <c r="BR523">
        <v>0.13564925254572699</v>
      </c>
      <c r="BS523">
        <v>9.5094560689340704E-2</v>
      </c>
      <c r="BT523">
        <v>4.2115551827579402E-2</v>
      </c>
      <c r="BU523">
        <v>0.143479177777422</v>
      </c>
      <c r="BV523">
        <v>0.17009717554397899</v>
      </c>
      <c r="BW523">
        <v>0.15151789830442899</v>
      </c>
      <c r="BX523">
        <v>0.14394458861022499</v>
      </c>
      <c r="BY523">
        <v>9.4233490149922106E-2</v>
      </c>
      <c r="BZ523">
        <v>0.16418097874024601</v>
      </c>
      <c r="CA523">
        <v>0.166630643225432</v>
      </c>
      <c r="CB523">
        <v>0.16496156511163601</v>
      </c>
      <c r="CC523">
        <v>0.121088297023252</v>
      </c>
      <c r="CD523">
        <v>0.146608926225996</v>
      </c>
      <c r="CE523">
        <v>0.164709356287146</v>
      </c>
      <c r="CF523">
        <v>0.15963035806485101</v>
      </c>
      <c r="CG523">
        <v>0.176685363206014</v>
      </c>
      <c r="CH523">
        <v>0.13872022614767801</v>
      </c>
      <c r="CI523">
        <v>0.17649064703005099</v>
      </c>
      <c r="CJ523">
        <v>0.140272207297407</v>
      </c>
      <c r="CK523">
        <v>0.13388229040323299</v>
      </c>
      <c r="CL523">
        <v>0.154659947265057</v>
      </c>
      <c r="CM523">
        <v>0.15008256109408699</v>
      </c>
      <c r="CN523">
        <v>0.13956501687414799</v>
      </c>
      <c r="CO523">
        <v>0.105560181358578</v>
      </c>
      <c r="CP523">
        <v>0.169169145060657</v>
      </c>
      <c r="CQ523">
        <v>0.114787599463541</v>
      </c>
      <c r="CR523">
        <v>0.14867501983169501</v>
      </c>
      <c r="CS523">
        <v>0.133945909143872</v>
      </c>
      <c r="CT523">
        <v>0.123923947943514</v>
      </c>
      <c r="CU523">
        <v>0.16029423934155501</v>
      </c>
      <c r="CV523">
        <v>0.13606317145875799</v>
      </c>
      <c r="CW523">
        <v>0.16031225270529301</v>
      </c>
      <c r="CX523">
        <v>0.190235082154006</v>
      </c>
      <c r="CY523">
        <v>0.17442585872774699</v>
      </c>
      <c r="CZ523">
        <v>0.15540390557679701</v>
      </c>
      <c r="DA523">
        <v>0.14309737775328299</v>
      </c>
      <c r="DB523">
        <v>0.158403206041274</v>
      </c>
      <c r="DC523">
        <v>0.15850894497992801</v>
      </c>
      <c r="DD523">
        <v>0.18102002018484301</v>
      </c>
      <c r="DE523">
        <v>0.171466239206751</v>
      </c>
      <c r="DF523">
        <v>0.148611161593656</v>
      </c>
      <c r="DG523">
        <v>0.16726484387148</v>
      </c>
      <c r="DH523">
        <v>0.17209257426934599</v>
      </c>
      <c r="DI523">
        <v>0.148308013064954</v>
      </c>
      <c r="DJ523">
        <v>0.14562936778323901</v>
      </c>
      <c r="DK523">
        <v>0.13156801979076899</v>
      </c>
      <c r="DL523">
        <v>0.15057411422920899</v>
      </c>
      <c r="DM523">
        <v>7.6615547549747504E-2</v>
      </c>
      <c r="DN523">
        <v>0.164829653276862</v>
      </c>
      <c r="DO523">
        <v>8.9608250127895195E-2</v>
      </c>
      <c r="DP523">
        <v>0.15562529688023199</v>
      </c>
      <c r="DQ523">
        <v>0.147548043859141</v>
      </c>
      <c r="DR523">
        <v>0.145028918927644</v>
      </c>
      <c r="DS523">
        <v>0.15697268600146999</v>
      </c>
      <c r="DT523">
        <v>0.158158715835956</v>
      </c>
      <c r="DU523">
        <v>0.151266850342375</v>
      </c>
      <c r="DV523">
        <v>0.185664141174224</v>
      </c>
      <c r="DW523">
        <v>0.17374993490819399</v>
      </c>
      <c r="DX523">
        <v>0.16318157533562699</v>
      </c>
      <c r="DY523">
        <v>0.17537138092037999</v>
      </c>
      <c r="DZ523">
        <v>0.124336732257046</v>
      </c>
      <c r="EA523">
        <v>0.137340087429702</v>
      </c>
      <c r="EB523">
        <v>0.141553122084071</v>
      </c>
      <c r="EC523">
        <v>0.10626851047003399</v>
      </c>
      <c r="ED523">
        <v>0.15499240229304301</v>
      </c>
      <c r="EE523">
        <v>8.1129401925843198E-2</v>
      </c>
      <c r="EF523">
        <v>0.171177109174206</v>
      </c>
      <c r="EG523">
        <v>0.15437335779945399</v>
      </c>
      <c r="EH523">
        <v>0.185778020657383</v>
      </c>
      <c r="EI523">
        <v>0.177695199253078</v>
      </c>
      <c r="EJ523">
        <v>0.177238135083083</v>
      </c>
      <c r="EK523">
        <v>0.149233192154548</v>
      </c>
      <c r="EL523">
        <v>0.137366106759506</v>
      </c>
      <c r="EM523">
        <v>0.183559482329575</v>
      </c>
      <c r="EN523">
        <v>0.171489632375569</v>
      </c>
      <c r="EO523">
        <v>0.18213170148983601</v>
      </c>
      <c r="EP523">
        <v>0.10206038743783601</v>
      </c>
      <c r="EQ523">
        <v>0.14032587973820401</v>
      </c>
      <c r="ER523">
        <v>0.16089682847380701</v>
      </c>
      <c r="ES523">
        <v>0.15896685549367201</v>
      </c>
      <c r="ET523">
        <v>0.174560271480968</v>
      </c>
      <c r="EU523">
        <v>0.110319130773472</v>
      </c>
      <c r="EV523">
        <v>0.15074933064037499</v>
      </c>
      <c r="EW523">
        <v>0.15622421505560399</v>
      </c>
      <c r="EX523">
        <v>0.10540408380517199</v>
      </c>
      <c r="EY523">
        <v>0.13141678125654599</v>
      </c>
      <c r="EZ523">
        <v>0.164336238509876</v>
      </c>
      <c r="FA523">
        <v>0.15498676003369999</v>
      </c>
      <c r="FB523">
        <v>0.16552040041815599</v>
      </c>
      <c r="FC523">
        <v>0.208262573110884</v>
      </c>
      <c r="FD523">
        <v>0.10784670681966201</v>
      </c>
      <c r="FE523">
        <v>8.3964347589752797E-2</v>
      </c>
      <c r="FF523">
        <v>8.5724717102773296E-2</v>
      </c>
      <c r="FG523">
        <v>0.14254006048824</v>
      </c>
      <c r="FH523">
        <v>8.9219436054544493E-2</v>
      </c>
      <c r="FI523">
        <v>0.11483323427206001</v>
      </c>
      <c r="FJ523">
        <v>5.4158609091554698E-2</v>
      </c>
      <c r="FK523">
        <v>0.112740968755749</v>
      </c>
      <c r="FL523">
        <v>0.14727215555851</v>
      </c>
      <c r="FM523">
        <v>0.166126759198298</v>
      </c>
      <c r="FN523">
        <v>0.177988127684441</v>
      </c>
      <c r="FO523">
        <v>0.123324483082287</v>
      </c>
      <c r="FP523">
        <v>7.3068513398407503E-2</v>
      </c>
      <c r="FQ523">
        <v>7.3068513398407503E-2</v>
      </c>
      <c r="FR523">
        <v>0.143530991464518</v>
      </c>
      <c r="FS523">
        <v>6.1413312246265103E-2</v>
      </c>
      <c r="FT523">
        <v>7.3468981456481203E-2</v>
      </c>
      <c r="FU523">
        <v>0.153726240061205</v>
      </c>
      <c r="FV523">
        <v>0.16223437412788499</v>
      </c>
      <c r="FW523">
        <v>5.7983330028031202E-2</v>
      </c>
      <c r="FX523">
        <v>0.157895514848095</v>
      </c>
      <c r="FY523">
        <v>0.17000752660266299</v>
      </c>
      <c r="FZ523">
        <v>0.10059138454033301</v>
      </c>
    </row>
    <row r="524" spans="1:182" x14ac:dyDescent="0.2">
      <c r="A524">
        <v>19.176585585600002</v>
      </c>
      <c r="B524">
        <v>0.16912642866623601</v>
      </c>
      <c r="C524">
        <v>0.161308515778294</v>
      </c>
      <c r="D524">
        <v>0.14304241017862199</v>
      </c>
      <c r="E524">
        <v>0.156793245147065</v>
      </c>
      <c r="F524">
        <v>0.15518498908551701</v>
      </c>
      <c r="G524">
        <v>0.134565224127003</v>
      </c>
      <c r="H524">
        <v>0.16243038167114801</v>
      </c>
      <c r="I524">
        <v>0.17027278701474</v>
      </c>
      <c r="J524">
        <v>0.16919370816083501</v>
      </c>
      <c r="K524">
        <v>0.16296562008006399</v>
      </c>
      <c r="L524">
        <v>0.15766218905629401</v>
      </c>
      <c r="M524">
        <v>0.12687004808222299</v>
      </c>
      <c r="N524">
        <v>6.1249885021991801E-2</v>
      </c>
      <c r="O524">
        <v>7.6536646521017396E-2</v>
      </c>
      <c r="P524">
        <v>9.20142802592641E-2</v>
      </c>
      <c r="Q524">
        <v>0.153713237429494</v>
      </c>
      <c r="R524">
        <v>0.122751441884504</v>
      </c>
      <c r="S524">
        <v>0.108471531599746</v>
      </c>
      <c r="T524">
        <v>0.10593240963264999</v>
      </c>
      <c r="U524">
        <v>0.120576092616203</v>
      </c>
      <c r="V524">
        <v>0.147975942326455</v>
      </c>
      <c r="W524">
        <v>0.17018878488345701</v>
      </c>
      <c r="X524">
        <v>0.16231136404472499</v>
      </c>
      <c r="Y524">
        <v>0.12171690816096099</v>
      </c>
      <c r="Z524">
        <v>0.15026734448041601</v>
      </c>
      <c r="AA524">
        <v>0.143523576621395</v>
      </c>
      <c r="AB524">
        <v>0.14213962639042099</v>
      </c>
      <c r="AC524">
        <v>0.110199077680288</v>
      </c>
      <c r="AD524">
        <v>0.17430370891806701</v>
      </c>
      <c r="AE524">
        <v>0.11812764232995999</v>
      </c>
      <c r="AF524">
        <v>0.14740541835698501</v>
      </c>
      <c r="AG524">
        <v>0.144877163974483</v>
      </c>
      <c r="AH524">
        <v>0.133683278708979</v>
      </c>
      <c r="AI524">
        <v>0.145950033553644</v>
      </c>
      <c r="AJ524">
        <v>0.13962923738967301</v>
      </c>
      <c r="AK524">
        <v>0.153917681002571</v>
      </c>
      <c r="AL524">
        <v>0.16801202828027101</v>
      </c>
      <c r="AM524">
        <v>0.16071566678737201</v>
      </c>
      <c r="AN524">
        <v>0.15705298931395401</v>
      </c>
      <c r="AO524">
        <v>0.17603656904730899</v>
      </c>
      <c r="AP524">
        <v>0.148681954905273</v>
      </c>
      <c r="AQ524">
        <v>0.121861907892424</v>
      </c>
      <c r="AR524">
        <v>0.15070945982011399</v>
      </c>
      <c r="AS524">
        <v>0.105054595670974</v>
      </c>
      <c r="AT524">
        <v>0.152515128376741</v>
      </c>
      <c r="AU524">
        <v>0.13673984823221999</v>
      </c>
      <c r="AV524">
        <v>0.14696119375282199</v>
      </c>
      <c r="AW524">
        <v>0.13603704193451699</v>
      </c>
      <c r="AX524">
        <v>0.165742058204815</v>
      </c>
      <c r="AY524">
        <v>9.5227295376194995E-2</v>
      </c>
      <c r="AZ524">
        <v>0.16932468806534301</v>
      </c>
      <c r="BA524">
        <v>0.162489837795668</v>
      </c>
      <c r="BB524">
        <v>0.14303015014489601</v>
      </c>
      <c r="BC524">
        <v>0.12863523989661099</v>
      </c>
      <c r="BD524">
        <v>0.188338210077025</v>
      </c>
      <c r="BE524">
        <v>0.18109572605191401</v>
      </c>
      <c r="BF524">
        <v>0.13895481975080101</v>
      </c>
      <c r="BG524">
        <v>0.12914763660992601</v>
      </c>
      <c r="BH524">
        <v>0.123772506814886</v>
      </c>
      <c r="BI524">
        <v>0.139534620176747</v>
      </c>
      <c r="BJ524">
        <v>0.12871984866522601</v>
      </c>
      <c r="BK524">
        <v>0.107362179874002</v>
      </c>
      <c r="BL524">
        <v>0.16132187856503999</v>
      </c>
      <c r="BM524">
        <v>8.3615009935005202E-2</v>
      </c>
      <c r="BN524">
        <v>0.109004998737464</v>
      </c>
      <c r="BO524">
        <v>0.170378395754085</v>
      </c>
      <c r="BP524">
        <v>0.141299708163312</v>
      </c>
      <c r="BQ524">
        <v>0.11016395663077</v>
      </c>
      <c r="BR524">
        <v>0.13392573763981799</v>
      </c>
      <c r="BS524">
        <v>9.3405045436311604E-2</v>
      </c>
      <c r="BT524">
        <v>4.0844479514948302E-2</v>
      </c>
      <c r="BU524">
        <v>0.14182558852740301</v>
      </c>
      <c r="BV524">
        <v>0.16919230846722999</v>
      </c>
      <c r="BW524">
        <v>0.151677765386109</v>
      </c>
      <c r="BX524">
        <v>0.14277416860358499</v>
      </c>
      <c r="BY524">
        <v>9.5135041605215895E-2</v>
      </c>
      <c r="BZ524">
        <v>0.16372006779749901</v>
      </c>
      <c r="CA524">
        <v>0.16550809108686401</v>
      </c>
      <c r="CB524">
        <v>0.164565581350789</v>
      </c>
      <c r="CC524">
        <v>0.121101918072024</v>
      </c>
      <c r="CD524">
        <v>0.14661820177870399</v>
      </c>
      <c r="CE524">
        <v>0.16554475548799499</v>
      </c>
      <c r="CF524">
        <v>0.159882740660543</v>
      </c>
      <c r="CG524">
        <v>0.17663351520884599</v>
      </c>
      <c r="CH524">
        <v>0.138653827883924</v>
      </c>
      <c r="CI524">
        <v>0.176049373604348</v>
      </c>
      <c r="CJ524">
        <v>0.13879600857966301</v>
      </c>
      <c r="CK524">
        <v>0.13260774785076701</v>
      </c>
      <c r="CL524">
        <v>0.154879172434048</v>
      </c>
      <c r="CM524">
        <v>0.14925257241777601</v>
      </c>
      <c r="CN524">
        <v>0.138028465690581</v>
      </c>
      <c r="CO524">
        <v>0.10422901438424501</v>
      </c>
      <c r="CP524">
        <v>0.16830485238651099</v>
      </c>
      <c r="CQ524">
        <v>0.113272524602199</v>
      </c>
      <c r="CR524">
        <v>0.14770940607817201</v>
      </c>
      <c r="CS524">
        <v>0.13303890859051301</v>
      </c>
      <c r="CT524">
        <v>0.122194710529995</v>
      </c>
      <c r="CU524">
        <v>0.159649400417752</v>
      </c>
      <c r="CV524">
        <v>0.134260464002291</v>
      </c>
      <c r="CW524">
        <v>0.15945886550499599</v>
      </c>
      <c r="CX524">
        <v>0.189077578126155</v>
      </c>
      <c r="CY524">
        <v>0.17260552516244901</v>
      </c>
      <c r="CZ524">
        <v>0.154138470177835</v>
      </c>
      <c r="DA524">
        <v>0.142237193544585</v>
      </c>
      <c r="DB524">
        <v>0.15868532708779001</v>
      </c>
      <c r="DC524">
        <v>0.15851478233185501</v>
      </c>
      <c r="DD524">
        <v>0.18107297908318401</v>
      </c>
      <c r="DE524">
        <v>0.17192246990554799</v>
      </c>
      <c r="DF524">
        <v>0.14942110582971099</v>
      </c>
      <c r="DG524">
        <v>0.16777166370608801</v>
      </c>
      <c r="DH524">
        <v>0.17131094154749099</v>
      </c>
      <c r="DI524">
        <v>0.147181952244653</v>
      </c>
      <c r="DJ524">
        <v>0.144382317081207</v>
      </c>
      <c r="DK524">
        <v>0.13060747653542801</v>
      </c>
      <c r="DL524">
        <v>0.14911076276016999</v>
      </c>
      <c r="DM524">
        <v>7.4851866647505996E-2</v>
      </c>
      <c r="DN524">
        <v>0.164726593780815</v>
      </c>
      <c r="DO524">
        <v>8.8464526625319395E-2</v>
      </c>
      <c r="DP524">
        <v>0.15578083397889</v>
      </c>
      <c r="DQ524">
        <v>0.14633025589288601</v>
      </c>
      <c r="DR524">
        <v>0.14524292595461299</v>
      </c>
      <c r="DS524">
        <v>0.15777168067847899</v>
      </c>
      <c r="DT524">
        <v>0.158798509102625</v>
      </c>
      <c r="DU524">
        <v>0.15181691477732101</v>
      </c>
      <c r="DV524">
        <v>0.18557242933240101</v>
      </c>
      <c r="DW524">
        <v>0.173714093210147</v>
      </c>
      <c r="DX524">
        <v>0.162308962245726</v>
      </c>
      <c r="DY524">
        <v>0.174836592489168</v>
      </c>
      <c r="DZ524">
        <v>0.122605384603686</v>
      </c>
      <c r="EA524">
        <v>0.13559651558248401</v>
      </c>
      <c r="EB524">
        <v>0.13941974723773801</v>
      </c>
      <c r="EC524">
        <v>0.104434335062316</v>
      </c>
      <c r="ED524">
        <v>0.15244723141644201</v>
      </c>
      <c r="EE524">
        <v>7.9162859636800004E-2</v>
      </c>
      <c r="EF524">
        <v>0.17077966650827101</v>
      </c>
      <c r="EG524">
        <v>0.15454635596872701</v>
      </c>
      <c r="EH524">
        <v>0.184685382943622</v>
      </c>
      <c r="EI524">
        <v>0.17744781673149099</v>
      </c>
      <c r="EJ524">
        <v>0.177143346341953</v>
      </c>
      <c r="EK524">
        <v>0.147662000370471</v>
      </c>
      <c r="EL524">
        <v>0.13785879633745399</v>
      </c>
      <c r="EM524">
        <v>0.18358157008430101</v>
      </c>
      <c r="EN524">
        <v>0.17129430026509701</v>
      </c>
      <c r="EO524">
        <v>0.181778856111172</v>
      </c>
      <c r="EP524">
        <v>0.10009437646010801</v>
      </c>
      <c r="EQ524">
        <v>0.13893805917069399</v>
      </c>
      <c r="ER524">
        <v>0.15960980023149501</v>
      </c>
      <c r="ES524">
        <v>0.157414068361309</v>
      </c>
      <c r="ET524">
        <v>0.173613902088737</v>
      </c>
      <c r="EU524">
        <v>0.11150466437758901</v>
      </c>
      <c r="EV524">
        <v>0.15206315452154101</v>
      </c>
      <c r="EW524">
        <v>0.154680498546589</v>
      </c>
      <c r="EX524">
        <v>0.10399396746223399</v>
      </c>
      <c r="EY524">
        <v>0.12931409463211299</v>
      </c>
      <c r="EZ524">
        <v>0.16322380330962799</v>
      </c>
      <c r="FA524">
        <v>0.15448053212735399</v>
      </c>
      <c r="FB524">
        <v>0.16600183630732701</v>
      </c>
      <c r="FC524">
        <v>0.20821650047292301</v>
      </c>
      <c r="FD524">
        <v>0.10619949278895099</v>
      </c>
      <c r="FE524">
        <v>8.2191786526340696E-2</v>
      </c>
      <c r="FF524">
        <v>8.3863326587700501E-2</v>
      </c>
      <c r="FG524">
        <v>0.14036374327646001</v>
      </c>
      <c r="FH524">
        <v>8.7123218494920301E-2</v>
      </c>
      <c r="FI524">
        <v>0.113086465435355</v>
      </c>
      <c r="FJ524">
        <v>5.2858997947371401E-2</v>
      </c>
      <c r="FK524">
        <v>0.111264099536325</v>
      </c>
      <c r="FL524">
        <v>0.14573685211680501</v>
      </c>
      <c r="FM524">
        <v>0.16532610554660501</v>
      </c>
      <c r="FN524">
        <v>0.176861295003022</v>
      </c>
      <c r="FO524">
        <v>0.12160876472337299</v>
      </c>
      <c r="FP524">
        <v>7.1307577286040397E-2</v>
      </c>
      <c r="FQ524">
        <v>7.1307577286040397E-2</v>
      </c>
      <c r="FR524">
        <v>0.14182521710839299</v>
      </c>
      <c r="FS524">
        <v>5.9855591247282798E-2</v>
      </c>
      <c r="FT524">
        <v>7.1443798538665407E-2</v>
      </c>
      <c r="FU524">
        <v>0.15174092873817999</v>
      </c>
      <c r="FV524">
        <v>0.160971896813006</v>
      </c>
      <c r="FW524">
        <v>5.6642603885934298E-2</v>
      </c>
      <c r="FX524">
        <v>0.15867770910363199</v>
      </c>
      <c r="FY524">
        <v>0.16910525356040501</v>
      </c>
      <c r="FZ524">
        <v>9.8728904816375501E-2</v>
      </c>
    </row>
    <row r="525" spans="1:182" x14ac:dyDescent="0.2">
      <c r="A525">
        <v>19.206389389400002</v>
      </c>
      <c r="B525">
        <v>0.16969308786732701</v>
      </c>
      <c r="C525">
        <v>0.16223225759999199</v>
      </c>
      <c r="D525">
        <v>0.14303059076987701</v>
      </c>
      <c r="E525">
        <v>0.157224003949335</v>
      </c>
      <c r="F525">
        <v>0.15576894935580499</v>
      </c>
      <c r="G525">
        <v>0.13574318734956001</v>
      </c>
      <c r="H525">
        <v>0.16311573166641299</v>
      </c>
      <c r="I525">
        <v>0.169973997465618</v>
      </c>
      <c r="J525">
        <v>0.16984316322075299</v>
      </c>
      <c r="K525">
        <v>0.16351473856298601</v>
      </c>
      <c r="L525">
        <v>0.15684621306326399</v>
      </c>
      <c r="M525">
        <v>0.12535366824066899</v>
      </c>
      <c r="N525">
        <v>5.9802541771919002E-2</v>
      </c>
      <c r="O525">
        <v>7.4964998300315402E-2</v>
      </c>
      <c r="P525">
        <v>9.03534601621339E-2</v>
      </c>
      <c r="Q525">
        <v>0.15342636488099101</v>
      </c>
      <c r="R525">
        <v>0.121491226430563</v>
      </c>
      <c r="S525">
        <v>0.106997192290193</v>
      </c>
      <c r="T525">
        <v>0.104177931659235</v>
      </c>
      <c r="U525">
        <v>0.11901357978104</v>
      </c>
      <c r="V525">
        <v>0.14645980132845601</v>
      </c>
      <c r="W525">
        <v>0.169337910944384</v>
      </c>
      <c r="X525">
        <v>0.16126229137350001</v>
      </c>
      <c r="Y525">
        <v>0.120038127338067</v>
      </c>
      <c r="Z525">
        <v>0.14866818393971001</v>
      </c>
      <c r="AA525">
        <v>0.142250756464948</v>
      </c>
      <c r="AB525">
        <v>0.14072014877185099</v>
      </c>
      <c r="AC525">
        <v>0.108237538890664</v>
      </c>
      <c r="AD525">
        <v>0.17407923407704401</v>
      </c>
      <c r="AE525">
        <v>0.116429036813387</v>
      </c>
      <c r="AF525">
        <v>0.146796133927586</v>
      </c>
      <c r="AG525">
        <v>0.143937593645527</v>
      </c>
      <c r="AH525">
        <v>0.13332589325102201</v>
      </c>
      <c r="AI525">
        <v>0.14553667147184801</v>
      </c>
      <c r="AJ525">
        <v>0.138938614852509</v>
      </c>
      <c r="AK525">
        <v>0.15345948115106101</v>
      </c>
      <c r="AL525">
        <v>0.16748286741093099</v>
      </c>
      <c r="AM525">
        <v>0.16042006498158001</v>
      </c>
      <c r="AN525">
        <v>0.15769300630156399</v>
      </c>
      <c r="AO525">
        <v>0.17626859490372701</v>
      </c>
      <c r="AP525">
        <v>0.14836788902325099</v>
      </c>
      <c r="AQ525">
        <v>0.120737200265932</v>
      </c>
      <c r="AR525">
        <v>0.15138311350227299</v>
      </c>
      <c r="AS525">
        <v>0.10619592221207901</v>
      </c>
      <c r="AT525">
        <v>0.151695421662944</v>
      </c>
      <c r="AU525">
        <v>0.137431292183638</v>
      </c>
      <c r="AV525">
        <v>0.147445057427395</v>
      </c>
      <c r="AW525">
        <v>0.13645431466934299</v>
      </c>
      <c r="AX525">
        <v>0.165172210370261</v>
      </c>
      <c r="AY525">
        <v>9.6649905064262395E-2</v>
      </c>
      <c r="AZ525">
        <v>0.16883330739069699</v>
      </c>
      <c r="BA525">
        <v>0.163551467542115</v>
      </c>
      <c r="BB525">
        <v>0.14247869680901301</v>
      </c>
      <c r="BC525">
        <v>0.12690428496036199</v>
      </c>
      <c r="BD525">
        <v>0.187180133916172</v>
      </c>
      <c r="BE525">
        <v>0.18068173531253301</v>
      </c>
      <c r="BF525">
        <v>0.13769584558446299</v>
      </c>
      <c r="BG525">
        <v>0.12757047007306899</v>
      </c>
      <c r="BH525">
        <v>0.122408037941104</v>
      </c>
      <c r="BI525">
        <v>0.138498543730839</v>
      </c>
      <c r="BJ525">
        <v>0.127586355082141</v>
      </c>
      <c r="BK525">
        <v>0.105765163033854</v>
      </c>
      <c r="BL525">
        <v>0.16038675840836</v>
      </c>
      <c r="BM525">
        <v>8.1719696787723506E-2</v>
      </c>
      <c r="BN525">
        <v>0.107335658475342</v>
      </c>
      <c r="BO525">
        <v>0.16972137904380799</v>
      </c>
      <c r="BP525">
        <v>0.13984121679959899</v>
      </c>
      <c r="BQ525">
        <v>0.108778424019138</v>
      </c>
      <c r="BR525">
        <v>0.13221367548926199</v>
      </c>
      <c r="BS525">
        <v>9.1742091245355595E-2</v>
      </c>
      <c r="BT525">
        <v>3.9611567965015297E-2</v>
      </c>
      <c r="BU525">
        <v>0.14017181513887</v>
      </c>
      <c r="BV525">
        <v>0.16828097721481899</v>
      </c>
      <c r="BW525">
        <v>0.15182887072503501</v>
      </c>
      <c r="BX525">
        <v>0.14160301239539599</v>
      </c>
      <c r="BY525">
        <v>9.6036442339640302E-2</v>
      </c>
      <c r="BZ525">
        <v>0.163250684184717</v>
      </c>
      <c r="CA525">
        <v>0.16437358951335199</v>
      </c>
      <c r="CB525">
        <v>0.16415418321777001</v>
      </c>
      <c r="CC525">
        <v>0.12111783354749001</v>
      </c>
      <c r="CD525">
        <v>0.1466286652306</v>
      </c>
      <c r="CE525">
        <v>0.166360132019681</v>
      </c>
      <c r="CF525">
        <v>0.16011924740174999</v>
      </c>
      <c r="CG525">
        <v>0.17655681233263701</v>
      </c>
      <c r="CH525">
        <v>0.13858158144376201</v>
      </c>
      <c r="CI525">
        <v>0.17557917233321599</v>
      </c>
      <c r="CJ525">
        <v>0.13732415373137799</v>
      </c>
      <c r="CK525">
        <v>0.13133699088303699</v>
      </c>
      <c r="CL525">
        <v>0.15509188602034399</v>
      </c>
      <c r="CM525">
        <v>0.14842012366289001</v>
      </c>
      <c r="CN525">
        <v>0.136511973329626</v>
      </c>
      <c r="CO525">
        <v>0.102927124019592</v>
      </c>
      <c r="CP525">
        <v>0.16742173042630801</v>
      </c>
      <c r="CQ525">
        <v>0.11177405671363499</v>
      </c>
      <c r="CR525">
        <v>0.146744761247636</v>
      </c>
      <c r="CS525">
        <v>0.13214287392167201</v>
      </c>
      <c r="CT525">
        <v>0.120482296281712</v>
      </c>
      <c r="CU525">
        <v>0.15900081058873</v>
      </c>
      <c r="CV525">
        <v>0.13247416405569501</v>
      </c>
      <c r="CW525">
        <v>0.15859849807100501</v>
      </c>
      <c r="CX525">
        <v>0.187894803355142</v>
      </c>
      <c r="CY525">
        <v>0.170784381474966</v>
      </c>
      <c r="CZ525">
        <v>0.15286785238473599</v>
      </c>
      <c r="DA525">
        <v>0.141376587151996</v>
      </c>
      <c r="DB525">
        <v>0.15895390228574499</v>
      </c>
      <c r="DC525">
        <v>0.15850385462344899</v>
      </c>
      <c r="DD525">
        <v>0.181098415083117</v>
      </c>
      <c r="DE525">
        <v>0.17235197347532899</v>
      </c>
      <c r="DF525">
        <v>0.15022402852848901</v>
      </c>
      <c r="DG525">
        <v>0.16826005678143599</v>
      </c>
      <c r="DH525">
        <v>0.17051739130351901</v>
      </c>
      <c r="DI525">
        <v>0.14605451092812</v>
      </c>
      <c r="DJ525">
        <v>0.143139259712077</v>
      </c>
      <c r="DK525">
        <v>0.12964957859575901</v>
      </c>
      <c r="DL525">
        <v>0.14764614547086899</v>
      </c>
      <c r="DM525">
        <v>7.3125494427319304E-2</v>
      </c>
      <c r="DN525">
        <v>0.16461552079097999</v>
      </c>
      <c r="DO525">
        <v>8.7339970684104096E-2</v>
      </c>
      <c r="DP525">
        <v>0.15593127533222301</v>
      </c>
      <c r="DQ525">
        <v>0.145114596287719</v>
      </c>
      <c r="DR525">
        <v>0.145441465753988</v>
      </c>
      <c r="DS525">
        <v>0.15855445962068401</v>
      </c>
      <c r="DT525">
        <v>0.15941517318873899</v>
      </c>
      <c r="DU525">
        <v>0.15235480326921799</v>
      </c>
      <c r="DV525">
        <v>0.18545111362878</v>
      </c>
      <c r="DW525">
        <v>0.173654619206702</v>
      </c>
      <c r="DX525">
        <v>0.16142529663297001</v>
      </c>
      <c r="DY525">
        <v>0.17428103130002501</v>
      </c>
      <c r="DZ525">
        <v>0.12089414564574601</v>
      </c>
      <c r="EA525">
        <v>0.13385781060975999</v>
      </c>
      <c r="EB525">
        <v>0.137302574383075</v>
      </c>
      <c r="EC525">
        <v>0.102628022771534</v>
      </c>
      <c r="ED525">
        <v>0.14991162544470099</v>
      </c>
      <c r="EE525">
        <v>7.7237791752074306E-2</v>
      </c>
      <c r="EF525">
        <v>0.17036330926585</v>
      </c>
      <c r="EG525">
        <v>0.15470597325801</v>
      </c>
      <c r="EH525">
        <v>0.183567800335281</v>
      </c>
      <c r="EI525">
        <v>0.177171259202137</v>
      </c>
      <c r="EJ525">
        <v>0.17702233260355801</v>
      </c>
      <c r="EK525">
        <v>0.14608649026647499</v>
      </c>
      <c r="EL525">
        <v>0.13834293357642699</v>
      </c>
      <c r="EM525">
        <v>0.18357175887653199</v>
      </c>
      <c r="EN525">
        <v>0.17107792396225599</v>
      </c>
      <c r="EO525">
        <v>0.18139756232972401</v>
      </c>
      <c r="EP525">
        <v>9.8165487203488999E-2</v>
      </c>
      <c r="EQ525">
        <v>0.13755414492037099</v>
      </c>
      <c r="ER525">
        <v>0.15831380927493999</v>
      </c>
      <c r="ES525">
        <v>0.15585751469530101</v>
      </c>
      <c r="ET525">
        <v>0.172649490826811</v>
      </c>
      <c r="EU525">
        <v>0.11268908061851</v>
      </c>
      <c r="EV525">
        <v>0.15336157708219</v>
      </c>
      <c r="EW525">
        <v>0.153128476073572</v>
      </c>
      <c r="EX525">
        <v>0.102610511406941</v>
      </c>
      <c r="EY525">
        <v>0.127224032925811</v>
      </c>
      <c r="EZ525">
        <v>0.16209982111358201</v>
      </c>
      <c r="FA525">
        <v>0.153967827653335</v>
      </c>
      <c r="FB525">
        <v>0.16646083119430799</v>
      </c>
      <c r="FC525">
        <v>0.208124854840287</v>
      </c>
      <c r="FD525">
        <v>0.10457509125173001</v>
      </c>
      <c r="FE525">
        <v>8.0459402510780403E-2</v>
      </c>
      <c r="FF525">
        <v>8.2039620215936998E-2</v>
      </c>
      <c r="FG525">
        <v>0.13820855358388601</v>
      </c>
      <c r="FH525">
        <v>8.5071367027004505E-2</v>
      </c>
      <c r="FI525">
        <v>0.111363547873325</v>
      </c>
      <c r="FJ525">
        <v>5.1591748117908502E-2</v>
      </c>
      <c r="FK525">
        <v>0.109807809945491</v>
      </c>
      <c r="FL525">
        <v>0.14420022245095901</v>
      </c>
      <c r="FM525">
        <v>0.16451348943133601</v>
      </c>
      <c r="FN525">
        <v>0.175715123416117</v>
      </c>
      <c r="FO525">
        <v>0.119912024791058</v>
      </c>
      <c r="FP525">
        <v>6.9589463054346101E-2</v>
      </c>
      <c r="FQ525">
        <v>6.9589463054346101E-2</v>
      </c>
      <c r="FR525">
        <v>0.14012781826524301</v>
      </c>
      <c r="FS525">
        <v>5.8332816100121497E-2</v>
      </c>
      <c r="FT525">
        <v>6.9468472680896495E-2</v>
      </c>
      <c r="FU525">
        <v>0.149764373199443</v>
      </c>
      <c r="FV525">
        <v>0.159706829138655</v>
      </c>
      <c r="FW525">
        <v>5.5329920089644401E-2</v>
      </c>
      <c r="FX525">
        <v>0.15944201216762499</v>
      </c>
      <c r="FY525">
        <v>0.16818514650934899</v>
      </c>
      <c r="FZ525">
        <v>9.6893095716972494E-2</v>
      </c>
    </row>
    <row r="526" spans="1:182" x14ac:dyDescent="0.2">
      <c r="A526">
        <v>19.236193193199998</v>
      </c>
      <c r="B526">
        <v>0.170234508465999</v>
      </c>
      <c r="C526">
        <v>0.163131616939865</v>
      </c>
      <c r="D526">
        <v>0.14301024500196099</v>
      </c>
      <c r="E526">
        <v>0.15763814166915799</v>
      </c>
      <c r="F526">
        <v>0.15633738625555399</v>
      </c>
      <c r="G526">
        <v>0.13691158400973699</v>
      </c>
      <c r="H526">
        <v>0.16377930757016201</v>
      </c>
      <c r="I526">
        <v>0.16965622189801799</v>
      </c>
      <c r="J526">
        <v>0.17047246072229399</v>
      </c>
      <c r="K526">
        <v>0.16404680022639001</v>
      </c>
      <c r="L526">
        <v>0.15602968983925899</v>
      </c>
      <c r="M526">
        <v>0.12385445617922</v>
      </c>
      <c r="N526">
        <v>5.8391615721533702E-2</v>
      </c>
      <c r="O526">
        <v>7.3430699451311005E-2</v>
      </c>
      <c r="P526">
        <v>8.8725002349861901E-2</v>
      </c>
      <c r="Q526">
        <v>0.153150263605765</v>
      </c>
      <c r="R526">
        <v>0.12024560385380099</v>
      </c>
      <c r="S526">
        <v>0.105551393789714</v>
      </c>
      <c r="T526">
        <v>0.102451998467101</v>
      </c>
      <c r="U526">
        <v>0.117468608947966</v>
      </c>
      <c r="V526">
        <v>0.14496459084104699</v>
      </c>
      <c r="W526">
        <v>0.168486361777058</v>
      </c>
      <c r="X526">
        <v>0.16020713221774299</v>
      </c>
      <c r="Y526">
        <v>0.118379447051654</v>
      </c>
      <c r="Z526">
        <v>0.14707197137854899</v>
      </c>
      <c r="AA526">
        <v>0.140985265662919</v>
      </c>
      <c r="AB526">
        <v>0.13930744776308901</v>
      </c>
      <c r="AC526">
        <v>0.10630842327413299</v>
      </c>
      <c r="AD526">
        <v>0.17384247347347201</v>
      </c>
      <c r="AE526">
        <v>0.11475224723798801</v>
      </c>
      <c r="AF526">
        <v>0.14618445057659399</v>
      </c>
      <c r="AG526">
        <v>0.143009195767209</v>
      </c>
      <c r="AH526">
        <v>0.13297456563990201</v>
      </c>
      <c r="AI526">
        <v>0.14511877879776799</v>
      </c>
      <c r="AJ526">
        <v>0.13825488019395701</v>
      </c>
      <c r="AK526">
        <v>0.15299225627358801</v>
      </c>
      <c r="AL526">
        <v>0.16693980050200399</v>
      </c>
      <c r="AM526">
        <v>0.16011154860927801</v>
      </c>
      <c r="AN526">
        <v>0.15831616762582101</v>
      </c>
      <c r="AO526">
        <v>0.17647665558124701</v>
      </c>
      <c r="AP526">
        <v>0.148049269986957</v>
      </c>
      <c r="AQ526">
        <v>0.119622385053585</v>
      </c>
      <c r="AR526">
        <v>0.15204582733410801</v>
      </c>
      <c r="AS526">
        <v>0.107345210762648</v>
      </c>
      <c r="AT526">
        <v>0.15087232506453799</v>
      </c>
      <c r="AU526">
        <v>0.13811512748472601</v>
      </c>
      <c r="AV526">
        <v>0.147920722355218</v>
      </c>
      <c r="AW526">
        <v>0.13686434571631001</v>
      </c>
      <c r="AX526">
        <v>0.16458398574130301</v>
      </c>
      <c r="AY526">
        <v>9.8079051392016295E-2</v>
      </c>
      <c r="AZ526">
        <v>0.16832020404379999</v>
      </c>
      <c r="BA526">
        <v>0.16458954149914501</v>
      </c>
      <c r="BB526">
        <v>0.14192473478661999</v>
      </c>
      <c r="BC526">
        <v>0.12518340384917101</v>
      </c>
      <c r="BD526">
        <v>0.18599653989335599</v>
      </c>
      <c r="BE526">
        <v>0.18023227210190099</v>
      </c>
      <c r="BF526">
        <v>0.13644164832493999</v>
      </c>
      <c r="BG526">
        <v>0.126002578106547</v>
      </c>
      <c r="BH526">
        <v>0.121058143752773</v>
      </c>
      <c r="BI526">
        <v>0.137467310946425</v>
      </c>
      <c r="BJ526">
        <v>0.126464810697448</v>
      </c>
      <c r="BK526">
        <v>0.104185067086456</v>
      </c>
      <c r="BL526">
        <v>0.15943800741080899</v>
      </c>
      <c r="BM526">
        <v>7.9861548812659194E-2</v>
      </c>
      <c r="BN526">
        <v>0.10569010179608999</v>
      </c>
      <c r="BO526">
        <v>0.16905102662636901</v>
      </c>
      <c r="BP526">
        <v>0.13839228080786301</v>
      </c>
      <c r="BQ526">
        <v>0.10741043604758101</v>
      </c>
      <c r="BR526">
        <v>0.130513618076709</v>
      </c>
      <c r="BS526">
        <v>9.0104995051932105E-2</v>
      </c>
      <c r="BT526">
        <v>3.8415565739138798E-2</v>
      </c>
      <c r="BU526">
        <v>0.13851848486273699</v>
      </c>
      <c r="BV526">
        <v>0.16736387012001899</v>
      </c>
      <c r="BW526">
        <v>0.15197125774440901</v>
      </c>
      <c r="BX526">
        <v>0.14043141915021001</v>
      </c>
      <c r="BY526">
        <v>9.6937643215925295E-2</v>
      </c>
      <c r="BZ526">
        <v>0.16277295981614201</v>
      </c>
      <c r="CA526">
        <v>0.16322783245337</v>
      </c>
      <c r="CB526">
        <v>0.163727640448319</v>
      </c>
      <c r="CC526">
        <v>0.121136049110106</v>
      </c>
      <c r="CD526">
        <v>0.14664004666032099</v>
      </c>
      <c r="CE526">
        <v>0.16715523064861099</v>
      </c>
      <c r="CF526">
        <v>0.160339782648942</v>
      </c>
      <c r="CG526">
        <v>0.17645538021481899</v>
      </c>
      <c r="CH526">
        <v>0.13850362565965699</v>
      </c>
      <c r="CI526">
        <v>0.17508042355651801</v>
      </c>
      <c r="CJ526">
        <v>0.135856925122746</v>
      </c>
      <c r="CK526">
        <v>0.13006989461096</v>
      </c>
      <c r="CL526">
        <v>0.15529790970715901</v>
      </c>
      <c r="CM526">
        <v>0.14758530994637201</v>
      </c>
      <c r="CN526">
        <v>0.13501566804638701</v>
      </c>
      <c r="CO526">
        <v>0.10165343861285001</v>
      </c>
      <c r="CP526">
        <v>0.16652013854761</v>
      </c>
      <c r="CQ526">
        <v>0.11029189685275199</v>
      </c>
      <c r="CR526">
        <v>0.14578143086768</v>
      </c>
      <c r="CS526">
        <v>0.13125783917494899</v>
      </c>
      <c r="CT526">
        <v>0.11878696197234299</v>
      </c>
      <c r="CU526">
        <v>0.15834864011601499</v>
      </c>
      <c r="CV526">
        <v>0.130704732252927</v>
      </c>
      <c r="CW526">
        <v>0.15773131699090201</v>
      </c>
      <c r="CX526">
        <v>0.18668758514318301</v>
      </c>
      <c r="CY526">
        <v>0.16896325490311701</v>
      </c>
      <c r="CZ526">
        <v>0.15159247958411901</v>
      </c>
      <c r="DA526">
        <v>0.140515588708922</v>
      </c>
      <c r="DB526">
        <v>0.15920900269846699</v>
      </c>
      <c r="DC526">
        <v>0.15847617248861001</v>
      </c>
      <c r="DD526">
        <v>0.18109654259000699</v>
      </c>
      <c r="DE526">
        <v>0.17275450999410299</v>
      </c>
      <c r="DF526">
        <v>0.15101954241610099</v>
      </c>
      <c r="DG526">
        <v>0.168729507527972</v>
      </c>
      <c r="DH526">
        <v>0.16971204345886401</v>
      </c>
      <c r="DI526">
        <v>0.144926086323759</v>
      </c>
      <c r="DJ526">
        <v>0.141899993363577</v>
      </c>
      <c r="DK526">
        <v>0.12869456426067499</v>
      </c>
      <c r="DL526">
        <v>0.14618080228871</v>
      </c>
      <c r="DM526">
        <v>7.14358556088351E-2</v>
      </c>
      <c r="DN526">
        <v>0.16449648563486699</v>
      </c>
      <c r="DO526">
        <v>8.6234211540834202E-2</v>
      </c>
      <c r="DP526">
        <v>0.156076173969633</v>
      </c>
      <c r="DQ526">
        <v>0.143901299983652</v>
      </c>
      <c r="DR526">
        <v>0.145624594240091</v>
      </c>
      <c r="DS526">
        <v>0.15932071531564301</v>
      </c>
      <c r="DT526">
        <v>0.16000842802630399</v>
      </c>
      <c r="DU526">
        <v>0.15288051354517099</v>
      </c>
      <c r="DV526">
        <v>0.18530033386779199</v>
      </c>
      <c r="DW526">
        <v>0.173571506434513</v>
      </c>
      <c r="DX526">
        <v>0.160530571668864</v>
      </c>
      <c r="DY526">
        <v>0.173705007741773</v>
      </c>
      <c r="DZ526">
        <v>0.119202875585289</v>
      </c>
      <c r="EA526">
        <v>0.13212459076644101</v>
      </c>
      <c r="EB526">
        <v>0.13520203545901399</v>
      </c>
      <c r="EC526">
        <v>0.100849350988098</v>
      </c>
      <c r="ED526">
        <v>0.14738686760119399</v>
      </c>
      <c r="EE526">
        <v>7.5353581395708094E-2</v>
      </c>
      <c r="EF526">
        <v>0.169928106883353</v>
      </c>
      <c r="EG526">
        <v>0.154851996434752</v>
      </c>
      <c r="EH526">
        <v>0.18242588034559901</v>
      </c>
      <c r="EI526">
        <v>0.176865893951793</v>
      </c>
      <c r="EJ526">
        <v>0.176875254294066</v>
      </c>
      <c r="EK526">
        <v>0.144507137905101</v>
      </c>
      <c r="EL526">
        <v>0.13881834495949</v>
      </c>
      <c r="EM526">
        <v>0.183530151283642</v>
      </c>
      <c r="EN526">
        <v>0.170840742532929</v>
      </c>
      <c r="EO526">
        <v>0.18098810937731499</v>
      </c>
      <c r="EP526">
        <v>9.6273301836604305E-2</v>
      </c>
      <c r="EQ526">
        <v>0.13617443367184401</v>
      </c>
      <c r="ER526">
        <v>0.15700932797293701</v>
      </c>
      <c r="ES526">
        <v>0.15429767173763301</v>
      </c>
      <c r="ET526">
        <v>0.17166772158054699</v>
      </c>
      <c r="EU526">
        <v>0.11387204216202999</v>
      </c>
      <c r="EV526">
        <v>0.15464417080107201</v>
      </c>
      <c r="EW526">
        <v>0.15156896847816001</v>
      </c>
      <c r="EX526">
        <v>0.101253232422164</v>
      </c>
      <c r="EY526">
        <v>0.125147196485933</v>
      </c>
      <c r="EZ526">
        <v>0.16096481422810099</v>
      </c>
      <c r="FA526">
        <v>0.15344896565264801</v>
      </c>
      <c r="FB526">
        <v>0.166897162112259</v>
      </c>
      <c r="FC526">
        <v>0.207987871658906</v>
      </c>
      <c r="FD526">
        <v>0.102973440764572</v>
      </c>
      <c r="FE526">
        <v>7.87665592696455E-2</v>
      </c>
      <c r="FF526">
        <v>8.0253048861907594E-2</v>
      </c>
      <c r="FG526">
        <v>0.13607464594372801</v>
      </c>
      <c r="FH526">
        <v>8.3063381042354598E-2</v>
      </c>
      <c r="FI526">
        <v>0.10966443632922999</v>
      </c>
      <c r="FJ526">
        <v>5.0355896378980698E-2</v>
      </c>
      <c r="FK526">
        <v>0.10837192460547</v>
      </c>
      <c r="FL526">
        <v>0.14266257093889001</v>
      </c>
      <c r="FM526">
        <v>0.16368927058778601</v>
      </c>
      <c r="FN526">
        <v>0.17455025812279901</v>
      </c>
      <c r="FO526">
        <v>0.118234137753539</v>
      </c>
      <c r="FP526">
        <v>6.7913327482529304E-2</v>
      </c>
      <c r="FQ526">
        <v>6.7913327482529304E-2</v>
      </c>
      <c r="FR526">
        <v>0.13843931711500401</v>
      </c>
      <c r="FS526">
        <v>5.68445106328083E-2</v>
      </c>
      <c r="FT526">
        <v>6.7542026527887794E-2</v>
      </c>
      <c r="FU526">
        <v>0.14779714624804299</v>
      </c>
      <c r="FV526">
        <v>0.15843936395576799</v>
      </c>
      <c r="FW526">
        <v>5.4044878108691997E-2</v>
      </c>
      <c r="FX526">
        <v>0.160188155735315</v>
      </c>
      <c r="FY526">
        <v>0.1672474558258</v>
      </c>
      <c r="FZ526">
        <v>9.5083870369452095E-2</v>
      </c>
    </row>
    <row r="527" spans="1:182" x14ac:dyDescent="0.2">
      <c r="A527">
        <v>19.265996996999998</v>
      </c>
      <c r="B527">
        <v>0.17075051912458</v>
      </c>
      <c r="C527">
        <v>0.164006278824117</v>
      </c>
      <c r="D527">
        <v>0.142981390519303</v>
      </c>
      <c r="E527">
        <v>0.15803528820221399</v>
      </c>
      <c r="F527">
        <v>0.156890120263773</v>
      </c>
      <c r="G527">
        <v>0.13806994916979101</v>
      </c>
      <c r="H527">
        <v>0.16442078480816499</v>
      </c>
      <c r="I527">
        <v>0.16931967629712599</v>
      </c>
      <c r="J527">
        <v>0.17108145676798001</v>
      </c>
      <c r="K527">
        <v>0.16456167043678799</v>
      </c>
      <c r="L527">
        <v>0.15521277519206</v>
      </c>
      <c r="M527">
        <v>0.122372406511952</v>
      </c>
      <c r="N527">
        <v>5.7016105032022001E-2</v>
      </c>
      <c r="O527">
        <v>7.1932850539658005E-2</v>
      </c>
      <c r="P527">
        <v>8.7128275172237701E-2</v>
      </c>
      <c r="Q527">
        <v>0.15288539054306199</v>
      </c>
      <c r="R527">
        <v>0.11901456407677399</v>
      </c>
      <c r="S527">
        <v>0.104133573875376</v>
      </c>
      <c r="T527">
        <v>0.100754324516713</v>
      </c>
      <c r="U527">
        <v>0.11594090095022699</v>
      </c>
      <c r="V527">
        <v>0.14349041477875299</v>
      </c>
      <c r="W527">
        <v>0.16763430044682301</v>
      </c>
      <c r="X527">
        <v>0.15914636317466899</v>
      </c>
      <c r="Y527">
        <v>0.11674083231101701</v>
      </c>
      <c r="Z527">
        <v>0.145479087322675</v>
      </c>
      <c r="AA527">
        <v>0.13972742207996999</v>
      </c>
      <c r="AB527">
        <v>0.13790185255378601</v>
      </c>
      <c r="AC527">
        <v>0.10441164816696399</v>
      </c>
      <c r="AD527">
        <v>0.173593739767885</v>
      </c>
      <c r="AE527">
        <v>0.11309702350923</v>
      </c>
      <c r="AF527">
        <v>0.145570245423399</v>
      </c>
      <c r="AG527">
        <v>0.142091982807485</v>
      </c>
      <c r="AH527">
        <v>0.13262918998784501</v>
      </c>
      <c r="AI527">
        <v>0.144696221302935</v>
      </c>
      <c r="AJ527">
        <v>0.13757794025857401</v>
      </c>
      <c r="AK527">
        <v>0.15251626840180699</v>
      </c>
      <c r="AL527">
        <v>0.16638280199514499</v>
      </c>
      <c r="AM527">
        <v>0.15979035791437901</v>
      </c>
      <c r="AN527">
        <v>0.15892235118841899</v>
      </c>
      <c r="AO527">
        <v>0.17666061114251599</v>
      </c>
      <c r="AP527">
        <v>0.14772631730240299</v>
      </c>
      <c r="AQ527">
        <v>0.11851787452021501</v>
      </c>
      <c r="AR527">
        <v>0.15269723314775599</v>
      </c>
      <c r="AS527">
        <v>0.10850229132097999</v>
      </c>
      <c r="AT527">
        <v>0.15004586375050499</v>
      </c>
      <c r="AU527">
        <v>0.138791153195685</v>
      </c>
      <c r="AV527">
        <v>0.14838794893357499</v>
      </c>
      <c r="AW527">
        <v>0.137266877372272</v>
      </c>
      <c r="AX527">
        <v>0.16397760979722201</v>
      </c>
      <c r="AY527">
        <v>9.9514468956223304E-2</v>
      </c>
      <c r="AZ527">
        <v>0.167785621027469</v>
      </c>
      <c r="BA527">
        <v>0.165603573344485</v>
      </c>
      <c r="BB527">
        <v>0.14136794295667801</v>
      </c>
      <c r="BC527">
        <v>0.123472753121249</v>
      </c>
      <c r="BD527">
        <v>0.18478802574699199</v>
      </c>
      <c r="BE527">
        <v>0.179747599329667</v>
      </c>
      <c r="BF527">
        <v>0.135192122068129</v>
      </c>
      <c r="BG527">
        <v>0.12444405114429</v>
      </c>
      <c r="BH527">
        <v>0.119722769976448</v>
      </c>
      <c r="BI527">
        <v>0.136440968157786</v>
      </c>
      <c r="BJ527">
        <v>0.12535502011161001</v>
      </c>
      <c r="BK527">
        <v>0.102621781991369</v>
      </c>
      <c r="BL527">
        <v>0.15847591630385199</v>
      </c>
      <c r="BM527">
        <v>7.8040234621053001E-2</v>
      </c>
      <c r="BN527">
        <v>0.104068172773921</v>
      </c>
      <c r="BO527">
        <v>0.16836756829882099</v>
      </c>
      <c r="BP527">
        <v>0.136953012779327</v>
      </c>
      <c r="BQ527">
        <v>0.106059637463383</v>
      </c>
      <c r="BR527">
        <v>0.12882606248232201</v>
      </c>
      <c r="BS527">
        <v>8.8493091359940101E-2</v>
      </c>
      <c r="BT527">
        <v>3.72552666643962E-2</v>
      </c>
      <c r="BU527">
        <v>0.136866185691503</v>
      </c>
      <c r="BV527">
        <v>0.166441608440212</v>
      </c>
      <c r="BW527">
        <v>0.15210493802871999</v>
      </c>
      <c r="BX527">
        <v>0.139259658702274</v>
      </c>
      <c r="BY527">
        <v>9.7838582466219196E-2</v>
      </c>
      <c r="BZ527">
        <v>0.16228702387767699</v>
      </c>
      <c r="CA527">
        <v>0.162071498421648</v>
      </c>
      <c r="CB527">
        <v>0.16328620411950301</v>
      </c>
      <c r="CC527">
        <v>0.121156546909614</v>
      </c>
      <c r="CD527">
        <v>0.146652037984106</v>
      </c>
      <c r="CE527">
        <v>0.16792979385671999</v>
      </c>
      <c r="CF527">
        <v>0.160544250381498</v>
      </c>
      <c r="CG527">
        <v>0.17632935077940301</v>
      </c>
      <c r="CH527">
        <v>0.13842007575764301</v>
      </c>
      <c r="CI527">
        <v>0.174553517460939</v>
      </c>
      <c r="CJ527">
        <v>0.13439458175277</v>
      </c>
      <c r="CK527">
        <v>0.128806353771448</v>
      </c>
      <c r="CL527">
        <v>0.15549703420066799</v>
      </c>
      <c r="CM527">
        <v>0.14674819853892501</v>
      </c>
      <c r="CN527">
        <v>0.13353959631130399</v>
      </c>
      <c r="CO527">
        <v>0.10040690358194</v>
      </c>
      <c r="CP527">
        <v>0.16560044198023799</v>
      </c>
      <c r="CQ527">
        <v>0.108825735373783</v>
      </c>
      <c r="CR527">
        <v>0.14481972218962799</v>
      </c>
      <c r="CS527">
        <v>0.130383790933952</v>
      </c>
      <c r="CT527">
        <v>0.117108910068908</v>
      </c>
      <c r="CU527">
        <v>0.15769302497055099</v>
      </c>
      <c r="CV527">
        <v>0.12895256700705399</v>
      </c>
      <c r="CW527">
        <v>0.15685746150385199</v>
      </c>
      <c r="CX527">
        <v>0.185456733058984</v>
      </c>
      <c r="CY527">
        <v>0.167142903033596</v>
      </c>
      <c r="CZ527">
        <v>0.15031276696666701</v>
      </c>
      <c r="DA527">
        <v>0.13965421012488399</v>
      </c>
      <c r="DB527">
        <v>0.15945068772097801</v>
      </c>
      <c r="DC527">
        <v>0.15843175112244301</v>
      </c>
      <c r="DD527">
        <v>0.18106756744877001</v>
      </c>
      <c r="DE527">
        <v>0.17312985700814801</v>
      </c>
      <c r="DF527">
        <v>0.151807248141027</v>
      </c>
      <c r="DG527">
        <v>0.16917950900590401</v>
      </c>
      <c r="DH527">
        <v>0.16889499141905001</v>
      </c>
      <c r="DI527">
        <v>0.14379706588628499</v>
      </c>
      <c r="DJ527">
        <v>0.140664313544419</v>
      </c>
      <c r="DK527">
        <v>0.127742655966674</v>
      </c>
      <c r="DL527">
        <v>0.144715247191013</v>
      </c>
      <c r="DM527">
        <v>6.9782357410156606E-2</v>
      </c>
      <c r="DN527">
        <v>0.164369500305065</v>
      </c>
      <c r="DO527">
        <v>8.5146866048761094E-2</v>
      </c>
      <c r="DP527">
        <v>0.156215072817908</v>
      </c>
      <c r="DQ527">
        <v>0.14269057712917499</v>
      </c>
      <c r="DR527">
        <v>0.14579236603754001</v>
      </c>
      <c r="DS527">
        <v>0.16007013027650599</v>
      </c>
      <c r="DT527">
        <v>0.16057800266275901</v>
      </c>
      <c r="DU527">
        <v>0.15339402815863701</v>
      </c>
      <c r="DV527">
        <v>0.18512024220559301</v>
      </c>
      <c r="DW527">
        <v>0.17346475055205399</v>
      </c>
      <c r="DX527">
        <v>0.159624789628073</v>
      </c>
      <c r="DY527">
        <v>0.173108826204844</v>
      </c>
      <c r="DZ527">
        <v>0.11753140358855101</v>
      </c>
      <c r="EA527">
        <v>0.13039743332151499</v>
      </c>
      <c r="EB527">
        <v>0.13311852171682101</v>
      </c>
      <c r="EC527">
        <v>9.90980691270157E-2</v>
      </c>
      <c r="ED527">
        <v>0.14487418400767299</v>
      </c>
      <c r="EE527">
        <v>7.3509596075453598E-2</v>
      </c>
      <c r="EF527">
        <v>0.16947413706842401</v>
      </c>
      <c r="EG527">
        <v>0.154984218438493</v>
      </c>
      <c r="EH527">
        <v>0.18126023560482499</v>
      </c>
      <c r="EI527">
        <v>0.17653209451055299</v>
      </c>
      <c r="EJ527">
        <v>0.1767022729653</v>
      </c>
      <c r="EK527">
        <v>0.14292441207956599</v>
      </c>
      <c r="EL527">
        <v>0.13928485711236399</v>
      </c>
      <c r="EM527">
        <v>0.183456857305135</v>
      </c>
      <c r="EN527">
        <v>0.17058299566142701</v>
      </c>
      <c r="EO527">
        <v>0.18055079517997399</v>
      </c>
      <c r="EP527">
        <v>9.4417353339999094E-2</v>
      </c>
      <c r="EQ527">
        <v>0.134799195923858</v>
      </c>
      <c r="ER527">
        <v>0.15569680838026001</v>
      </c>
      <c r="ES527">
        <v>0.15273500163697801</v>
      </c>
      <c r="ET527">
        <v>0.17066924947633699</v>
      </c>
      <c r="EU527">
        <v>0.11505321000307001</v>
      </c>
      <c r="EV527">
        <v>0.15591050631261899</v>
      </c>
      <c r="EW527">
        <v>0.150002807906744</v>
      </c>
      <c r="EX527">
        <v>9.9921620666402297E-2</v>
      </c>
      <c r="EY527">
        <v>0.123084165033192</v>
      </c>
      <c r="EZ527">
        <v>0.15981927883686201</v>
      </c>
      <c r="FA527">
        <v>0.15292423683956</v>
      </c>
      <c r="FB527">
        <v>0.167310610137831</v>
      </c>
      <c r="FC527">
        <v>0.20780579822303599</v>
      </c>
      <c r="FD527">
        <v>0.101394439755312</v>
      </c>
      <c r="FE527">
        <v>7.7112579977407003E-2</v>
      </c>
      <c r="FF527">
        <v>7.8503034819341594E-2</v>
      </c>
      <c r="FG527">
        <v>0.13396213708749599</v>
      </c>
      <c r="FH527">
        <v>8.1098703634474995E-2</v>
      </c>
      <c r="FI527">
        <v>0.107989041209629</v>
      </c>
      <c r="FJ527">
        <v>4.9150511530551999E-2</v>
      </c>
      <c r="FK527">
        <v>0.10695624108841401</v>
      </c>
      <c r="FL527">
        <v>0.14112419537482801</v>
      </c>
      <c r="FM527">
        <v>0.162853785326906</v>
      </c>
      <c r="FN527">
        <v>0.17336731250100099</v>
      </c>
      <c r="FO527">
        <v>0.116574969780915</v>
      </c>
      <c r="FP527">
        <v>6.6278305833376794E-2</v>
      </c>
      <c r="FQ527">
        <v>6.6278305833376794E-2</v>
      </c>
      <c r="FR527">
        <v>0.13676018308372101</v>
      </c>
      <c r="FS527">
        <v>5.5390178338579898E-2</v>
      </c>
      <c r="FT527">
        <v>6.5663482483981794E-2</v>
      </c>
      <c r="FU527">
        <v>0.14583976584751701</v>
      </c>
      <c r="FV527">
        <v>0.15716966930397899</v>
      </c>
      <c r="FW527">
        <v>5.2787059906497E-2</v>
      </c>
      <c r="FX527">
        <v>0.16091586532556801</v>
      </c>
      <c r="FY527">
        <v>0.16629243770886101</v>
      </c>
      <c r="FZ527">
        <v>9.3301116417677299E-2</v>
      </c>
    </row>
    <row r="528" spans="1:182" x14ac:dyDescent="0.2">
      <c r="A528">
        <v>19.295800800799999</v>
      </c>
      <c r="B528">
        <v>0.171240962678681</v>
      </c>
      <c r="C528">
        <v>0.164855948260371</v>
      </c>
      <c r="D528">
        <v>0.14294404585151299</v>
      </c>
      <c r="E528">
        <v>0.15841508366632101</v>
      </c>
      <c r="F528">
        <v>0.15742698437546601</v>
      </c>
      <c r="G528">
        <v>0.139217815293566</v>
      </c>
      <c r="H528">
        <v>0.16503984236378899</v>
      </c>
      <c r="I528">
        <v>0.16896456552348599</v>
      </c>
      <c r="J528">
        <v>0.17166999425395099</v>
      </c>
      <c r="K528">
        <v>0.16505920217755099</v>
      </c>
      <c r="L528">
        <v>0.15439557823341801</v>
      </c>
      <c r="M528">
        <v>0.12090746578999099</v>
      </c>
      <c r="N528">
        <v>5.5675019033136798E-2</v>
      </c>
      <c r="O528">
        <v>7.0470543418224202E-2</v>
      </c>
      <c r="P528">
        <v>8.5562630458887706E-2</v>
      </c>
      <c r="Q528">
        <v>0.15263208880002699</v>
      </c>
      <c r="R528">
        <v>0.11779805534224901</v>
      </c>
      <c r="S528">
        <v>0.10274313344892801</v>
      </c>
      <c r="T528">
        <v>9.9084580855025306E-2</v>
      </c>
      <c r="U528">
        <v>0.11443016042158501</v>
      </c>
      <c r="V528">
        <v>0.14203728062382101</v>
      </c>
      <c r="W528">
        <v>0.16678182838035999</v>
      </c>
      <c r="X528">
        <v>0.15808041645535001</v>
      </c>
      <c r="Y528">
        <v>0.11512220667338</v>
      </c>
      <c r="Z528">
        <v>0.14388987537759801</v>
      </c>
      <c r="AA528">
        <v>0.13847748871903701</v>
      </c>
      <c r="AB528">
        <v>0.13650365239355</v>
      </c>
      <c r="AC528">
        <v>0.102547064176611</v>
      </c>
      <c r="AD528">
        <v>0.17333329362459901</v>
      </c>
      <c r="AE528">
        <v>0.111463096625911</v>
      </c>
      <c r="AF528">
        <v>0.14495339295476001</v>
      </c>
      <c r="AG528">
        <v>0.141185897187452</v>
      </c>
      <c r="AH528">
        <v>0.132289622797611</v>
      </c>
      <c r="AI528">
        <v>0.144268853971213</v>
      </c>
      <c r="AJ528">
        <v>0.13690765538981101</v>
      </c>
      <c r="AK528">
        <v>0.15203175587235801</v>
      </c>
      <c r="AL528">
        <v>0.16581184665693099</v>
      </c>
      <c r="AM528">
        <v>0.15945671228453301</v>
      </c>
      <c r="AN528">
        <v>0.15951143960289901</v>
      </c>
      <c r="AO528">
        <v>0.17682032225324301</v>
      </c>
      <c r="AP528">
        <v>0.147399215184912</v>
      </c>
      <c r="AQ528">
        <v>0.117424064122189</v>
      </c>
      <c r="AR528">
        <v>0.153336952996006</v>
      </c>
      <c r="AS528">
        <v>0.109666969945171</v>
      </c>
      <c r="AT528">
        <v>0.149216037196993</v>
      </c>
      <c r="AU528">
        <v>0.13945915261407299</v>
      </c>
      <c r="AV528">
        <v>0.14884648365223799</v>
      </c>
      <c r="AW528">
        <v>0.137661652198106</v>
      </c>
      <c r="AX528">
        <v>0.16335330569593801</v>
      </c>
      <c r="AY528">
        <v>0.100955882329177</v>
      </c>
      <c r="AZ528">
        <v>0.167229806312544</v>
      </c>
      <c r="BA528">
        <v>0.16659308445247401</v>
      </c>
      <c r="BB528">
        <v>0.14080800792725801</v>
      </c>
      <c r="BC528">
        <v>0.12177247834453001</v>
      </c>
      <c r="BD528">
        <v>0.18355519069510701</v>
      </c>
      <c r="BE528">
        <v>0.17922801144383599</v>
      </c>
      <c r="BF528">
        <v>0.13394716025685899</v>
      </c>
      <c r="BG528">
        <v>0.122894971246942</v>
      </c>
      <c r="BH528">
        <v>0.118401837303932</v>
      </c>
      <c r="BI528">
        <v>0.135419535947993</v>
      </c>
      <c r="BJ528">
        <v>0.124256765684838</v>
      </c>
      <c r="BK528">
        <v>0.10107518340556999</v>
      </c>
      <c r="BL528">
        <v>0.15750077195144399</v>
      </c>
      <c r="BM528">
        <v>7.62553861549434E-2</v>
      </c>
      <c r="BN528">
        <v>0.102469679928227</v>
      </c>
      <c r="BO528">
        <v>0.167671219196906</v>
      </c>
      <c r="BP528">
        <v>0.135523477136472</v>
      </c>
      <c r="BQ528">
        <v>0.104725674351739</v>
      </c>
      <c r="BR528">
        <v>0.12715145233505101</v>
      </c>
      <c r="BS528">
        <v>8.6905751038749895E-2</v>
      </c>
      <c r="BT528">
        <v>3.6129508391518003E-2</v>
      </c>
      <c r="BU528">
        <v>0.13521546720058999</v>
      </c>
      <c r="BV528">
        <v>0.16551474659653201</v>
      </c>
      <c r="BW528">
        <v>0.15222989078676399</v>
      </c>
      <c r="BX528">
        <v>0.13808797178833199</v>
      </c>
      <c r="BY528">
        <v>9.8739184750176401E-2</v>
      </c>
      <c r="BZ528">
        <v>0.16179300214137399</v>
      </c>
      <c r="CA528">
        <v>0.160905249178977</v>
      </c>
      <c r="CB528">
        <v>0.16283010709196799</v>
      </c>
      <c r="CC528">
        <v>0.12117928583602799</v>
      </c>
      <c r="CD528">
        <v>0.14666429420836999</v>
      </c>
      <c r="CE528">
        <v>0.16868356150996799</v>
      </c>
      <c r="CF528">
        <v>0.16073255441300299</v>
      </c>
      <c r="CG528">
        <v>0.17617886192573201</v>
      </c>
      <c r="CH528">
        <v>0.13833102373377801</v>
      </c>
      <c r="CI528">
        <v>0.17399885427648301</v>
      </c>
      <c r="CJ528">
        <v>0.13293736047406701</v>
      </c>
      <c r="CK528">
        <v>0.12754628305332899</v>
      </c>
      <c r="CL528">
        <v>0.155689019350637</v>
      </c>
      <c r="CM528">
        <v>0.14590882977349101</v>
      </c>
      <c r="CN528">
        <v>0.132083726150903</v>
      </c>
      <c r="CO528">
        <v>9.9186482044637994E-2</v>
      </c>
      <c r="CP528">
        <v>0.16466301197334399</v>
      </c>
      <c r="CQ528">
        <v>0.107375253284134</v>
      </c>
      <c r="CR528">
        <v>0.14385990580510899</v>
      </c>
      <c r="CS528">
        <v>0.12952066938144899</v>
      </c>
      <c r="CT528">
        <v>0.11544829131157799</v>
      </c>
      <c r="CU528">
        <v>0.157034067001353</v>
      </c>
      <c r="CV528">
        <v>0.12721800630751601</v>
      </c>
      <c r="CW528">
        <v>0.15597704512430499</v>
      </c>
      <c r="CX528">
        <v>0.18420303861614701</v>
      </c>
      <c r="CY528">
        <v>0.16532401682028799</v>
      </c>
      <c r="CZ528">
        <v>0.149029117664746</v>
      </c>
      <c r="DA528">
        <v>0.138792447018834</v>
      </c>
      <c r="DB528">
        <v>0.159679004562887</v>
      </c>
      <c r="DC528">
        <v>0.158370610148445</v>
      </c>
      <c r="DD528">
        <v>0.18101168641707899</v>
      </c>
      <c r="DE528">
        <v>0.17347781024516501</v>
      </c>
      <c r="DF528">
        <v>0.152586734930545</v>
      </c>
      <c r="DG528">
        <v>0.16960956449516601</v>
      </c>
      <c r="DH528">
        <v>0.16806630324756999</v>
      </c>
      <c r="DI528">
        <v>0.14266782830233701</v>
      </c>
      <c r="DJ528">
        <v>0.13943201499355501</v>
      </c>
      <c r="DK528">
        <v>0.12679406222768699</v>
      </c>
      <c r="DL528">
        <v>0.14324996944669899</v>
      </c>
      <c r="DM528">
        <v>6.8164392207944194E-2</v>
      </c>
      <c r="DN528">
        <v>0.164234537474759</v>
      </c>
      <c r="DO528">
        <v>8.4077540100890302E-2</v>
      </c>
      <c r="DP528">
        <v>0.15634750669713601</v>
      </c>
      <c r="DQ528">
        <v>0.14148261442514601</v>
      </c>
      <c r="DR528">
        <v>0.145944834967626</v>
      </c>
      <c r="DS528">
        <v>0.160802377445702</v>
      </c>
      <c r="DT528">
        <v>0.16112363573479099</v>
      </c>
      <c r="DU528">
        <v>0.15389531424094399</v>
      </c>
      <c r="DV528">
        <v>0.18491100281234499</v>
      </c>
      <c r="DW528">
        <v>0.173334349667112</v>
      </c>
      <c r="DX528">
        <v>0.158707963274653</v>
      </c>
      <c r="DY528">
        <v>0.17249278505205601</v>
      </c>
      <c r="DZ528">
        <v>0.115879530429365</v>
      </c>
      <c r="EA528">
        <v>0.128676875838174</v>
      </c>
      <c r="EB528">
        <v>0.13105238580067599</v>
      </c>
      <c r="EC528">
        <v>9.7373900930286597E-2</v>
      </c>
      <c r="ED528">
        <v>0.14237474451753701</v>
      </c>
      <c r="EE528">
        <v>7.1705190580923506E-2</v>
      </c>
      <c r="EF528">
        <v>0.16900148652623201</v>
      </c>
      <c r="EG528">
        <v>0.15510243901066401</v>
      </c>
      <c r="EH528">
        <v>0.18007148427288799</v>
      </c>
      <c r="EI528">
        <v>0.17617024015638799</v>
      </c>
      <c r="EJ528">
        <v>0.17650355104409399</v>
      </c>
      <c r="EK528">
        <v>0.14133877503398201</v>
      </c>
      <c r="EL528">
        <v>0.13974229695062801</v>
      </c>
      <c r="EM528">
        <v>0.183351994164591</v>
      </c>
      <c r="EN528">
        <v>0.170304923649583</v>
      </c>
      <c r="EO528">
        <v>0.18008592633345599</v>
      </c>
      <c r="EP528">
        <v>9.2597130018643697E-2</v>
      </c>
      <c r="EQ528">
        <v>0.13342867733410199</v>
      </c>
      <c r="ER528">
        <v>0.15437668313834499</v>
      </c>
      <c r="ES528">
        <v>0.151169951427119</v>
      </c>
      <c r="ET528">
        <v>0.16965470079705799</v>
      </c>
      <c r="EU528">
        <v>0.116232243413271</v>
      </c>
      <c r="EV528">
        <v>0.15716015194195701</v>
      </c>
      <c r="EW528">
        <v>0.148430838610566</v>
      </c>
      <c r="EX528">
        <v>9.8615142094465993E-2</v>
      </c>
      <c r="EY528">
        <v>0.121035498408138</v>
      </c>
      <c r="EZ528">
        <v>0.15866368558764599</v>
      </c>
      <c r="FA528">
        <v>0.15239390427484301</v>
      </c>
      <c r="FB528">
        <v>0.16770096102198101</v>
      </c>
      <c r="FC528">
        <v>0.207578893757487</v>
      </c>
      <c r="FD528">
        <v>9.9837949014984703E-2</v>
      </c>
      <c r="FE528">
        <v>7.5496751520493705E-2</v>
      </c>
      <c r="FF528">
        <v>7.6788975282326699E-2</v>
      </c>
      <c r="FG528">
        <v>0.131871108540242</v>
      </c>
      <c r="FH528">
        <v>7.9176727090245397E-2</v>
      </c>
      <c r="FI528">
        <v>0.106337230897136</v>
      </c>
      <c r="FJ528">
        <v>4.7974694029192903E-2</v>
      </c>
      <c r="FK528">
        <v>0.105560531606636</v>
      </c>
      <c r="FL528">
        <v>0.13958538828091899</v>
      </c>
      <c r="FM528">
        <v>0.16200734706417599</v>
      </c>
      <c r="FN528">
        <v>0.172166868132964</v>
      </c>
      <c r="FO528">
        <v>0.11493437906055599</v>
      </c>
      <c r="FP528">
        <v>6.4683515380313195E-2</v>
      </c>
      <c r="FQ528">
        <v>6.4683515380313195E-2</v>
      </c>
      <c r="FR528">
        <v>0.13509083409830699</v>
      </c>
      <c r="FS528">
        <v>5.3969304848570501E-2</v>
      </c>
      <c r="FT528">
        <v>6.38318650037452E-2</v>
      </c>
      <c r="FU528">
        <v>0.143892697471208</v>
      </c>
      <c r="FV528">
        <v>0.15589788926137599</v>
      </c>
      <c r="FW528">
        <v>5.1556031892674298E-2</v>
      </c>
      <c r="FX528">
        <v>0.16162486061723999</v>
      </c>
      <c r="FY528">
        <v>0.165320354881376</v>
      </c>
      <c r="FZ528">
        <v>9.1544698025420798E-2</v>
      </c>
    </row>
    <row r="529" spans="1:182" x14ac:dyDescent="0.2">
      <c r="A529">
        <v>19.325604604599999</v>
      </c>
      <c r="B529">
        <v>0.17170569589294599</v>
      </c>
      <c r="C529">
        <v>0.165680349960312</v>
      </c>
      <c r="D529">
        <v>0.142898230265916</v>
      </c>
      <c r="E529">
        <v>0.15877717905124</v>
      </c>
      <c r="F529">
        <v>0.15794782465592799</v>
      </c>
      <c r="G529">
        <v>0.14035471225250501</v>
      </c>
      <c r="H529">
        <v>0.16563616336903</v>
      </c>
      <c r="I529">
        <v>0.168591083150639</v>
      </c>
      <c r="J529">
        <v>0.172237902433412</v>
      </c>
      <c r="K529">
        <v>0.165539236274024</v>
      </c>
      <c r="L529">
        <v>0.15357816274934399</v>
      </c>
      <c r="M529">
        <v>0.119459535169908</v>
      </c>
      <c r="N529">
        <v>5.4367379590260001E-2</v>
      </c>
      <c r="O529">
        <v>6.9042864245675795E-2</v>
      </c>
      <c r="P529">
        <v>8.4027405707802094E-2</v>
      </c>
      <c r="Q529">
        <v>0.15239058780730599</v>
      </c>
      <c r="R529">
        <v>0.116595986372549</v>
      </c>
      <c r="S529">
        <v>0.10137943941362799</v>
      </c>
      <c r="T529">
        <v>9.7442398852025297E-2</v>
      </c>
      <c r="U529">
        <v>0.112936077207256</v>
      </c>
      <c r="V529">
        <v>0.14060510334491899</v>
      </c>
      <c r="W529">
        <v>0.16592898706450099</v>
      </c>
      <c r="X529">
        <v>0.157009680537091</v>
      </c>
      <c r="Y529">
        <v>0.11352345465054201</v>
      </c>
      <c r="Z529">
        <v>0.14230464371339999</v>
      </c>
      <c r="AA529">
        <v>0.13723567552131199</v>
      </c>
      <c r="AB529">
        <v>0.135113097947894</v>
      </c>
      <c r="AC529">
        <v>0.100714459357196</v>
      </c>
      <c r="AD529">
        <v>0.173061343598093</v>
      </c>
      <c r="AE529">
        <v>0.109850180678964</v>
      </c>
      <c r="AF529">
        <v>0.14433376531112599</v>
      </c>
      <c r="AG529">
        <v>0.14029081374727601</v>
      </c>
      <c r="AH529">
        <v>0.131955684137151</v>
      </c>
      <c r="AI529">
        <v>0.143836522435243</v>
      </c>
      <c r="AJ529">
        <v>0.13624384173854001</v>
      </c>
      <c r="AK529">
        <v>0.151538934153155</v>
      </c>
      <c r="AL529">
        <v>0.16522691042093099</v>
      </c>
      <c r="AM529">
        <v>0.159110810724681</v>
      </c>
      <c r="AN529">
        <v>0.160083321090459</v>
      </c>
      <c r="AO529">
        <v>0.17695565069791899</v>
      </c>
      <c r="AP529">
        <v>0.14706811308197401</v>
      </c>
      <c r="AQ529">
        <v>0.11634133709540299</v>
      </c>
      <c r="AR529">
        <v>0.15396459986954</v>
      </c>
      <c r="AS529">
        <v>0.110839028675766</v>
      </c>
      <c r="AT529">
        <v>0.14838282098108299</v>
      </c>
      <c r="AU529">
        <v>0.14011889357436999</v>
      </c>
      <c r="AV529">
        <v>0.14929605979086499</v>
      </c>
      <c r="AW529">
        <v>0.13804841410077601</v>
      </c>
      <c r="AX529">
        <v>0.16271129451513799</v>
      </c>
      <c r="AY529">
        <v>0.10240300557241901</v>
      </c>
      <c r="AZ529">
        <v>0.166653012882508</v>
      </c>
      <c r="BA529">
        <v>0.16755760457671801</v>
      </c>
      <c r="BB529">
        <v>0.14024462457456399</v>
      </c>
      <c r="BC529">
        <v>0.12008271556224299</v>
      </c>
      <c r="BD529">
        <v>0.18229863559501699</v>
      </c>
      <c r="BE529">
        <v>0.178673834167516</v>
      </c>
      <c r="BF529">
        <v>0.132706656555096</v>
      </c>
      <c r="BG529">
        <v>0.12135541334721001</v>
      </c>
      <c r="BH529">
        <v>0.117095242543095</v>
      </c>
      <c r="BI529">
        <v>0.13440301107699301</v>
      </c>
      <c r="BJ529">
        <v>0.123169808850611</v>
      </c>
      <c r="BK529">
        <v>9.9545134315206202E-2</v>
      </c>
      <c r="BL529">
        <v>0.15651285841882701</v>
      </c>
      <c r="BM529">
        <v>7.4506602173923395E-2</v>
      </c>
      <c r="BN529">
        <v>0.100894398326985</v>
      </c>
      <c r="BO529">
        <v>0.166962179572128</v>
      </c>
      <c r="BP529">
        <v>0.134103692671314</v>
      </c>
      <c r="BQ529">
        <v>0.103408195250546</v>
      </c>
      <c r="BR529">
        <v>0.12549017959436901</v>
      </c>
      <c r="BS529">
        <v>8.5342379930885795E-2</v>
      </c>
      <c r="BT529">
        <v>3.5037170929276197E-2</v>
      </c>
      <c r="BU529">
        <v>0.133566841635988</v>
      </c>
      <c r="BV529">
        <v>0.16458377297073101</v>
      </c>
      <c r="BW529">
        <v>0.15234606257804001</v>
      </c>
      <c r="BX529">
        <v>0.136916570501494</v>
      </c>
      <c r="BY529">
        <v>9.9639360317791803E-2</v>
      </c>
      <c r="BZ529">
        <v>0.16129101615306901</v>
      </c>
      <c r="CA529">
        <v>0.15972972859058299</v>
      </c>
      <c r="CB529">
        <v>0.16235956456030301</v>
      </c>
      <c r="CC529">
        <v>0.121204201844059</v>
      </c>
      <c r="CD529">
        <v>0.146676434750909</v>
      </c>
      <c r="CE529">
        <v>0.16941627055236599</v>
      </c>
      <c r="CF529">
        <v>0.16090459862457601</v>
      </c>
      <c r="CG529">
        <v>0.17600405724630999</v>
      </c>
      <c r="CH529">
        <v>0.13823653880130499</v>
      </c>
      <c r="CI529">
        <v>0.17341684446173899</v>
      </c>
      <c r="CJ529">
        <v>0.131485477245121</v>
      </c>
      <c r="CK529">
        <v>0.12628961715446599</v>
      </c>
      <c r="CL529">
        <v>0.15587359443657001</v>
      </c>
      <c r="CM529">
        <v>0.145067218092987</v>
      </c>
      <c r="CN529">
        <v>0.13064795088384201</v>
      </c>
      <c r="CO529">
        <v>9.7991155321322299E-2</v>
      </c>
      <c r="CP529">
        <v>0.163708225900563</v>
      </c>
      <c r="CQ529">
        <v>0.105940123601748</v>
      </c>
      <c r="CR529">
        <v>0.142902217586345</v>
      </c>
      <c r="CS529">
        <v>0.12866836959516101</v>
      </c>
      <c r="CT529">
        <v>0.113805207474097</v>
      </c>
      <c r="CU529">
        <v>0.15637183428968399</v>
      </c>
      <c r="CV529">
        <v>0.12550132981182299</v>
      </c>
      <c r="CW529">
        <v>0.155090157359625</v>
      </c>
      <c r="CX529">
        <v>0.18292727516748</v>
      </c>
      <c r="CY529">
        <v>0.16350722386666799</v>
      </c>
      <c r="CZ529">
        <v>0.14774192291409999</v>
      </c>
      <c r="DA529">
        <v>0.13793028057465001</v>
      </c>
      <c r="DB529">
        <v>0.15989398779632299</v>
      </c>
      <c r="DC529">
        <v>0.158292773477228</v>
      </c>
      <c r="DD529">
        <v>0.18092908679368799</v>
      </c>
      <c r="DE529">
        <v>0.17379818420600701</v>
      </c>
      <c r="DF529">
        <v>0.153357581203828</v>
      </c>
      <c r="DG529">
        <v>0.170019188862574</v>
      </c>
      <c r="DH529">
        <v>0.16722602298084099</v>
      </c>
      <c r="DI529">
        <v>0.14153874441551201</v>
      </c>
      <c r="DJ529">
        <v>0.13820289294760199</v>
      </c>
      <c r="DK529">
        <v>0.12584897951906501</v>
      </c>
      <c r="DL529">
        <v>0.14178543483959499</v>
      </c>
      <c r="DM529">
        <v>6.65813400968812E-2</v>
      </c>
      <c r="DN529">
        <v>0.16409153077522401</v>
      </c>
      <c r="DO529">
        <v>8.3025830051538504E-2</v>
      </c>
      <c r="DP529">
        <v>0.156473004179321</v>
      </c>
      <c r="DQ529">
        <v>0.14027757645217601</v>
      </c>
      <c r="DR529">
        <v>0.1460820545506</v>
      </c>
      <c r="DS529">
        <v>0.161517120653728</v>
      </c>
      <c r="DT529">
        <v>0.16164507594883301</v>
      </c>
      <c r="DU529">
        <v>0.154384323335505</v>
      </c>
      <c r="DV529">
        <v>0.184672791532867</v>
      </c>
      <c r="DW529">
        <v>0.173180304666015</v>
      </c>
      <c r="DX529">
        <v>0.15778011699417599</v>
      </c>
      <c r="DY529">
        <v>0.171857176588359</v>
      </c>
      <c r="DZ529">
        <v>0.114247031144598</v>
      </c>
      <c r="EA529">
        <v>0.126963417609773</v>
      </c>
      <c r="EB529">
        <v>0.12900394384967701</v>
      </c>
      <c r="EC529">
        <v>9.5676546794612793E-2</v>
      </c>
      <c r="ED529">
        <v>0.139889663794659</v>
      </c>
      <c r="EE529">
        <v>6.9939709680432893E-2</v>
      </c>
      <c r="EF529">
        <v>0.16851025154204599</v>
      </c>
      <c r="EG529">
        <v>0.155206465175841</v>
      </c>
      <c r="EH529">
        <v>0.17886025035918299</v>
      </c>
      <c r="EI529">
        <v>0.175780715460543</v>
      </c>
      <c r="EJ529">
        <v>0.17627925164187799</v>
      </c>
      <c r="EK529">
        <v>0.13975068306729599</v>
      </c>
      <c r="EL529">
        <v>0.140190491732646</v>
      </c>
      <c r="EM529">
        <v>0.18321568620319401</v>
      </c>
      <c r="EN529">
        <v>0.17000676741245099</v>
      </c>
      <c r="EO529">
        <v>0.179593818055585</v>
      </c>
      <c r="EP529">
        <v>9.0812080044625307E-2</v>
      </c>
      <c r="EQ529">
        <v>0.13206310007807501</v>
      </c>
      <c r="ER529">
        <v>0.153049366510012</v>
      </c>
      <c r="ES529">
        <v>0.149602953015119</v>
      </c>
      <c r="ET529">
        <v>0.168624673136678</v>
      </c>
      <c r="EU529">
        <v>0.117408799812194</v>
      </c>
      <c r="EV529">
        <v>0.15839267323550901</v>
      </c>
      <c r="EW529">
        <v>0.14685391768644801</v>
      </c>
      <c r="EX529">
        <v>9.7333240930009002E-2</v>
      </c>
      <c r="EY529">
        <v>0.119001737192295</v>
      </c>
      <c r="EZ529">
        <v>0.157498480351009</v>
      </c>
      <c r="FA529">
        <v>0.15185820415504001</v>
      </c>
      <c r="FB529">
        <v>0.16806800581881301</v>
      </c>
      <c r="FC529">
        <v>0.20730742959429899</v>
      </c>
      <c r="FD529">
        <v>9.8303794288126897E-2</v>
      </c>
      <c r="FE529">
        <v>7.3918328764916594E-2</v>
      </c>
      <c r="FF529">
        <v>7.5110245782149296E-2</v>
      </c>
      <c r="FG529">
        <v>0.129801609209545</v>
      </c>
      <c r="FH529">
        <v>7.7296798387174404E-2</v>
      </c>
      <c r="FI529">
        <v>0.104708834245682</v>
      </c>
      <c r="FJ529">
        <v>4.6827575484865901E-2</v>
      </c>
      <c r="FK529">
        <v>0.104184544770678</v>
      </c>
      <c r="FL529">
        <v>0.13804643809303799</v>
      </c>
      <c r="FM529">
        <v>0.161150246979296</v>
      </c>
      <c r="FN529">
        <v>0.170949475166703</v>
      </c>
      <c r="FO529">
        <v>0.11331221610873</v>
      </c>
      <c r="FP529">
        <v>6.3128058878456794E-2</v>
      </c>
      <c r="FQ529">
        <v>6.3128058878456794E-2</v>
      </c>
      <c r="FR529">
        <v>0.13343163816617001</v>
      </c>
      <c r="FS529">
        <v>5.2581360308300497E-2</v>
      </c>
      <c r="FT529">
        <v>6.2046202651518501E-2</v>
      </c>
      <c r="FU529">
        <v>0.14195635665627701</v>
      </c>
      <c r="FV529">
        <v>0.154624144917822</v>
      </c>
      <c r="FW529">
        <v>5.0351346883613902E-2</v>
      </c>
      <c r="FX529">
        <v>0.162314855884715</v>
      </c>
      <c r="FY529">
        <v>0.16433147722101701</v>
      </c>
      <c r="FZ529">
        <v>8.9814457826425706E-2</v>
      </c>
    </row>
    <row r="530" spans="1:182" x14ac:dyDescent="0.2">
      <c r="A530">
        <v>19.355408408399999</v>
      </c>
      <c r="B530">
        <v>0.17214458915308101</v>
      </c>
      <c r="C530">
        <v>0.166479228012747</v>
      </c>
      <c r="D530">
        <v>0.14284396355870899</v>
      </c>
      <c r="E530">
        <v>0.15912123676886999</v>
      </c>
      <c r="F530">
        <v>0.15845250070421099</v>
      </c>
      <c r="G530">
        <v>0.14148016735000599</v>
      </c>
      <c r="H530">
        <v>0.16620943568932001</v>
      </c>
      <c r="I530">
        <v>0.168199411478476</v>
      </c>
      <c r="J530">
        <v>0.172784996659191</v>
      </c>
      <c r="K530">
        <v>0.166001601724652</v>
      </c>
      <c r="L530">
        <v>0.15276054881247</v>
      </c>
      <c r="M530">
        <v>0.118028473281041</v>
      </c>
      <c r="N530">
        <v>5.30922224252144E-2</v>
      </c>
      <c r="O530">
        <v>6.7648896384544993E-2</v>
      </c>
      <c r="P530">
        <v>8.2521926313240901E-2</v>
      </c>
      <c r="Q530">
        <v>0.15216100426668699</v>
      </c>
      <c r="R530">
        <v>0.115408228681442</v>
      </c>
      <c r="S530">
        <v>0.10004182770006401</v>
      </c>
      <c r="T530">
        <v>9.5827373980192407E-2</v>
      </c>
      <c r="U530">
        <v>0.11145832784049201</v>
      </c>
      <c r="V530">
        <v>0.13919370979651</v>
      </c>
      <c r="W530">
        <v>0.16507576011769801</v>
      </c>
      <c r="X530">
        <v>0.155934501128738</v>
      </c>
      <c r="Y530">
        <v>0.11194442425987899</v>
      </c>
      <c r="Z530">
        <v>0.14072366676943501</v>
      </c>
      <c r="AA530">
        <v>0.136002141507371</v>
      </c>
      <c r="AB530">
        <v>0.13373040278725801</v>
      </c>
      <c r="AC530">
        <v>9.8913563634512702E-2</v>
      </c>
      <c r="AD530">
        <v>0.17277804645543601</v>
      </c>
      <c r="AE530">
        <v>0.10825797482326401</v>
      </c>
      <c r="AF530">
        <v>0.14371123257841001</v>
      </c>
      <c r="AG530">
        <v>0.13940654257989199</v>
      </c>
      <c r="AH530">
        <v>0.13162715896510299</v>
      </c>
      <c r="AI530">
        <v>0.14339906438564701</v>
      </c>
      <c r="AJ530">
        <v>0.135586273690258</v>
      </c>
      <c r="AK530">
        <v>0.151037996753214</v>
      </c>
      <c r="AL530">
        <v>0.164627971142981</v>
      </c>
      <c r="AM530">
        <v>0.15875283242854801</v>
      </c>
      <c r="AN530">
        <v>0.16063789033186199</v>
      </c>
      <c r="AO530">
        <v>0.17706645990425701</v>
      </c>
      <c r="AP530">
        <v>0.14673312638098299</v>
      </c>
      <c r="AQ530">
        <v>0.11527006928273401</v>
      </c>
      <c r="AR530">
        <v>0.15457977841978501</v>
      </c>
      <c r="AS530">
        <v>0.11201822551685101</v>
      </c>
      <c r="AT530">
        <v>0.147546168650838</v>
      </c>
      <c r="AU530">
        <v>0.140770128836327</v>
      </c>
      <c r="AV530">
        <v>0.14973639813158801</v>
      </c>
      <c r="AW530">
        <v>0.13842690932505999</v>
      </c>
      <c r="AX530">
        <v>0.16205179549572701</v>
      </c>
      <c r="AY530">
        <v>0.10385554177916501</v>
      </c>
      <c r="AZ530">
        <v>0.166055498780109</v>
      </c>
      <c r="BA530">
        <v>0.16849667253730799</v>
      </c>
      <c r="BB530">
        <v>0.13967749646376601</v>
      </c>
      <c r="BC530">
        <v>0.11840359262910199</v>
      </c>
      <c r="BD530">
        <v>0.18101896317084001</v>
      </c>
      <c r="BE530">
        <v>0.17808542419778101</v>
      </c>
      <c r="BF530">
        <v>0.131470505637649</v>
      </c>
      <c r="BG530">
        <v>0.119825446343283</v>
      </c>
      <c r="BH530">
        <v>0.115802859828469</v>
      </c>
      <c r="BI530">
        <v>0.13339136841027299</v>
      </c>
      <c r="BJ530">
        <v>0.122093891508553</v>
      </c>
      <c r="BK530">
        <v>9.8031486635207304E-2</v>
      </c>
      <c r="BL530">
        <v>0.155512457959154</v>
      </c>
      <c r="BM530">
        <v>7.2793451677577795E-2</v>
      </c>
      <c r="BN530">
        <v>9.9342071846748994E-2</v>
      </c>
      <c r="BO530">
        <v>0.16624063465125799</v>
      </c>
      <c r="BP530">
        <v>0.13269363529237599</v>
      </c>
      <c r="BQ530">
        <v>0.102106852151613</v>
      </c>
      <c r="BR530">
        <v>0.123842586640366</v>
      </c>
      <c r="BS530">
        <v>8.3802417333396495E-2</v>
      </c>
      <c r="BT530">
        <v>3.3977175183830498E-2</v>
      </c>
      <c r="BU530">
        <v>0.131920785235772</v>
      </c>
      <c r="BV530">
        <v>0.163649111259455</v>
      </c>
      <c r="BW530">
        <v>0.15245336731109099</v>
      </c>
      <c r="BX530">
        <v>0.13574563897459199</v>
      </c>
      <c r="BY530">
        <v>0.100539004290484</v>
      </c>
      <c r="BZ530">
        <v>0.16078118242969799</v>
      </c>
      <c r="CA530">
        <v>0.15854556166380801</v>
      </c>
      <c r="CB530">
        <v>0.161874774710877</v>
      </c>
      <c r="CC530">
        <v>0.121231208359666</v>
      </c>
      <c r="CD530">
        <v>0.146688044840625</v>
      </c>
      <c r="CE530">
        <v>0.17012765474286801</v>
      </c>
      <c r="CF530">
        <v>0.161060287233217</v>
      </c>
      <c r="CG530">
        <v>0.17580508580620599</v>
      </c>
      <c r="CH530">
        <v>0.13813666791637599</v>
      </c>
      <c r="CI530">
        <v>0.17280790887029299</v>
      </c>
      <c r="CJ530">
        <v>0.130039128413692</v>
      </c>
      <c r="CK530">
        <v>0.125036310609698</v>
      </c>
      <c r="CL530">
        <v>0.15605045865497899</v>
      </c>
      <c r="CM530">
        <v>0.144223353247633</v>
      </c>
      <c r="CN530">
        <v>0.12923209323642801</v>
      </c>
      <c r="CO530">
        <v>9.68199233722392E-2</v>
      </c>
      <c r="CP530">
        <v>0.162736467318262</v>
      </c>
      <c r="CQ530">
        <v>0.104520012737341</v>
      </c>
      <c r="CR530">
        <v>0.14194686094283299</v>
      </c>
      <c r="CS530">
        <v>0.12782674308809699</v>
      </c>
      <c r="CT530">
        <v>0.112179714290111</v>
      </c>
      <c r="CU530">
        <v>0.15570636172333799</v>
      </c>
      <c r="CV530">
        <v>0.123802761219653</v>
      </c>
      <c r="CW530">
        <v>0.15419686552532699</v>
      </c>
      <c r="CX530">
        <v>0.181630198012283</v>
      </c>
      <c r="CY530">
        <v>0.16169309195435899</v>
      </c>
      <c r="CZ530">
        <v>0.14645156224911399</v>
      </c>
      <c r="DA530">
        <v>0.13706767932390701</v>
      </c>
      <c r="DB530">
        <v>0.160095658973609</v>
      </c>
      <c r="DC530">
        <v>0.15819826916398599</v>
      </c>
      <c r="DD530">
        <v>0.18081994620382599</v>
      </c>
      <c r="DE530">
        <v>0.17409081263567799</v>
      </c>
      <c r="DF530">
        <v>0.15411935515254799</v>
      </c>
      <c r="DG530">
        <v>0.17040790972851999</v>
      </c>
      <c r="DH530">
        <v>0.16637417210215999</v>
      </c>
      <c r="DI530">
        <v>0.14041017807275699</v>
      </c>
      <c r="DJ530">
        <v>0.13697674429492501</v>
      </c>
      <c r="DK530">
        <v>0.12490759407621201</v>
      </c>
      <c r="DL530">
        <v>0.140322086869544</v>
      </c>
      <c r="DM530">
        <v>6.5032571351430701E-2</v>
      </c>
      <c r="DN530">
        <v>0.16394037535426401</v>
      </c>
      <c r="DO530">
        <v>8.1991324142712402E-2</v>
      </c>
      <c r="DP530">
        <v>0.156591089335054</v>
      </c>
      <c r="DQ530">
        <v>0.13907560698843699</v>
      </c>
      <c r="DR530">
        <v>0.146204078517255</v>
      </c>
      <c r="DS530">
        <v>0.16221401514558401</v>
      </c>
      <c r="DT530">
        <v>0.16214208256482901</v>
      </c>
      <c r="DU530">
        <v>0.154860991315628</v>
      </c>
      <c r="DV530">
        <v>0.184405795572116</v>
      </c>
      <c r="DW530">
        <v>0.173002619559011</v>
      </c>
      <c r="DX530">
        <v>0.15684128769897501</v>
      </c>
      <c r="DY530">
        <v>0.17120228704812701</v>
      </c>
      <c r="DZ530">
        <v>0.11263365770686699</v>
      </c>
      <c r="EA530">
        <v>0.12525752123908099</v>
      </c>
      <c r="EB530">
        <v>0.126973477627426</v>
      </c>
      <c r="EC530">
        <v>9.40056861212588E-2</v>
      </c>
      <c r="ED530">
        <v>0.13742000262179499</v>
      </c>
      <c r="EE530">
        <v>6.82124906316528E-2</v>
      </c>
      <c r="EF530">
        <v>0.16800053844108601</v>
      </c>
      <c r="EG530">
        <v>0.15529611160222501</v>
      </c>
      <c r="EH530">
        <v>0.17762716395588499</v>
      </c>
      <c r="EI530">
        <v>0.175363909874757</v>
      </c>
      <c r="EJ530">
        <v>0.17602953842475</v>
      </c>
      <c r="EK530">
        <v>0.138160587033931</v>
      </c>
      <c r="EL530">
        <v>0.140629269041678</v>
      </c>
      <c r="EM530">
        <v>0.183048064870178</v>
      </c>
      <c r="EN530">
        <v>0.16968876848454301</v>
      </c>
      <c r="EO530">
        <v>0.17907479412705499</v>
      </c>
      <c r="EP530">
        <v>8.9061616016505502E-2</v>
      </c>
      <c r="EQ530">
        <v>0.13070266422642501</v>
      </c>
      <c r="ER530">
        <v>0.15171525554541099</v>
      </c>
      <c r="ES530">
        <v>0.14803442321079099</v>
      </c>
      <c r="ET530">
        <v>0.16757973578608601</v>
      </c>
      <c r="EU530">
        <v>0.118582534577704</v>
      </c>
      <c r="EV530">
        <v>0.15960763250100399</v>
      </c>
      <c r="EW530">
        <v>0.14527291576114601</v>
      </c>
      <c r="EX530">
        <v>9.6075342194141503E-2</v>
      </c>
      <c r="EY530">
        <v>0.11698340321626199</v>
      </c>
      <c r="EZ530">
        <v>0.156324085146412</v>
      </c>
      <c r="FA530">
        <v>0.15131734671077299</v>
      </c>
      <c r="FB530">
        <v>0.16841154151401699</v>
      </c>
      <c r="FC530">
        <v>0.20699168944774399</v>
      </c>
      <c r="FD530">
        <v>9.6791768953401303E-2</v>
      </c>
      <c r="FE530">
        <v>7.2376538812928298E-2</v>
      </c>
      <c r="FF530">
        <v>7.3466203573315403E-2</v>
      </c>
      <c r="FG530">
        <v>0.12775365798153099</v>
      </c>
      <c r="FH530">
        <v>7.5458224669487997E-2</v>
      </c>
      <c r="FI530">
        <v>0.103103643247733</v>
      </c>
      <c r="FJ530">
        <v>4.5708318051284599E-2</v>
      </c>
      <c r="FK530">
        <v>0.102828007419245</v>
      </c>
      <c r="FL530">
        <v>0.136507630224636</v>
      </c>
      <c r="FM530">
        <v>0.16028275481315099</v>
      </c>
      <c r="FN530">
        <v>0.169715653010514</v>
      </c>
      <c r="FO530">
        <v>0.111708324107207</v>
      </c>
      <c r="FP530">
        <v>6.1611027976406101E-2</v>
      </c>
      <c r="FQ530">
        <v>6.1611027976406101E-2</v>
      </c>
      <c r="FR530">
        <v>0.13178291526470201</v>
      </c>
      <c r="FS530">
        <v>5.1225801657642699E-2</v>
      </c>
      <c r="FT530">
        <v>6.0305529956139997E-2</v>
      </c>
      <c r="FU530">
        <v>0.140031111755856</v>
      </c>
      <c r="FV530">
        <v>0.153348535496453</v>
      </c>
      <c r="FW530">
        <v>4.9172546062453297E-2</v>
      </c>
      <c r="FX530">
        <v>0.16298556054535801</v>
      </c>
      <c r="FY530">
        <v>0.16332608233344301</v>
      </c>
      <c r="FZ530">
        <v>8.8110218826900399E-2</v>
      </c>
    </row>
    <row r="531" spans="1:182" x14ac:dyDescent="0.2">
      <c r="A531">
        <v>19.385212212199999</v>
      </c>
      <c r="B531">
        <v>0.17255752610684399</v>
      </c>
      <c r="C531">
        <v>0.16725234551651899</v>
      </c>
      <c r="D531">
        <v>0.142781265801491</v>
      </c>
      <c r="E531">
        <v>0.15944693111960501</v>
      </c>
      <c r="F531">
        <v>0.158940886016703</v>
      </c>
      <c r="G531">
        <v>0.14259370537803001</v>
      </c>
      <c r="H531">
        <v>0.16675935250815599</v>
      </c>
      <c r="I531">
        <v>0.167789721727962</v>
      </c>
      <c r="J531">
        <v>0.17331107831600701</v>
      </c>
      <c r="K531">
        <v>0.166446116142829</v>
      </c>
      <c r="L531">
        <v>0.151942714635177</v>
      </c>
      <c r="M531">
        <v>0.116614099272584</v>
      </c>
      <c r="N531">
        <v>5.1848598395317698E-2</v>
      </c>
      <c r="O531">
        <v>6.6287723178241498E-2</v>
      </c>
      <c r="P531">
        <v>8.1045507837941594E-2</v>
      </c>
      <c r="Q531">
        <v>0.151943343902054</v>
      </c>
      <c r="R531">
        <v>0.11423461903144699</v>
      </c>
      <c r="S531">
        <v>9.8729606437065506E-2</v>
      </c>
      <c r="T531">
        <v>9.4239069619535806E-2</v>
      </c>
      <c r="U531">
        <v>0.109996577101156</v>
      </c>
      <c r="V531">
        <v>0.13780284356477801</v>
      </c>
      <c r="W531">
        <v>0.16422207573952899</v>
      </c>
      <c r="X531">
        <v>0.15485518244290999</v>
      </c>
      <c r="Y531">
        <v>0.110384929709947</v>
      </c>
      <c r="Z531">
        <v>0.13914718717340799</v>
      </c>
      <c r="AA531">
        <v>0.13477699724164399</v>
      </c>
      <c r="AB531">
        <v>0.132355745007213</v>
      </c>
      <c r="AC531">
        <v>9.7144053438539005E-2</v>
      </c>
      <c r="AD531">
        <v>0.17248350794077399</v>
      </c>
      <c r="AE531">
        <v>0.10668616523199299</v>
      </c>
      <c r="AF531">
        <v>0.143085663104566</v>
      </c>
      <c r="AG531">
        <v>0.13853283222255</v>
      </c>
      <c r="AH531">
        <v>0.13130379860951999</v>
      </c>
      <c r="AI531">
        <v>0.142956310956149</v>
      </c>
      <c r="AJ531">
        <v>0.13493468640103301</v>
      </c>
      <c r="AK531">
        <v>0.15052911620522</v>
      </c>
      <c r="AL531">
        <v>0.164015009290951</v>
      </c>
      <c r="AM531">
        <v>0.15838293744888901</v>
      </c>
      <c r="AN531">
        <v>0.161175049253275</v>
      </c>
      <c r="AO531">
        <v>0.177152615481487</v>
      </c>
      <c r="AP531">
        <v>0.14639433729521301</v>
      </c>
      <c r="AQ531">
        <v>0.114210634160211</v>
      </c>
      <c r="AR531">
        <v>0.155182085702221</v>
      </c>
      <c r="AS531">
        <v>0.11320429447801</v>
      </c>
      <c r="AT531">
        <v>0.146706013668569</v>
      </c>
      <c r="AU531">
        <v>0.141412596565681</v>
      </c>
      <c r="AV531">
        <v>0.15016720769108499</v>
      </c>
      <c r="AW531">
        <v>0.138796887360534</v>
      </c>
      <c r="AX531">
        <v>0.16137502629064601</v>
      </c>
      <c r="AY531">
        <v>0.105313182651624</v>
      </c>
      <c r="AZ531">
        <v>0.16543752715315499</v>
      </c>
      <c r="BA531">
        <v>0.169409836908052</v>
      </c>
      <c r="BB531">
        <v>0.13910633618170301</v>
      </c>
      <c r="BC531">
        <v>0.11673523042886701</v>
      </c>
      <c r="BD531">
        <v>0.179716778315199</v>
      </c>
      <c r="BE531">
        <v>0.17746316885838001</v>
      </c>
      <c r="BF531">
        <v>0.13023860391980699</v>
      </c>
      <c r="BG531">
        <v>0.118305134055171</v>
      </c>
      <c r="BH531">
        <v>0.11452454190049501</v>
      </c>
      <c r="BI531">
        <v>0.13238456284703501</v>
      </c>
      <c r="BJ531">
        <v>0.121028737511316</v>
      </c>
      <c r="BK531">
        <v>9.6534082777339505E-2</v>
      </c>
      <c r="BL531">
        <v>0.154499851917243</v>
      </c>
      <c r="BM531">
        <v>7.1115477252099504E-2</v>
      </c>
      <c r="BN531">
        <v>9.7812415579462006E-2</v>
      </c>
      <c r="BO531">
        <v>0.16550675459913899</v>
      </c>
      <c r="BP531">
        <v>0.13129324096676101</v>
      </c>
      <c r="BQ531">
        <v>0.100821301409182</v>
      </c>
      <c r="BR531">
        <v>0.122208968644026</v>
      </c>
      <c r="BS531">
        <v>8.2285334406012198E-2</v>
      </c>
      <c r="BT531">
        <v>3.2948481524031702E-2</v>
      </c>
      <c r="BU531">
        <v>0.13027773976875101</v>
      </c>
      <c r="BV531">
        <v>0.16271112237528901</v>
      </c>
      <c r="BW531">
        <v>0.15255168651819001</v>
      </c>
      <c r="BX531">
        <v>0.134575334294807</v>
      </c>
      <c r="BY531">
        <v>0.101437996071798</v>
      </c>
      <c r="BZ531">
        <v>0.16026361178267801</v>
      </c>
      <c r="CA531">
        <v>0.15735335376225201</v>
      </c>
      <c r="CB531">
        <v>0.161375919484671</v>
      </c>
      <c r="CC531">
        <v>0.121260196775483</v>
      </c>
      <c r="CD531">
        <v>0.14669867700421299</v>
      </c>
      <c r="CE531">
        <v>0.17081744445043601</v>
      </c>
      <c r="CF531">
        <v>0.16119952510910199</v>
      </c>
      <c r="CG531">
        <v>0.17558210201091601</v>
      </c>
      <c r="CH531">
        <v>0.13803143638839299</v>
      </c>
      <c r="CI531">
        <v>0.172172478891084</v>
      </c>
      <c r="CJ531">
        <v>0.12859849203198601</v>
      </c>
      <c r="CK531">
        <v>0.123786337425685</v>
      </c>
      <c r="CL531">
        <v>0.15621928183637901</v>
      </c>
      <c r="CM531">
        <v>0.14337720164727699</v>
      </c>
      <c r="CN531">
        <v>0.127835909812897</v>
      </c>
      <c r="CO531">
        <v>9.5671805218999498E-2</v>
      </c>
      <c r="CP531">
        <v>0.16174812598087501</v>
      </c>
      <c r="CQ531">
        <v>0.10311458191598</v>
      </c>
      <c r="CR531">
        <v>0.14099400937884601</v>
      </c>
      <c r="CS531">
        <v>0.12699559958973999</v>
      </c>
      <c r="CT531">
        <v>0.110571824526615</v>
      </c>
      <c r="CU531">
        <v>0.15503765181641799</v>
      </c>
      <c r="CV531">
        <v>0.122122470910391</v>
      </c>
      <c r="CW531">
        <v>0.15329721665802801</v>
      </c>
      <c r="CX531">
        <v>0.18031254470920799</v>
      </c>
      <c r="CY531">
        <v>0.15988213279428301</v>
      </c>
      <c r="CZ531">
        <v>0.145158403737917</v>
      </c>
      <c r="DA531">
        <v>0.13620460086014499</v>
      </c>
      <c r="DB531">
        <v>0.160284026318012</v>
      </c>
      <c r="DC531">
        <v>0.15808712927065999</v>
      </c>
      <c r="DD531">
        <v>0.18068443254130301</v>
      </c>
      <c r="DE531">
        <v>0.174355548875573</v>
      </c>
      <c r="DF531">
        <v>0.154871615299185</v>
      </c>
      <c r="DG531">
        <v>0.170775268455721</v>
      </c>
      <c r="DH531">
        <v>0.165510751186282</v>
      </c>
      <c r="DI531">
        <v>0.13928248686663799</v>
      </c>
      <c r="DJ531">
        <v>0.13575336864071</v>
      </c>
      <c r="DK531">
        <v>0.123970083563956</v>
      </c>
      <c r="DL531">
        <v>0.138860347927385</v>
      </c>
      <c r="DM531">
        <v>6.3517448790185602E-2</v>
      </c>
      <c r="DN531">
        <v>0.16378092872751701</v>
      </c>
      <c r="DO531">
        <v>8.0973603938457206E-2</v>
      </c>
      <c r="DP531">
        <v>0.15670128339054301</v>
      </c>
      <c r="DQ531">
        <v>0.13787683032304299</v>
      </c>
      <c r="DR531">
        <v>0.14631096132340299</v>
      </c>
      <c r="DS531">
        <v>0.16289270818568899</v>
      </c>
      <c r="DT531">
        <v>0.162614425879782</v>
      </c>
      <c r="DU531">
        <v>0.15532523838564399</v>
      </c>
      <c r="DV531">
        <v>0.18411021322666299</v>
      </c>
      <c r="DW531">
        <v>0.172801301853578</v>
      </c>
      <c r="DX531">
        <v>0.15589152553243599</v>
      </c>
      <c r="DY531">
        <v>0.17052839661570399</v>
      </c>
      <c r="DZ531">
        <v>0.11103914171477999</v>
      </c>
      <c r="EA531">
        <v>0.12355961434578799</v>
      </c>
      <c r="EB531">
        <v>0.12496123668038001</v>
      </c>
      <c r="EC531">
        <v>9.2360979681326894E-2</v>
      </c>
      <c r="ED531">
        <v>0.134966769415759</v>
      </c>
      <c r="EE531">
        <v>6.6522865518209504E-2</v>
      </c>
      <c r="EF531">
        <v>0.16747246394482601</v>
      </c>
      <c r="EG531">
        <v>0.15537120086724099</v>
      </c>
      <c r="EH531">
        <v>0.176372861390696</v>
      </c>
      <c r="EI531">
        <v>0.17492021736059099</v>
      </c>
      <c r="EJ531">
        <v>0.175754575543283</v>
      </c>
      <c r="EK531">
        <v>0.136568932753381</v>
      </c>
      <c r="EL531">
        <v>0.14105845671915199</v>
      </c>
      <c r="EM531">
        <v>0.182849268812661</v>
      </c>
      <c r="EN531">
        <v>0.169351169048021</v>
      </c>
      <c r="EO531">
        <v>0.17852918683045299</v>
      </c>
      <c r="EP531">
        <v>8.7345119517036801E-2</v>
      </c>
      <c r="EQ531">
        <v>0.12934754914277499</v>
      </c>
      <c r="ER531">
        <v>0.150374731372313</v>
      </c>
      <c r="ES531">
        <v>0.146464763822378</v>
      </c>
      <c r="ET531">
        <v>0.16652043033817701</v>
      </c>
      <c r="EU531">
        <v>0.11975310081061299</v>
      </c>
      <c r="EV531">
        <v>0.16080458837009201</v>
      </c>
      <c r="EW531">
        <v>0.14368871761591201</v>
      </c>
      <c r="EX531">
        <v>9.4840854288879797E-2</v>
      </c>
      <c r="EY531">
        <v>0.11498099996725</v>
      </c>
      <c r="EZ531">
        <v>0.15514089922803301</v>
      </c>
      <c r="FA531">
        <v>0.150771517205182</v>
      </c>
      <c r="FB531">
        <v>0.16873137165410099</v>
      </c>
      <c r="FC531">
        <v>0.20663196978874801</v>
      </c>
      <c r="FD531">
        <v>9.5301636782435306E-2</v>
      </c>
      <c r="FE531">
        <v>7.0870585230477096E-2</v>
      </c>
      <c r="FF531">
        <v>7.1856190958836802E-2</v>
      </c>
      <c r="FG531">
        <v>0.12572724633034399</v>
      </c>
      <c r="FH531">
        <v>7.3660278672786794E-2</v>
      </c>
      <c r="FI531">
        <v>0.101521415857172</v>
      </c>
      <c r="FJ531">
        <v>4.46161137346133E-2</v>
      </c>
      <c r="FK531">
        <v>0.10149062652011701</v>
      </c>
      <c r="FL531">
        <v>0.13496924801247101</v>
      </c>
      <c r="FM531">
        <v>0.15940511980438399</v>
      </c>
      <c r="FN531">
        <v>0.16846589135116499</v>
      </c>
      <c r="FO531">
        <v>0.110122539285868</v>
      </c>
      <c r="FP531">
        <v>6.0131506560716697E-2</v>
      </c>
      <c r="FQ531">
        <v>6.0131506560716697E-2</v>
      </c>
      <c r="FR531">
        <v>0.130144939519268</v>
      </c>
      <c r="FS531">
        <v>4.9902074812840001E-2</v>
      </c>
      <c r="FT531">
        <v>5.8608889082314902E-2</v>
      </c>
      <c r="FU531">
        <v>0.13811728687628699</v>
      </c>
      <c r="FV531">
        <v>0.15207113963934599</v>
      </c>
      <c r="FW531">
        <v>4.8019160927798898E-2</v>
      </c>
      <c r="FX531">
        <v>0.16363667982799401</v>
      </c>
      <c r="FY531">
        <v>0.16230445607767399</v>
      </c>
      <c r="FZ531">
        <v>8.64317862634328E-2</v>
      </c>
    </row>
    <row r="532" spans="1:182" x14ac:dyDescent="0.2">
      <c r="A532">
        <v>19.415016015999999</v>
      </c>
      <c r="B532">
        <v>0.17294440326573901</v>
      </c>
      <c r="C532">
        <v>0.16799948418161201</v>
      </c>
      <c r="D532">
        <v>0.14271015705819301</v>
      </c>
      <c r="E532">
        <v>0.15975394868950399</v>
      </c>
      <c r="F532">
        <v>0.15941286823667999</v>
      </c>
      <c r="G532">
        <v>0.143694848717768</v>
      </c>
      <c r="H532">
        <v>0.167285612916621</v>
      </c>
      <c r="I532">
        <v>0.16736217441803999</v>
      </c>
      <c r="J532">
        <v>0.173815934948781</v>
      </c>
      <c r="K532">
        <v>0.16687258631177601</v>
      </c>
      <c r="L532">
        <v>0.151124598656561</v>
      </c>
      <c r="M532">
        <v>0.115216196016916</v>
      </c>
      <c r="N532">
        <v>5.0635574730876397E-2</v>
      </c>
      <c r="O532">
        <v>6.4958430604407799E-2</v>
      </c>
      <c r="P532">
        <v>7.9597458327500301E-2</v>
      </c>
      <c r="Q532">
        <v>0.15173750400997199</v>
      </c>
      <c r="R532">
        <v>0.11307496202475301</v>
      </c>
      <c r="S532">
        <v>9.7442059256754296E-2</v>
      </c>
      <c r="T532">
        <v>9.2677020868390303E-2</v>
      </c>
      <c r="U532">
        <v>0.10855047966451301</v>
      </c>
      <c r="V532">
        <v>0.136432170217899</v>
      </c>
      <c r="W532">
        <v>0.16336780953369501</v>
      </c>
      <c r="X532">
        <v>0.153771988762889</v>
      </c>
      <c r="Y532">
        <v>0.108844754205878</v>
      </c>
      <c r="Z532">
        <v>0.13757541786181901</v>
      </c>
      <c r="AA532">
        <v>0.13356030759529899</v>
      </c>
      <c r="AB532">
        <v>0.130989268973842</v>
      </c>
      <c r="AC532">
        <v>9.5405556497091606E-2</v>
      </c>
      <c r="AD532">
        <v>0.17217778397932701</v>
      </c>
      <c r="AE532">
        <v>0.105134427037877</v>
      </c>
      <c r="AF532">
        <v>0.142456923855665</v>
      </c>
      <c r="AG532">
        <v>0.137669373188679</v>
      </c>
      <c r="AH532">
        <v>0.13098532239819199</v>
      </c>
      <c r="AI532">
        <v>0.14250808808648499</v>
      </c>
      <c r="AJ532">
        <v>0.134288778430732</v>
      </c>
      <c r="AK532">
        <v>0.15001244510925199</v>
      </c>
      <c r="AL532">
        <v>0.16338800858746999</v>
      </c>
      <c r="AM532">
        <v>0.15800126746496401</v>
      </c>
      <c r="AN532">
        <v>0.16169470772000999</v>
      </c>
      <c r="AO532">
        <v>0.17721398577637901</v>
      </c>
      <c r="AP532">
        <v>0.14605179591890499</v>
      </c>
      <c r="AQ532">
        <v>0.113163408010033</v>
      </c>
      <c r="AR532">
        <v>0.15577111195250301</v>
      </c>
      <c r="AS532">
        <v>0.11439694567905</v>
      </c>
      <c r="AT532">
        <v>0.145862271421448</v>
      </c>
      <c r="AU532">
        <v>0.14204602090888499</v>
      </c>
      <c r="AV532">
        <v>0.150588186475488</v>
      </c>
      <c r="AW532">
        <v>0.13915810176924101</v>
      </c>
      <c r="AX532">
        <v>0.16068120322142901</v>
      </c>
      <c r="AY532">
        <v>0.106775608118391</v>
      </c>
      <c r="AZ532">
        <v>0.164799366296254</v>
      </c>
      <c r="BA532">
        <v>0.17029665669917399</v>
      </c>
      <c r="BB532">
        <v>0.13853086560758701</v>
      </c>
      <c r="BC532">
        <v>0.115077743982688</v>
      </c>
      <c r="BD532">
        <v>0.17839268846701101</v>
      </c>
      <c r="BE532">
        <v>0.176807485697525</v>
      </c>
      <c r="BF532">
        <v>0.129010850246561</v>
      </c>
      <c r="BG532">
        <v>0.116794536057908</v>
      </c>
      <c r="BH532">
        <v>0.113260121457385</v>
      </c>
      <c r="BI532">
        <v>0.131382531245436</v>
      </c>
      <c r="BJ532">
        <v>0.119974054253471</v>
      </c>
      <c r="BK532">
        <v>9.5052757185260295E-2</v>
      </c>
      <c r="BL532">
        <v>0.15347532155056001</v>
      </c>
      <c r="BM532">
        <v>6.9472198328406801E-2</v>
      </c>
      <c r="BN532">
        <v>9.6305118370804396E-2</v>
      </c>
      <c r="BO532">
        <v>0.16476069460092599</v>
      </c>
      <c r="BP532">
        <v>0.12990240883864601</v>
      </c>
      <c r="BQ532">
        <v>9.9551204572624896E-2</v>
      </c>
      <c r="BR532">
        <v>0.120589576184224</v>
      </c>
      <c r="BS532">
        <v>8.0790632549610303E-2</v>
      </c>
      <c r="BT532">
        <v>3.1950088387086399E-2</v>
      </c>
      <c r="BU532">
        <v>0.12863811426952301</v>
      </c>
      <c r="BV532">
        <v>0.16177010687316901</v>
      </c>
      <c r="BW532">
        <v>0.152640869906319</v>
      </c>
      <c r="BX532">
        <v>0.13340578764478001</v>
      </c>
      <c r="BY532">
        <v>0.102336198896592</v>
      </c>
      <c r="BZ532">
        <v>0.15973840886153101</v>
      </c>
      <c r="CA532">
        <v>0.156153689990394</v>
      </c>
      <c r="CB532">
        <v>0.16086316544073301</v>
      </c>
      <c r="CC532">
        <v>0.121291037039633</v>
      </c>
      <c r="CD532">
        <v>0.14670785264636599</v>
      </c>
      <c r="CE532">
        <v>0.171485366520092</v>
      </c>
      <c r="CF532">
        <v>0.16132221815238501</v>
      </c>
      <c r="CG532">
        <v>0.17533526558340001</v>
      </c>
      <c r="CH532">
        <v>0.137920848578931</v>
      </c>
      <c r="CI532">
        <v>0.17151099655608201</v>
      </c>
      <c r="CJ532">
        <v>0.12716372920115401</v>
      </c>
      <c r="CK532">
        <v>0.122539690555017</v>
      </c>
      <c r="CL532">
        <v>0.15637970541295301</v>
      </c>
      <c r="CM532">
        <v>0.14252870786914101</v>
      </c>
      <c r="CN532">
        <v>0.12645909588725299</v>
      </c>
      <c r="CO532">
        <v>9.4545839388023703E-2</v>
      </c>
      <c r="CP532">
        <v>0.16074359781639599</v>
      </c>
      <c r="CQ532">
        <v>0.101723488645697</v>
      </c>
      <c r="CR532">
        <v>0.140043809327527</v>
      </c>
      <c r="CS532">
        <v>0.12617470905890499</v>
      </c>
      <c r="CT532">
        <v>0.10898151118209901</v>
      </c>
      <c r="CU532">
        <v>0.15436567579031099</v>
      </c>
      <c r="CV532">
        <v>0.12046057881879001</v>
      </c>
      <c r="CW532">
        <v>0.15239123952229999</v>
      </c>
      <c r="CX532">
        <v>0.17897503558303099</v>
      </c>
      <c r="CY532">
        <v>0.158074805971364</v>
      </c>
      <c r="CZ532">
        <v>0.14386280426043499</v>
      </c>
      <c r="DA532">
        <v>0.135340993487679</v>
      </c>
      <c r="DB532">
        <v>0.16045908448962401</v>
      </c>
      <c r="DC532">
        <v>0.157959389737446</v>
      </c>
      <c r="DD532">
        <v>0.18052270406463899</v>
      </c>
      <c r="DE532">
        <v>0.17459226610005901</v>
      </c>
      <c r="DF532">
        <v>0.155613911042353</v>
      </c>
      <c r="DG532">
        <v>0.17112082098203299</v>
      </c>
      <c r="DH532">
        <v>0.16463574171946899</v>
      </c>
      <c r="DI532">
        <v>0.138156022741106</v>
      </c>
      <c r="DJ532">
        <v>0.134532569303006</v>
      </c>
      <c r="DK532">
        <v>0.123036618568954</v>
      </c>
      <c r="DL532">
        <v>0.13740062043965101</v>
      </c>
      <c r="DM532">
        <v>6.2035330040787998E-2</v>
      </c>
      <c r="DN532">
        <v>0.16361301192705099</v>
      </c>
      <c r="DO532">
        <v>7.9972245767228306E-2</v>
      </c>
      <c r="DP532">
        <v>0.15680310631391001</v>
      </c>
      <c r="DQ532">
        <v>0.13668135256827299</v>
      </c>
      <c r="DR532">
        <v>0.14640275866114699</v>
      </c>
      <c r="DS532">
        <v>0.16355283974982199</v>
      </c>
      <c r="DT532">
        <v>0.16306188770755001</v>
      </c>
      <c r="DU532">
        <v>0.15577696916384801</v>
      </c>
      <c r="DV532">
        <v>0.18378625367760101</v>
      </c>
      <c r="DW532">
        <v>0.17257636296453599</v>
      </c>
      <c r="DX532">
        <v>0.154930894396448</v>
      </c>
      <c r="DY532">
        <v>0.16983577949172099</v>
      </c>
      <c r="DZ532">
        <v>0.109463197096123</v>
      </c>
      <c r="EA532">
        <v>0.12187009138492</v>
      </c>
      <c r="EB532">
        <v>0.122967440521418</v>
      </c>
      <c r="EC532">
        <v>9.0742071986464307E-2</v>
      </c>
      <c r="ED532">
        <v>0.132530921920339</v>
      </c>
      <c r="EE532">
        <v>6.4870163421537397E-2</v>
      </c>
      <c r="EF532">
        <v>0.166926155440734</v>
      </c>
      <c r="EG532">
        <v>0.15543156365176</v>
      </c>
      <c r="EH532">
        <v>0.17509798530430401</v>
      </c>
      <c r="EI532">
        <v>0.17445003606037901</v>
      </c>
      <c r="EJ532">
        <v>0.17545452762038999</v>
      </c>
      <c r="EK532">
        <v>0.13497616134004201</v>
      </c>
      <c r="EL532">
        <v>0.14147788276901699</v>
      </c>
      <c r="EM532">
        <v>0.18261944406435901</v>
      </c>
      <c r="EN532">
        <v>0.168994211991431</v>
      </c>
      <c r="EO532">
        <v>0.177957336895118</v>
      </c>
      <c r="EP532">
        <v>8.5661945646657703E-2</v>
      </c>
      <c r="EQ532">
        <v>0.12799791490162299</v>
      </c>
      <c r="ER532">
        <v>0.149028160599876</v>
      </c>
      <c r="ES532">
        <v>0.14489436183672</v>
      </c>
      <c r="ET532">
        <v>0.16544727149630101</v>
      </c>
      <c r="EU532">
        <v>0.120920149067821</v>
      </c>
      <c r="EV532">
        <v>0.161983095395758</v>
      </c>
      <c r="EW532">
        <v>0.142102222740664</v>
      </c>
      <c r="EX532">
        <v>9.3629171629036098E-2</v>
      </c>
      <c r="EY532">
        <v>0.112995012907533</v>
      </c>
      <c r="EZ532">
        <v>0.15394930031915499</v>
      </c>
      <c r="FA532">
        <v>0.15022087702172801</v>
      </c>
      <c r="FB532">
        <v>0.169027306977131</v>
      </c>
      <c r="FC532">
        <v>0.20622858031687</v>
      </c>
      <c r="FD532">
        <v>9.3833134761089607E-2</v>
      </c>
      <c r="FE532">
        <v>6.9399652224075306E-2</v>
      </c>
      <c r="FF532">
        <v>7.0279538541975203E-2</v>
      </c>
      <c r="FG532">
        <v>0.12372234094101001</v>
      </c>
      <c r="FH532">
        <v>7.1902204064482306E-2</v>
      </c>
      <c r="FI532">
        <v>9.9961878946405194E-2</v>
      </c>
      <c r="FJ532">
        <v>4.3550183641153498E-2</v>
      </c>
      <c r="FK532">
        <v>0.100172091136492</v>
      </c>
      <c r="FL532">
        <v>0.13343157354816701</v>
      </c>
      <c r="FM532">
        <v>0.158517571763689</v>
      </c>
      <c r="FN532">
        <v>0.16720065147997501</v>
      </c>
      <c r="FO532">
        <v>0.108554691365123</v>
      </c>
      <c r="FP532">
        <v>5.8688574020958603E-2</v>
      </c>
      <c r="FQ532">
        <v>5.8688574020958603E-2</v>
      </c>
      <c r="FR532">
        <v>0.128517941642498</v>
      </c>
      <c r="FS532">
        <v>4.8609616748205797E-2</v>
      </c>
      <c r="FT532">
        <v>5.6955331335741301E-2</v>
      </c>
      <c r="FU532">
        <v>0.13621516498008199</v>
      </c>
      <c r="FV532">
        <v>0.15079201686464799</v>
      </c>
      <c r="FW532">
        <v>4.6890715219158698E-2</v>
      </c>
      <c r="FX532">
        <v>0.16426791556752701</v>
      </c>
      <c r="FY532">
        <v>0.161266893051774</v>
      </c>
      <c r="FZ532">
        <v>8.4778949416730198E-2</v>
      </c>
    </row>
    <row r="533" spans="1:182" x14ac:dyDescent="0.2">
      <c r="A533">
        <v>19.444819819799999</v>
      </c>
      <c r="B533">
        <v>0.17330512957797101</v>
      </c>
      <c r="C533">
        <v>0.16872044390553101</v>
      </c>
      <c r="D533">
        <v>0.142630657085493</v>
      </c>
      <c r="E533">
        <v>0.160041988691495</v>
      </c>
      <c r="F533">
        <v>0.15986834927083901</v>
      </c>
      <c r="G533">
        <v>0.14478311749365899</v>
      </c>
      <c r="H533">
        <v>0.167787922511589</v>
      </c>
      <c r="I533">
        <v>0.16691691992081401</v>
      </c>
      <c r="J533">
        <v>0.17429934058882299</v>
      </c>
      <c r="K533">
        <v>0.16728080885215499</v>
      </c>
      <c r="L533">
        <v>0.15030610185082099</v>
      </c>
      <c r="M533">
        <v>0.113834513441881</v>
      </c>
      <c r="N533">
        <v>4.9452236227713803E-2</v>
      </c>
      <c r="O533">
        <v>6.36601098002922E-2</v>
      </c>
      <c r="P533">
        <v>7.8177080658551307E-2</v>
      </c>
      <c r="Q533">
        <v>0.151543276791165</v>
      </c>
      <c r="R533">
        <v>0.111929032811554</v>
      </c>
      <c r="S533">
        <v>9.6178448716336407E-2</v>
      </c>
      <c r="T533">
        <v>9.1140738337994007E-2</v>
      </c>
      <c r="U533">
        <v>0.107119681840828</v>
      </c>
      <c r="V533">
        <v>0.13508128291121099</v>
      </c>
      <c r="W533">
        <v>0.16251278769007299</v>
      </c>
      <c r="X533">
        <v>0.15268514628582899</v>
      </c>
      <c r="Y533">
        <v>0.10732365285520599</v>
      </c>
      <c r="Z533">
        <v>0.13600854438176499</v>
      </c>
      <c r="AA533">
        <v>0.13235209477615401</v>
      </c>
      <c r="AB533">
        <v>0.12963108718438299</v>
      </c>
      <c r="AC533">
        <v>9.3697656740934998E-2</v>
      </c>
      <c r="AD533">
        <v>0.171860882309782</v>
      </c>
      <c r="AE533">
        <v>0.10360242626084901</v>
      </c>
      <c r="AF533">
        <v>0.14182488082160699</v>
      </c>
      <c r="AG533">
        <v>0.13681580181511699</v>
      </c>
      <c r="AH533">
        <v>0.13067141943487301</v>
      </c>
      <c r="AI533">
        <v>0.14205421786362299</v>
      </c>
      <c r="AJ533">
        <v>0.13364821446054001</v>
      </c>
      <c r="AK533">
        <v>0.149488117225381</v>
      </c>
      <c r="AL533">
        <v>0.16274695662099201</v>
      </c>
      <c r="AM533">
        <v>0.15760794664333599</v>
      </c>
      <c r="AN533">
        <v>0.162196784108393</v>
      </c>
      <c r="AO533">
        <v>0.177250442449604</v>
      </c>
      <c r="AP533">
        <v>0.145705521439949</v>
      </c>
      <c r="AQ533">
        <v>0.11212877517625899</v>
      </c>
      <c r="AR533">
        <v>0.15634644140503401</v>
      </c>
      <c r="AS533">
        <v>0.115595865518845</v>
      </c>
      <c r="AT533">
        <v>0.145014841290937</v>
      </c>
      <c r="AU533">
        <v>0.142670112661543</v>
      </c>
      <c r="AV533">
        <v>0.150999022260558</v>
      </c>
      <c r="AW533">
        <v>0.13951031093911101</v>
      </c>
      <c r="AX533">
        <v>0.15997054154408899</v>
      </c>
      <c r="AY533">
        <v>0.108242485996055</v>
      </c>
      <c r="AZ533">
        <v>0.164141289684963</v>
      </c>
      <c r="BA533">
        <v>0.171156702030971</v>
      </c>
      <c r="BB533">
        <v>0.13795081614372501</v>
      </c>
      <c r="BC533">
        <v>0.113431243456321</v>
      </c>
      <c r="BD533">
        <v>0.17704730406288</v>
      </c>
      <c r="BE533">
        <v>0.17611882202176901</v>
      </c>
      <c r="BF533">
        <v>0.12778714655641199</v>
      </c>
      <c r="BG533">
        <v>0.115293708404483</v>
      </c>
      <c r="BH533">
        <v>0.112009412578971</v>
      </c>
      <c r="BI533">
        <v>0.13038519434107601</v>
      </c>
      <c r="BJ533">
        <v>0.118929534363896</v>
      </c>
      <c r="BK533">
        <v>9.3587337833376694E-2</v>
      </c>
      <c r="BL533">
        <v>0.15243914876824399</v>
      </c>
      <c r="BM533">
        <v>6.7863114338285596E-2</v>
      </c>
      <c r="BN533">
        <v>9.4819845469874695E-2</v>
      </c>
      <c r="BO533">
        <v>0.16400259507487899</v>
      </c>
      <c r="BP533">
        <v>0.12852100450075499</v>
      </c>
      <c r="BQ533">
        <v>9.8296229156174794E-2</v>
      </c>
      <c r="BR533">
        <v>0.118984618073304</v>
      </c>
      <c r="BS533">
        <v>7.9317841789523197E-2</v>
      </c>
      <c r="BT533">
        <v>3.0981030933359601E-2</v>
      </c>
      <c r="BU533">
        <v>0.12700228694566401</v>
      </c>
      <c r="BV533">
        <v>0.160826307870376</v>
      </c>
      <c r="BW533">
        <v>0.152720736179911</v>
      </c>
      <c r="BX533">
        <v>0.132237105659221</v>
      </c>
      <c r="BY533">
        <v>0.103233459524829</v>
      </c>
      <c r="BZ533">
        <v>0.15920567198891</v>
      </c>
      <c r="CA533">
        <v>0.15494713474000699</v>
      </c>
      <c r="CB533">
        <v>0.16033666471396099</v>
      </c>
      <c r="CC533">
        <v>0.121323578340107</v>
      </c>
      <c r="CD533">
        <v>0.146715063727897</v>
      </c>
      <c r="CE533">
        <v>0.17213114421992701</v>
      </c>
      <c r="CF533">
        <v>0.16142827373646201</v>
      </c>
      <c r="CG533">
        <v>0.175064741664537</v>
      </c>
      <c r="CH533">
        <v>0.13780488869088101</v>
      </c>
      <c r="CI533">
        <v>0.17082391460927299</v>
      </c>
      <c r="CJ533">
        <v>0.12573498543984199</v>
      </c>
      <c r="CK533">
        <v>0.121296381238097</v>
      </c>
      <c r="CL533">
        <v>0.156531343649602</v>
      </c>
      <c r="CM533">
        <v>0.141677796316386</v>
      </c>
      <c r="CN533">
        <v>0.12510129047559199</v>
      </c>
      <c r="CO533">
        <v>9.3441084402224206E-2</v>
      </c>
      <c r="CP533">
        <v>0.159723284864215</v>
      </c>
      <c r="CQ533">
        <v>0.10034638823446899</v>
      </c>
      <c r="CR533">
        <v>0.13909638322856599</v>
      </c>
      <c r="CS533">
        <v>0.12536380391375401</v>
      </c>
      <c r="CT533">
        <v>0.107408710783642</v>
      </c>
      <c r="CU533">
        <v>0.15369037492173701</v>
      </c>
      <c r="CV533">
        <v>0.118817157517801</v>
      </c>
      <c r="CW533">
        <v>0.151478946703583</v>
      </c>
      <c r="CX533">
        <v>0.17761837440974801</v>
      </c>
      <c r="CY533">
        <v>0.15627152304869499</v>
      </c>
      <c r="CZ533">
        <v>0.14256510982943801</v>
      </c>
      <c r="DA533">
        <v>0.134476797806696</v>
      </c>
      <c r="DB533">
        <v>0.160620814427022</v>
      </c>
      <c r="DC533">
        <v>0.15781509026712401</v>
      </c>
      <c r="DD533">
        <v>0.18033490964221899</v>
      </c>
      <c r="DE533">
        <v>0.17480085744159399</v>
      </c>
      <c r="DF533">
        <v>0.156345783197296</v>
      </c>
      <c r="DG533">
        <v>0.17144413851837101</v>
      </c>
      <c r="DH533">
        <v>0.16374910809306301</v>
      </c>
      <c r="DI533">
        <v>0.137031132422438</v>
      </c>
      <c r="DJ533">
        <v>0.13331415425533</v>
      </c>
      <c r="DK533">
        <v>0.12210736386452201</v>
      </c>
      <c r="DL533">
        <v>0.13594328797862801</v>
      </c>
      <c r="DM533">
        <v>6.0585569701443402E-2</v>
      </c>
      <c r="DN533">
        <v>0.163436410944102</v>
      </c>
      <c r="DO533">
        <v>7.8986822169485896E-2</v>
      </c>
      <c r="DP533">
        <v>0.15689607834595301</v>
      </c>
      <c r="DQ533">
        <v>0.135489262971945</v>
      </c>
      <c r="DR533">
        <v>0.146479527961211</v>
      </c>
      <c r="DS533">
        <v>0.16419404331008899</v>
      </c>
      <c r="DT533">
        <v>0.16348426185137299</v>
      </c>
      <c r="DU533">
        <v>0.156216072844507</v>
      </c>
      <c r="DV533">
        <v>0.18343413685447499</v>
      </c>
      <c r="DW533">
        <v>0.172327818666624</v>
      </c>
      <c r="DX533">
        <v>0.15395947232402499</v>
      </c>
      <c r="DY533">
        <v>0.16912470401438301</v>
      </c>
      <c r="DZ533">
        <v>0.107905522814864</v>
      </c>
      <c r="EA533">
        <v>0.12018931555687801</v>
      </c>
      <c r="EB533">
        <v>0.12099228083069399</v>
      </c>
      <c r="EC533">
        <v>8.9148593652252306E-2</v>
      </c>
      <c r="ED533">
        <v>0.13011336904273599</v>
      </c>
      <c r="EE533">
        <v>6.3253712434721304E-2</v>
      </c>
      <c r="EF533">
        <v>0.166361751179918</v>
      </c>
      <c r="EG533">
        <v>0.15547703888360501</v>
      </c>
      <c r="EH533">
        <v>0.173803184657078</v>
      </c>
      <c r="EI533">
        <v>0.173953768008587</v>
      </c>
      <c r="EJ533">
        <v>0.175129559794587</v>
      </c>
      <c r="EK533">
        <v>0.133382709463368</v>
      </c>
      <c r="EL533">
        <v>0.14188737525071499</v>
      </c>
      <c r="EM533">
        <v>0.18235874432961699</v>
      </c>
      <c r="EN533">
        <v>0.16861814100452799</v>
      </c>
      <c r="EO533">
        <v>0.177359593453082</v>
      </c>
      <c r="EP533">
        <v>8.4011427506607894E-2</v>
      </c>
      <c r="EQ533">
        <v>0.12665390372346499</v>
      </c>
      <c r="ER533">
        <v>0.14767589682115601</v>
      </c>
      <c r="ES533">
        <v>0.14332358969565301</v>
      </c>
      <c r="ET533">
        <v>0.16436074806662099</v>
      </c>
      <c r="EU533">
        <v>0.122083327077016</v>
      </c>
      <c r="EV533">
        <v>0.163142703695413</v>
      </c>
      <c r="EW533">
        <v>0.14051434579930699</v>
      </c>
      <c r="EX533">
        <v>9.2439677311452903E-2</v>
      </c>
      <c r="EY533">
        <v>0.111025909714297</v>
      </c>
      <c r="EZ533">
        <v>0.15274964598089499</v>
      </c>
      <c r="FA533">
        <v>0.14966556482888399</v>
      </c>
      <c r="FB533">
        <v>0.16929916604512399</v>
      </c>
      <c r="FC533">
        <v>0.20578184452478801</v>
      </c>
      <c r="FD533">
        <v>9.2385975954163299E-2</v>
      </c>
      <c r="FE533">
        <v>6.79629087432507E-2</v>
      </c>
      <c r="FF533">
        <v>6.8735568389300894E-2</v>
      </c>
      <c r="FG533">
        <v>0.121738886339569</v>
      </c>
      <c r="FH533">
        <v>7.0183220665569507E-2</v>
      </c>
      <c r="FI533">
        <v>9.8424731371821297E-2</v>
      </c>
      <c r="FJ533">
        <v>4.2509777180933399E-2</v>
      </c>
      <c r="FK533">
        <v>9.8872074449008807E-2</v>
      </c>
      <c r="FL533">
        <v>0.13189488839949401</v>
      </c>
      <c r="FM533">
        <v>0.15762032227976899</v>
      </c>
      <c r="FN533">
        <v>0.16592036790499001</v>
      </c>
      <c r="FO533">
        <v>0.10700460406515799</v>
      </c>
      <c r="FP533">
        <v>5.7281308420009697E-2</v>
      </c>
      <c r="FQ533">
        <v>5.7281308420009697E-2</v>
      </c>
      <c r="FR533">
        <v>0.126902111602572</v>
      </c>
      <c r="FS533">
        <v>4.7347857474422897E-2</v>
      </c>
      <c r="FT533">
        <v>5.5343918515242903E-2</v>
      </c>
      <c r="FU533">
        <v>0.13432499112944199</v>
      </c>
      <c r="FV533">
        <v>0.14951120919409899</v>
      </c>
      <c r="FW533">
        <v>4.5786726806060898E-2</v>
      </c>
      <c r="FX533">
        <v>0.16487896712658101</v>
      </c>
      <c r="FY533">
        <v>0.16021369704482999</v>
      </c>
      <c r="FZ533">
        <v>8.3151483379288599E-2</v>
      </c>
    </row>
    <row r="534" spans="1:182" x14ac:dyDescent="0.2">
      <c r="A534">
        <v>19.474623623599999</v>
      </c>
      <c r="B534">
        <v>0.173639625981858</v>
      </c>
      <c r="C534">
        <v>0.169415042330882</v>
      </c>
      <c r="D534">
        <v>0.14254278502779799</v>
      </c>
      <c r="E534">
        <v>0.16031076326218799</v>
      </c>
      <c r="F534">
        <v>0.16030724524922699</v>
      </c>
      <c r="G534">
        <v>0.14585802978741</v>
      </c>
      <c r="H534">
        <v>0.168265994005102</v>
      </c>
      <c r="I534">
        <v>0.166454099186501</v>
      </c>
      <c r="J534">
        <v>0.17476105627520899</v>
      </c>
      <c r="K534">
        <v>0.16767057099954499</v>
      </c>
      <c r="L534">
        <v>0.14948709023944301</v>
      </c>
      <c r="M534">
        <v>0.112468771961531</v>
      </c>
      <c r="N534">
        <v>4.8297686388474398E-2</v>
      </c>
      <c r="O534">
        <v>6.2391859454479198E-2</v>
      </c>
      <c r="P534">
        <v>7.6783674907084196E-2</v>
      </c>
      <c r="Q534">
        <v>0.15136035342953499</v>
      </c>
      <c r="R534">
        <v>0.110796579895636</v>
      </c>
      <c r="S534">
        <v>9.49380198135584E-2</v>
      </c>
      <c r="T534">
        <v>8.9629711907260004E-2</v>
      </c>
      <c r="U534">
        <v>0.10570382339939299</v>
      </c>
      <c r="V534">
        <v>0.13374970829154401</v>
      </c>
      <c r="W534">
        <v>0.16165679050196299</v>
      </c>
      <c r="X534">
        <v>0.151594845218397</v>
      </c>
      <c r="Y534">
        <v>0.105821355650947</v>
      </c>
      <c r="Z534">
        <v>0.134446727347801</v>
      </c>
      <c r="AA534">
        <v>0.13115234158832401</v>
      </c>
      <c r="AB534">
        <v>0.12828128222961799</v>
      </c>
      <c r="AC534">
        <v>9.2019899268562105E-2</v>
      </c>
      <c r="AD534">
        <v>0.17153276452563401</v>
      </c>
      <c r="AE534">
        <v>0.10208982171739001</v>
      </c>
      <c r="AF534">
        <v>0.14118939947721099</v>
      </c>
      <c r="AG534">
        <v>0.13597170439280501</v>
      </c>
      <c r="AH534">
        <v>0.13036175051187601</v>
      </c>
      <c r="AI534">
        <v>0.14159451984047799</v>
      </c>
      <c r="AJ534">
        <v>0.13301262808037301</v>
      </c>
      <c r="AK534">
        <v>0.148956248602438</v>
      </c>
      <c r="AL534">
        <v>0.162091845437313</v>
      </c>
      <c r="AM534">
        <v>0.157203082585718</v>
      </c>
      <c r="AN534">
        <v>0.16268120572270101</v>
      </c>
      <c r="AO534">
        <v>0.17726186107359801</v>
      </c>
      <c r="AP534">
        <v>0.145355503496401</v>
      </c>
      <c r="AQ534">
        <v>0.111107133325638</v>
      </c>
      <c r="AR534">
        <v>0.15690765316062799</v>
      </c>
      <c r="AS534">
        <v>0.11680071690900599</v>
      </c>
      <c r="AT534">
        <v>0.144163608769942</v>
      </c>
      <c r="AU534">
        <v>0.143284570028267</v>
      </c>
      <c r="AV534">
        <v>0.151399393398468</v>
      </c>
      <c r="AW534">
        <v>0.139853278767682</v>
      </c>
      <c r="AX534">
        <v>0.15924325572518</v>
      </c>
      <c r="AY534">
        <v>0.109713471698012</v>
      </c>
      <c r="AZ534">
        <v>0.163463575998607</v>
      </c>
      <c r="BA534">
        <v>0.171989554794031</v>
      </c>
      <c r="BB534">
        <v>0.13736592892406399</v>
      </c>
      <c r="BC534">
        <v>0.111795835072922</v>
      </c>
      <c r="BD534">
        <v>0.17568123905560501</v>
      </c>
      <c r="BE534">
        <v>0.17539765435687499</v>
      </c>
      <c r="BF534">
        <v>0.12656739853016</v>
      </c>
      <c r="BG534">
        <v>0.113802704250263</v>
      </c>
      <c r="BH534">
        <v>0.110772212217685</v>
      </c>
      <c r="BI534">
        <v>0.129392458653487</v>
      </c>
      <c r="BJ534">
        <v>0.117894857497024</v>
      </c>
      <c r="BK534">
        <v>9.2137647684765595E-2</v>
      </c>
      <c r="BL534">
        <v>0.15139161678955501</v>
      </c>
      <c r="BM534">
        <v>6.6287707754713404E-2</v>
      </c>
      <c r="BN534">
        <v>9.3356241265952503E-2</v>
      </c>
      <c r="BO534">
        <v>0.163232582022029</v>
      </c>
      <c r="BP534">
        <v>0.127148863391149</v>
      </c>
      <c r="BQ534">
        <v>9.7056049354814697E-2</v>
      </c>
      <c r="BR534">
        <v>0.117394264349507</v>
      </c>
      <c r="BS534">
        <v>7.7866519189976696E-2</v>
      </c>
      <c r="BT534">
        <v>3.0040379754428501E-2</v>
      </c>
      <c r="BU534">
        <v>0.12537060722976701</v>
      </c>
      <c r="BV534">
        <v>0.159879914418778</v>
      </c>
      <c r="BW534">
        <v>0.15279107412638299</v>
      </c>
      <c r="BX534">
        <v>0.13106937198031199</v>
      </c>
      <c r="BY534">
        <v>0.104129608083162</v>
      </c>
      <c r="BZ534">
        <v>0.15866549333512001</v>
      </c>
      <c r="CA534">
        <v>0.15373423138741599</v>
      </c>
      <c r="CB534">
        <v>0.15979655605903401</v>
      </c>
      <c r="CC534">
        <v>0.12135764988443599</v>
      </c>
      <c r="CD534">
        <v>0.146719774543803</v>
      </c>
      <c r="CE534">
        <v>0.172754497276013</v>
      </c>
      <c r="CF534">
        <v>0.16151760122092801</v>
      </c>
      <c r="CG534">
        <v>0.174770701044723</v>
      </c>
      <c r="CH534">
        <v>0.13768352164705899</v>
      </c>
      <c r="CI534">
        <v>0.17011169653161801</v>
      </c>
      <c r="CJ534">
        <v>0.12431239206901901</v>
      </c>
      <c r="CK534">
        <v>0.120056438237591</v>
      </c>
      <c r="CL534">
        <v>0.15667378514286001</v>
      </c>
      <c r="CM534">
        <v>0.14082437301816</v>
      </c>
      <c r="CN534">
        <v>0.123762081641038</v>
      </c>
      <c r="CO534">
        <v>9.2356619336654996E-2</v>
      </c>
      <c r="CP534">
        <v>0.15868759517671299</v>
      </c>
      <c r="CQ534">
        <v>9.8982935351141305E-2</v>
      </c>
      <c r="CR534">
        <v>0.138151832807521</v>
      </c>
      <c r="CS534">
        <v>0.124562581459587</v>
      </c>
      <c r="CT534">
        <v>0.105853326754583</v>
      </c>
      <c r="CU534">
        <v>0.15301166215428899</v>
      </c>
      <c r="CV534">
        <v>0.117192235473005</v>
      </c>
      <c r="CW534">
        <v>0.150560336775447</v>
      </c>
      <c r="CX534">
        <v>0.17624324926097401</v>
      </c>
      <c r="CY534">
        <v>0.154472651792702</v>
      </c>
      <c r="CZ534">
        <v>0.14126565595186999</v>
      </c>
      <c r="DA534">
        <v>0.133611948234963</v>
      </c>
      <c r="DB534">
        <v>0.160769183264101</v>
      </c>
      <c r="DC534">
        <v>0.15765427422449499</v>
      </c>
      <c r="DD534">
        <v>0.18012118913926201</v>
      </c>
      <c r="DE534">
        <v>0.174981236009559</v>
      </c>
      <c r="DF534">
        <v>0.15706676453837701</v>
      </c>
      <c r="DG534">
        <v>0.171744808131402</v>
      </c>
      <c r="DH534">
        <v>0.16285079976195399</v>
      </c>
      <c r="DI534">
        <v>0.13590815763251701</v>
      </c>
      <c r="DJ534">
        <v>0.13209793702719799</v>
      </c>
      <c r="DK534">
        <v>0.12118247939576</v>
      </c>
      <c r="DL534">
        <v>0.134488716333275</v>
      </c>
      <c r="DM534">
        <v>5.9167521393556299E-2</v>
      </c>
      <c r="DN534">
        <v>0.16325087845538899</v>
      </c>
      <c r="DO534">
        <v>7.8016903345160898E-2</v>
      </c>
      <c r="DP534">
        <v>0.15697972148683301</v>
      </c>
      <c r="DQ534">
        <v>0.134300635229404</v>
      </c>
      <c r="DR534">
        <v>0.146541328880998</v>
      </c>
      <c r="DS534">
        <v>0.16481594671604999</v>
      </c>
      <c r="DT534">
        <v>0.163881354565657</v>
      </c>
      <c r="DU534">
        <v>0.15664242343503099</v>
      </c>
      <c r="DV534">
        <v>0.18305409337394599</v>
      </c>
      <c r="DW534">
        <v>0.17205568959204401</v>
      </c>
      <c r="DX534">
        <v>0.152977351716821</v>
      </c>
      <c r="DY534">
        <v>0.168395432841627</v>
      </c>
      <c r="DZ534">
        <v>0.10636580556879301</v>
      </c>
      <c r="EA534">
        <v>0.11851762078823901</v>
      </c>
      <c r="EB534">
        <v>0.119035923662084</v>
      </c>
      <c r="EC534">
        <v>8.7580163739318095E-2</v>
      </c>
      <c r="ED534">
        <v>0.12771497279524899</v>
      </c>
      <c r="EE534">
        <v>6.1672841522882202E-2</v>
      </c>
      <c r="EF534">
        <v>0.16577940041457101</v>
      </c>
      <c r="EG534">
        <v>0.15550747384788299</v>
      </c>
      <c r="EH534">
        <v>0.17248911466872399</v>
      </c>
      <c r="EI534">
        <v>0.17343181888163101</v>
      </c>
      <c r="EJ534">
        <v>0.17477983781516401</v>
      </c>
      <c r="EK534">
        <v>0.13178900954712999</v>
      </c>
      <c r="EL534">
        <v>0.14228676217560701</v>
      </c>
      <c r="EM534">
        <v>0.18206733135626599</v>
      </c>
      <c r="EN534">
        <v>0.168223200711692</v>
      </c>
      <c r="EO534">
        <v>0.176736314008969</v>
      </c>
      <c r="EP534">
        <v>8.2392880602799007E-2</v>
      </c>
      <c r="EQ534">
        <v>0.12531564142194501</v>
      </c>
      <c r="ER534">
        <v>0.146318282196119</v>
      </c>
      <c r="ES534">
        <v>0.14175280567428</v>
      </c>
      <c r="ET534">
        <v>0.163261324111726</v>
      </c>
      <c r="EU534">
        <v>0.123242279444645</v>
      </c>
      <c r="EV534">
        <v>0.164282958649004</v>
      </c>
      <c r="EW534">
        <v>0.13892601697936699</v>
      </c>
      <c r="EX534">
        <v>9.1271745806407706E-2</v>
      </c>
      <c r="EY534">
        <v>0.109074140450338</v>
      </c>
      <c r="EZ534">
        <v>0.15154227509823201</v>
      </c>
      <c r="FA534">
        <v>0.14910569780774199</v>
      </c>
      <c r="FB534">
        <v>0.169546775877603</v>
      </c>
      <c r="FC534">
        <v>0.20529210034716799</v>
      </c>
      <c r="FD534">
        <v>9.0959852391932994E-2</v>
      </c>
      <c r="FE534">
        <v>6.6559512483097494E-2</v>
      </c>
      <c r="FF534">
        <v>6.7223597088207604E-2</v>
      </c>
      <c r="FG534">
        <v>0.11977680751917399</v>
      </c>
      <c r="FH534">
        <v>6.8502529518616406E-2</v>
      </c>
      <c r="FI534">
        <v>9.6909647118100295E-2</v>
      </c>
      <c r="FJ534">
        <v>4.1494171240819402E-2</v>
      </c>
      <c r="FK534">
        <v>9.7590235820005394E-2</v>
      </c>
      <c r="FL534">
        <v>0.13035947422526201</v>
      </c>
      <c r="FM534">
        <v>0.15671356604698</v>
      </c>
      <c r="FN534">
        <v>0.1646254502219</v>
      </c>
      <c r="FO534">
        <v>0.105472095683053</v>
      </c>
      <c r="FP534">
        <v>5.5908789551920302E-2</v>
      </c>
      <c r="FQ534">
        <v>5.5908789551920302E-2</v>
      </c>
      <c r="FR534">
        <v>0.12529760148393701</v>
      </c>
      <c r="FS534">
        <v>4.6116221909898301E-2</v>
      </c>
      <c r="FT534">
        <v>5.3773724121881E-2</v>
      </c>
      <c r="FU534">
        <v>0.13244697584009699</v>
      </c>
      <c r="FV534">
        <v>0.14822874294208499</v>
      </c>
      <c r="FW534">
        <v>4.4706709527291499E-2</v>
      </c>
      <c r="FX534">
        <v>0.16546953244079901</v>
      </c>
      <c r="FY534">
        <v>0.159145181459036</v>
      </c>
      <c r="FZ534">
        <v>8.1549150773137194E-2</v>
      </c>
    </row>
    <row r="535" spans="1:182" x14ac:dyDescent="0.2">
      <c r="A535">
        <v>19.5044274274</v>
      </c>
      <c r="B535">
        <v>0.17394782494751901</v>
      </c>
      <c r="C535">
        <v>0.17008311438885501</v>
      </c>
      <c r="D535">
        <v>0.14244655911583001</v>
      </c>
      <c r="E535">
        <v>0.160559997724145</v>
      </c>
      <c r="F535">
        <v>0.160729486301251</v>
      </c>
      <c r="G535">
        <v>0.146919101915825</v>
      </c>
      <c r="H535">
        <v>0.16871954784586901</v>
      </c>
      <c r="I535">
        <v>0.165973844625458</v>
      </c>
      <c r="J535">
        <v>0.17520083076425699</v>
      </c>
      <c r="K535">
        <v>0.168041651486322</v>
      </c>
      <c r="L535">
        <v>0.148667397584792</v>
      </c>
      <c r="M535">
        <v>0.111118665972436</v>
      </c>
      <c r="N535">
        <v>4.7171048504367798E-2</v>
      </c>
      <c r="O535">
        <v>6.1152788058436401E-2</v>
      </c>
      <c r="P535">
        <v>7.5416540719037195E-2</v>
      </c>
      <c r="Q535">
        <v>0.151188328871631</v>
      </c>
      <c r="R535">
        <v>0.10967732801369701</v>
      </c>
      <c r="S535">
        <v>9.3720003568106794E-2</v>
      </c>
      <c r="T535">
        <v>8.8143414413149906E-2</v>
      </c>
      <c r="U535">
        <v>0.104302539464497</v>
      </c>
      <c r="V535">
        <v>0.13243691264002</v>
      </c>
      <c r="W535">
        <v>0.160799556186037</v>
      </c>
      <c r="X535">
        <v>0.150501242096135</v>
      </c>
      <c r="Y535">
        <v>0.104337570505671</v>
      </c>
      <c r="Z535">
        <v>0.13289010502229301</v>
      </c>
      <c r="AA535">
        <v>0.129960994879532</v>
      </c>
      <c r="AB535">
        <v>0.12693990884140999</v>
      </c>
      <c r="AC535">
        <v>9.0371795317997702E-2</v>
      </c>
      <c r="AD535">
        <v>0.17119334849821999</v>
      </c>
      <c r="AE535">
        <v>0.100596266903244</v>
      </c>
      <c r="AF535">
        <v>0.14055034530031801</v>
      </c>
      <c r="AG535">
        <v>0.13513662154289499</v>
      </c>
      <c r="AH535">
        <v>0.130055950145858</v>
      </c>
      <c r="AI535">
        <v>0.141128812330024</v>
      </c>
      <c r="AJ535">
        <v>0.13238162463050501</v>
      </c>
      <c r="AK535">
        <v>0.148416938729897</v>
      </c>
      <c r="AL535">
        <v>0.161422672120484</v>
      </c>
      <c r="AM535">
        <v>0.15678676735535399</v>
      </c>
      <c r="AN535">
        <v>0.16314790902163601</v>
      </c>
      <c r="AO535">
        <v>0.177248121751719</v>
      </c>
      <c r="AP535">
        <v>0.14500170366113499</v>
      </c>
      <c r="AQ535">
        <v>0.110098898621657</v>
      </c>
      <c r="AR535">
        <v>0.15745432210695801</v>
      </c>
      <c r="AS535">
        <v>0.118011139572421</v>
      </c>
      <c r="AT535">
        <v>0.14330844761442499</v>
      </c>
      <c r="AU535">
        <v>0.14388907946971599</v>
      </c>
      <c r="AV535">
        <v>0.15178896965154001</v>
      </c>
      <c r="AW535">
        <v>0.14018677528010601</v>
      </c>
      <c r="AX535">
        <v>0.158499559728046</v>
      </c>
      <c r="AY535">
        <v>0.111188207992269</v>
      </c>
      <c r="AZ535">
        <v>0.16276650912802701</v>
      </c>
      <c r="BA535">
        <v>0.172794809291754</v>
      </c>
      <c r="BB535">
        <v>0.13677595501427101</v>
      </c>
      <c r="BC535">
        <v>0.110171621936904</v>
      </c>
      <c r="BD535">
        <v>0.17429511148964899</v>
      </c>
      <c r="BE535">
        <v>0.17464448782672901</v>
      </c>
      <c r="BF535">
        <v>0.12535151623089499</v>
      </c>
      <c r="BG535">
        <v>0.11232157438955601</v>
      </c>
      <c r="BH535">
        <v>0.109548301748204</v>
      </c>
      <c r="BI535">
        <v>0.12840421837409399</v>
      </c>
      <c r="BJ535">
        <v>0.11686969221284201</v>
      </c>
      <c r="BK535">
        <v>9.0703506102230796E-2</v>
      </c>
      <c r="BL535">
        <v>0.150333010723637</v>
      </c>
      <c r="BM535">
        <v>6.4745447002635098E-2</v>
      </c>
      <c r="BN535">
        <v>9.1913932084923503E-2</v>
      </c>
      <c r="BO535">
        <v>0.16245076751430201</v>
      </c>
      <c r="BP535">
        <v>0.12578579428421099</v>
      </c>
      <c r="BQ535">
        <v>9.5830346711971895E-2</v>
      </c>
      <c r="BR535">
        <v>0.11581864939186499</v>
      </c>
      <c r="BS535">
        <v>7.6436247318608902E-2</v>
      </c>
      <c r="BT535">
        <v>2.91272396348057E-2</v>
      </c>
      <c r="BU535">
        <v>0.12374339794677899</v>
      </c>
      <c r="BV535">
        <v>0.15893106527949999</v>
      </c>
      <c r="BW535">
        <v>0.152851643951255</v>
      </c>
      <c r="BX535">
        <v>0.129902648990223</v>
      </c>
      <c r="BY535">
        <v>0.105024458054501</v>
      </c>
      <c r="BZ535">
        <v>0.15811795945813201</v>
      </c>
      <c r="CA535">
        <v>0.15251550212892301</v>
      </c>
      <c r="CB535">
        <v>0.15924296597057899</v>
      </c>
      <c r="CC535">
        <v>0.121393061772037</v>
      </c>
      <c r="CD535">
        <v>0.146721423600807</v>
      </c>
      <c r="CE535">
        <v>0.17335514199902799</v>
      </c>
      <c r="CF535">
        <v>0.16159011253383501</v>
      </c>
      <c r="CG535">
        <v>0.17445332052799301</v>
      </c>
      <c r="CH535">
        <v>0.13755669405509999</v>
      </c>
      <c r="CI535">
        <v>0.16937481651743599</v>
      </c>
      <c r="CJ535">
        <v>0.122896067603207</v>
      </c>
      <c r="CK535">
        <v>0.118819906986669</v>
      </c>
      <c r="CL535">
        <v>0.15680659458399501</v>
      </c>
      <c r="CM535">
        <v>0.13996832755736199</v>
      </c>
      <c r="CN535">
        <v>0.122441011977744</v>
      </c>
      <c r="CO535">
        <v>9.1291544444415298E-2</v>
      </c>
      <c r="CP535">
        <v>0.157636942685427</v>
      </c>
      <c r="CQ535">
        <v>9.7632785620863E-2</v>
      </c>
      <c r="CR535">
        <v>0.137210242506175</v>
      </c>
      <c r="CS535">
        <v>0.12377070649066001</v>
      </c>
      <c r="CT535">
        <v>0.104315232822386</v>
      </c>
      <c r="CU535">
        <v>0.152329423960954</v>
      </c>
      <c r="CV535">
        <v>0.11558580042948401</v>
      </c>
      <c r="CW535">
        <v>0.149635396525825</v>
      </c>
      <c r="CX535">
        <v>0.17485033348572901</v>
      </c>
      <c r="CY535">
        <v>0.15267852047736299</v>
      </c>
      <c r="CZ535">
        <v>0.13996476802535099</v>
      </c>
      <c r="DA535">
        <v>0.132746374465148</v>
      </c>
      <c r="DB535">
        <v>0.16090414432024999</v>
      </c>
      <c r="DC535">
        <v>0.157476988552152</v>
      </c>
      <c r="DD535">
        <v>0.17988167393735699</v>
      </c>
      <c r="DE535">
        <v>0.17513333480885099</v>
      </c>
      <c r="DF535">
        <v>0.157776380348989</v>
      </c>
      <c r="DG535">
        <v>0.172022433228991</v>
      </c>
      <c r="DH535">
        <v>0.161940753553104</v>
      </c>
      <c r="DI535">
        <v>0.134787435039116</v>
      </c>
      <c r="DJ535">
        <v>0.130883737570021</v>
      </c>
      <c r="DK535">
        <v>0.120262120932959</v>
      </c>
      <c r="DL535">
        <v>0.133037254536442</v>
      </c>
      <c r="DM535">
        <v>5.7780539699023102E-2</v>
      </c>
      <c r="DN535">
        <v>0.16305613581544301</v>
      </c>
      <c r="DO535">
        <v>7.7062058593504304E-2</v>
      </c>
      <c r="DP535">
        <v>0.15705356094650899</v>
      </c>
      <c r="DQ535">
        <v>0.133115528792878</v>
      </c>
      <c r="DR535">
        <v>0.146588223773501</v>
      </c>
      <c r="DS535">
        <v>0.16541817317221599</v>
      </c>
      <c r="DT535">
        <v>0.16425298500357799</v>
      </c>
      <c r="DU535">
        <v>0.157055880063322</v>
      </c>
      <c r="DV535">
        <v>0.18264636455145</v>
      </c>
      <c r="DW535">
        <v>0.17176000177233799</v>
      </c>
      <c r="DX535">
        <v>0.15198463946493701</v>
      </c>
      <c r="DY535">
        <v>0.16764822319692901</v>
      </c>
      <c r="DZ535">
        <v>0.104843722461316</v>
      </c>
      <c r="EA535">
        <v>0.116855313761386</v>
      </c>
      <c r="EB535">
        <v>0.117098511640439</v>
      </c>
      <c r="EC535">
        <v>8.6036392055638303E-2</v>
      </c>
      <c r="ED535">
        <v>0.12533655030126001</v>
      </c>
      <c r="EE535">
        <v>6.0126882232933603E-2</v>
      </c>
      <c r="EF535">
        <v>0.16517926348447401</v>
      </c>
      <c r="EG535">
        <v>0.15552272427856501</v>
      </c>
      <c r="EH535">
        <v>0.17115643669390901</v>
      </c>
      <c r="EI535">
        <v>0.17288459778358101</v>
      </c>
      <c r="EJ535">
        <v>0.17440552818497301</v>
      </c>
      <c r="EK535">
        <v>0.130195489915228</v>
      </c>
      <c r="EL535">
        <v>0.14267587141897101</v>
      </c>
      <c r="EM535">
        <v>0.181745375388076</v>
      </c>
      <c r="EN535">
        <v>0.167809636843474</v>
      </c>
      <c r="EO535">
        <v>0.17608786442441901</v>
      </c>
      <c r="EP535">
        <v>8.0805607139860902E-2</v>
      </c>
      <c r="EQ535">
        <v>0.123983238855831</v>
      </c>
      <c r="ER535">
        <v>0.14495564909394501</v>
      </c>
      <c r="ES535">
        <v>0.14018235436121901</v>
      </c>
      <c r="ET535">
        <v>0.162149440240315</v>
      </c>
      <c r="EU535">
        <v>0.12439664736738899</v>
      </c>
      <c r="EV535">
        <v>0.16540340065977799</v>
      </c>
      <c r="EW535">
        <v>0.137338182190296</v>
      </c>
      <c r="EX535">
        <v>9.0124745652671506E-2</v>
      </c>
      <c r="EY535">
        <v>0.107140137674133</v>
      </c>
      <c r="EZ535">
        <v>0.15032750946387399</v>
      </c>
      <c r="FA535">
        <v>0.14854137292730701</v>
      </c>
      <c r="FB535">
        <v>0.16976997258517401</v>
      </c>
      <c r="FC535">
        <v>0.20475970088282</v>
      </c>
      <c r="FD535">
        <v>8.9554437955013499E-2</v>
      </c>
      <c r="FE535">
        <v>6.5188613760682093E-2</v>
      </c>
      <c r="FF535">
        <v>6.5742938681055296E-2</v>
      </c>
      <c r="FG535">
        <v>0.117836012546452</v>
      </c>
      <c r="FH535">
        <v>6.6859317767205495E-2</v>
      </c>
      <c r="FI535">
        <v>9.5416278489262901E-2</v>
      </c>
      <c r="FJ535">
        <v>4.0502669337914798E-2</v>
      </c>
      <c r="FK535">
        <v>9.6326222883665005E-2</v>
      </c>
      <c r="FL535">
        <v>0.128825613287709</v>
      </c>
      <c r="FM535">
        <v>0.155797482301058</v>
      </c>
      <c r="FN535">
        <v>0.16331628521157199</v>
      </c>
      <c r="FO535">
        <v>0.103956979733682</v>
      </c>
      <c r="FP535">
        <v>5.4570101868333297E-2</v>
      </c>
      <c r="FQ535">
        <v>5.4570101868333297E-2</v>
      </c>
      <c r="FR535">
        <v>0.123704528500638</v>
      </c>
      <c r="FS535">
        <v>4.4914131641466001E-2</v>
      </c>
      <c r="FT535">
        <v>5.2243834432379503E-2</v>
      </c>
      <c r="FU535">
        <v>0.13058129851111899</v>
      </c>
      <c r="FV535">
        <v>0.146944630650367</v>
      </c>
      <c r="FW535">
        <v>4.3650174966611097E-2</v>
      </c>
      <c r="FX535">
        <v>0.16603930918023399</v>
      </c>
      <c r="FY535">
        <v>0.15806166970361399</v>
      </c>
      <c r="FZ535">
        <v>7.9971703412283504E-2</v>
      </c>
    </row>
    <row r="536" spans="1:182" x14ac:dyDescent="0.2">
      <c r="A536">
        <v>19.5342312312</v>
      </c>
      <c r="B536">
        <v>0.17422967001321399</v>
      </c>
      <c r="C536">
        <v>0.17072451183227599</v>
      </c>
      <c r="D536">
        <v>0.14234199637591199</v>
      </c>
      <c r="E536">
        <v>0.160789430821621</v>
      </c>
      <c r="F536">
        <v>0.161135016117783</v>
      </c>
      <c r="G536">
        <v>0.147965848773494</v>
      </c>
      <c r="H536">
        <v>0.169148312852441</v>
      </c>
      <c r="I536">
        <v>0.16547628113084201</v>
      </c>
      <c r="J536">
        <v>0.17561840141591201</v>
      </c>
      <c r="K536">
        <v>0.168393821520153</v>
      </c>
      <c r="L536">
        <v>0.14784682823867101</v>
      </c>
      <c r="M536">
        <v>0.10978386738106399</v>
      </c>
      <c r="N536">
        <v>4.6071466667679299E-2</v>
      </c>
      <c r="O536">
        <v>5.9942016010902002E-2</v>
      </c>
      <c r="P536">
        <v>7.4074979662220597E-2</v>
      </c>
      <c r="Q536">
        <v>0.15102670724705</v>
      </c>
      <c r="R536">
        <v>0.10857098106226</v>
      </c>
      <c r="S536">
        <v>9.2523620637621304E-2</v>
      </c>
      <c r="T536">
        <v>8.6681305251696705E-2</v>
      </c>
      <c r="U536">
        <v>0.10291546246583699</v>
      </c>
      <c r="V536">
        <v>0.13114230818900199</v>
      </c>
      <c r="W536">
        <v>0.15994078496490299</v>
      </c>
      <c r="X536">
        <v>0.14940446229377599</v>
      </c>
      <c r="Y536">
        <v>0.102871986308136</v>
      </c>
      <c r="Z536">
        <v>0.131338795983515</v>
      </c>
      <c r="AA536">
        <v>0.12877796913018899</v>
      </c>
      <c r="AB536">
        <v>0.12560699600629899</v>
      </c>
      <c r="AC536">
        <v>8.8752827193387201E-2</v>
      </c>
      <c r="AD536">
        <v>0.17084251114724</v>
      </c>
      <c r="AE536">
        <v>9.9121411838393098E-2</v>
      </c>
      <c r="AF536">
        <v>0.139907584344896</v>
      </c>
      <c r="AG536">
        <v>0.13431005279497599</v>
      </c>
      <c r="AH536">
        <v>0.12975362872049401</v>
      </c>
      <c r="AI536">
        <v>0.14065691367156799</v>
      </c>
      <c r="AJ536">
        <v>0.13175478408077501</v>
      </c>
      <c r="AK536">
        <v>0.14787027169980399</v>
      </c>
      <c r="AL536">
        <v>0.16073943936896101</v>
      </c>
      <c r="AM536">
        <v>0.15635907857144801</v>
      </c>
      <c r="AN536">
        <v>0.16359683961735899</v>
      </c>
      <c r="AO536">
        <v>0.17720910975717399</v>
      </c>
      <c r="AP536">
        <v>0.144644057037256</v>
      </c>
      <c r="AQ536">
        <v>0.10910451070457899</v>
      </c>
      <c r="AR536">
        <v>0.157986019892492</v>
      </c>
      <c r="AS536">
        <v>0.119226750406074</v>
      </c>
      <c r="AT536">
        <v>0.14244922201426999</v>
      </c>
      <c r="AU536">
        <v>0.144483316630796</v>
      </c>
      <c r="AV536">
        <v>0.15216741305220299</v>
      </c>
      <c r="AW536">
        <v>0.140510577184812</v>
      </c>
      <c r="AX536">
        <v>0.157739667308573</v>
      </c>
      <c r="AY536">
        <v>0.112666324808817</v>
      </c>
      <c r="AZ536">
        <v>0.16205037816453</v>
      </c>
      <c r="BA536">
        <v>0.17357207286109999</v>
      </c>
      <c r="BB536">
        <v>0.13618065561313</v>
      </c>
      <c r="BC536">
        <v>0.108558704773175</v>
      </c>
      <c r="BD536">
        <v>0.172889544120332</v>
      </c>
      <c r="BE536">
        <v>0.173859855441684</v>
      </c>
      <c r="BF536">
        <v>0.124139414737551</v>
      </c>
      <c r="BG536">
        <v>0.110850367713867</v>
      </c>
      <c r="BH536">
        <v>0.108337448564276</v>
      </c>
      <c r="BI536">
        <v>0.127420357227995</v>
      </c>
      <c r="BJ536">
        <v>0.11585369793080499</v>
      </c>
      <c r="BK536">
        <v>8.9284730205697299E-2</v>
      </c>
      <c r="BL536">
        <v>0.14926361807286401</v>
      </c>
      <c r="BM536">
        <v>6.3235789227010106E-2</v>
      </c>
      <c r="BN536">
        <v>9.0492529015784307E-2</v>
      </c>
      <c r="BO536">
        <v>0.16165725031846101</v>
      </c>
      <c r="BP536">
        <v>0.124431582841975</v>
      </c>
      <c r="BQ536">
        <v>9.4618810741678896E-2</v>
      </c>
      <c r="BR536">
        <v>0.11425787511171499</v>
      </c>
      <c r="BS536">
        <v>7.5026632773606702E-2</v>
      </c>
      <c r="BT536">
        <v>2.8240748364945101E-2</v>
      </c>
      <c r="BU536">
        <v>0.122120957565497</v>
      </c>
      <c r="BV536">
        <v>0.15797985304305501</v>
      </c>
      <c r="BW536">
        <v>0.15290217884575899</v>
      </c>
      <c r="BX536">
        <v>0.128736979694937</v>
      </c>
      <c r="BY536">
        <v>0.105917806412801</v>
      </c>
      <c r="BZ536">
        <v>0.15756315221450601</v>
      </c>
      <c r="CA536">
        <v>0.15129144794046601</v>
      </c>
      <c r="CB536">
        <v>0.15867600986813901</v>
      </c>
      <c r="CC536">
        <v>0.121429605954332</v>
      </c>
      <c r="CD536">
        <v>0.14671942559148399</v>
      </c>
      <c r="CE536">
        <v>0.17393279150343599</v>
      </c>
      <c r="CF536">
        <v>0.16164572281943199</v>
      </c>
      <c r="CG536">
        <v>0.174112783424101</v>
      </c>
      <c r="CH536">
        <v>0.13742433525322301</v>
      </c>
      <c r="CI536">
        <v>0.16861375939839299</v>
      </c>
      <c r="CJ536">
        <v>0.121486119136649</v>
      </c>
      <c r="CK536">
        <v>0.11758684866896101</v>
      </c>
      <c r="CL536">
        <v>0.15692931477494901</v>
      </c>
      <c r="CM536">
        <v>0.13910953510858001</v>
      </c>
      <c r="CN536">
        <v>0.121137584216296</v>
      </c>
      <c r="CO536">
        <v>9.0244981850916894E-2</v>
      </c>
      <c r="CP536">
        <v>0.15657174703207999</v>
      </c>
      <c r="CQ536">
        <v>9.6295597241459904E-2</v>
      </c>
      <c r="CR536">
        <v>0.13627168300483899</v>
      </c>
      <c r="CS536">
        <v>0.122987814038707</v>
      </c>
      <c r="CT536">
        <v>0.10279427643516401</v>
      </c>
      <c r="CU536">
        <v>0.151643522437162</v>
      </c>
      <c r="CV536">
        <v>0.11399780288962599</v>
      </c>
      <c r="CW536">
        <v>0.148704103223743</v>
      </c>
      <c r="CX536">
        <v>0.173440286805432</v>
      </c>
      <c r="CY536">
        <v>0.150889422223044</v>
      </c>
      <c r="CZ536">
        <v>0.138662761762713</v>
      </c>
      <c r="DA536">
        <v>0.13188000285551299</v>
      </c>
      <c r="DB536">
        <v>0.16102563716096199</v>
      </c>
      <c r="DC536">
        <v>0.15728328370288</v>
      </c>
      <c r="DD536">
        <v>0.1796164875755</v>
      </c>
      <c r="DE536">
        <v>0.17525710656504601</v>
      </c>
      <c r="DF536">
        <v>0.15847414898286499</v>
      </c>
      <c r="DG536">
        <v>0.17227663396460799</v>
      </c>
      <c r="DH536">
        <v>0.16101889610373199</v>
      </c>
      <c r="DI536">
        <v>0.13366929589770701</v>
      </c>
      <c r="DJ536">
        <v>0.12967138309223</v>
      </c>
      <c r="DK536">
        <v>0.11934644034354</v>
      </c>
      <c r="DL536">
        <v>0.131589235843867</v>
      </c>
      <c r="DM536">
        <v>5.64239819752149E-2</v>
      </c>
      <c r="DN536">
        <v>0.16285187529108999</v>
      </c>
      <c r="DO536">
        <v>7.6121857736125495E-2</v>
      </c>
      <c r="DP536">
        <v>0.15711712656322199</v>
      </c>
      <c r="DQ536">
        <v>0.131933990174427</v>
      </c>
      <c r="DR536">
        <v>0.14662027813270601</v>
      </c>
      <c r="DS536">
        <v>0.16600034230918101</v>
      </c>
      <c r="DT536">
        <v>0.16459898564723899</v>
      </c>
      <c r="DU536">
        <v>0.15745628734936901</v>
      </c>
      <c r="DV536">
        <v>0.182211202479023</v>
      </c>
      <c r="DW536">
        <v>0.17144078722108</v>
      </c>
      <c r="DX536">
        <v>0.15098145696409901</v>
      </c>
      <c r="DY536">
        <v>0.16688332717857099</v>
      </c>
      <c r="DZ536">
        <v>0.103338943628284</v>
      </c>
      <c r="EA536">
        <v>0.115202675970451</v>
      </c>
      <c r="EB536">
        <v>0.11518016613257399</v>
      </c>
      <c r="EC536">
        <v>8.4516881402552396E-2</v>
      </c>
      <c r="ED536">
        <v>0.122978875823328</v>
      </c>
      <c r="EE536">
        <v>5.8615170254277697E-2</v>
      </c>
      <c r="EF536">
        <v>0.16456151185936299</v>
      </c>
      <c r="EG536">
        <v>0.155522654442528</v>
      </c>
      <c r="EH536">
        <v>0.169805818036144</v>
      </c>
      <c r="EI536">
        <v>0.17231251706460801</v>
      </c>
      <c r="EJ536">
        <v>0.174006798345861</v>
      </c>
      <c r="EK536">
        <v>0.12860257489024199</v>
      </c>
      <c r="EL536">
        <v>0.14305453065691101</v>
      </c>
      <c r="EM536">
        <v>0.18139305568511899</v>
      </c>
      <c r="EN536">
        <v>0.167377696443086</v>
      </c>
      <c r="EO536">
        <v>0.175414618915429</v>
      </c>
      <c r="EP536">
        <v>7.9248900174093501E-2</v>
      </c>
      <c r="EQ536">
        <v>0.122656793376877</v>
      </c>
      <c r="ER536">
        <v>0.14358832177095299</v>
      </c>
      <c r="ES536">
        <v>0.13861256723610699</v>
      </c>
      <c r="ET536">
        <v>0.16102551500582199</v>
      </c>
      <c r="EU536">
        <v>0.125546068355809</v>
      </c>
      <c r="EV536">
        <v>0.16650356498360999</v>
      </c>
      <c r="EW536">
        <v>0.13575180306566001</v>
      </c>
      <c r="EX536">
        <v>8.8998042135156094E-2</v>
      </c>
      <c r="EY536">
        <v>0.105224316496885</v>
      </c>
      <c r="EZ536">
        <v>0.149105655438562</v>
      </c>
      <c r="FA536">
        <v>0.14797266825142499</v>
      </c>
      <c r="FB536">
        <v>0.16996860200130801</v>
      </c>
      <c r="FC536">
        <v>0.20418501517634899</v>
      </c>
      <c r="FD536">
        <v>8.8169391232857899E-2</v>
      </c>
      <c r="FE536">
        <v>6.3849359239142103E-2</v>
      </c>
      <c r="FF536">
        <v>6.4292907457827897E-2</v>
      </c>
      <c r="FG536">
        <v>0.11591639512914</v>
      </c>
      <c r="FH536">
        <v>6.5252763313414605E-2</v>
      </c>
      <c r="FI536">
        <v>9.3944259312699702E-2</v>
      </c>
      <c r="FJ536">
        <v>3.9534600761581502E-2</v>
      </c>
      <c r="FK536">
        <v>9.5079673643397394E-2</v>
      </c>
      <c r="FL536">
        <v>0.12729358886624001</v>
      </c>
      <c r="FM536">
        <v>0.154872236346287</v>
      </c>
      <c r="FN536">
        <v>0.161993239128088</v>
      </c>
      <c r="FO536">
        <v>0.10245906564606901</v>
      </c>
      <c r="FP536">
        <v>5.3264337254032797E-2</v>
      </c>
      <c r="FQ536">
        <v>5.3264337254032797E-2</v>
      </c>
      <c r="FR536">
        <v>0.12212297812028899</v>
      </c>
      <c r="FS536">
        <v>4.37410065708395E-2</v>
      </c>
      <c r="FT536">
        <v>5.0753349442169901E-2</v>
      </c>
      <c r="FU536">
        <v>0.128728110893291</v>
      </c>
      <c r="FV536">
        <v>0.14565887314673001</v>
      </c>
      <c r="FW536">
        <v>4.2616634151674201E-2</v>
      </c>
      <c r="FX536">
        <v>0.166587996015399</v>
      </c>
      <c r="FY536">
        <v>0.156963495560417</v>
      </c>
      <c r="FZ536">
        <v>7.8418883903373399E-2</v>
      </c>
    </row>
    <row r="537" spans="1:182" x14ac:dyDescent="0.2">
      <c r="A537">
        <v>19.564035035</v>
      </c>
      <c r="B537">
        <v>0.17448511532139799</v>
      </c>
      <c r="C537">
        <v>0.17133910276082101</v>
      </c>
      <c r="D537">
        <v>0.142229112355202</v>
      </c>
      <c r="E537">
        <v>0.16099881493604501</v>
      </c>
      <c r="F537">
        <v>0.16152379126825001</v>
      </c>
      <c r="G537">
        <v>0.148997784238733</v>
      </c>
      <c r="H537">
        <v>0.16955202685617399</v>
      </c>
      <c r="I537">
        <v>0.16496152722232801</v>
      </c>
      <c r="J537">
        <v>0.17601349524213</v>
      </c>
      <c r="K537">
        <v>0.16872684584908901</v>
      </c>
      <c r="L537">
        <v>0.14702516011609301</v>
      </c>
      <c r="M537">
        <v>0.108464029127</v>
      </c>
      <c r="N537">
        <v>4.4998106704773097E-2</v>
      </c>
      <c r="O537">
        <v>5.8758677568173399E-2</v>
      </c>
      <c r="P537">
        <v>7.2758297536681601E-2</v>
      </c>
      <c r="Q537">
        <v>0.150874907859567</v>
      </c>
      <c r="R537">
        <v>0.107477225044206</v>
      </c>
      <c r="S537">
        <v>9.1348084934565102E-2</v>
      </c>
      <c r="T537">
        <v>8.5242833865037698E-2</v>
      </c>
      <c r="U537">
        <v>0.101542224121955</v>
      </c>
      <c r="V537">
        <v>0.12986525954682801</v>
      </c>
      <c r="W537">
        <v>0.15908014336597501</v>
      </c>
      <c r="X537">
        <v>0.14830460269068399</v>
      </c>
      <c r="Y537">
        <v>0.101424275972831</v>
      </c>
      <c r="Z537">
        <v>0.12979290184283299</v>
      </c>
      <c r="AA537">
        <v>0.127603150135878</v>
      </c>
      <c r="AB537">
        <v>0.124282549124257</v>
      </c>
      <c r="AC537">
        <v>8.7162453095783299E-2</v>
      </c>
      <c r="AD537">
        <v>0.170480091518528</v>
      </c>
      <c r="AE537">
        <v>9.7664904861154103E-2</v>
      </c>
      <c r="AF537">
        <v>0.13926098386392199</v>
      </c>
      <c r="AG537">
        <v>0.13349146132007</v>
      </c>
      <c r="AH537">
        <v>0.129454374717035</v>
      </c>
      <c r="AI537">
        <v>0.140178643464964</v>
      </c>
      <c r="AJ537">
        <v>0.13113166392997899</v>
      </c>
      <c r="AK537">
        <v>0.14731631736588099</v>
      </c>
      <c r="AL537">
        <v>0.16004215607002401</v>
      </c>
      <c r="AM537">
        <v>0.15592008055947801</v>
      </c>
      <c r="AN537">
        <v>0.16402795201022799</v>
      </c>
      <c r="AO537">
        <v>0.17714471618892999</v>
      </c>
      <c r="AP537">
        <v>0.144282473945651</v>
      </c>
      <c r="AQ537">
        <v>0.108124437354316</v>
      </c>
      <c r="AR537">
        <v>0.15850231595192499</v>
      </c>
      <c r="AS537">
        <v>0.120447143906834</v>
      </c>
      <c r="AT537">
        <v>0.14158578876681399</v>
      </c>
      <c r="AU537">
        <v>0.14506694734237999</v>
      </c>
      <c r="AV537">
        <v>0.15253437878756099</v>
      </c>
      <c r="AW537">
        <v>0.14082446836954901</v>
      </c>
      <c r="AX537">
        <v>0.15696379231906299</v>
      </c>
      <c r="AY537">
        <v>0.114147439096019</v>
      </c>
      <c r="AZ537">
        <v>0.16131547736656199</v>
      </c>
      <c r="BA537">
        <v>0.17432096646772999</v>
      </c>
      <c r="BB537">
        <v>0.135579802261485</v>
      </c>
      <c r="BC537">
        <v>0.10695718258516</v>
      </c>
      <c r="BD537">
        <v>0.17146516506103501</v>
      </c>
      <c r="BE537">
        <v>0.17304431728822001</v>
      </c>
      <c r="BF537">
        <v>0.12293101477113801</v>
      </c>
      <c r="BG537">
        <v>0.109389131600338</v>
      </c>
      <c r="BH537">
        <v>0.107139407708972</v>
      </c>
      <c r="BI537">
        <v>0.12644075030096999</v>
      </c>
      <c r="BJ537">
        <v>0.114846526938987</v>
      </c>
      <c r="BK537">
        <v>8.7881136168644597E-2</v>
      </c>
      <c r="BL537">
        <v>0.14818372916235401</v>
      </c>
      <c r="BM537">
        <v>6.1758182905971203E-2</v>
      </c>
      <c r="BN537">
        <v>8.9091630736485405E-2</v>
      </c>
      <c r="BO537">
        <v>0.16085211664940999</v>
      </c>
      <c r="BP537">
        <v>0.123085995190261</v>
      </c>
      <c r="BQ537">
        <v>9.3421139505336495E-2</v>
      </c>
      <c r="BR537">
        <v>0.112712014174634</v>
      </c>
      <c r="BS537">
        <v>7.3637304780600807E-2</v>
      </c>
      <c r="BT537">
        <v>2.7380075601178999E-2</v>
      </c>
      <c r="BU537">
        <v>0.120503562502305</v>
      </c>
      <c r="BV537">
        <v>0.15702632853242701</v>
      </c>
      <c r="BW537">
        <v>0.152942386766384</v>
      </c>
      <c r="BX537">
        <v>0.127572389730364</v>
      </c>
      <c r="BY537">
        <v>0.10680943389749099</v>
      </c>
      <c r="BZ537">
        <v>0.157001150028276</v>
      </c>
      <c r="CA537">
        <v>0.150062548646796</v>
      </c>
      <c r="CB537">
        <v>0.158095793333206</v>
      </c>
      <c r="CC537">
        <v>0.121467057275728</v>
      </c>
      <c r="CD537">
        <v>0.14671317345969001</v>
      </c>
      <c r="CE537">
        <v>0.17448715601718101</v>
      </c>
      <c r="CF537">
        <v>0.16168435114441901</v>
      </c>
      <c r="CG537">
        <v>0.17374928015868199</v>
      </c>
      <c r="CH537">
        <v>0.137286358429383</v>
      </c>
      <c r="CI537">
        <v>0.16782902051214399</v>
      </c>
      <c r="CJ537">
        <v>0.120082643711797</v>
      </c>
      <c r="CK537">
        <v>0.11635733924519299</v>
      </c>
      <c r="CL537">
        <v>0.15704146887880299</v>
      </c>
      <c r="CM537">
        <v>0.13824785856539601</v>
      </c>
      <c r="CN537">
        <v>0.119851266890188</v>
      </c>
      <c r="CO537">
        <v>8.9216076307859105E-2</v>
      </c>
      <c r="CP537">
        <v>0.15549243336447699</v>
      </c>
      <c r="CQ537">
        <v>9.4971032604019498E-2</v>
      </c>
      <c r="CR537">
        <v>0.13533621476962501</v>
      </c>
      <c r="CS537">
        <v>0.122213512238007</v>
      </c>
      <c r="CT537">
        <v>0.10129028215489</v>
      </c>
      <c r="CU537">
        <v>0.15095379759709601</v>
      </c>
      <c r="CV537">
        <v>0.112428159639184</v>
      </c>
      <c r="CW537">
        <v>0.147766426905447</v>
      </c>
      <c r="CX537">
        <v>0.17201375649637299</v>
      </c>
      <c r="CY537">
        <v>0.14910561932420399</v>
      </c>
      <c r="CZ537">
        <v>0.13735994363597201</v>
      </c>
      <c r="DA537">
        <v>0.131012757750748</v>
      </c>
      <c r="DB537">
        <v>0.16113358772501901</v>
      </c>
      <c r="DC537">
        <v>0.15707321358811499</v>
      </c>
      <c r="DD537">
        <v>0.179325746500057</v>
      </c>
      <c r="DE537">
        <v>0.17535252346361699</v>
      </c>
      <c r="DF537">
        <v>0.159159582439378</v>
      </c>
      <c r="DG537">
        <v>0.17250704757490201</v>
      </c>
      <c r="DH537">
        <v>0.160085146404087</v>
      </c>
      <c r="DI537">
        <v>0.13255406534206199</v>
      </c>
      <c r="DJ537">
        <v>0.12846070886444799</v>
      </c>
      <c r="DK537">
        <v>0.118435585437527</v>
      </c>
      <c r="DL537">
        <v>0.13014497866062899</v>
      </c>
      <c r="DM537">
        <v>5.5097210040694997E-2</v>
      </c>
      <c r="DN537">
        <v>0.16263776250881401</v>
      </c>
      <c r="DO537">
        <v>7.5195872512801007E-2</v>
      </c>
      <c r="DP537">
        <v>0.15716995419122601</v>
      </c>
      <c r="DQ537">
        <v>0.130756054237466</v>
      </c>
      <c r="DR537">
        <v>0.14663756101162101</v>
      </c>
      <c r="DS537">
        <v>0.16656207134284801</v>
      </c>
      <c r="DT537">
        <v>0.164919202717174</v>
      </c>
      <c r="DU537">
        <v>0.157843475834408</v>
      </c>
      <c r="DV537">
        <v>0.18174887015816399</v>
      </c>
      <c r="DW537">
        <v>0.17109808455131001</v>
      </c>
      <c r="DX537">
        <v>0.14996794004313299</v>
      </c>
      <c r="DY537">
        <v>0.16610099212969501</v>
      </c>
      <c r="DZ537">
        <v>0.10185113479909499</v>
      </c>
      <c r="EA537">
        <v>0.11355996578104</v>
      </c>
      <c r="EB537">
        <v>0.11328098937346</v>
      </c>
      <c r="EC537">
        <v>8.3021229746741906E-2</v>
      </c>
      <c r="ED537">
        <v>0.120642682771405</v>
      </c>
      <c r="EE537">
        <v>5.7137046831269397E-2</v>
      </c>
      <c r="EF537">
        <v>0.16392632814167801</v>
      </c>
      <c r="EG537">
        <v>0.15550713722429699</v>
      </c>
      <c r="EH537">
        <v>0.168437931701688</v>
      </c>
      <c r="EI537">
        <v>0.17171599216855599</v>
      </c>
      <c r="EJ537">
        <v>0.17358381690128899</v>
      </c>
      <c r="EK537">
        <v>0.127010684849756</v>
      </c>
      <c r="EL537">
        <v>0.143422567334861</v>
      </c>
      <c r="EM537">
        <v>0.18101056109836899</v>
      </c>
      <c r="EN537">
        <v>0.16692762810221401</v>
      </c>
      <c r="EO537">
        <v>0.17471696005911699</v>
      </c>
      <c r="EP537">
        <v>7.7722047594433796E-2</v>
      </c>
      <c r="EQ537">
        <v>0.12133639026333901</v>
      </c>
      <c r="ER537">
        <v>0.142216618058842</v>
      </c>
      <c r="ES537">
        <v>0.137043763335611</v>
      </c>
      <c r="ET537">
        <v>0.159889946385706</v>
      </c>
      <c r="EU537">
        <v>0.12669017597731</v>
      </c>
      <c r="EV537">
        <v>0.167582981631033</v>
      </c>
      <c r="EW537">
        <v>0.134167856715349</v>
      </c>
      <c r="EX537">
        <v>8.7890999922399002E-2</v>
      </c>
      <c r="EY537">
        <v>0.10332707459346201</v>
      </c>
      <c r="EZ537">
        <v>0.14787700566508599</v>
      </c>
      <c r="FA537">
        <v>0.147399644260755</v>
      </c>
      <c r="FB537">
        <v>0.170142520309912</v>
      </c>
      <c r="FC537">
        <v>0.203568429043291</v>
      </c>
      <c r="FD537">
        <v>8.68043583308096E-2</v>
      </c>
      <c r="FE537">
        <v>6.2540895474305594E-2</v>
      </c>
      <c r="FF537">
        <v>6.2872820589672404E-2</v>
      </c>
      <c r="FG537">
        <v>0.114017837123712</v>
      </c>
      <c r="FH537">
        <v>6.3682039222256404E-2</v>
      </c>
      <c r="FI537">
        <v>9.2493208121834494E-2</v>
      </c>
      <c r="FJ537">
        <v>3.8589319710413197E-2</v>
      </c>
      <c r="FK537">
        <v>9.3850218556415899E-2</v>
      </c>
      <c r="FL537">
        <v>0.12576368557647699</v>
      </c>
      <c r="FM537">
        <v>0.15393798115493801</v>
      </c>
      <c r="FN537">
        <v>0.16065666013827301</v>
      </c>
      <c r="FO537">
        <v>0.100978159503664</v>
      </c>
      <c r="FP537">
        <v>5.1990597632701897E-2</v>
      </c>
      <c r="FQ537">
        <v>5.1990597632701897E-2</v>
      </c>
      <c r="FR537">
        <v>0.12055300725563201</v>
      </c>
      <c r="FS537">
        <v>4.2596266443612897E-2</v>
      </c>
      <c r="FT537">
        <v>4.9301383681976202E-2</v>
      </c>
      <c r="FU537">
        <v>0.12688754055677601</v>
      </c>
      <c r="FV537">
        <v>0.144371461700988</v>
      </c>
      <c r="FW537">
        <v>4.1605599163672999E-2</v>
      </c>
      <c r="FX537">
        <v>0.16711529397296801</v>
      </c>
      <c r="FY537">
        <v>0.15585100351928</v>
      </c>
      <c r="FZ537">
        <v>7.6890427177440795E-2</v>
      </c>
    </row>
    <row r="538" spans="1:182" x14ac:dyDescent="0.2">
      <c r="A538">
        <v>19.5938388388</v>
      </c>
      <c r="B538">
        <v>0.174714125158317</v>
      </c>
      <c r="C538">
        <v>0.17192677114013599</v>
      </c>
      <c r="D538">
        <v>0.14210792086646801</v>
      </c>
      <c r="E538">
        <v>0.16118791628580101</v>
      </c>
      <c r="F538">
        <v>0.16189578024232901</v>
      </c>
      <c r="G538">
        <v>0.15001442163870601</v>
      </c>
      <c r="H538">
        <v>0.16993043735088501</v>
      </c>
      <c r="I538">
        <v>0.16442969628883</v>
      </c>
      <c r="J538">
        <v>0.17638583009924599</v>
      </c>
      <c r="K538">
        <v>0.16904048390145399</v>
      </c>
      <c r="L538">
        <v>0.14620214776211901</v>
      </c>
      <c r="M538">
        <v>0.10715878866697801</v>
      </c>
      <c r="N538">
        <v>4.3950157019364701E-2</v>
      </c>
      <c r="O538">
        <v>5.7601922633826803E-2</v>
      </c>
      <c r="P538">
        <v>7.1465806619783204E-2</v>
      </c>
      <c r="Q538">
        <v>0.15073227166998099</v>
      </c>
      <c r="R538">
        <v>0.106395731006001</v>
      </c>
      <c r="S538">
        <v>9.0192607208954903E-2</v>
      </c>
      <c r="T538">
        <v>8.3827443090801299E-2</v>
      </c>
      <c r="U538">
        <v>0.100182457432562</v>
      </c>
      <c r="V538">
        <v>0.128605090163422</v>
      </c>
      <c r="W538">
        <v>0.15821726868557401</v>
      </c>
      <c r="X538">
        <v>0.147201734453557</v>
      </c>
      <c r="Y538">
        <v>9.9994099452433205E-2</v>
      </c>
      <c r="Z538">
        <v>0.12825250997079499</v>
      </c>
      <c r="AA538">
        <v>0.126436398733621</v>
      </c>
      <c r="AB538">
        <v>0.12296655219064501</v>
      </c>
      <c r="AC538">
        <v>8.5600111810367793E-2</v>
      </c>
      <c r="AD538">
        <v>0.17010589412405799</v>
      </c>
      <c r="AE538">
        <v>9.6226394357101896E-2</v>
      </c>
      <c r="AF538">
        <v>0.13861041297419999</v>
      </c>
      <c r="AG538">
        <v>0.132680278768249</v>
      </c>
      <c r="AH538">
        <v>0.129157757011749</v>
      </c>
      <c r="AI538">
        <v>0.139693823767776</v>
      </c>
      <c r="AJ538">
        <v>0.13051180210771099</v>
      </c>
      <c r="AK538">
        <v>0.14675513248737601</v>
      </c>
      <c r="AL538">
        <v>0.159330837872937</v>
      </c>
      <c r="AM538">
        <v>0.15546982554397901</v>
      </c>
      <c r="AN538">
        <v>0.16444120902429801</v>
      </c>
      <c r="AO538">
        <v>0.17705483864077501</v>
      </c>
      <c r="AP538">
        <v>0.14391684168524899</v>
      </c>
      <c r="AQ538">
        <v>0.10715917869673899</v>
      </c>
      <c r="AR538">
        <v>0.15900277857855299</v>
      </c>
      <c r="AS538">
        <v>0.12167189265836099</v>
      </c>
      <c r="AT538">
        <v>0.14071799943546601</v>
      </c>
      <c r="AU538">
        <v>0.14563962868750899</v>
      </c>
      <c r="AV538">
        <v>0.152889516105991</v>
      </c>
      <c r="AW538">
        <v>0.14112824033999999</v>
      </c>
      <c r="AX538">
        <v>0.15617214901836199</v>
      </c>
      <c r="AY538">
        <v>0.11563115472435</v>
      </c>
      <c r="AZ538">
        <v>0.16056210610091001</v>
      </c>
      <c r="BA538">
        <v>0.17504112527196899</v>
      </c>
      <c r="BB538">
        <v>0.134973177061744</v>
      </c>
      <c r="BC538">
        <v>0.105367153234249</v>
      </c>
      <c r="BD538">
        <v>0.17002260844080899</v>
      </c>
      <c r="BE538">
        <v>0.17219845961261901</v>
      </c>
      <c r="BF538">
        <v>0.12172624331005601</v>
      </c>
      <c r="BG538">
        <v>0.107937912237891</v>
      </c>
      <c r="BH538">
        <v>0.10595392352301</v>
      </c>
      <c r="BI538">
        <v>0.12546526582254</v>
      </c>
      <c r="BJ538">
        <v>0.113847826436937</v>
      </c>
      <c r="BK538">
        <v>8.6492540446134802E-2</v>
      </c>
      <c r="BL538">
        <v>0.14709363749851401</v>
      </c>
      <c r="BM538">
        <v>6.0312070298350999E-2</v>
      </c>
      <c r="BN538">
        <v>8.7710826308228296E-2</v>
      </c>
      <c r="BO538">
        <v>0.16003544104317399</v>
      </c>
      <c r="BP538">
        <v>0.121748781483282</v>
      </c>
      <c r="BQ538">
        <v>9.2237040141253099E-2</v>
      </c>
      <c r="BR538">
        <v>0.111181113207416</v>
      </c>
      <c r="BS538">
        <v>7.2267913862040595E-2</v>
      </c>
      <c r="BT538">
        <v>2.6544421767020699E-2</v>
      </c>
      <c r="BU538">
        <v>0.118891469445291</v>
      </c>
      <c r="BV538">
        <v>0.15607050542275699</v>
      </c>
      <c r="BW538">
        <v>0.15297195240290001</v>
      </c>
      <c r="BX538">
        <v>0.12640888945956</v>
      </c>
      <c r="BY538">
        <v>0.107699105419359</v>
      </c>
      <c r="BZ538">
        <v>0.15643202948903001</v>
      </c>
      <c r="CA538">
        <v>0.148829263085163</v>
      </c>
      <c r="CB538">
        <v>0.157502413384636</v>
      </c>
      <c r="CC538">
        <v>0.121505174586768</v>
      </c>
      <c r="CD538">
        <v>0.146702040549888</v>
      </c>
      <c r="CE538">
        <v>0.175017943277364</v>
      </c>
      <c r="CF538">
        <v>0.161705921253081</v>
      </c>
      <c r="CG538">
        <v>0.17336300898696</v>
      </c>
      <c r="CH538">
        <v>0.13714266180455301</v>
      </c>
      <c r="CI538">
        <v>0.16702110551343599</v>
      </c>
      <c r="CJ538">
        <v>0.11868572965701001</v>
      </c>
      <c r="CK538">
        <v>0.115131468438898</v>
      </c>
      <c r="CL538">
        <v>0.157142562880348</v>
      </c>
      <c r="CM538">
        <v>0.13738315073381799</v>
      </c>
      <c r="CN538">
        <v>0.118581500002088</v>
      </c>
      <c r="CO538">
        <v>8.8203995992922501E-2</v>
      </c>
      <c r="CP538">
        <v>0.15439943209708601</v>
      </c>
      <c r="CQ538">
        <v>9.3658759898758895E-2</v>
      </c>
      <c r="CR538">
        <v>0.13440389155038099</v>
      </c>
      <c r="CS538">
        <v>0.121447385274969</v>
      </c>
      <c r="CT538">
        <v>9.9803054995790202E-2</v>
      </c>
      <c r="CU538">
        <v>0.15026006984052001</v>
      </c>
      <c r="CV538">
        <v>0.110876757279001</v>
      </c>
      <c r="CW538">
        <v>0.14682233265699199</v>
      </c>
      <c r="CX538">
        <v>0.17057137863305299</v>
      </c>
      <c r="CY538">
        <v>0.147327347520082</v>
      </c>
      <c r="CZ538">
        <v>0.13605661133012101</v>
      </c>
      <c r="DA538">
        <v>0.13014456272893399</v>
      </c>
      <c r="DB538">
        <v>0.161227908513628</v>
      </c>
      <c r="DC538">
        <v>0.15684683554120599</v>
      </c>
      <c r="DD538">
        <v>0.17900956090985601</v>
      </c>
      <c r="DE538">
        <v>0.17541957681120399</v>
      </c>
      <c r="DF538">
        <v>0.15983218695408599</v>
      </c>
      <c r="DG538">
        <v>0.172713328662815</v>
      </c>
      <c r="DH538">
        <v>0.15913941841597001</v>
      </c>
      <c r="DI538">
        <v>0.13144206128681299</v>
      </c>
      <c r="DJ538">
        <v>0.12725155899298701</v>
      </c>
      <c r="DK538">
        <v>0.11752969934907601</v>
      </c>
      <c r="DL538">
        <v>0.128704787411104</v>
      </c>
      <c r="DM538">
        <v>5.3799591725192997E-2</v>
      </c>
      <c r="DN538">
        <v>0.162413439081357</v>
      </c>
      <c r="DO538">
        <v>7.4283677938914799E-2</v>
      </c>
      <c r="DP538">
        <v>0.15721158705614299</v>
      </c>
      <c r="DQ538">
        <v>0.12958174547090601</v>
      </c>
      <c r="DR538">
        <v>0.14664014540961601</v>
      </c>
      <c r="DS538">
        <v>0.167102976313628</v>
      </c>
      <c r="DT538">
        <v>0.16521349655821799</v>
      </c>
      <c r="DU538">
        <v>0.15821726246038301</v>
      </c>
      <c r="DV538">
        <v>0.18125964167296801</v>
      </c>
      <c r="DW538">
        <v>0.17073193961946101</v>
      </c>
      <c r="DX538">
        <v>0.14894423881265501</v>
      </c>
      <c r="DY538">
        <v>0.165301461064223</v>
      </c>
      <c r="DZ538">
        <v>0.100379959770437</v>
      </c>
      <c r="EA538">
        <v>0.111927420471684</v>
      </c>
      <c r="EB538">
        <v>0.1114010665285</v>
      </c>
      <c r="EC538">
        <v>8.1549032300792204E-2</v>
      </c>
      <c r="ED538">
        <v>0.118328665650904</v>
      </c>
      <c r="EE538">
        <v>5.5691860028006197E-2</v>
      </c>
      <c r="EF538">
        <v>0.163273906032253</v>
      </c>
      <c r="EG538">
        <v>0.15547605421691199</v>
      </c>
      <c r="EH538">
        <v>0.16705345609476699</v>
      </c>
      <c r="EI538">
        <v>0.17109544150571701</v>
      </c>
      <c r="EJ538">
        <v>0.17313675387028599</v>
      </c>
      <c r="EK538">
        <v>0.125420236244494</v>
      </c>
      <c r="EL538">
        <v>0.14377980867193199</v>
      </c>
      <c r="EM538">
        <v>0.180598090683251</v>
      </c>
      <c r="EN538">
        <v>0.16645968221858001</v>
      </c>
      <c r="EO538">
        <v>0.17399527880483801</v>
      </c>
      <c r="EP538">
        <v>7.62243359019453E-2</v>
      </c>
      <c r="EQ538">
        <v>0.120022104128063</v>
      </c>
      <c r="ER538">
        <v>0.14084085103694999</v>
      </c>
      <c r="ES538">
        <v>0.13547624999601901</v>
      </c>
      <c r="ET538">
        <v>0.158743113312761</v>
      </c>
      <c r="EU538">
        <v>0.12782859962409701</v>
      </c>
      <c r="EV538">
        <v>0.16864117534446799</v>
      </c>
      <c r="EW538">
        <v>0.13258733516499599</v>
      </c>
      <c r="EX538">
        <v>8.6802985640318298E-2</v>
      </c>
      <c r="EY538">
        <v>0.10144879217349401</v>
      </c>
      <c r="EZ538">
        <v>0.146641840812472</v>
      </c>
      <c r="FA538">
        <v>0.14682234517317599</v>
      </c>
      <c r="FB538">
        <v>0.17029159466563601</v>
      </c>
      <c r="FC538">
        <v>0.20291034592088</v>
      </c>
      <c r="FD538">
        <v>8.5458975600982895E-2</v>
      </c>
      <c r="FE538">
        <v>6.1262372260428501E-2</v>
      </c>
      <c r="FF538">
        <v>6.1482000586819102E-2</v>
      </c>
      <c r="FG538">
        <v>0.112140210960572</v>
      </c>
      <c r="FH538">
        <v>6.2146317845194199E-2</v>
      </c>
      <c r="FI538">
        <v>9.1062731283481205E-2</v>
      </c>
      <c r="FJ538">
        <v>3.7666204428877803E-2</v>
      </c>
      <c r="FK538">
        <v>9.2637482584802699E-2</v>
      </c>
      <c r="FL538">
        <v>0.12423618959862499</v>
      </c>
      <c r="FM538">
        <v>0.152994859018002</v>
      </c>
      <c r="FN538">
        <v>0.15930688087176001</v>
      </c>
      <c r="FO538">
        <v>9.9514064814777106E-2</v>
      </c>
      <c r="FP538">
        <v>5.0747997385308302E-2</v>
      </c>
      <c r="FQ538">
        <v>5.0747997385308302E-2</v>
      </c>
      <c r="FR538">
        <v>0.11899464748072799</v>
      </c>
      <c r="FS538">
        <v>4.1479332258244399E-2</v>
      </c>
      <c r="FT538">
        <v>4.7887066911036703E-2</v>
      </c>
      <c r="FU538">
        <v>0.12505969431820199</v>
      </c>
      <c r="FV538">
        <v>0.143082380248269</v>
      </c>
      <c r="FW538">
        <v>4.0616584646409402E-2</v>
      </c>
      <c r="FX538">
        <v>0.167620907863124</v>
      </c>
      <c r="FY538">
        <v>0.15472454907983499</v>
      </c>
      <c r="FZ538">
        <v>7.5386061945421301E-2</v>
      </c>
    </row>
    <row r="539" spans="1:182" x14ac:dyDescent="0.2">
      <c r="A539">
        <v>19.6236426426</v>
      </c>
      <c r="B539">
        <v>0.174916673499908</v>
      </c>
      <c r="C539">
        <v>0.172487416315866</v>
      </c>
      <c r="D539">
        <v>0.141978433754536</v>
      </c>
      <c r="E539">
        <v>0.16135651511332899</v>
      </c>
      <c r="F539">
        <v>0.162250962188832</v>
      </c>
      <c r="G539">
        <v>0.15101527426757599</v>
      </c>
      <c r="H539">
        <v>0.17028330214498699</v>
      </c>
      <c r="I539">
        <v>0.16388089790641899</v>
      </c>
      <c r="J539">
        <v>0.17673511600375999</v>
      </c>
      <c r="K539">
        <v>0.16933449098721401</v>
      </c>
      <c r="L539">
        <v>0.14537752547812399</v>
      </c>
      <c r="M539">
        <v>0.105867771385694</v>
      </c>
      <c r="N539">
        <v>4.2926829336478602E-2</v>
      </c>
      <c r="O539">
        <v>5.6470918382258102E-2</v>
      </c>
      <c r="P539">
        <v>7.0196827822448404E-2</v>
      </c>
      <c r="Q539">
        <v>0.15059806818511401</v>
      </c>
      <c r="R539">
        <v>0.105326157936609</v>
      </c>
      <c r="S539">
        <v>8.905639856184E-2</v>
      </c>
      <c r="T539">
        <v>8.2434572351788596E-2</v>
      </c>
      <c r="U539">
        <v>9.88357986540679E-2</v>
      </c>
      <c r="V539">
        <v>0.12736108877093</v>
      </c>
      <c r="W539">
        <v>0.157351773564017</v>
      </c>
      <c r="X539">
        <v>0.14609590589749999</v>
      </c>
      <c r="Y539">
        <v>9.8581106683788999E-2</v>
      </c>
      <c r="Z539">
        <v>0.12671769619162701</v>
      </c>
      <c r="AA539">
        <v>0.125277554522427</v>
      </c>
      <c r="AB539">
        <v>0.121658969979072</v>
      </c>
      <c r="AC539">
        <v>8.4065227206204907E-2</v>
      </c>
      <c r="AD539">
        <v>0.169719692495614</v>
      </c>
      <c r="AE539">
        <v>9.4805530408127198E-2</v>
      </c>
      <c r="AF539">
        <v>0.13795574335323199</v>
      </c>
      <c r="AG539">
        <v>0.13187591015928499</v>
      </c>
      <c r="AH539">
        <v>0.128863327217802</v>
      </c>
      <c r="AI539">
        <v>0.13920228024985701</v>
      </c>
      <c r="AJ539">
        <v>0.12989471986086501</v>
      </c>
      <c r="AK539">
        <v>0.14618676184597101</v>
      </c>
      <c r="AL539">
        <v>0.15860550775920701</v>
      </c>
      <c r="AM539">
        <v>0.15500835486949999</v>
      </c>
      <c r="AN539">
        <v>0.164836580912776</v>
      </c>
      <c r="AO539">
        <v>0.17693938187882599</v>
      </c>
      <c r="AP539">
        <v>0.14354702634613301</v>
      </c>
      <c r="AQ539">
        <v>0.106209270797963</v>
      </c>
      <c r="AR539">
        <v>0.159486976036951</v>
      </c>
      <c r="AS539">
        <v>0.122900547876598</v>
      </c>
      <c r="AT539">
        <v>0.139845702475385</v>
      </c>
      <c r="AU539">
        <v>0.146201010121914</v>
      </c>
      <c r="AV539">
        <v>0.15323246924254399</v>
      </c>
      <c r="AW539">
        <v>0.141421692602587</v>
      </c>
      <c r="AX539">
        <v>0.155364952385912</v>
      </c>
      <c r="AY539">
        <v>0.117117062434866</v>
      </c>
      <c r="AZ539">
        <v>0.159790568755693</v>
      </c>
      <c r="BA539">
        <v>0.17573219916231</v>
      </c>
      <c r="BB539">
        <v>0.13436057290825401</v>
      </c>
      <c r="BC539">
        <v>0.1037887139428</v>
      </c>
      <c r="BD539">
        <v>0.16856251505369399</v>
      </c>
      <c r="BE539">
        <v>0.171322893792239</v>
      </c>
      <c r="BF539">
        <v>0.12052503418880101</v>
      </c>
      <c r="BG539">
        <v>0.106496754897709</v>
      </c>
      <c r="BH539">
        <v>0.10478073129497301</v>
      </c>
      <c r="BI539">
        <v>0.124493766895539</v>
      </c>
      <c r="BJ539">
        <v>0.112857240588881</v>
      </c>
      <c r="BK539">
        <v>8.5118760927182804E-2</v>
      </c>
      <c r="BL539">
        <v>0.14599364005965301</v>
      </c>
      <c r="BM539">
        <v>5.8896889716597102E-2</v>
      </c>
      <c r="BN539">
        <v>8.6349697908116904E-2</v>
      </c>
      <c r="BO539">
        <v>0.15920728733733</v>
      </c>
      <c r="BP539">
        <v>0.12041967942062599</v>
      </c>
      <c r="BQ539">
        <v>9.1066229343707894E-2</v>
      </c>
      <c r="BR539">
        <v>0.10966519594657</v>
      </c>
      <c r="BS539">
        <v>7.0918130578312796E-2</v>
      </c>
      <c r="BT539">
        <v>2.5733016989682101E-2</v>
      </c>
      <c r="BU539">
        <v>0.11728491766766801</v>
      </c>
      <c r="BV539">
        <v>0.155112365009165</v>
      </c>
      <c r="BW539">
        <v>0.15299053930909601</v>
      </c>
      <c r="BX539">
        <v>0.125246476128719</v>
      </c>
      <c r="BY539">
        <v>0.10858657058746</v>
      </c>
      <c r="BZ539">
        <v>0.15585586723744299</v>
      </c>
      <c r="CA539">
        <v>0.14759202934867599</v>
      </c>
      <c r="CB539">
        <v>0.15689595977812301</v>
      </c>
      <c r="CC539">
        <v>0.12154370191934399</v>
      </c>
      <c r="CD539">
        <v>0.14668538283100499</v>
      </c>
      <c r="CE539">
        <v>0.175524859005218</v>
      </c>
      <c r="CF539">
        <v>0.16171036235939101</v>
      </c>
      <c r="CG539">
        <v>0.17295417679269201</v>
      </c>
      <c r="CH539">
        <v>0.13699312986946799</v>
      </c>
      <c r="CI539">
        <v>0.166190530126341</v>
      </c>
      <c r="CJ539">
        <v>0.117295457880259</v>
      </c>
      <c r="CK539">
        <v>0.113909338691377</v>
      </c>
      <c r="CL539">
        <v>0.15723208822732099</v>
      </c>
      <c r="CM539">
        <v>0.13651525656689401</v>
      </c>
      <c r="CN539">
        <v>0.11732770062923099</v>
      </c>
      <c r="CO539">
        <v>8.7207933337310806E-2</v>
      </c>
      <c r="CP539">
        <v>0.153293178636113</v>
      </c>
      <c r="CQ539">
        <v>9.2358454686042299E-2</v>
      </c>
      <c r="CR539">
        <v>0.13347476374862699</v>
      </c>
      <c r="CS539">
        <v>0.120688996389213</v>
      </c>
      <c r="CT539">
        <v>9.8332383677603996E-2</v>
      </c>
      <c r="CU539">
        <v>0.14956214255330699</v>
      </c>
      <c r="CV539">
        <v>0.10934345572102699</v>
      </c>
      <c r="CW539">
        <v>0.14587178286924199</v>
      </c>
      <c r="CX539">
        <v>0.169113779365683</v>
      </c>
      <c r="CY539">
        <v>0.145554820163485</v>
      </c>
      <c r="CZ539">
        <v>0.13475305419664699</v>
      </c>
      <c r="DA539">
        <v>0.12927534177019101</v>
      </c>
      <c r="DB539">
        <v>0.16130849883630699</v>
      </c>
      <c r="DC539">
        <v>0.15660421029369301</v>
      </c>
      <c r="DD539">
        <v>0.178668035681777</v>
      </c>
      <c r="DE539">
        <v>0.17545827662736499</v>
      </c>
      <c r="DF539">
        <v>0.16049146360463101</v>
      </c>
      <c r="DG539">
        <v>0.17289514943662801</v>
      </c>
      <c r="DH539">
        <v>0.15818162373557099</v>
      </c>
      <c r="DI539">
        <v>0.13033359291448701</v>
      </c>
      <c r="DJ539">
        <v>0.12604378715798101</v>
      </c>
      <c r="DK539">
        <v>0.116628919427165</v>
      </c>
      <c r="DL539">
        <v>0.12726895334893201</v>
      </c>
      <c r="DM539">
        <v>5.2530502278244802E-2</v>
      </c>
      <c r="DN539">
        <v>0.16217852537667199</v>
      </c>
      <c r="DO539">
        <v>7.3384853613130394E-2</v>
      </c>
      <c r="DP539">
        <v>0.15724157707403399</v>
      </c>
      <c r="DQ539">
        <v>0.128411079239272</v>
      </c>
      <c r="DR539">
        <v>0.14662810862627801</v>
      </c>
      <c r="DS539">
        <v>0.16762267339521</v>
      </c>
      <c r="DT539">
        <v>0.16548174199888399</v>
      </c>
      <c r="DU539">
        <v>0.158577451092097</v>
      </c>
      <c r="DV539">
        <v>0.180743802386056</v>
      </c>
      <c r="DW539">
        <v>0.17034240618586799</v>
      </c>
      <c r="DX539">
        <v>0.14791051744414799</v>
      </c>
      <c r="DY539">
        <v>0.16448497314200899</v>
      </c>
      <c r="DZ539">
        <v>9.8925082771144895E-2</v>
      </c>
      <c r="EA539">
        <v>0.110305258235998</v>
      </c>
      <c r="EB539">
        <v>0.109540467672955</v>
      </c>
      <c r="EC539">
        <v>8.0099883495910004E-2</v>
      </c>
      <c r="ED539">
        <v>0.11603748191329701</v>
      </c>
      <c r="EE539">
        <v>5.4278965846168599E-2</v>
      </c>
      <c r="EF539">
        <v>0.16260445025984899</v>
      </c>
      <c r="EG539">
        <v>0.15542929582189399</v>
      </c>
      <c r="EH539">
        <v>0.16565307465517101</v>
      </c>
      <c r="EI539">
        <v>0.17045128634663301</v>
      </c>
      <c r="EJ539">
        <v>0.172665780966683</v>
      </c>
      <c r="EK539">
        <v>0.12383164158150101</v>
      </c>
      <c r="EL539">
        <v>0.14412608170314001</v>
      </c>
      <c r="EM539">
        <v>0.180155854335833</v>
      </c>
      <c r="EN539">
        <v>0.165974111266117</v>
      </c>
      <c r="EO539">
        <v>0.17324997448337401</v>
      </c>
      <c r="EP539">
        <v>7.4755053760663395E-2</v>
      </c>
      <c r="EQ539">
        <v>0.11871400028965901</v>
      </c>
      <c r="ER539">
        <v>0.139461330662107</v>
      </c>
      <c r="ES539">
        <v>0.13391032365817099</v>
      </c>
      <c r="ET539">
        <v>0.15758537723018601</v>
      </c>
      <c r="EU539">
        <v>0.128960964310426</v>
      </c>
      <c r="EV539">
        <v>0.16967766565164299</v>
      </c>
      <c r="EW539">
        <v>0.131011244411563</v>
      </c>
      <c r="EX539">
        <v>8.5733370358683905E-2</v>
      </c>
      <c r="EY539">
        <v>9.9589831918471705E-2</v>
      </c>
      <c r="EZ539">
        <v>0.145400431326658</v>
      </c>
      <c r="FA539">
        <v>0.14624080024636099</v>
      </c>
      <c r="FB539">
        <v>0.17041570380342999</v>
      </c>
      <c r="FC539">
        <v>0.20221118772541599</v>
      </c>
      <c r="FD539">
        <v>8.4132872273318296E-2</v>
      </c>
      <c r="FE539">
        <v>6.0012945754146597E-2</v>
      </c>
      <c r="FF539">
        <v>6.0119777566147503E-2</v>
      </c>
      <c r="FG539">
        <v>0.110283381964247</v>
      </c>
      <c r="FH539">
        <v>6.0644774638793503E-2</v>
      </c>
      <c r="FI539">
        <v>8.9652426037326996E-2</v>
      </c>
      <c r="FJ539">
        <v>3.6764656347077297E-2</v>
      </c>
      <c r="FK539">
        <v>9.1441087192479106E-2</v>
      </c>
      <c r="FL539">
        <v>0.12271138881931699</v>
      </c>
      <c r="FM539">
        <v>0.15204300322511</v>
      </c>
      <c r="FN539">
        <v>0.15794422103988401</v>
      </c>
      <c r="FO539">
        <v>9.8066583298037094E-2</v>
      </c>
      <c r="FP539">
        <v>4.9535665565587E-2</v>
      </c>
      <c r="FQ539">
        <v>4.9535665565587E-2</v>
      </c>
      <c r="FR539">
        <v>0.117447908229944</v>
      </c>
      <c r="FS539">
        <v>4.0389627553316501E-2</v>
      </c>
      <c r="FT539">
        <v>4.6509544689747898E-2</v>
      </c>
      <c r="FU539">
        <v>0.123244661587799</v>
      </c>
      <c r="FV539">
        <v>0.14179160764725601</v>
      </c>
      <c r="FW539">
        <v>3.9649109204998798E-2</v>
      </c>
      <c r="FX539">
        <v>0.16810454775811601</v>
      </c>
      <c r="FY539">
        <v>0.15358449901530999</v>
      </c>
      <c r="FZ539">
        <v>7.3905512070305698E-2</v>
      </c>
    </row>
    <row r="540" spans="1:182" x14ac:dyDescent="0.2">
      <c r="A540">
        <v>19.6534464464</v>
      </c>
      <c r="B540">
        <v>0.175092743565915</v>
      </c>
      <c r="C540">
        <v>0.17302095252297101</v>
      </c>
      <c r="D540">
        <v>0.141840660685328</v>
      </c>
      <c r="E540">
        <v>0.16150440586119499</v>
      </c>
      <c r="F540">
        <v>0.162589325329769</v>
      </c>
      <c r="G540">
        <v>0.15199985594975601</v>
      </c>
      <c r="H540">
        <v>0.17061039001105799</v>
      </c>
      <c r="I540">
        <v>0.16331523920663499</v>
      </c>
      <c r="J540">
        <v>0.17706105654917101</v>
      </c>
      <c r="K540">
        <v>0.16960861954643899</v>
      </c>
      <c r="L540">
        <v>0.144551010473351</v>
      </c>
      <c r="M540">
        <v>0.104590593901234</v>
      </c>
      <c r="N540">
        <v>4.1927359338627401E-2</v>
      </c>
      <c r="O540">
        <v>5.5364850711642898E-2</v>
      </c>
      <c r="P540">
        <v>6.8950692734111294E-2</v>
      </c>
      <c r="Q540">
        <v>0.150471502663094</v>
      </c>
      <c r="R540">
        <v>0.10426815559977699</v>
      </c>
      <c r="S540">
        <v>8.7938673855406296E-2</v>
      </c>
      <c r="T540">
        <v>8.1063660666037901E-2</v>
      </c>
      <c r="U540">
        <v>9.7501889232235198E-2</v>
      </c>
      <c r="V540">
        <v>0.12613251573599199</v>
      </c>
      <c r="W540">
        <v>0.15648325061590199</v>
      </c>
      <c r="X540">
        <v>0.14498714538663801</v>
      </c>
      <c r="Y540">
        <v>9.7184940439430503E-2</v>
      </c>
      <c r="Z540">
        <v>0.12518852740672201</v>
      </c>
      <c r="AA540">
        <v>0.124126439529926</v>
      </c>
      <c r="AB540">
        <v>0.12035975020323</v>
      </c>
      <c r="AC540">
        <v>8.2557212509371994E-2</v>
      </c>
      <c r="AD540">
        <v>0.169321232901363</v>
      </c>
      <c r="AE540">
        <v>9.3401966347295307E-2</v>
      </c>
      <c r="AF540">
        <v>0.13729684995680799</v>
      </c>
      <c r="AG540">
        <v>0.13107773877458501</v>
      </c>
      <c r="AH540">
        <v>0.12857062204846001</v>
      </c>
      <c r="AI540">
        <v>0.13870384329947799</v>
      </c>
      <c r="AJ540">
        <v>0.129279924607379</v>
      </c>
      <c r="AK540">
        <v>0.14561123932501499</v>
      </c>
      <c r="AL540">
        <v>0.15786619660651999</v>
      </c>
      <c r="AM540">
        <v>0.154535700235124</v>
      </c>
      <c r="AN540">
        <v>0.16521404410912</v>
      </c>
      <c r="AO540">
        <v>0.17679825852205899</v>
      </c>
      <c r="AP540">
        <v>0.14317287465577999</v>
      </c>
      <c r="AQ540">
        <v>0.10527528847609501</v>
      </c>
      <c r="AR540">
        <v>0.159954477707479</v>
      </c>
      <c r="AS540">
        <v>0.124132640010877</v>
      </c>
      <c r="AT540">
        <v>0.13896874530825601</v>
      </c>
      <c r="AU540">
        <v>0.14675073463788799</v>
      </c>
      <c r="AV540">
        <v>0.153562878359186</v>
      </c>
      <c r="AW540">
        <v>0.14170463299273101</v>
      </c>
      <c r="AX540">
        <v>0.15454241843716299</v>
      </c>
      <c r="AY540">
        <v>0.118604739828977</v>
      </c>
      <c r="AZ540">
        <v>0.15900117462291199</v>
      </c>
      <c r="BA540">
        <v>0.176393853253519</v>
      </c>
      <c r="BB540">
        <v>0.133741793726597</v>
      </c>
      <c r="BC540">
        <v>0.102221961722486</v>
      </c>
      <c r="BD540">
        <v>0.167085532980489</v>
      </c>
      <c r="BE540">
        <v>0.17041825518916301</v>
      </c>
      <c r="BF540">
        <v>0.119327328672873</v>
      </c>
      <c r="BG540">
        <v>0.10506570415385599</v>
      </c>
      <c r="BH540">
        <v>0.10361955889704901</v>
      </c>
      <c r="BI540">
        <v>0.123526113162624</v>
      </c>
      <c r="BJ540">
        <v>0.111874412562982</v>
      </c>
      <c r="BK540">
        <v>8.3759618004704606E-2</v>
      </c>
      <c r="BL540">
        <v>0.144884037521848</v>
      </c>
      <c r="BM540">
        <v>5.7512077618134802E-2</v>
      </c>
      <c r="BN540">
        <v>8.5007823471717203E-2</v>
      </c>
      <c r="BO540">
        <v>0.15836770974468101</v>
      </c>
      <c r="BP540">
        <v>0.119098417681629</v>
      </c>
      <c r="BQ540">
        <v>8.9908433787409994E-2</v>
      </c>
      <c r="BR540">
        <v>0.10816426628772299</v>
      </c>
      <c r="BS540">
        <v>6.9587644337286897E-2</v>
      </c>
      <c r="BT540">
        <v>2.494512006562E-2</v>
      </c>
      <c r="BU540">
        <v>0.115684131300928</v>
      </c>
      <c r="BV540">
        <v>0.15415186105392401</v>
      </c>
      <c r="BW540">
        <v>0.15299779216883</v>
      </c>
      <c r="BX540">
        <v>0.12408513604940601</v>
      </c>
      <c r="BY540">
        <v>0.10947156434467301</v>
      </c>
      <c r="BZ540">
        <v>0.155272742086485</v>
      </c>
      <c r="CA540">
        <v>0.14635126509500701</v>
      </c>
      <c r="CB540">
        <v>0.15627651631509801</v>
      </c>
      <c r="CC540">
        <v>0.121582369712781</v>
      </c>
      <c r="CD540">
        <v>0.14666254118390101</v>
      </c>
      <c r="CE540">
        <v>0.176007607452</v>
      </c>
      <c r="CF540">
        <v>0.16169760996253599</v>
      </c>
      <c r="CG540">
        <v>0.17252299995114101</v>
      </c>
      <c r="CH540">
        <v>0.136837634663142</v>
      </c>
      <c r="CI540">
        <v>0.16533781983704901</v>
      </c>
      <c r="CJ540">
        <v>0.11591190310613</v>
      </c>
      <c r="CK540">
        <v>0.11269106409431601</v>
      </c>
      <c r="CL540">
        <v>0.157309524618959</v>
      </c>
      <c r="CM540">
        <v>0.135644015414638</v>
      </c>
      <c r="CN540">
        <v>0.11608926840940401</v>
      </c>
      <c r="CO540">
        <v>8.6227105860759004E-2</v>
      </c>
      <c r="CP540">
        <v>0.152174113069029</v>
      </c>
      <c r="CQ540">
        <v>9.1069801412114501E-2</v>
      </c>
      <c r="CR540">
        <v>0.13254888156953401</v>
      </c>
      <c r="CS540">
        <v>0.119937890893062</v>
      </c>
      <c r="CT540">
        <v>9.6878043765333793E-2</v>
      </c>
      <c r="CU540">
        <v>0.148859804802245</v>
      </c>
      <c r="CV540">
        <v>0.107828091609524</v>
      </c>
      <c r="CW540">
        <v>0.144914739440858</v>
      </c>
      <c r="CX540">
        <v>0.167641576205632</v>
      </c>
      <c r="CY540">
        <v>0.14378823224499401</v>
      </c>
      <c r="CZ540">
        <v>0.133449553696696</v>
      </c>
      <c r="DA540">
        <v>0.12840502034239901</v>
      </c>
      <c r="DB540">
        <v>0.161375245107888</v>
      </c>
      <c r="DC540">
        <v>0.156345401962351</v>
      </c>
      <c r="DD540">
        <v>0.17830127136170201</v>
      </c>
      <c r="DE540">
        <v>0.17546865117555899</v>
      </c>
      <c r="DF540">
        <v>0.161136908931061</v>
      </c>
      <c r="DG540">
        <v>0.17305219991361301</v>
      </c>
      <c r="DH540">
        <v>0.15721167426761001</v>
      </c>
      <c r="DI540">
        <v>0.129228958732301</v>
      </c>
      <c r="DJ540">
        <v>0.12483725731105901</v>
      </c>
      <c r="DK540">
        <v>0.11573337562231201</v>
      </c>
      <c r="DL540">
        <v>0.12583775530418201</v>
      </c>
      <c r="DM540">
        <v>5.1289325632143397E-2</v>
      </c>
      <c r="DN540">
        <v>0.16193262339037001</v>
      </c>
      <c r="DO540">
        <v>7.2498984964105395E-2</v>
      </c>
      <c r="DP540">
        <v>0.15725948612842</v>
      </c>
      <c r="DQ540">
        <v>0.12724406300187599</v>
      </c>
      <c r="DR540">
        <v>0.146601532579546</v>
      </c>
      <c r="DS540">
        <v>0.16812078026060501</v>
      </c>
      <c r="DT540">
        <v>0.16572382868164401</v>
      </c>
      <c r="DU540">
        <v>0.158923833074325</v>
      </c>
      <c r="DV540">
        <v>0.180201649138025</v>
      </c>
      <c r="DW540">
        <v>0.16992954658071999</v>
      </c>
      <c r="DX540">
        <v>0.14686695388704099</v>
      </c>
      <c r="DY540">
        <v>0.16365176418528099</v>
      </c>
      <c r="DZ540">
        <v>9.7486170697499597E-2</v>
      </c>
      <c r="EA540">
        <v>0.10869368012597699</v>
      </c>
      <c r="EB540">
        <v>0.10769924967057599</v>
      </c>
      <c r="EC540">
        <v>7.8673378831838003E-2</v>
      </c>
      <c r="ED540">
        <v>0.11376975367608699</v>
      </c>
      <c r="EE540">
        <v>5.2897729197176703E-2</v>
      </c>
      <c r="EF540">
        <v>0.16191817647415699</v>
      </c>
      <c r="EG540">
        <v>0.155366761359058</v>
      </c>
      <c r="EH540">
        <v>0.16423747543918399</v>
      </c>
      <c r="EI540">
        <v>0.16978395073271399</v>
      </c>
      <c r="EJ540">
        <v>0.17217107189754599</v>
      </c>
      <c r="EK540">
        <v>0.122245309375013</v>
      </c>
      <c r="EL540">
        <v>0.14446121335963</v>
      </c>
      <c r="EM540">
        <v>0.17968407343481399</v>
      </c>
      <c r="EN540">
        <v>0.16547117006758699</v>
      </c>
      <c r="EO540">
        <v>0.17248145480709201</v>
      </c>
      <c r="EP540">
        <v>7.3313495295776507E-2</v>
      </c>
      <c r="EQ540">
        <v>0.117412136095374</v>
      </c>
      <c r="ER540">
        <v>0.13807836533025</v>
      </c>
      <c r="ES540">
        <v>0.132346270718986</v>
      </c>
      <c r="ET540">
        <v>0.15641708364335299</v>
      </c>
      <c r="EU540">
        <v>0.130086890502253</v>
      </c>
      <c r="EV540">
        <v>0.17069196699481801</v>
      </c>
      <c r="EW540">
        <v>0.129440603016891</v>
      </c>
      <c r="EX540">
        <v>8.4681531967558898E-2</v>
      </c>
      <c r="EY540">
        <v>9.7750538890318706E-2</v>
      </c>
      <c r="EZ540">
        <v>0.144153039164369</v>
      </c>
      <c r="FA540">
        <v>0.145655025047047</v>
      </c>
      <c r="FB540">
        <v>0.170514738633362</v>
      </c>
      <c r="FC540">
        <v>0.20147139569651601</v>
      </c>
      <c r="FD540">
        <v>8.2825672964875599E-2</v>
      </c>
      <c r="FE540">
        <v>5.8791781358830703E-2</v>
      </c>
      <c r="FF540">
        <v>5.87854913159295E-2</v>
      </c>
      <c r="FG540">
        <v>0.108447210546818</v>
      </c>
      <c r="FH540">
        <v>5.9176591659094599E-2</v>
      </c>
      <c r="FI540">
        <v>8.82618834171741E-2</v>
      </c>
      <c r="FJ540">
        <v>3.5884099226131901E-2</v>
      </c>
      <c r="FK540">
        <v>9.0260652268320099E-2</v>
      </c>
      <c r="FL540">
        <v>0.121189572891313</v>
      </c>
      <c r="FM540">
        <v>0.15108253975111399</v>
      </c>
      <c r="FN540">
        <v>0.156568990081903</v>
      </c>
      <c r="FO540">
        <v>9.6635515667371802E-2</v>
      </c>
      <c r="FP540">
        <v>4.8352747899732103E-2</v>
      </c>
      <c r="FQ540">
        <v>4.8352747899732103E-2</v>
      </c>
      <c r="FR540">
        <v>0.11591277994004801</v>
      </c>
      <c r="FS540">
        <v>3.9326579572373899E-2</v>
      </c>
      <c r="FT540">
        <v>4.5167978834628503E-2</v>
      </c>
      <c r="FU540">
        <v>0.121442517598974</v>
      </c>
      <c r="FV540">
        <v>0.140499119940065</v>
      </c>
      <c r="FW540">
        <v>3.8702696686171198E-2</v>
      </c>
      <c r="FX540">
        <v>0.16856593049975499</v>
      </c>
      <c r="FY540">
        <v>0.152431231593053</v>
      </c>
      <c r="FZ540">
        <v>7.2448497849377999E-2</v>
      </c>
    </row>
    <row r="541" spans="1:182" x14ac:dyDescent="0.2">
      <c r="A541">
        <v>19.683250250299999</v>
      </c>
      <c r="B541">
        <v>0.17524232738345299</v>
      </c>
      <c r="C541">
        <v>0.173527308390272</v>
      </c>
      <c r="D541">
        <v>0.14169460895741801</v>
      </c>
      <c r="E541">
        <v>0.161631397337576</v>
      </c>
      <c r="F541">
        <v>0.162910865035609</v>
      </c>
      <c r="G541">
        <v>0.152967681639012</v>
      </c>
      <c r="H541">
        <v>0.170911481327195</v>
      </c>
      <c r="I541">
        <v>0.16273282627008001</v>
      </c>
      <c r="J541">
        <v>0.17736335040037901</v>
      </c>
      <c r="K541">
        <v>0.16986262042977801</v>
      </c>
      <c r="L541">
        <v>0.143722306007975</v>
      </c>
      <c r="M541">
        <v>0.103326867235463</v>
      </c>
      <c r="N541">
        <v>4.0951007187267699E-2</v>
      </c>
      <c r="O541">
        <v>5.42829255233803E-2</v>
      </c>
      <c r="P541">
        <v>6.7726745535792707E-2</v>
      </c>
      <c r="Q541">
        <v>0.150351723542963</v>
      </c>
      <c r="R541">
        <v>0.10322136727294499</v>
      </c>
      <c r="S541">
        <v>8.6838654987519595E-2</v>
      </c>
      <c r="T541">
        <v>7.9714149459983799E-2</v>
      </c>
      <c r="U541">
        <v>9.6180377666450198E-2</v>
      </c>
      <c r="V541">
        <v>0.12491860926409</v>
      </c>
      <c r="W541">
        <v>0.15561127705984901</v>
      </c>
      <c r="X541">
        <v>0.14387546423639</v>
      </c>
      <c r="Y541">
        <v>9.5805239058776595E-2</v>
      </c>
      <c r="Z541">
        <v>0.12366506410985199</v>
      </c>
      <c r="AA541">
        <v>0.122982861779436</v>
      </c>
      <c r="AB541">
        <v>0.11906882563679599</v>
      </c>
      <c r="AC541">
        <v>8.1075474315788307E-2</v>
      </c>
      <c r="AD541">
        <v>0.168910238173724</v>
      </c>
      <c r="AE541">
        <v>9.2015360206180202E-2</v>
      </c>
      <c r="AF541">
        <v>0.13663361174508901</v>
      </c>
      <c r="AG541">
        <v>0.13028513099986899</v>
      </c>
      <c r="AH541">
        <v>0.12827916567841299</v>
      </c>
      <c r="AI541">
        <v>0.13819834907508499</v>
      </c>
      <c r="AJ541">
        <v>0.12866691274043801</v>
      </c>
      <c r="AK541">
        <v>0.14502858894155901</v>
      </c>
      <c r="AL541">
        <v>0.15711294374158499</v>
      </c>
      <c r="AM541">
        <v>0.15405188492794</v>
      </c>
      <c r="AN541">
        <v>0.16557357960869701</v>
      </c>
      <c r="AO541">
        <v>0.17663138972001699</v>
      </c>
      <c r="AP541">
        <v>0.14279421583916299</v>
      </c>
      <c r="AQ541">
        <v>0.10435784714683401</v>
      </c>
      <c r="AR541">
        <v>0.16040485525284201</v>
      </c>
      <c r="AS541">
        <v>0.125367679397142</v>
      </c>
      <c r="AT541">
        <v>0.138086976328683</v>
      </c>
      <c r="AU541">
        <v>0.14728843996001301</v>
      </c>
      <c r="AV541">
        <v>0.15388038049550101</v>
      </c>
      <c r="AW541">
        <v>0.14197687794941799</v>
      </c>
      <c r="AX541">
        <v>0.15370476453763099</v>
      </c>
      <c r="AY541">
        <v>0.120093751395402</v>
      </c>
      <c r="AZ541">
        <v>0.15819423774896901</v>
      </c>
      <c r="BA541">
        <v>0.17702576834675199</v>
      </c>
      <c r="BB541">
        <v>0.133116654718131</v>
      </c>
      <c r="BC541">
        <v>0.100666993729667</v>
      </c>
      <c r="BD541">
        <v>0.165592318163886</v>
      </c>
      <c r="BE541">
        <v>0.169485201882353</v>
      </c>
      <c r="BF541">
        <v>0.118133076001827</v>
      </c>
      <c r="BG541">
        <v>0.103644804059146</v>
      </c>
      <c r="BH541">
        <v>0.10247012839037301</v>
      </c>
      <c r="BI541">
        <v>0.12256216240043299</v>
      </c>
      <c r="BJ541">
        <v>0.110898986532489</v>
      </c>
      <c r="BK541">
        <v>8.2414935557056798E-2</v>
      </c>
      <c r="BL541">
        <v>0.143765134423368</v>
      </c>
      <c r="BM541">
        <v>5.6157070510477997E-2</v>
      </c>
      <c r="BN541">
        <v>8.3684779219462505E-2</v>
      </c>
      <c r="BO541">
        <v>0.157516754004701</v>
      </c>
      <c r="BP541">
        <v>0.117784719244201</v>
      </c>
      <c r="BQ541">
        <v>8.8763390492850799E-2</v>
      </c>
      <c r="BR541">
        <v>0.106678311199016</v>
      </c>
      <c r="BS541">
        <v>6.8276162267212906E-2</v>
      </c>
      <c r="BT541">
        <v>2.4180017449302801E-2</v>
      </c>
      <c r="BU541">
        <v>0.114089321540355</v>
      </c>
      <c r="BV541">
        <v>0.15318892464549999</v>
      </c>
      <c r="BW541">
        <v>0.152993339168988</v>
      </c>
      <c r="BX541">
        <v>0.122924846775292</v>
      </c>
      <c r="BY541">
        <v>0.110353807698077</v>
      </c>
      <c r="BZ541">
        <v>0.15468273731948801</v>
      </c>
      <c r="CA541">
        <v>0.14510736790704901</v>
      </c>
      <c r="CB541">
        <v>0.155644162146513</v>
      </c>
      <c r="CC541">
        <v>0.12162089607889599</v>
      </c>
      <c r="CD541">
        <v>0.14663284374020399</v>
      </c>
      <c r="CE541">
        <v>0.17646589200617599</v>
      </c>
      <c r="CF541">
        <v>0.16166760667114399</v>
      </c>
      <c r="CG541">
        <v>0.172069705232852</v>
      </c>
      <c r="CH541">
        <v>0.136676037080804</v>
      </c>
      <c r="CI541">
        <v>0.164463509527461</v>
      </c>
      <c r="CJ541">
        <v>0.114535135044289</v>
      </c>
      <c r="CK541">
        <v>0.11147676930702401</v>
      </c>
      <c r="CL541">
        <v>0.157374342905822</v>
      </c>
      <c r="CM541">
        <v>0.134769263263255</v>
      </c>
      <c r="CN541">
        <v>0.114865590852607</v>
      </c>
      <c r="CO541">
        <v>8.5260756992405706E-2</v>
      </c>
      <c r="CP541">
        <v>0.15104267981875399</v>
      </c>
      <c r="CQ541">
        <v>8.9792494849673804E-2</v>
      </c>
      <c r="CR541">
        <v>0.131626297868182</v>
      </c>
      <c r="CS541">
        <v>0.11919359917717499</v>
      </c>
      <c r="CT541">
        <v>9.5439800669630204E-2</v>
      </c>
      <c r="CU541">
        <v>0.14815283408353899</v>
      </c>
      <c r="CV541">
        <v>0.106330481631558</v>
      </c>
      <c r="CW541">
        <v>0.14395116590529899</v>
      </c>
      <c r="CX541">
        <v>0.16615537929381799</v>
      </c>
      <c r="CY541">
        <v>0.14202776423305499</v>
      </c>
      <c r="CZ541">
        <v>0.132146383824262</v>
      </c>
      <c r="DA541">
        <v>0.127533526399562</v>
      </c>
      <c r="DB541">
        <v>0.16142802119085101</v>
      </c>
      <c r="DC541">
        <v>0.156070478044529</v>
      </c>
      <c r="DD541">
        <v>0.17790936520555001</v>
      </c>
      <c r="DE541">
        <v>0.17545074644226799</v>
      </c>
      <c r="DF541">
        <v>0.16176801556885001</v>
      </c>
      <c r="DG541">
        <v>0.173184188095274</v>
      </c>
      <c r="DH541">
        <v>0.15622948487731</v>
      </c>
      <c r="DI541">
        <v>0.128128444200234</v>
      </c>
      <c r="DJ541">
        <v>0.123631844326604</v>
      </c>
      <c r="DK541">
        <v>0.114843188372933</v>
      </c>
      <c r="DL541">
        <v>0.12441146036565801</v>
      </c>
      <c r="DM541">
        <v>5.0075455516355803E-2</v>
      </c>
      <c r="DN541">
        <v>0.16167531968196899</v>
      </c>
      <c r="DO541">
        <v>7.1625664425668506E-2</v>
      </c>
      <c r="DP541">
        <v>0.157264887298143</v>
      </c>
      <c r="DQ541">
        <v>0.12608069749401299</v>
      </c>
      <c r="DR541">
        <v>0.14656050408635199</v>
      </c>
      <c r="DS541">
        <v>0.16859691749170999</v>
      </c>
      <c r="DT541">
        <v>0.16593966136165</v>
      </c>
      <c r="DU541">
        <v>0.15925618781628301</v>
      </c>
      <c r="DV541">
        <v>0.17963349043018401</v>
      </c>
      <c r="DW541">
        <v>0.169493432363652</v>
      </c>
      <c r="DX541">
        <v>0.145813739530196</v>
      </c>
      <c r="DY541">
        <v>0.162802067227554</v>
      </c>
      <c r="DZ541">
        <v>9.6062895199945195E-2</v>
      </c>
      <c r="EA541">
        <v>0.107092871918725</v>
      </c>
      <c r="EB541">
        <v>0.10587745793508101</v>
      </c>
      <c r="EC541">
        <v>7.7269116590930997E-2</v>
      </c>
      <c r="ED541">
        <v>0.11152606928417701</v>
      </c>
      <c r="EE541">
        <v>5.1547524730769297E-2</v>
      </c>
      <c r="EF541">
        <v>0.16121531110099799</v>
      </c>
      <c r="EG541">
        <v>0.15528835918522399</v>
      </c>
      <c r="EH541">
        <v>0.16280735064484</v>
      </c>
      <c r="EI541">
        <v>0.16909386139943899</v>
      </c>
      <c r="EJ541">
        <v>0.171652802674848</v>
      </c>
      <c r="EK541">
        <v>0.120661644067242</v>
      </c>
      <c r="EL541">
        <v>0.144785030585451</v>
      </c>
      <c r="EM541">
        <v>0.17918298147247899</v>
      </c>
      <c r="EN541">
        <v>0.164951116058978</v>
      </c>
      <c r="EO541">
        <v>0.17169013585356999</v>
      </c>
      <c r="EP541">
        <v>7.1898963118939799E-2</v>
      </c>
      <c r="EQ541">
        <v>0.116116562184766</v>
      </c>
      <c r="ER541">
        <v>0.136692263345285</v>
      </c>
      <c r="ES541">
        <v>0.13078436841314001</v>
      </c>
      <c r="ET541">
        <v>0.15523856364305999</v>
      </c>
      <c r="EU541">
        <v>0.131205993981337</v>
      </c>
      <c r="EV541">
        <v>0.171683588934369</v>
      </c>
      <c r="EW541">
        <v>0.12787644015571301</v>
      </c>
      <c r="EX541">
        <v>8.3646857422472506E-2</v>
      </c>
      <c r="EY541">
        <v>9.5931240416770994E-2</v>
      </c>
      <c r="EZ541">
        <v>0.14289991948790101</v>
      </c>
      <c r="FA541">
        <v>0.145065022672725</v>
      </c>
      <c r="FB541">
        <v>0.17058860281646601</v>
      </c>
      <c r="FC541">
        <v>0.20069143120848501</v>
      </c>
      <c r="FD541">
        <v>8.1537000047702798E-2</v>
      </c>
      <c r="FE541">
        <v>5.7598056355090702E-2</v>
      </c>
      <c r="FF541">
        <v>5.7478493147967401E-2</v>
      </c>
      <c r="FG541">
        <v>0.106631554254533</v>
      </c>
      <c r="FH541">
        <v>5.7740960717237701E-2</v>
      </c>
      <c r="FI541">
        <v>8.68906910265346E-2</v>
      </c>
      <c r="FJ541">
        <v>3.5023978311015398E-2</v>
      </c>
      <c r="FK541">
        <v>8.9095797957106607E-2</v>
      </c>
      <c r="FL541">
        <v>0.119671033215593</v>
      </c>
      <c r="FM541">
        <v>0.15011358892705401</v>
      </c>
      <c r="FN541">
        <v>0.155181489798356</v>
      </c>
      <c r="FO541">
        <v>9.5220662401262104E-2</v>
      </c>
      <c r="FP541">
        <v>4.7198408560494398E-2</v>
      </c>
      <c r="FQ541">
        <v>4.7198408560494398E-2</v>
      </c>
      <c r="FR541">
        <v>0.11438923709870601</v>
      </c>
      <c r="FS541">
        <v>3.8289620306778703E-2</v>
      </c>
      <c r="FT541">
        <v>4.3861547758958501E-2</v>
      </c>
      <c r="FU541">
        <v>0.119653326485351</v>
      </c>
      <c r="FV541">
        <v>0.139204892580576</v>
      </c>
      <c r="FW541">
        <v>3.7776877334077599E-2</v>
      </c>
      <c r="FX541">
        <v>0.169004781212543</v>
      </c>
      <c r="FY541">
        <v>0.15126513674599201</v>
      </c>
      <c r="FZ541">
        <v>7.1014737200866998E-2</v>
      </c>
    </row>
    <row r="542" spans="1:182" x14ac:dyDescent="0.2">
      <c r="A542">
        <v>19.713054054099999</v>
      </c>
      <c r="B542">
        <v>0.17536542536080699</v>
      </c>
      <c r="C542">
        <v>0.17400642643988501</v>
      </c>
      <c r="D542">
        <v>0.141540283335299</v>
      </c>
      <c r="E542">
        <v>0.161737312870678</v>
      </c>
      <c r="F542">
        <v>0.163215581558461</v>
      </c>
      <c r="G542">
        <v>0.153918268043298</v>
      </c>
      <c r="H542">
        <v>0.17118636870413101</v>
      </c>
      <c r="I542">
        <v>0.16213376552059899</v>
      </c>
      <c r="J542">
        <v>0.17764169284176401</v>
      </c>
      <c r="K542">
        <v>0.17009624419564801</v>
      </c>
      <c r="L542">
        <v>0.14289110449515399</v>
      </c>
      <c r="M542">
        <v>0.10207619982289801</v>
      </c>
      <c r="N542">
        <v>3.9997057924375197E-2</v>
      </c>
      <c r="O542">
        <v>5.32243698267603E-2</v>
      </c>
      <c r="P542">
        <v>6.6524344763212506E-2</v>
      </c>
      <c r="Q542">
        <v>0.15023783000688901</v>
      </c>
      <c r="R542">
        <v>0.102185432368141</v>
      </c>
      <c r="S542">
        <v>8.5755574001297893E-2</v>
      </c>
      <c r="T542">
        <v>7.8385485170395494E-2</v>
      </c>
      <c r="U542">
        <v>9.4870921281629397E-2</v>
      </c>
      <c r="V542">
        <v>0.123718591401366</v>
      </c>
      <c r="W542">
        <v>0.15473541929342499</v>
      </c>
      <c r="X542">
        <v>0.14276085958144399</v>
      </c>
      <c r="Y542">
        <v>9.4441639035915598E-2</v>
      </c>
      <c r="Z542">
        <v>0.122147362760069</v>
      </c>
      <c r="AA542">
        <v>0.121846618715354</v>
      </c>
      <c r="AB542">
        <v>0.11778611617210701</v>
      </c>
      <c r="AC542">
        <v>7.9619416316017294E-2</v>
      </c>
      <c r="AD542">
        <v>0.16848641159730901</v>
      </c>
      <c r="AE542">
        <v>9.0645376042909107E-2</v>
      </c>
      <c r="AF542">
        <v>0.13596591240464601</v>
      </c>
      <c r="AG542">
        <v>0.129497441070372</v>
      </c>
      <c r="AH542">
        <v>0.127988472080621</v>
      </c>
      <c r="AI542">
        <v>0.137685640496886</v>
      </c>
      <c r="AJ542">
        <v>0.12805517236740299</v>
      </c>
      <c r="AK542">
        <v>0.144438825823033</v>
      </c>
      <c r="AL542">
        <v>0.156345797476205</v>
      </c>
      <c r="AM542">
        <v>0.153556925041408</v>
      </c>
      <c r="AN542">
        <v>0.16591517097760899</v>
      </c>
      <c r="AO542">
        <v>0.176438705821585</v>
      </c>
      <c r="AP542">
        <v>0.14241086347443199</v>
      </c>
      <c r="AQ542">
        <v>0.103457603509512</v>
      </c>
      <c r="AR542">
        <v>0.160837683795997</v>
      </c>
      <c r="AS542">
        <v>0.126605156959432</v>
      </c>
      <c r="AT542">
        <v>0.137200246825742</v>
      </c>
      <c r="AU542">
        <v>0.14781375976104</v>
      </c>
      <c r="AV542">
        <v>0.15418461052507301</v>
      </c>
      <c r="AW542">
        <v>0.14223825273677901</v>
      </c>
      <c r="AX542">
        <v>0.15285220971288499</v>
      </c>
      <c r="AY542">
        <v>0.121583648569751</v>
      </c>
      <c r="AZ542">
        <v>0.157370076752227</v>
      </c>
      <c r="BA542">
        <v>0.17762764134944301</v>
      </c>
      <c r="BB542">
        <v>0.132484982604827</v>
      </c>
      <c r="BC542">
        <v>9.9123907549532195E-2</v>
      </c>
      <c r="BD542">
        <v>0.164083534918605</v>
      </c>
      <c r="BE542">
        <v>0.16852441327597001</v>
      </c>
      <c r="BF542">
        <v>0.116942233892011</v>
      </c>
      <c r="BG542">
        <v>0.102234098280752</v>
      </c>
      <c r="BH542">
        <v>0.101332157585011</v>
      </c>
      <c r="BI542">
        <v>0.121601772032621</v>
      </c>
      <c r="BJ542">
        <v>0.109930609615464</v>
      </c>
      <c r="BK542">
        <v>8.1084541836152796E-2</v>
      </c>
      <c r="BL542">
        <v>0.14263723927101099</v>
      </c>
      <c r="BM542">
        <v>5.483130666773E-2</v>
      </c>
      <c r="BN542">
        <v>8.2380142043832497E-2</v>
      </c>
      <c r="BO542">
        <v>0.15665445859657101</v>
      </c>
      <c r="BP542">
        <v>0.116478304557888</v>
      </c>
      <c r="BQ542">
        <v>8.76308471281219E-2</v>
      </c>
      <c r="BR542">
        <v>0.10520730346606</v>
      </c>
      <c r="BS542">
        <v>6.6983408146825199E-2</v>
      </c>
      <c r="BT542">
        <v>2.3437022260092699E-2</v>
      </c>
      <c r="BU542">
        <v>0.112500688758172</v>
      </c>
      <c r="BV542">
        <v>0.15222346900486899</v>
      </c>
      <c r="BW542">
        <v>0.152976794450635</v>
      </c>
      <c r="BX542">
        <v>0.12176557924322499</v>
      </c>
      <c r="BY542">
        <v>0.111233008529248</v>
      </c>
      <c r="BZ542">
        <v>0.15408594310197399</v>
      </c>
      <c r="CA542">
        <v>0.143860715693301</v>
      </c>
      <c r="CB542">
        <v>0.154998973057316</v>
      </c>
      <c r="CC542">
        <v>0.121658988093845</v>
      </c>
      <c r="CD542">
        <v>0.14659560825940901</v>
      </c>
      <c r="CE542">
        <v>0.17689941585155</v>
      </c>
      <c r="CF542">
        <v>0.161620303020894</v>
      </c>
      <c r="CG542">
        <v>0.17159453072390601</v>
      </c>
      <c r="CH542">
        <v>0.136508188198665</v>
      </c>
      <c r="CI542">
        <v>0.16356814305051001</v>
      </c>
      <c r="CJ542">
        <v>0.11316521947889201</v>
      </c>
      <c r="CK542">
        <v>0.110266588464209</v>
      </c>
      <c r="CL542">
        <v>0.15742600806332499</v>
      </c>
      <c r="CM542">
        <v>0.13389083493821899</v>
      </c>
      <c r="CN542">
        <v>0.113656048428167</v>
      </c>
      <c r="CO542">
        <v>8.4308156855847693E-2</v>
      </c>
      <c r="CP542">
        <v>0.14989932726306701</v>
      </c>
      <c r="CQ542">
        <v>8.8526241444685905E-2</v>
      </c>
      <c r="CR542">
        <v>0.13070707059835501</v>
      </c>
      <c r="CS542">
        <v>0.118455639671647</v>
      </c>
      <c r="CT542">
        <v>9.4017412485044694E-2</v>
      </c>
      <c r="CU542">
        <v>0.14744099908455499</v>
      </c>
      <c r="CV542">
        <v>0.10485042568479901</v>
      </c>
      <c r="CW542">
        <v>0.142981029458988</v>
      </c>
      <c r="CX542">
        <v>0.16465579262878</v>
      </c>
      <c r="CY542">
        <v>0.140273585694457</v>
      </c>
      <c r="CZ542">
        <v>0.130843811500646</v>
      </c>
      <c r="DA542">
        <v>0.12666079128882499</v>
      </c>
      <c r="DB542">
        <v>0.161466688777158</v>
      </c>
      <c r="DC542">
        <v>0.155779509419123</v>
      </c>
      <c r="DD542">
        <v>0.17749241225534501</v>
      </c>
      <c r="DE542">
        <v>0.17540462557327</v>
      </c>
      <c r="DF542">
        <v>0.162384272892238</v>
      </c>
      <c r="DG542">
        <v>0.17329084011968299</v>
      </c>
      <c r="DH542">
        <v>0.155234975987282</v>
      </c>
      <c r="DI542">
        <v>0.12703231895099701</v>
      </c>
      <c r="DJ542">
        <v>0.122427434600258</v>
      </c>
      <c r="DK542">
        <v>0.113958466014577</v>
      </c>
      <c r="DL542">
        <v>0.122990324497171</v>
      </c>
      <c r="DM542">
        <v>4.8888296422246902E-2</v>
      </c>
      <c r="DN542">
        <v>0.16140618833565601</v>
      </c>
      <c r="DO542">
        <v>7.0764492530841494E-2</v>
      </c>
      <c r="DP542">
        <v>0.15725736602807899</v>
      </c>
      <c r="DQ542">
        <v>0.124920977863448</v>
      </c>
      <c r="DR542">
        <v>0.146505115104547</v>
      </c>
      <c r="DS542">
        <v>0.16905071001753999</v>
      </c>
      <c r="DT542">
        <v>0.16612916017173901</v>
      </c>
      <c r="DU542">
        <v>0.15957428339615101</v>
      </c>
      <c r="DV542">
        <v>0.17903964657035801</v>
      </c>
      <c r="DW542">
        <v>0.16903414496498201</v>
      </c>
      <c r="DX542">
        <v>0.144751078813151</v>
      </c>
      <c r="DY542">
        <v>0.16193611308574299</v>
      </c>
      <c r="DZ542">
        <v>9.4654934604435206E-2</v>
      </c>
      <c r="EA542">
        <v>0.105503005891107</v>
      </c>
      <c r="EB542">
        <v>0.10407512806029801</v>
      </c>
      <c r="EC542">
        <v>7.58866994055995E-2</v>
      </c>
      <c r="ED542">
        <v>0.109306984690449</v>
      </c>
      <c r="EE542">
        <v>5.02277375231708E-2</v>
      </c>
      <c r="EF542">
        <v>0.160496091157873</v>
      </c>
      <c r="EG542">
        <v>0.155194006819348</v>
      </c>
      <c r="EH542">
        <v>0.16136339608273301</v>
      </c>
      <c r="EI542">
        <v>0.16838144770812699</v>
      </c>
      <c r="EJ542">
        <v>0.171111151934665</v>
      </c>
      <c r="EK542">
        <v>0.11908104592107401</v>
      </c>
      <c r="EL542">
        <v>0.14509736048813601</v>
      </c>
      <c r="EM542">
        <v>0.17865282465832599</v>
      </c>
      <c r="EN542">
        <v>0.16441420953492999</v>
      </c>
      <c r="EO542">
        <v>0.17087644202513499</v>
      </c>
      <c r="EP542">
        <v>7.0510771064822994E-2</v>
      </c>
      <c r="EQ542">
        <v>0.114827323684174</v>
      </c>
      <c r="ER542">
        <v>0.13530333427268201</v>
      </c>
      <c r="ES542">
        <v>0.12922488570841201</v>
      </c>
      <c r="ET542">
        <v>0.15405013537753201</v>
      </c>
      <c r="EU542">
        <v>0.13231788574497699</v>
      </c>
      <c r="EV542">
        <v>0.17265203642434701</v>
      </c>
      <c r="EW542">
        <v>0.12631979303188601</v>
      </c>
      <c r="EX542">
        <v>8.2628744839193496E-2</v>
      </c>
      <c r="EY542">
        <v>9.4132245958727698E-2</v>
      </c>
      <c r="EZ542">
        <v>0.14164132229995499</v>
      </c>
      <c r="FA542">
        <v>0.144470784913002</v>
      </c>
      <c r="FB542">
        <v>0.17063721331708301</v>
      </c>
      <c r="FC542">
        <v>0.19987177652957</v>
      </c>
      <c r="FD542">
        <v>8.0266475858334296E-2</v>
      </c>
      <c r="FE542">
        <v>5.6430962267040398E-2</v>
      </c>
      <c r="FF542">
        <v>5.6198147530311E-2</v>
      </c>
      <c r="FG542">
        <v>0.104836269649923</v>
      </c>
      <c r="FH542">
        <v>5.6337086187045499E-2</v>
      </c>
      <c r="FI542">
        <v>8.5538435644688104E-2</v>
      </c>
      <c r="FJ542">
        <v>3.4183759492221501E-2</v>
      </c>
      <c r="FK542">
        <v>8.7946146381979104E-2</v>
      </c>
      <c r="FL542">
        <v>0.11815606285070999</v>
      </c>
      <c r="FM542">
        <v>0.14913626707413899</v>
      </c>
      <c r="FN542">
        <v>0.15378201693353499</v>
      </c>
      <c r="FO542">
        <v>9.3821824482040905E-2</v>
      </c>
      <c r="FP542">
        <v>4.6071831709246801E-2</v>
      </c>
      <c r="FQ542">
        <v>4.6071831709246801E-2</v>
      </c>
      <c r="FR542">
        <v>0.112877241166398</v>
      </c>
      <c r="FS542">
        <v>3.7278187418205197E-2</v>
      </c>
      <c r="FT542">
        <v>4.2589446703150499E-2</v>
      </c>
      <c r="FU542">
        <v>0.117877144173898</v>
      </c>
      <c r="FV542">
        <v>0.137908902599327</v>
      </c>
      <c r="FW542">
        <v>3.6871188817556001E-2</v>
      </c>
      <c r="FX542">
        <v>0.16942083479864101</v>
      </c>
      <c r="FY542">
        <v>0.15008661618907701</v>
      </c>
      <c r="FZ542">
        <v>6.9603946750453796E-2</v>
      </c>
    </row>
    <row r="543" spans="1:182" x14ac:dyDescent="0.2">
      <c r="A543">
        <v>19.742857857899999</v>
      </c>
      <c r="B543">
        <v>0.17546204587199499</v>
      </c>
      <c r="C543">
        <v>0.17445826258101799</v>
      </c>
      <c r="D543">
        <v>0.141377685903015</v>
      </c>
      <c r="E543">
        <v>0.16182199045079501</v>
      </c>
      <c r="F543">
        <v>0.163503477433011</v>
      </c>
      <c r="G543">
        <v>0.15485113426476499</v>
      </c>
      <c r="H543">
        <v>0.171434857591999</v>
      </c>
      <c r="I543">
        <v>0.16151816509640399</v>
      </c>
      <c r="J543">
        <v>0.177895777355356</v>
      </c>
      <c r="K543">
        <v>0.170309242408935</v>
      </c>
      <c r="L543">
        <v>0.142057090531544</v>
      </c>
      <c r="M543">
        <v>0.10083820033518</v>
      </c>
      <c r="N543">
        <v>3.9064821750954597E-2</v>
      </c>
      <c r="O543">
        <v>5.2188432669367103E-2</v>
      </c>
      <c r="P543">
        <v>6.5342864904817E-2</v>
      </c>
      <c r="Q543">
        <v>0.15012887958542201</v>
      </c>
      <c r="R543">
        <v>0.10115998891299301</v>
      </c>
      <c r="S543">
        <v>8.4688676003741803E-2</v>
      </c>
      <c r="T543">
        <v>7.7077121624004694E-2</v>
      </c>
      <c r="U543">
        <v>9.3573187886016401E-2</v>
      </c>
      <c r="V543">
        <v>0.122531673785213</v>
      </c>
      <c r="W543">
        <v>0.15385523736185799</v>
      </c>
      <c r="X543">
        <v>0.14164331717607501</v>
      </c>
      <c r="Y543">
        <v>9.3093777444072295E-2</v>
      </c>
      <c r="Z543">
        <v>0.120635477982318</v>
      </c>
      <c r="AA543">
        <v>0.12071750044915699</v>
      </c>
      <c r="AB543">
        <v>0.11651153080032001</v>
      </c>
      <c r="AC543">
        <v>7.81884427106046E-2</v>
      </c>
      <c r="AD543">
        <v>0.16804944080734799</v>
      </c>
      <c r="AE543">
        <v>8.9291685141137694E-2</v>
      </c>
      <c r="AF543">
        <v>0.135293641054053</v>
      </c>
      <c r="AG543">
        <v>0.12871401567376001</v>
      </c>
      <c r="AH543">
        <v>0.12769804731724599</v>
      </c>
      <c r="AI543">
        <v>0.13716556817283301</v>
      </c>
      <c r="AJ543">
        <v>0.12744418596895901</v>
      </c>
      <c r="AK543">
        <v>0.143841957121977</v>
      </c>
      <c r="AL543">
        <v>0.15556481562031099</v>
      </c>
      <c r="AM543">
        <v>0.15305083066542499</v>
      </c>
      <c r="AN543">
        <v>0.16623880199958599</v>
      </c>
      <c r="AO543">
        <v>0.17622014702868299</v>
      </c>
      <c r="AP543">
        <v>0.142022617327134</v>
      </c>
      <c r="AQ543">
        <v>0.102575254875379</v>
      </c>
      <c r="AR543">
        <v>0.16125254309818099</v>
      </c>
      <c r="AS543">
        <v>0.127844544955453</v>
      </c>
      <c r="AT543">
        <v>0.13630841280454001</v>
      </c>
      <c r="AU543">
        <v>0.14832632488630401</v>
      </c>
      <c r="AV543">
        <v>0.15447520211257201</v>
      </c>
      <c r="AW543">
        <v>0.14248859161321101</v>
      </c>
      <c r="AX543">
        <v>0.151984974951862</v>
      </c>
      <c r="AY543">
        <v>0.123073969821875</v>
      </c>
      <c r="AZ543">
        <v>0.15652901460740901</v>
      </c>
      <c r="BA543">
        <v>0.17819918565314799</v>
      </c>
      <c r="BB543">
        <v>0.13184661586865501</v>
      </c>
      <c r="BC543">
        <v>9.7592801410927396E-2</v>
      </c>
      <c r="BD543">
        <v>0.162559856359348</v>
      </c>
      <c r="BE543">
        <v>0.16753658858326301</v>
      </c>
      <c r="BF543">
        <v>0.11575476899066001</v>
      </c>
      <c r="BG543">
        <v>0.100833630199505</v>
      </c>
      <c r="BH543">
        <v>0.100205361541074</v>
      </c>
      <c r="BI543">
        <v>0.120644800553788</v>
      </c>
      <c r="BJ543">
        <v>0.108968933731418</v>
      </c>
      <c r="BK543">
        <v>7.9768270258293195E-2</v>
      </c>
      <c r="BL543">
        <v>0.14150066459176799</v>
      </c>
      <c r="BM543">
        <v>5.3534227658484798E-2</v>
      </c>
      <c r="BN543">
        <v>8.1093491737668999E-2</v>
      </c>
      <c r="BO543">
        <v>0.15578085599748501</v>
      </c>
      <c r="BP543">
        <v>0.115178894544335</v>
      </c>
      <c r="BQ543">
        <v>8.6510562243226202E-2</v>
      </c>
      <c r="BR543">
        <v>0.10375120424095299</v>
      </c>
      <c r="BS543">
        <v>6.5709121386041999E-2</v>
      </c>
      <c r="BT543">
        <v>2.27154733030474E-2</v>
      </c>
      <c r="BU543">
        <v>0.11091842450273499</v>
      </c>
      <c r="BV543">
        <v>0.15125539417864001</v>
      </c>
      <c r="BW543">
        <v>0.15294776060993001</v>
      </c>
      <c r="BX543">
        <v>0.120607299850755</v>
      </c>
      <c r="BY543">
        <v>0.11210886246901899</v>
      </c>
      <c r="BZ543">
        <v>0.15348245894256601</v>
      </c>
      <c r="CA543">
        <v>0.14261166711719001</v>
      </c>
      <c r="CB543">
        <v>0.15434102271814401</v>
      </c>
      <c r="CC543">
        <v>0.12169634310454799</v>
      </c>
      <c r="CD543">
        <v>0.14655014453051199</v>
      </c>
      <c r="CE543">
        <v>0.17730788266568701</v>
      </c>
      <c r="CF543">
        <v>0.16155565827014801</v>
      </c>
      <c r="CG543">
        <v>0.17109772673802401</v>
      </c>
      <c r="CH543">
        <v>0.136333930603074</v>
      </c>
      <c r="CI543">
        <v>0.16265227274889599</v>
      </c>
      <c r="CJ543">
        <v>0.11180221926996201</v>
      </c>
      <c r="CK543">
        <v>0.109060664079434</v>
      </c>
      <c r="CL543">
        <v>0.15746398220101601</v>
      </c>
      <c r="CM543">
        <v>0.133008566246929</v>
      </c>
      <c r="CN543">
        <v>0.1124600193829</v>
      </c>
      <c r="CO543">
        <v>8.3368602997597394E-2</v>
      </c>
      <c r="CP543">
        <v>0.14874450732028499</v>
      </c>
      <c r="CQ543">
        <v>8.7270760552727394E-2</v>
      </c>
      <c r="CR543">
        <v>0.129791264772463</v>
      </c>
      <c r="CS543">
        <v>0.117723521734189</v>
      </c>
      <c r="CT543">
        <v>9.2610632646806204E-2</v>
      </c>
      <c r="CU543">
        <v>0.14672406241976699</v>
      </c>
      <c r="CV543">
        <v>0.103387709875167</v>
      </c>
      <c r="CW543">
        <v>0.142004302869533</v>
      </c>
      <c r="CX543">
        <v>0.16314341523332601</v>
      </c>
      <c r="CY543">
        <v>0.13852585866449499</v>
      </c>
      <c r="CZ543">
        <v>0.129542096932595</v>
      </c>
      <c r="DA543">
        <v>0.12578675056288599</v>
      </c>
      <c r="DB543">
        <v>0.16149109780390999</v>
      </c>
      <c r="DC543">
        <v>0.155472570350524</v>
      </c>
      <c r="DD543">
        <v>0.17705050643575401</v>
      </c>
      <c r="DE543">
        <v>0.17533036827603601</v>
      </c>
      <c r="DF543">
        <v>0.16298516766513699</v>
      </c>
      <c r="DG543">
        <v>0.173371900395067</v>
      </c>
      <c r="DH543">
        <v>0.154228076087885</v>
      </c>
      <c r="DI543">
        <v>0.125940833644095</v>
      </c>
      <c r="DJ543">
        <v>0.121223926588425</v>
      </c>
      <c r="DK543">
        <v>0.113079301757061</v>
      </c>
      <c r="DL543">
        <v>0.12157459308752699</v>
      </c>
      <c r="DM543">
        <v>4.7727264418740499E-2</v>
      </c>
      <c r="DN543">
        <v>0.16112479390766901</v>
      </c>
      <c r="DO543">
        <v>6.9915078916334999E-2</v>
      </c>
      <c r="DP543">
        <v>0.15723652123437301</v>
      </c>
      <c r="DQ543">
        <v>0.123764894755873</v>
      </c>
      <c r="DR543">
        <v>0.14643546293527199</v>
      </c>
      <c r="DS543">
        <v>0.169481788565751</v>
      </c>
      <c r="DT543">
        <v>0.16629226085172499</v>
      </c>
      <c r="DU543">
        <v>0.159877877178904</v>
      </c>
      <c r="DV543">
        <v>0.178420449762273</v>
      </c>
      <c r="DW543">
        <v>0.16855177629681201</v>
      </c>
      <c r="DX543">
        <v>0.14367918879172401</v>
      </c>
      <c r="DY543">
        <v>0.16105413094614601</v>
      </c>
      <c r="DZ543">
        <v>9.3261975654383406E-2</v>
      </c>
      <c r="EA543">
        <v>0.103924242489203</v>
      </c>
      <c r="EB543">
        <v>0.102292287307331</v>
      </c>
      <c r="EC543">
        <v>7.4525735670812998E-2</v>
      </c>
      <c r="ED543">
        <v>0.10711302463979699</v>
      </c>
      <c r="EE543">
        <v>4.8937763629192901E-2</v>
      </c>
      <c r="EF543">
        <v>0.15976076402783901</v>
      </c>
      <c r="EG543">
        <v>0.155083631070632</v>
      </c>
      <c r="EH543">
        <v>0.15990631059392499</v>
      </c>
      <c r="EI543">
        <v>0.16764714158244901</v>
      </c>
      <c r="EJ543">
        <v>0.17054630125860901</v>
      </c>
      <c r="EK543">
        <v>0.117503910886609</v>
      </c>
      <c r="EL543">
        <v>0.14539803051941999</v>
      </c>
      <c r="EM543">
        <v>0.17809386248002401</v>
      </c>
      <c r="EN543">
        <v>0.16386071386485401</v>
      </c>
      <c r="EO543">
        <v>0.17004080597709101</v>
      </c>
      <c r="EP543">
        <v>6.9148246627627794E-2</v>
      </c>
      <c r="EQ543">
        <v>0.113544461323195</v>
      </c>
      <c r="ER543">
        <v>0.13391189015777699</v>
      </c>
      <c r="ES543">
        <v>0.127668084198785</v>
      </c>
      <c r="ET543">
        <v>0.15285210545342801</v>
      </c>
      <c r="EU543">
        <v>0.13342217194191699</v>
      </c>
      <c r="EV543">
        <v>0.17359681015698999</v>
      </c>
      <c r="EW543">
        <v>0.12477170357746301</v>
      </c>
      <c r="EX543">
        <v>8.1626605421557905E-2</v>
      </c>
      <c r="EY543">
        <v>9.2353846964753405E-2</v>
      </c>
      <c r="EZ543">
        <v>0.14037749399956501</v>
      </c>
      <c r="FA543">
        <v>0.143872293339743</v>
      </c>
      <c r="FB543">
        <v>0.17066050092712701</v>
      </c>
      <c r="FC543">
        <v>0.19901293551086999</v>
      </c>
      <c r="FD543">
        <v>7.9013724735011601E-2</v>
      </c>
      <c r="FE543">
        <v>5.5289706957962301E-2</v>
      </c>
      <c r="FF543">
        <v>5.4943833496863097E-2</v>
      </c>
      <c r="FG543">
        <v>0.10306121401464501</v>
      </c>
      <c r="FH543">
        <v>5.4964187460488999E-2</v>
      </c>
      <c r="FI543">
        <v>8.4204705643277894E-2</v>
      </c>
      <c r="FJ543">
        <v>3.33629284773631E-2</v>
      </c>
      <c r="FK543">
        <v>8.6811323244433997E-2</v>
      </c>
      <c r="FL543">
        <v>0.116644956354461</v>
      </c>
      <c r="FM543">
        <v>0.14815068808078599</v>
      </c>
      <c r="FN543">
        <v>0.15237086567198199</v>
      </c>
      <c r="FO543">
        <v>9.2438804092475402E-2</v>
      </c>
      <c r="FP543">
        <v>4.4972222803087901E-2</v>
      </c>
      <c r="FQ543">
        <v>4.4972222803087901E-2</v>
      </c>
      <c r="FR543">
        <v>0.111376743343035</v>
      </c>
      <c r="FS543">
        <v>3.6291725043589698E-2</v>
      </c>
      <c r="FT543">
        <v>4.1350887859758399E-2</v>
      </c>
      <c r="FU543">
        <v>0.116114021066979</v>
      </c>
      <c r="FV543">
        <v>0.13661113067517699</v>
      </c>
      <c r="FW543">
        <v>3.5985177126883497E-2</v>
      </c>
      <c r="FX543">
        <v>0.169813837391186</v>
      </c>
      <c r="FY543">
        <v>0.148896083474787</v>
      </c>
      <c r="FZ543">
        <v>6.8215842814376204E-2</v>
      </c>
    </row>
    <row r="544" spans="1:182" x14ac:dyDescent="0.2">
      <c r="A544">
        <v>19.772661661699999</v>
      </c>
      <c r="B544">
        <v>0.17553220485252299</v>
      </c>
      <c r="C544">
        <v>0.17488278559759701</v>
      </c>
      <c r="D544">
        <v>0.14120681593654799</v>
      </c>
      <c r="E544">
        <v>0.16188528285821499</v>
      </c>
      <c r="F544">
        <v>0.16377455457030299</v>
      </c>
      <c r="G544">
        <v>0.155765802444359</v>
      </c>
      <c r="H544">
        <v>0.17165676686075801</v>
      </c>
      <c r="I544">
        <v>0.16088613617602601</v>
      </c>
      <c r="J544">
        <v>0.178125297206365</v>
      </c>
      <c r="K544">
        <v>0.17050136892653001</v>
      </c>
      <c r="L544">
        <v>0.141219943828364</v>
      </c>
      <c r="M544">
        <v>9.9612480302218101E-2</v>
      </c>
      <c r="N544">
        <v>3.8153634181349802E-2</v>
      </c>
      <c r="O544">
        <v>5.1174385895575498E-2</v>
      </c>
      <c r="P544">
        <v>6.4181697822887698E-2</v>
      </c>
      <c r="Q544">
        <v>0.15002389572031799</v>
      </c>
      <c r="R544">
        <v>0.10014467587313799</v>
      </c>
      <c r="S544">
        <v>8.3637221871402101E-2</v>
      </c>
      <c r="T544">
        <v>7.5788522187102095E-2</v>
      </c>
      <c r="U544">
        <v>9.2286857295970304E-2</v>
      </c>
      <c r="V544">
        <v>0.121357063101534</v>
      </c>
      <c r="W544">
        <v>0.152970289273091</v>
      </c>
      <c r="X544">
        <v>0.14052281409669201</v>
      </c>
      <c r="Y544">
        <v>9.1761294180415107E-2</v>
      </c>
      <c r="Z544">
        <v>0.119129464570503</v>
      </c>
      <c r="AA544">
        <v>0.119595292793457</v>
      </c>
      <c r="AB544">
        <v>0.115244969498219</v>
      </c>
      <c r="AC544">
        <v>7.6781961300892598E-2</v>
      </c>
      <c r="AD544">
        <v>0.16759900165161901</v>
      </c>
      <c r="AE544">
        <v>8.7953967072494296E-2</v>
      </c>
      <c r="AF544">
        <v>0.13461669292120301</v>
      </c>
      <c r="AG544">
        <v>0.127934198370213</v>
      </c>
      <c r="AH544">
        <v>0.12740739176489599</v>
      </c>
      <c r="AI544">
        <v>0.13663799125406101</v>
      </c>
      <c r="AJ544">
        <v>0.12683343296552399</v>
      </c>
      <c r="AK544">
        <v>0.143237982863859</v>
      </c>
      <c r="AL544">
        <v>0.15477006596551099</v>
      </c>
      <c r="AM544">
        <v>0.152533607036131</v>
      </c>
      <c r="AN544">
        <v>0.166544453988132</v>
      </c>
      <c r="AO544">
        <v>0.17597566402890699</v>
      </c>
      <c r="AP544">
        <v>0.14162926514753499</v>
      </c>
      <c r="AQ544">
        <v>0.101711536942014</v>
      </c>
      <c r="AR544">
        <v>0.16164901872576601</v>
      </c>
      <c r="AS544">
        <v>0.12908529776181499</v>
      </c>
      <c r="AT544">
        <v>0.135411336694337</v>
      </c>
      <c r="AU544">
        <v>0.14882576457541499</v>
      </c>
      <c r="AV544">
        <v>0.15475178866646599</v>
      </c>
      <c r="AW544">
        <v>0.14272773794857099</v>
      </c>
      <c r="AX544">
        <v>0.15110328350111099</v>
      </c>
      <c r="AY544">
        <v>0.124564240766029</v>
      </c>
      <c r="AZ544">
        <v>0.15567137839742001</v>
      </c>
      <c r="BA544">
        <v>0.17874013146787401</v>
      </c>
      <c r="BB544">
        <v>0.131201404979403</v>
      </c>
      <c r="BC544">
        <v>9.6073774334128795E-2</v>
      </c>
      <c r="BD544">
        <v>0.16102196473109401</v>
      </c>
      <c r="BE544">
        <v>0.16652244518732201</v>
      </c>
      <c r="BF544">
        <v>0.11457065727356</v>
      </c>
      <c r="BG544">
        <v>9.9443442976419494E-2</v>
      </c>
      <c r="BH544">
        <v>9.90894539991342E-2</v>
      </c>
      <c r="BI544">
        <v>0.11969110885727401</v>
      </c>
      <c r="BJ544">
        <v>0.10801361735541599</v>
      </c>
      <c r="BK544">
        <v>7.8465960095115E-2</v>
      </c>
      <c r="BL544">
        <v>0.14035572693324999</v>
      </c>
      <c r="BM544">
        <v>5.2265279687466602E-2</v>
      </c>
      <c r="BN544">
        <v>7.9824413047737297E-2</v>
      </c>
      <c r="BO544">
        <v>0.15489597397020299</v>
      </c>
      <c r="BP544">
        <v>0.113886213402172</v>
      </c>
      <c r="BQ544">
        <v>8.5402305433692205E-2</v>
      </c>
      <c r="BR544">
        <v>0.102309965373275</v>
      </c>
      <c r="BS544">
        <v>6.4453056050679705E-2</v>
      </c>
      <c r="BT544">
        <v>2.20147341004929E-2</v>
      </c>
      <c r="BU544">
        <v>0.109342713365603</v>
      </c>
      <c r="BV544">
        <v>0.15028459156386101</v>
      </c>
      <c r="BW544">
        <v>0.15290583122121701</v>
      </c>
      <c r="BX544">
        <v>0.119449972445129</v>
      </c>
      <c r="BY544">
        <v>0.112981053821038</v>
      </c>
      <c r="BZ544">
        <v>0.15287239613897699</v>
      </c>
      <c r="CA544">
        <v>0.14136056204609501</v>
      </c>
      <c r="CB544">
        <v>0.15367038389170601</v>
      </c>
      <c r="CC544">
        <v>0.12173265003787299</v>
      </c>
      <c r="CD544">
        <v>0.14649575678427801</v>
      </c>
      <c r="CE544">
        <v>0.17769099734811999</v>
      </c>
      <c r="CF544">
        <v>0.16147364115860999</v>
      </c>
      <c r="CG544">
        <v>0.170579556696352</v>
      </c>
      <c r="CH544">
        <v>0.13615309971203601</v>
      </c>
      <c r="CI544">
        <v>0.161716458919485</v>
      </c>
      <c r="CJ544">
        <v>0.11044619525959</v>
      </c>
      <c r="CK544">
        <v>0.107859145948918</v>
      </c>
      <c r="CL544">
        <v>0.15748772757031201</v>
      </c>
      <c r="CM544">
        <v>0.13212229603845199</v>
      </c>
      <c r="CN544">
        <v>0.111276884252396</v>
      </c>
      <c r="CO544">
        <v>8.2441421039880905E-2</v>
      </c>
      <c r="CP544">
        <v>0.147578675002733</v>
      </c>
      <c r="CQ544">
        <v>8.6025785550521094E-2</v>
      </c>
      <c r="CR544">
        <v>0.12887895384446399</v>
      </c>
      <c r="CS544">
        <v>0.116996748439863</v>
      </c>
      <c r="CT544">
        <v>9.12192123904913E-2</v>
      </c>
      <c r="CU544">
        <v>0.14600178330425101</v>
      </c>
      <c r="CV544">
        <v>0.10194210932174599</v>
      </c>
      <c r="CW544">
        <v>0.14102096624524299</v>
      </c>
      <c r="CX544">
        <v>0.16161884224129899</v>
      </c>
      <c r="CY544">
        <v>0.136784740741342</v>
      </c>
      <c r="CZ544">
        <v>0.128241493927994</v>
      </c>
      <c r="DA544">
        <v>0.124911344695451</v>
      </c>
      <c r="DB544">
        <v>0.16150108689752399</v>
      </c>
      <c r="DC544">
        <v>0.15514973849295799</v>
      </c>
      <c r="DD544">
        <v>0.17658374165733801</v>
      </c>
      <c r="DE544">
        <v>0.17522807019706299</v>
      </c>
      <c r="DF544">
        <v>0.163570184696607</v>
      </c>
      <c r="DG544">
        <v>0.173427131717693</v>
      </c>
      <c r="DH544">
        <v>0.153208724131883</v>
      </c>
      <c r="DI544">
        <v>0.124854216519126</v>
      </c>
      <c r="DJ544">
        <v>0.12002123128296401</v>
      </c>
      <c r="DK544">
        <v>0.112205770297753</v>
      </c>
      <c r="DL544">
        <v>0.120164501435</v>
      </c>
      <c r="DM544">
        <v>4.6591787821365901E-2</v>
      </c>
      <c r="DN544">
        <v>0.16083069432486199</v>
      </c>
      <c r="DO544">
        <v>6.9077043230619306E-2</v>
      </c>
      <c r="DP544">
        <v>0.15720196633581399</v>
      </c>
      <c r="DQ544">
        <v>0.12261243534371399</v>
      </c>
      <c r="DR544">
        <v>0.14635165038540701</v>
      </c>
      <c r="DS544">
        <v>0.169889791111827</v>
      </c>
      <c r="DT544">
        <v>0.16642891494027001</v>
      </c>
      <c r="DU544">
        <v>0.160166716441422</v>
      </c>
      <c r="DV544">
        <v>0.177776244120599</v>
      </c>
      <c r="DW544">
        <v>0.16804642932294001</v>
      </c>
      <c r="DX544">
        <v>0.142598298662026</v>
      </c>
      <c r="DY544">
        <v>0.16015634895519901</v>
      </c>
      <c r="DZ544">
        <v>9.18837150623045E-2</v>
      </c>
      <c r="EA544">
        <v>0.102356731882025</v>
      </c>
      <c r="EB544">
        <v>0.10052895594000801</v>
      </c>
      <c r="EC544">
        <v>7.3185840795982102E-2</v>
      </c>
      <c r="ED544">
        <v>0.104944683647386</v>
      </c>
      <c r="EE544">
        <v>4.7677010503867398E-2</v>
      </c>
      <c r="EF544">
        <v>0.15900958718973901</v>
      </c>
      <c r="EG544">
        <v>0.154957168165371</v>
      </c>
      <c r="EH544">
        <v>0.158436795416936</v>
      </c>
      <c r="EI544">
        <v>0.166891377446232</v>
      </c>
      <c r="EJ544">
        <v>0.16995843549269701</v>
      </c>
      <c r="EK544">
        <v>0.11593063044353499</v>
      </c>
      <c r="EL544">
        <v>0.14568686868175301</v>
      </c>
      <c r="EM544">
        <v>0.177506368207793</v>
      </c>
      <c r="EN544">
        <v>0.163290895670231</v>
      </c>
      <c r="EO544">
        <v>0.169183668508048</v>
      </c>
      <c r="EP544">
        <v>6.7810733091095199E-2</v>
      </c>
      <c r="EQ544">
        <v>0.112268012465861</v>
      </c>
      <c r="ER544">
        <v>0.132518246591769</v>
      </c>
      <c r="ES544">
        <v>0.12611421898046199</v>
      </c>
      <c r="ET544">
        <v>0.151644770249456</v>
      </c>
      <c r="EU544">
        <v>0.13451845384441699</v>
      </c>
      <c r="EV544">
        <v>0.17451740697274201</v>
      </c>
      <c r="EW544">
        <v>0.12323321435474099</v>
      </c>
      <c r="EX544">
        <v>8.0639865208762304E-2</v>
      </c>
      <c r="EY544">
        <v>9.0596316717924896E-2</v>
      </c>
      <c r="EZ544">
        <v>0.13910867884238101</v>
      </c>
      <c r="FA544">
        <v>0.14326952031714801</v>
      </c>
      <c r="FB544">
        <v>0.17065841075760901</v>
      </c>
      <c r="FC544">
        <v>0.19811543418820399</v>
      </c>
      <c r="FD544">
        <v>7.7778374871979999E-2</v>
      </c>
      <c r="FE544">
        <v>5.41735164530701E-2</v>
      </c>
      <c r="FF544">
        <v>5.3714945833367798E-2</v>
      </c>
      <c r="FG544">
        <v>0.101306246861655</v>
      </c>
      <c r="FH544">
        <v>5.3621501052092999E-2</v>
      </c>
      <c r="FI544">
        <v>8.2889093197760097E-2</v>
      </c>
      <c r="FJ544">
        <v>3.2560989973690897E-2</v>
      </c>
      <c r="FK544">
        <v>8.5690959290580501E-2</v>
      </c>
      <c r="FL544">
        <v>0.11513800956325899</v>
      </c>
      <c r="FM544">
        <v>0.14715696490469099</v>
      </c>
      <c r="FN544">
        <v>0.15094833001757599</v>
      </c>
      <c r="FO544">
        <v>9.1071405258779797E-2</v>
      </c>
      <c r="FP544">
        <v>4.3898809667567498E-2</v>
      </c>
      <c r="FQ544">
        <v>4.3898809667567498E-2</v>
      </c>
      <c r="FR544">
        <v>0.109887687155235</v>
      </c>
      <c r="FS544">
        <v>3.5329684486509201E-2</v>
      </c>
      <c r="FT544">
        <v>4.0145100398967098E-2</v>
      </c>
      <c r="FU544">
        <v>0.114364004490922</v>
      </c>
      <c r="FV544">
        <v>0.13531156308688999</v>
      </c>
      <c r="FW544">
        <v>3.5118397340080397E-2</v>
      </c>
      <c r="FX544">
        <v>0.17018354774330999</v>
      </c>
      <c r="FY544">
        <v>0.14769396398215201</v>
      </c>
      <c r="FZ544">
        <v>6.6850142277277105E-2</v>
      </c>
    </row>
    <row r="545" spans="1:182" x14ac:dyDescent="0.2">
      <c r="A545">
        <v>19.802465465499999</v>
      </c>
      <c r="B545">
        <v>0.175575925406879</v>
      </c>
      <c r="C545">
        <v>0.17527997662928099</v>
      </c>
      <c r="D545">
        <v>0.14102766979317</v>
      </c>
      <c r="E545">
        <v>0.161927057774781</v>
      </c>
      <c r="F545">
        <v>0.164028811086189</v>
      </c>
      <c r="G545">
        <v>0.15666179840085401</v>
      </c>
      <c r="H545">
        <v>0.17185192934863899</v>
      </c>
      <c r="I545">
        <v>0.16023779423905801</v>
      </c>
      <c r="J545">
        <v>0.17832994701482599</v>
      </c>
      <c r="K545">
        <v>0.17067238115585601</v>
      </c>
      <c r="L545">
        <v>0.140379342018252</v>
      </c>
      <c r="M545">
        <v>9.8398656515209695E-2</v>
      </c>
      <c r="N545">
        <v>3.7262856074250998E-2</v>
      </c>
      <c r="O545">
        <v>5.0181524737274198E-2</v>
      </c>
      <c r="P545">
        <v>6.3040253989326694E-2</v>
      </c>
      <c r="Q545">
        <v>0.149921875205068</v>
      </c>
      <c r="R545">
        <v>9.9139135300748596E-2</v>
      </c>
      <c r="S545">
        <v>8.2600490725325895E-2</v>
      </c>
      <c r="T545">
        <v>7.4519161680762405E-2</v>
      </c>
      <c r="U545">
        <v>9.1011622712082199E-2</v>
      </c>
      <c r="V545">
        <v>0.120193966213655</v>
      </c>
      <c r="W545">
        <v>0.152080135116622</v>
      </c>
      <c r="X545">
        <v>0.139399321320233</v>
      </c>
      <c r="Y545">
        <v>9.0443834018578306E-2</v>
      </c>
      <c r="Z545">
        <v>0.117629379272941</v>
      </c>
      <c r="AA545">
        <v>0.118479780057081</v>
      </c>
      <c r="AB545">
        <v>0.113986325009429</v>
      </c>
      <c r="AC545">
        <v>7.5399386246538302E-2</v>
      </c>
      <c r="AD545">
        <v>0.167134761972459</v>
      </c>
      <c r="AE545">
        <v>8.6631910617514005E-2</v>
      </c>
      <c r="AF545">
        <v>0.13393496998146501</v>
      </c>
      <c r="AG545">
        <v>0.12715733379408101</v>
      </c>
      <c r="AH545">
        <v>0.12711600225650499</v>
      </c>
      <c r="AI545">
        <v>0.13610277821553901</v>
      </c>
      <c r="AJ545">
        <v>0.126222392179584</v>
      </c>
      <c r="AK545">
        <v>0.14262689672475601</v>
      </c>
      <c r="AL545">
        <v>0.15396162673278599</v>
      </c>
      <c r="AM545">
        <v>0.15200525563499401</v>
      </c>
      <c r="AN545">
        <v>0.16683210280886199</v>
      </c>
      <c r="AO545">
        <v>0.17570521860143401</v>
      </c>
      <c r="AP545">
        <v>0.14123058441746</v>
      </c>
      <c r="AQ545">
        <v>0.100867219829111</v>
      </c>
      <c r="AR545">
        <v>0.162026703194907</v>
      </c>
      <c r="AS545">
        <v>0.130326852694337</v>
      </c>
      <c r="AT545">
        <v>0.13450888893170099</v>
      </c>
      <c r="AU545">
        <v>0.149311707670572</v>
      </c>
      <c r="AV545">
        <v>0.155014004282335</v>
      </c>
      <c r="AW545">
        <v>0.14295554429004501</v>
      </c>
      <c r="AX545">
        <v>0.15020736114786401</v>
      </c>
      <c r="AY545">
        <v>0.12605397428899401</v>
      </c>
      <c r="AZ545">
        <v>0.15479749903388701</v>
      </c>
      <c r="BA545">
        <v>0.179250226111872</v>
      </c>
      <c r="BB545">
        <v>0.13054921260477101</v>
      </c>
      <c r="BC545">
        <v>9.4566926214196406E-2</v>
      </c>
      <c r="BD545">
        <v>0.159470551628173</v>
      </c>
      <c r="BE545">
        <v>0.16548271688202901</v>
      </c>
      <c r="BF545">
        <v>0.113389884379304</v>
      </c>
      <c r="BG545">
        <v>9.8063579589596397E-2</v>
      </c>
      <c r="BH545">
        <v>9.7984148730167003E-2</v>
      </c>
      <c r="BI545">
        <v>0.118740561460946</v>
      </c>
      <c r="BJ545">
        <v>0.107064327152861</v>
      </c>
      <c r="BK545">
        <v>7.7177457063375907E-2</v>
      </c>
      <c r="BL545">
        <v>0.139202746816288</v>
      </c>
      <c r="BM545">
        <v>5.1023914755428897E-2</v>
      </c>
      <c r="BN545">
        <v>7.8572497541522193E-2</v>
      </c>
      <c r="BO545">
        <v>0.153999836864565</v>
      </c>
      <c r="BP545">
        <v>0.11259999119748899</v>
      </c>
      <c r="BQ545">
        <v>8.4305857431286199E-2</v>
      </c>
      <c r="BR545">
        <v>0.100883531506472</v>
      </c>
      <c r="BS545">
        <v>6.32149799249897E-2</v>
      </c>
      <c r="BT545">
        <v>2.1334191932295E-2</v>
      </c>
      <c r="BU545">
        <v>0.107773734701838</v>
      </c>
      <c r="BV545">
        <v>0.14931094821547899</v>
      </c>
      <c r="BW545">
        <v>0.15285059335607101</v>
      </c>
      <c r="BX545">
        <v>0.11829356020204</v>
      </c>
      <c r="BY545">
        <v>0.113849256518777</v>
      </c>
      <c r="BZ545">
        <v>0.15225588014778799</v>
      </c>
      <c r="CA545">
        <v>0.140107722012527</v>
      </c>
      <c r="CB545">
        <v>0.15298712958250499</v>
      </c>
      <c r="CC545">
        <v>0.121767590701374</v>
      </c>
      <c r="CD545">
        <v>0.14643174610227799</v>
      </c>
      <c r="CE545">
        <v>0.17804846676837899</v>
      </c>
      <c r="CF545">
        <v>0.16137423061484699</v>
      </c>
      <c r="CG545">
        <v>0.170040297951874</v>
      </c>
      <c r="CH545">
        <v>0.13596552507786799</v>
      </c>
      <c r="CI545">
        <v>0.160761269226292</v>
      </c>
      <c r="CJ545">
        <v>0.109097207077735</v>
      </c>
      <c r="CK545">
        <v>0.10666219006005601</v>
      </c>
      <c r="CL545">
        <v>0.157496709534999</v>
      </c>
      <c r="CM545">
        <v>0.13123186816003801</v>
      </c>
      <c r="CN545">
        <v>0.110106030034492</v>
      </c>
      <c r="CO545">
        <v>8.1525965241053502E-2</v>
      </c>
      <c r="CP545">
        <v>0.14640228794010299</v>
      </c>
      <c r="CQ545">
        <v>8.4791064811009703E-2</v>
      </c>
      <c r="CR545">
        <v>0.127970220434416</v>
      </c>
      <c r="CS545">
        <v>0.11627481925013999</v>
      </c>
      <c r="CT545">
        <v>8.9842903002783706E-2</v>
      </c>
      <c r="CU545">
        <v>0.14527392013138801</v>
      </c>
      <c r="CV545">
        <v>0.100513390751445</v>
      </c>
      <c r="CW545">
        <v>0.140031008649834</v>
      </c>
      <c r="CX545">
        <v>0.16008266588877401</v>
      </c>
      <c r="CY545">
        <v>0.13505038788478099</v>
      </c>
      <c r="CZ545">
        <v>0.12694225016456001</v>
      </c>
      <c r="DA545">
        <v>0.12403451969851</v>
      </c>
      <c r="DB545">
        <v>0.161496483841538</v>
      </c>
      <c r="DC545">
        <v>0.154811094892809</v>
      </c>
      <c r="DD545">
        <v>0.17609221291379701</v>
      </c>
      <c r="DE545">
        <v>0.17509784228274999</v>
      </c>
      <c r="DF545">
        <v>0.16413880749787399</v>
      </c>
      <c r="DG545">
        <v>0.17345631537609399</v>
      </c>
      <c r="DH545">
        <v>0.15217687178714301</v>
      </c>
      <c r="DI545">
        <v>0.123772669736709</v>
      </c>
      <c r="DJ545">
        <v>0.118819272616006</v>
      </c>
      <c r="DK545">
        <v>0.11133792416272</v>
      </c>
      <c r="DL545">
        <v>0.11876027516802901</v>
      </c>
      <c r="DM545">
        <v>4.5481307718880197E-2</v>
      </c>
      <c r="DN545">
        <v>0.16052344370213401</v>
      </c>
      <c r="DO545">
        <v>6.8250015940273107E-2</v>
      </c>
      <c r="DP545">
        <v>0.15715333020344999</v>
      </c>
      <c r="DQ545">
        <v>0.121463584293462</v>
      </c>
      <c r="DR545">
        <v>0.14625378589004501</v>
      </c>
      <c r="DS545">
        <v>0.170274364310572</v>
      </c>
      <c r="DT545">
        <v>0.166539089927839</v>
      </c>
      <c r="DU545">
        <v>0.160440538999714</v>
      </c>
      <c r="DV545">
        <v>0.17710738559585701</v>
      </c>
      <c r="DW545">
        <v>0.16751821857749699</v>
      </c>
      <c r="DX545">
        <v>0.14150864924655801</v>
      </c>
      <c r="DY545">
        <v>0.15924299480649001</v>
      </c>
      <c r="DZ545">
        <v>9.0519860863546603E-2</v>
      </c>
      <c r="EA545">
        <v>0.100800615391547</v>
      </c>
      <c r="EB545">
        <v>9.8785148402803197E-2</v>
      </c>
      <c r="EC545">
        <v>7.1866638293177701E-2</v>
      </c>
      <c r="ED545">
        <v>0.102802426768535</v>
      </c>
      <c r="EE545">
        <v>4.6444897300409203E-2</v>
      </c>
      <c r="EF545">
        <v>0.15824282790316299</v>
      </c>
      <c r="EG545">
        <v>0.15481456386793599</v>
      </c>
      <c r="EH545">
        <v>0.15695555350632701</v>
      </c>
      <c r="EI545">
        <v>0.16611459215945601</v>
      </c>
      <c r="EJ545">
        <v>0.169347743059443</v>
      </c>
      <c r="EK545">
        <v>0.11436159142143899</v>
      </c>
      <c r="EL545">
        <v>0.14596370375588599</v>
      </c>
      <c r="EM545">
        <v>0.17689062932996499</v>
      </c>
      <c r="EN545">
        <v>0.162705024954654</v>
      </c>
      <c r="EO545">
        <v>0.16830547840662699</v>
      </c>
      <c r="EP545">
        <v>6.6497591350266796E-2</v>
      </c>
      <c r="EQ545">
        <v>0.11099801205084001</v>
      </c>
      <c r="ER545">
        <v>0.13112272361167401</v>
      </c>
      <c r="ES545">
        <v>0.124563539497376</v>
      </c>
      <c r="ET545">
        <v>0.15042841712980101</v>
      </c>
      <c r="EU545">
        <v>0.13560632785618101</v>
      </c>
      <c r="EV545">
        <v>0.17541332033204901</v>
      </c>
      <c r="EW545">
        <v>0.121705363592837</v>
      </c>
      <c r="EX545">
        <v>7.9667966631700005E-2</v>
      </c>
      <c r="EY545">
        <v>8.8859910180247498E-2</v>
      </c>
      <c r="EZ545">
        <v>0.13783512029103101</v>
      </c>
      <c r="FA545">
        <v>0.14266242992519601</v>
      </c>
      <c r="FB545">
        <v>0.17063090269291101</v>
      </c>
      <c r="FC545">
        <v>0.197179821282116</v>
      </c>
      <c r="FD545">
        <v>7.6560059983543205E-2</v>
      </c>
      <c r="FE545">
        <v>5.3081636490987599E-2</v>
      </c>
      <c r="FF545">
        <v>5.2510896042367701E-2</v>
      </c>
      <c r="FG545">
        <v>9.9571231248829606E-2</v>
      </c>
      <c r="FH545">
        <v>5.2308282358169499E-2</v>
      </c>
      <c r="FI545">
        <v>8.1591196282360307E-2</v>
      </c>
      <c r="FJ545">
        <v>3.1777466882474202E-2</v>
      </c>
      <c r="FK545">
        <v>8.4584691635204906E-2</v>
      </c>
      <c r="FL545">
        <v>0.113635519314817</v>
      </c>
      <c r="FM545">
        <v>0.14615521098412401</v>
      </c>
      <c r="FN545">
        <v>0.14951470602779901</v>
      </c>
      <c r="FO545">
        <v>8.971943443133E-2</v>
      </c>
      <c r="FP545">
        <v>4.2850843338984E-2</v>
      </c>
      <c r="FQ545">
        <v>4.2850843338984E-2</v>
      </c>
      <c r="FR545">
        <v>0.108410010845053</v>
      </c>
      <c r="FS545">
        <v>3.4391524800020702E-2</v>
      </c>
      <c r="FT545">
        <v>3.8971330401312398E-2</v>
      </c>
      <c r="FU545">
        <v>0.112627140893708</v>
      </c>
      <c r="FV545">
        <v>0.134010193521273</v>
      </c>
      <c r="FW545">
        <v>3.42704142607533E-2</v>
      </c>
      <c r="FX545">
        <v>0.17052973853165199</v>
      </c>
      <c r="FY545">
        <v>0.14648069483422399</v>
      </c>
      <c r="FZ545">
        <v>6.5506563364384499E-2</v>
      </c>
    </row>
    <row r="546" spans="1:182" x14ac:dyDescent="0.2">
      <c r="A546">
        <v>19.832269269299999</v>
      </c>
      <c r="B546">
        <v>0.175593237428458</v>
      </c>
      <c r="C546">
        <v>0.175649828645569</v>
      </c>
      <c r="D546">
        <v>0.14084024081607599</v>
      </c>
      <c r="E546">
        <v>0.161947197876742</v>
      </c>
      <c r="F546">
        <v>0.16426623792363401</v>
      </c>
      <c r="G546">
        <v>0.15753865225486099</v>
      </c>
      <c r="H546">
        <v>0.172020192373496</v>
      </c>
      <c r="I546">
        <v>0.15957326024400101</v>
      </c>
      <c r="J546">
        <v>0.17850942429394001</v>
      </c>
      <c r="K546">
        <v>0.17082204127359801</v>
      </c>
      <c r="L546">
        <v>0.139534963316648</v>
      </c>
      <c r="M546">
        <v>9.7196353200948701E-2</v>
      </c>
      <c r="N546">
        <v>3.6391873543241901E-2</v>
      </c>
      <c r="O546">
        <v>4.9209168242663699E-2</v>
      </c>
      <c r="P546">
        <v>6.19179635311757E-2</v>
      </c>
      <c r="Q546">
        <v>0.14982179543014901</v>
      </c>
      <c r="R546">
        <v>9.8143014297501802E-2</v>
      </c>
      <c r="S546">
        <v>8.1577782161958295E-2</v>
      </c>
      <c r="T546">
        <v>7.3268528060660601E-2</v>
      </c>
      <c r="U546">
        <v>8.9747191934460305E-2</v>
      </c>
      <c r="V546">
        <v>0.119041594935161</v>
      </c>
      <c r="W546">
        <v>0.15118434094915201</v>
      </c>
      <c r="X546">
        <v>0.13827280615603199</v>
      </c>
      <c r="Y546">
        <v>8.9141048460058006E-2</v>
      </c>
      <c r="Z546">
        <v>0.116135282345567</v>
      </c>
      <c r="AA546">
        <v>0.11737074758010201</v>
      </c>
      <c r="AB546">
        <v>0.11273548451054601</v>
      </c>
      <c r="AC546">
        <v>7.4040140486993894E-2</v>
      </c>
      <c r="AD546">
        <v>0.16665638526961901</v>
      </c>
      <c r="AE546">
        <v>8.5325214542654806E-2</v>
      </c>
      <c r="AF546">
        <v>0.133248381546966</v>
      </c>
      <c r="AG546">
        <v>0.126382771606939</v>
      </c>
      <c r="AH546">
        <v>0.12682337412455999</v>
      </c>
      <c r="AI546">
        <v>0.13555980755844901</v>
      </c>
      <c r="AJ546">
        <v>0.125610544184454</v>
      </c>
      <c r="AK546">
        <v>0.14200868673737399</v>
      </c>
      <c r="AL546">
        <v>0.15313958697829999</v>
      </c>
      <c r="AM546">
        <v>0.15146577522841101</v>
      </c>
      <c r="AN546">
        <v>0.167101715675368</v>
      </c>
      <c r="AO546">
        <v>0.17540878419098799</v>
      </c>
      <c r="AP546">
        <v>0.140826344035033</v>
      </c>
      <c r="AQ546">
        <v>0.100043102213702</v>
      </c>
      <c r="AR546">
        <v>0.162385197083494</v>
      </c>
      <c r="AS546">
        <v>0.13156863085874901</v>
      </c>
      <c r="AT546">
        <v>0.13360094940926001</v>
      </c>
      <c r="AU546">
        <v>0.14978378380163501</v>
      </c>
      <c r="AV546">
        <v>0.15526148467189799</v>
      </c>
      <c r="AW546">
        <v>0.143171872377403</v>
      </c>
      <c r="AX546">
        <v>0.149297436490131</v>
      </c>
      <c r="AY546">
        <v>0.12754267069155101</v>
      </c>
      <c r="AZ546">
        <v>0.153907710948501</v>
      </c>
      <c r="BA546">
        <v>0.17972923425623799</v>
      </c>
      <c r="BB546">
        <v>0.12988991379686199</v>
      </c>
      <c r="BC546">
        <v>9.3072357842981901E-2</v>
      </c>
      <c r="BD546">
        <v>0.15790631809081801</v>
      </c>
      <c r="BE546">
        <v>0.164418151998694</v>
      </c>
      <c r="BF546">
        <v>0.112212445874284</v>
      </c>
      <c r="BG546">
        <v>9.6694082844395707E-2</v>
      </c>
      <c r="BH546">
        <v>9.6889160797274304E-2</v>
      </c>
      <c r="BI546">
        <v>0.11779302762627</v>
      </c>
      <c r="BJ546">
        <v>0.106120739481167</v>
      </c>
      <c r="BK546">
        <v>7.5902613813620401E-2</v>
      </c>
      <c r="BL546">
        <v>0.13804204864313299</v>
      </c>
      <c r="BM546">
        <v>4.9809591643840301E-2</v>
      </c>
      <c r="BN546">
        <v>7.7337345279144307E-2</v>
      </c>
      <c r="BO546">
        <v>0.153092466918655</v>
      </c>
      <c r="BP546">
        <v>0.111319966225411</v>
      </c>
      <c r="BQ546">
        <v>8.3221010120779898E-2</v>
      </c>
      <c r="BR546">
        <v>9.9471841928648302E-2</v>
      </c>
      <c r="BS546">
        <v>6.1994673606501897E-2</v>
      </c>
      <c r="BT546">
        <v>2.06732568838233E-2</v>
      </c>
      <c r="BU546">
        <v>0.106211664192599</v>
      </c>
      <c r="BV546">
        <v>0.148334350894189</v>
      </c>
      <c r="BW546">
        <v>0.15278163007383</v>
      </c>
      <c r="BX546">
        <v>0.117138027375999</v>
      </c>
      <c r="BY546">
        <v>0.114713135101231</v>
      </c>
      <c r="BZ546">
        <v>0.15163305282105399</v>
      </c>
      <c r="CA546">
        <v>0.13885345068160701</v>
      </c>
      <c r="CB546">
        <v>0.15229133411989801</v>
      </c>
      <c r="CC546">
        <v>0.121800841065246</v>
      </c>
      <c r="CD546">
        <v>0.146357412809211</v>
      </c>
      <c r="CE546">
        <v>0.17838000052466901</v>
      </c>
      <c r="CF546">
        <v>0.161257416399643</v>
      </c>
      <c r="CG546">
        <v>0.169480242536999</v>
      </c>
      <c r="CH546">
        <v>0.13577103166070401</v>
      </c>
      <c r="CI546">
        <v>0.15978727806540499</v>
      </c>
      <c r="CJ546">
        <v>0.107755313844395</v>
      </c>
      <c r="CK546">
        <v>0.10546995750893901</v>
      </c>
      <c r="CL546">
        <v>0.15749039947114199</v>
      </c>
      <c r="CM546">
        <v>0.13033713329260499</v>
      </c>
      <c r="CN546">
        <v>0.108946854001268</v>
      </c>
      <c r="CO546">
        <v>8.0621618949685406E-2</v>
      </c>
      <c r="CP546">
        <v>0.14521580587531199</v>
      </c>
      <c r="CQ546">
        <v>8.3566362533211896E-2</v>
      </c>
      <c r="CR546">
        <v>0.12706515632437099</v>
      </c>
      <c r="CS546">
        <v>0.115557232542616</v>
      </c>
      <c r="CT546">
        <v>8.8481457855346404E-2</v>
      </c>
      <c r="CU546">
        <v>0.144540232925327</v>
      </c>
      <c r="CV546">
        <v>9.9101314871013896E-2</v>
      </c>
      <c r="CW546">
        <v>0.13903442954930201</v>
      </c>
      <c r="CX546">
        <v>0.15853547639703999</v>
      </c>
      <c r="CY546">
        <v>0.133322956905158</v>
      </c>
      <c r="CZ546">
        <v>0.125644607408679</v>
      </c>
      <c r="DA546">
        <v>0.123156227641365</v>
      </c>
      <c r="DB546">
        <v>0.16147710606378499</v>
      </c>
      <c r="DC546">
        <v>0.15445672398674901</v>
      </c>
      <c r="DD546">
        <v>0.175576017361639</v>
      </c>
      <c r="DE546">
        <v>0.17493981013205601</v>
      </c>
      <c r="DF546">
        <v>0.16469051893800599</v>
      </c>
      <c r="DG546">
        <v>0.17345925124292499</v>
      </c>
      <c r="DH546">
        <v>0.15113248552450401</v>
      </c>
      <c r="DI546">
        <v>0.122696365617467</v>
      </c>
      <c r="DJ546">
        <v>0.11761798779082799</v>
      </c>
      <c r="DK546">
        <v>0.110475789889909</v>
      </c>
      <c r="DL546">
        <v>0.117362130604845</v>
      </c>
      <c r="DM546">
        <v>4.4395278363301198E-2</v>
      </c>
      <c r="DN546">
        <v>0.16020259505031101</v>
      </c>
      <c r="DO546">
        <v>6.7433639030998901E-2</v>
      </c>
      <c r="DP546">
        <v>0.15709025802120299</v>
      </c>
      <c r="DQ546">
        <v>0.120318324667614</v>
      </c>
      <c r="DR546">
        <v>0.14614198359528499</v>
      </c>
      <c r="DS546">
        <v>0.170635164895069</v>
      </c>
      <c r="DT546">
        <v>0.16662276936951401</v>
      </c>
      <c r="DU546">
        <v>0.16069907383406001</v>
      </c>
      <c r="DV546">
        <v>0.17641424179606</v>
      </c>
      <c r="DW546">
        <v>0.166967270623533</v>
      </c>
      <c r="DX546">
        <v>0.14041049244585199</v>
      </c>
      <c r="DY546">
        <v>0.15831429631623101</v>
      </c>
      <c r="DZ546">
        <v>8.9170133567936294E-2</v>
      </c>
      <c r="EA546">
        <v>9.9256026793676996E-2</v>
      </c>
      <c r="EB546">
        <v>9.7060874338528794E-2</v>
      </c>
      <c r="EC546">
        <v>7.0567760701244597E-2</v>
      </c>
      <c r="ED546">
        <v>0.100686690163934</v>
      </c>
      <c r="EE546">
        <v>4.5240855052435101E-2</v>
      </c>
      <c r="EF546">
        <v>0.15746076284705399</v>
      </c>
      <c r="EG546">
        <v>0.15465577359111601</v>
      </c>
      <c r="EH546">
        <v>0.155463288805923</v>
      </c>
      <c r="EI546">
        <v>0.165317224949798</v>
      </c>
      <c r="EJ546">
        <v>0.16871441625960801</v>
      </c>
      <c r="EK546">
        <v>0.11279717580038</v>
      </c>
      <c r="EL546">
        <v>0.14622836554463001</v>
      </c>
      <c r="EM546">
        <v>0.17624694790951101</v>
      </c>
      <c r="EN546">
        <v>0.16210337517957901</v>
      </c>
      <c r="EO546">
        <v>0.16740669224992599</v>
      </c>
      <c r="EP546">
        <v>6.5208201427844698E-2</v>
      </c>
      <c r="EQ546">
        <v>0.109734493436773</v>
      </c>
      <c r="ER546">
        <v>0.12972564642401199</v>
      </c>
      <c r="ES546">
        <v>0.12301629034448</v>
      </c>
      <c r="ET546">
        <v>0.14920332554830501</v>
      </c>
      <c r="EU546">
        <v>0.13668538555562201</v>
      </c>
      <c r="EV546">
        <v>0.17628404084518701</v>
      </c>
      <c r="EW546">
        <v>0.120189179308685</v>
      </c>
      <c r="EX546">
        <v>7.8710369871203903E-2</v>
      </c>
      <c r="EY546">
        <v>8.71448638399063E-2</v>
      </c>
      <c r="EZ546">
        <v>0.13655706224393199</v>
      </c>
      <c r="FA546">
        <v>0.14205097879216499</v>
      </c>
      <c r="FB546">
        <v>0.17057795180339499</v>
      </c>
      <c r="FC546">
        <v>0.1962066685834</v>
      </c>
      <c r="FD546">
        <v>7.5358420773871004E-2</v>
      </c>
      <c r="FE546">
        <v>5.2013333809264699E-2</v>
      </c>
      <c r="FF546">
        <v>5.13311130926557E-2</v>
      </c>
      <c r="FG546">
        <v>9.7856034889818394E-2</v>
      </c>
      <c r="FH546">
        <v>5.1023807081231699E-2</v>
      </c>
      <c r="FI546">
        <v>8.0310620441519001E-2</v>
      </c>
      <c r="FJ546">
        <v>3.10118995062354E-2</v>
      </c>
      <c r="FK546">
        <v>8.3492164938077901E-2</v>
      </c>
      <c r="FL546">
        <v>0.112137783120006</v>
      </c>
      <c r="FM546">
        <v>0.14514554154519599</v>
      </c>
      <c r="FN546">
        <v>0.148070293880221</v>
      </c>
      <c r="FO546">
        <v>8.8382700996642805E-2</v>
      </c>
      <c r="FP546">
        <v>4.1827598683345103E-2</v>
      </c>
      <c r="FQ546">
        <v>4.1827598683345103E-2</v>
      </c>
      <c r="FR546">
        <v>0.106943649545911</v>
      </c>
      <c r="FS546">
        <v>3.3476713266942397E-2</v>
      </c>
      <c r="FT546">
        <v>3.7828840705239897E-2</v>
      </c>
      <c r="FU546">
        <v>0.11090347777956</v>
      </c>
      <c r="FV546">
        <v>0.132707024718378</v>
      </c>
      <c r="FW546">
        <v>3.3440802931231903E-2</v>
      </c>
      <c r="FX546">
        <v>0.17085219755507999</v>
      </c>
      <c r="FY546">
        <v>0.14525672473963699</v>
      </c>
      <c r="FZ546">
        <v>6.4184826309036297E-2</v>
      </c>
    </row>
    <row r="547" spans="1:182" x14ac:dyDescent="0.2">
      <c r="A547">
        <v>19.862073073099999</v>
      </c>
      <c r="B547">
        <v>0.17558417723292399</v>
      </c>
      <c r="C547">
        <v>0.175992345913003</v>
      </c>
      <c r="D547">
        <v>0.14064451925270899</v>
      </c>
      <c r="E547">
        <v>0.16194560090646601</v>
      </c>
      <c r="F547">
        <v>0.16448681534506199</v>
      </c>
      <c r="G547">
        <v>0.15839589902939999</v>
      </c>
      <c r="H547">
        <v>0.17216141820261499</v>
      </c>
      <c r="I547">
        <v>0.15889266170813501</v>
      </c>
      <c r="J547">
        <v>0.17866343093796899</v>
      </c>
      <c r="K547">
        <v>0.17095011739319599</v>
      </c>
      <c r="L547">
        <v>0.13868648902015199</v>
      </c>
      <c r="M547">
        <v>9.6005203960953606E-2</v>
      </c>
      <c r="N547">
        <v>3.55400977515224E-2</v>
      </c>
      <c r="O547">
        <v>4.8256659550525702E-2</v>
      </c>
      <c r="P547">
        <v>6.0814277084288798E-2</v>
      </c>
      <c r="Q547">
        <v>0.149722621367916</v>
      </c>
      <c r="R547">
        <v>9.7155966783971703E-2</v>
      </c>
      <c r="S547">
        <v>8.0568418231112895E-2</v>
      </c>
      <c r="T547">
        <v>7.2036123863588E-2</v>
      </c>
      <c r="U547">
        <v>8.8493288408622806E-2</v>
      </c>
      <c r="V547">
        <v>0.117899170426256</v>
      </c>
      <c r="W547">
        <v>0.15028248241608899</v>
      </c>
      <c r="X547">
        <v>0.13714323451296201</v>
      </c>
      <c r="Y547">
        <v>8.7852597379350805E-2</v>
      </c>
      <c r="Z547">
        <v>0.114647238863756</v>
      </c>
      <c r="AA547">
        <v>0.116267983993689</v>
      </c>
      <c r="AB547">
        <v>0.111492331155481</v>
      </c>
      <c r="AC547">
        <v>7.2703657829847695E-2</v>
      </c>
      <c r="AD547">
        <v>0.16616353420951499</v>
      </c>
      <c r="AE547">
        <v>8.4033588233528994E-2</v>
      </c>
      <c r="AF547">
        <v>0.132556844798668</v>
      </c>
      <c r="AG547">
        <v>0.12560987017759201</v>
      </c>
      <c r="AH547">
        <v>0.12652900313303</v>
      </c>
      <c r="AI547">
        <v>0.135008968431654</v>
      </c>
      <c r="AJ547">
        <v>0.12499737353176101</v>
      </c>
      <c r="AK547">
        <v>0.141383335925613</v>
      </c>
      <c r="AL547">
        <v>0.15230404695187999</v>
      </c>
      <c r="AM547">
        <v>0.150915162840871</v>
      </c>
      <c r="AN547">
        <v>0.16735324779976299</v>
      </c>
      <c r="AO547">
        <v>0.17508634644524601</v>
      </c>
      <c r="AP547">
        <v>0.14041630592780799</v>
      </c>
      <c r="AQ547">
        <v>9.9240003439631699E-2</v>
      </c>
      <c r="AR547">
        <v>0.16272411010083301</v>
      </c>
      <c r="AS547">
        <v>0.13281003802702299</v>
      </c>
      <c r="AT547">
        <v>0.13268740878282601</v>
      </c>
      <c r="AU547">
        <v>0.15024162453905399</v>
      </c>
      <c r="AV547">
        <v>0.15549386807311899</v>
      </c>
      <c r="AW547">
        <v>0.14337659310857701</v>
      </c>
      <c r="AX547">
        <v>0.14837374119239499</v>
      </c>
      <c r="AY547">
        <v>0.12902981783909201</v>
      </c>
      <c r="AZ547">
        <v>0.15300235175791299</v>
      </c>
      <c r="BA547">
        <v>0.18017693812406199</v>
      </c>
      <c r="BB547">
        <v>0.12922339614974401</v>
      </c>
      <c r="BC547">
        <v>9.15901708733243E-2</v>
      </c>
      <c r="BD547">
        <v>0.15632997457023401</v>
      </c>
      <c r="BE547">
        <v>0.16332951142614399</v>
      </c>
      <c r="BF547">
        <v>0.11103834744381801</v>
      </c>
      <c r="BG547">
        <v>9.5334995359521293E-2</v>
      </c>
      <c r="BH547">
        <v>9.5804207723618098E-2</v>
      </c>
      <c r="BI547">
        <v>0.116848382367301</v>
      </c>
      <c r="BJ547">
        <v>0.10518254174767699</v>
      </c>
      <c r="BK547">
        <v>7.4641290319069395E-2</v>
      </c>
      <c r="BL547">
        <v>0.13687396056463699</v>
      </c>
      <c r="BM547">
        <v>4.8621776732665399E-2</v>
      </c>
      <c r="BN547">
        <v>7.6118566286065198E-2</v>
      </c>
      <c r="BO547">
        <v>0.152173885546531</v>
      </c>
      <c r="BP547">
        <v>0.110045887132627</v>
      </c>
      <c r="BQ547">
        <v>8.2147566482959497E-2</v>
      </c>
      <c r="BR547">
        <v>9.8074832172188695E-2</v>
      </c>
      <c r="BS547">
        <v>6.0791929628520598E-2</v>
      </c>
      <c r="BT547">
        <v>2.0031360901589901E-2</v>
      </c>
      <c r="BU547">
        <v>0.104656675242587</v>
      </c>
      <c r="BV547">
        <v>0.147354689819469</v>
      </c>
      <c r="BW547">
        <v>0.15269852286122501</v>
      </c>
      <c r="BX547">
        <v>0.115983340907907</v>
      </c>
      <c r="BY547">
        <v>0.115572345693499</v>
      </c>
      <c r="BZ547">
        <v>0.151004074458362</v>
      </c>
      <c r="CA547">
        <v>0.13759803432064299</v>
      </c>
      <c r="CB547">
        <v>0.151583074165976</v>
      </c>
      <c r="CC547">
        <v>0.12183207251618899</v>
      </c>
      <c r="CD547">
        <v>0.146272058835626</v>
      </c>
      <c r="CE547">
        <v>0.17868531170513899</v>
      </c>
      <c r="CF547">
        <v>0.1611231996736</v>
      </c>
      <c r="CG547">
        <v>0.16889969781497199</v>
      </c>
      <c r="CH547">
        <v>0.13556944106375299</v>
      </c>
      <c r="CI547">
        <v>0.15879506588575401</v>
      </c>
      <c r="CJ547">
        <v>0.106420574766888</v>
      </c>
      <c r="CK547">
        <v>0.10428261343112299</v>
      </c>
      <c r="CL547">
        <v>0.157468277566092</v>
      </c>
      <c r="CM547">
        <v>0.129437950650204</v>
      </c>
      <c r="CN547">
        <v>0.10779876713313399</v>
      </c>
      <c r="CO547">
        <v>7.9727794941440999E-2</v>
      </c>
      <c r="CP547">
        <v>0.14401969013603599</v>
      </c>
      <c r="CQ547">
        <v>8.2351459421081102E-2</v>
      </c>
      <c r="CR547">
        <v>0.12616386167125099</v>
      </c>
      <c r="CS547">
        <v>0.114843487986489</v>
      </c>
      <c r="CT547">
        <v>8.7134634217564705E-2</v>
      </c>
      <c r="CU547">
        <v>0.14380048564317699</v>
      </c>
      <c r="CV547">
        <v>9.7705638508931894E-2</v>
      </c>
      <c r="CW547">
        <v>0.13803124008110201</v>
      </c>
      <c r="CX547">
        <v>0.15697786273776801</v>
      </c>
      <c r="CY547">
        <v>0.131602607634145</v>
      </c>
      <c r="CZ547">
        <v>0.124348801683242</v>
      </c>
      <c r="DA547">
        <v>0.122276427072671</v>
      </c>
      <c r="DB547">
        <v>0.16144276113932399</v>
      </c>
      <c r="DC547">
        <v>0.154086713593827</v>
      </c>
      <c r="DD547">
        <v>0.175035255372092</v>
      </c>
      <c r="DE547">
        <v>0.174754113348774</v>
      </c>
      <c r="DF547">
        <v>0.165224801895614</v>
      </c>
      <c r="DG547">
        <v>0.173435757855044</v>
      </c>
      <c r="DH547">
        <v>0.15007554852171201</v>
      </c>
      <c r="DI547">
        <v>0.121625442908777</v>
      </c>
      <c r="DJ547">
        <v>0.11641732753581201</v>
      </c>
      <c r="DK547">
        <v>0.109619364188294</v>
      </c>
      <c r="DL547">
        <v>0.115970275055647</v>
      </c>
      <c r="DM547">
        <v>4.3333167430649397E-2</v>
      </c>
      <c r="DN547">
        <v>0.15986770285025101</v>
      </c>
      <c r="DO547">
        <v>6.6627566601392602E-2</v>
      </c>
      <c r="DP547">
        <v>0.15701241205127101</v>
      </c>
      <c r="DQ547">
        <v>0.11917663875831699</v>
      </c>
      <c r="DR547">
        <v>0.14601636340187499</v>
      </c>
      <c r="DS547">
        <v>0.17097186102914899</v>
      </c>
      <c r="DT547">
        <v>0.16667995295668001</v>
      </c>
      <c r="DU547">
        <v>0.16094204170895901</v>
      </c>
      <c r="DV547">
        <v>0.17569719169504999</v>
      </c>
      <c r="DW547">
        <v>0.16639372444425801</v>
      </c>
      <c r="DX547">
        <v>0.13930409065904101</v>
      </c>
      <c r="DY547">
        <v>0.15737048198037501</v>
      </c>
      <c r="DZ547">
        <v>8.7834267108511901E-2</v>
      </c>
      <c r="EA547">
        <v>9.7723093487306803E-2</v>
      </c>
      <c r="EB547">
        <v>9.5356139445994401E-2</v>
      </c>
      <c r="EC547">
        <v>6.92888503478227E-2</v>
      </c>
      <c r="ED547">
        <v>9.85978814698623E-2</v>
      </c>
      <c r="EE547">
        <v>4.4064326749349403E-2</v>
      </c>
      <c r="EF547">
        <v>0.15666367771154799</v>
      </c>
      <c r="EG547">
        <v>0.15448076249113599</v>
      </c>
      <c r="EH547">
        <v>0.15396070548030899</v>
      </c>
      <c r="EI547">
        <v>0.164499717337517</v>
      </c>
      <c r="EJ547">
        <v>0.16805865156071201</v>
      </c>
      <c r="EK547">
        <v>0.111237760494246</v>
      </c>
      <c r="EL547">
        <v>0.146480685127923</v>
      </c>
      <c r="EM547">
        <v>0.175575640853432</v>
      </c>
      <c r="EN547">
        <v>0.16148622328029999</v>
      </c>
      <c r="EO547">
        <v>0.16648777415032701</v>
      </c>
      <c r="EP547">
        <v>6.3941963692277101E-2</v>
      </c>
      <c r="EQ547">
        <v>0.10847748915064501</v>
      </c>
      <c r="ER547">
        <v>0.12832734594562101</v>
      </c>
      <c r="ES547">
        <v>0.12147271201899799</v>
      </c>
      <c r="ET547">
        <v>0.14796976803801601</v>
      </c>
      <c r="EU547">
        <v>0.13775521377387601</v>
      </c>
      <c r="EV547">
        <v>0.177129056856384</v>
      </c>
      <c r="EW547">
        <v>0.118685672488774</v>
      </c>
      <c r="EX547">
        <v>7.7766554014342307E-2</v>
      </c>
      <c r="EY547">
        <v>8.5451395566632005E-2</v>
      </c>
      <c r="EZ547">
        <v>0.135274750133583</v>
      </c>
      <c r="FA547">
        <v>0.141435116834317</v>
      </c>
      <c r="FB547">
        <v>0.17049954871223499</v>
      </c>
      <c r="FC547">
        <v>0.19519657121391401</v>
      </c>
      <c r="FD547">
        <v>7.41731062117537E-2</v>
      </c>
      <c r="FE547">
        <v>5.09678971726212E-2</v>
      </c>
      <c r="FF547">
        <v>5.0175043961439E-2</v>
      </c>
      <c r="FG547">
        <v>9.6160531061485796E-2</v>
      </c>
      <c r="FH547">
        <v>4.9767372333905199E-2</v>
      </c>
      <c r="FI547">
        <v>7.9046980334973496E-2</v>
      </c>
      <c r="FJ547">
        <v>3.0263844769902699E-2</v>
      </c>
      <c r="FK547">
        <v>8.2413032429785205E-2</v>
      </c>
      <c r="FL547">
        <v>0.110645098789918</v>
      </c>
      <c r="FM547">
        <v>0.14412807479448</v>
      </c>
      <c r="FN547">
        <v>0.146615399752765</v>
      </c>
      <c r="FO547">
        <v>8.7061017716479894E-2</v>
      </c>
      <c r="FP547">
        <v>4.0828374801902698E-2</v>
      </c>
      <c r="FQ547">
        <v>4.0828374801902698E-2</v>
      </c>
      <c r="FR547">
        <v>0.10548853723627399</v>
      </c>
      <c r="FS547">
        <v>3.2584725784356401E-2</v>
      </c>
      <c r="FT547">
        <v>3.6716910677836397E-2</v>
      </c>
      <c r="FU547">
        <v>0.109193065373289</v>
      </c>
      <c r="FV547">
        <v>0.13140206993843001</v>
      </c>
      <c r="FW547">
        <v>3.2629149026327298E-2</v>
      </c>
      <c r="FX547">
        <v>0.171150728811619</v>
      </c>
      <c r="FY547">
        <v>0.14402251375469499</v>
      </c>
      <c r="FZ547">
        <v>6.2884653917929495E-2</v>
      </c>
    </row>
    <row r="548" spans="1:182" x14ac:dyDescent="0.2">
      <c r="A548">
        <v>19.8918768769</v>
      </c>
      <c r="B548">
        <v>0.17554878720633299</v>
      </c>
      <c r="C548">
        <v>0.17630754345574101</v>
      </c>
      <c r="D548">
        <v>0.14044049218548699</v>
      </c>
      <c r="E548">
        <v>0.16192217972067</v>
      </c>
      <c r="F548">
        <v>0.16469050938634799</v>
      </c>
      <c r="G548">
        <v>0.15923307921989199</v>
      </c>
      <c r="H548">
        <v>0.17227548447732999</v>
      </c>
      <c r="I548">
        <v>0.15819613367713001</v>
      </c>
      <c r="J548">
        <v>0.178791674644944</v>
      </c>
      <c r="K548">
        <v>0.17105638467107101</v>
      </c>
      <c r="L548">
        <v>0.13783360582814999</v>
      </c>
      <c r="M548">
        <v>9.4824853472900594E-2</v>
      </c>
      <c r="N548">
        <v>3.4706964597022098E-2</v>
      </c>
      <c r="O548">
        <v>4.7323366018717998E-2</v>
      </c>
      <c r="P548">
        <v>5.9728666456726399E-2</v>
      </c>
      <c r="Q548">
        <v>0.14962331224054501</v>
      </c>
      <c r="R548">
        <v>9.6177655070948304E-2</v>
      </c>
      <c r="S548">
        <v>7.9571745156430201E-2</v>
      </c>
      <c r="T548">
        <v>7.0821467425651694E-2</v>
      </c>
      <c r="U548">
        <v>8.7249652096984195E-2</v>
      </c>
      <c r="V548">
        <v>0.11676592720031601</v>
      </c>
      <c r="W548">
        <v>0.149374148084223</v>
      </c>
      <c r="X548">
        <v>0.13601057298789501</v>
      </c>
      <c r="Y548">
        <v>8.6578150461227202E-2</v>
      </c>
      <c r="Z548">
        <v>0.113165319789063</v>
      </c>
      <c r="AA548">
        <v>0.115171283195579</v>
      </c>
      <c r="AB548">
        <v>0.110256745493909</v>
      </c>
      <c r="AC548">
        <v>7.1389384714013696E-2</v>
      </c>
      <c r="AD548">
        <v>0.16565587395145601</v>
      </c>
      <c r="AE548">
        <v>8.2756752186881999E-2</v>
      </c>
      <c r="AF548">
        <v>0.13186028525445301</v>
      </c>
      <c r="AG548">
        <v>0.124837999970352</v>
      </c>
      <c r="AH548">
        <v>0.126232387288123</v>
      </c>
      <c r="AI548">
        <v>0.134450161170521</v>
      </c>
      <c r="AJ548">
        <v>0.124382370851791</v>
      </c>
      <c r="AK548">
        <v>0.14075082286944099</v>
      </c>
      <c r="AL548">
        <v>0.151455118403341</v>
      </c>
      <c r="AM548">
        <v>0.150353414656625</v>
      </c>
      <c r="AN548">
        <v>0.167586638995255</v>
      </c>
      <c r="AO548">
        <v>0.174737903711673</v>
      </c>
      <c r="AP548">
        <v>0.140000226586914</v>
      </c>
      <c r="AQ548">
        <v>9.84587535285181E-2</v>
      </c>
      <c r="AR548">
        <v>0.16304306210644401</v>
      </c>
      <c r="AS548">
        <v>0.134050465534619</v>
      </c>
      <c r="AT548">
        <v>0.13176816963187701</v>
      </c>
      <c r="AU548">
        <v>0.150684864506855</v>
      </c>
      <c r="AV548">
        <v>0.15571079613708699</v>
      </c>
      <c r="AW548">
        <v>0.143569586456708</v>
      </c>
      <c r="AX548">
        <v>0.14743651022581999</v>
      </c>
      <c r="AY548">
        <v>0.13051489131771499</v>
      </c>
      <c r="AZ548">
        <v>0.15208176190561101</v>
      </c>
      <c r="BA548">
        <v>0.18059313764430199</v>
      </c>
      <c r="BB548">
        <v>0.12854955992342601</v>
      </c>
      <c r="BC548">
        <v>9.0120467729381495E-2</v>
      </c>
      <c r="BD548">
        <v>0.154742240755634</v>
      </c>
      <c r="BE548">
        <v>0.16221756653431699</v>
      </c>
      <c r="BF548">
        <v>0.109867605006157</v>
      </c>
      <c r="BG548">
        <v>9.3986359531504707E-2</v>
      </c>
      <c r="BH548">
        <v>9.4729010563048999E-2</v>
      </c>
      <c r="BI548">
        <v>0.115906507347418</v>
      </c>
      <c r="BJ548">
        <v>0.104249433616332</v>
      </c>
      <c r="BK548">
        <v>7.3393354167277894E-2</v>
      </c>
      <c r="BL548">
        <v>0.13569881430974901</v>
      </c>
      <c r="BM548">
        <v>4.74599446610387E-2</v>
      </c>
      <c r="BN548">
        <v>7.4915781825797598E-2</v>
      </c>
      <c r="BO548">
        <v>0.151244114600809</v>
      </c>
      <c r="BP548">
        <v>0.108777514794983</v>
      </c>
      <c r="BQ548">
        <v>8.1085340465300901E-2</v>
      </c>
      <c r="BR548">
        <v>9.6692435361859203E-2</v>
      </c>
      <c r="BS548">
        <v>5.9606551606557999E-2</v>
      </c>
      <c r="BT548">
        <v>1.9407956857412301E-2</v>
      </c>
      <c r="BU548">
        <v>0.10310894020835799</v>
      </c>
      <c r="BV548">
        <v>0.14637186209980599</v>
      </c>
      <c r="BW548">
        <v>0.152600854001049</v>
      </c>
      <c r="BX548">
        <v>0.11482947187911099</v>
      </c>
      <c r="BY548">
        <v>0.11642653697967099</v>
      </c>
      <c r="BZ548">
        <v>0.150369125629429</v>
      </c>
      <c r="CA548">
        <v>0.13634174226819601</v>
      </c>
      <c r="CB548">
        <v>0.15086242964129901</v>
      </c>
      <c r="CC548">
        <v>0.121860953075064</v>
      </c>
      <c r="CD548">
        <v>0.14617499003891701</v>
      </c>
      <c r="CE548">
        <v>0.17896411764488199</v>
      </c>
      <c r="CF548">
        <v>0.16097159347899301</v>
      </c>
      <c r="CG548">
        <v>0.168298987018042</v>
      </c>
      <c r="CH548">
        <v>0.13536057272247101</v>
      </c>
      <c r="CI548">
        <v>0.157785218469949</v>
      </c>
      <c r="CJ548">
        <v>0.105093049632856</v>
      </c>
      <c r="CK548">
        <v>0.10310032595001201</v>
      </c>
      <c r="CL548">
        <v>0.15742983548971601</v>
      </c>
      <c r="CM548">
        <v>0.12853418953128301</v>
      </c>
      <c r="CN548">
        <v>0.106661197165639</v>
      </c>
      <c r="CO548">
        <v>7.8843935631036505E-2</v>
      </c>
      <c r="CP548">
        <v>0.14281440308556301</v>
      </c>
      <c r="CQ548">
        <v>8.1146153208503796E-2</v>
      </c>
      <c r="CR548">
        <v>0.12526644340367099</v>
      </c>
      <c r="CS548">
        <v>0.11413308875264599</v>
      </c>
      <c r="CT548">
        <v>8.5802194847432206E-2</v>
      </c>
      <c r="CU548">
        <v>0.14305444830651301</v>
      </c>
      <c r="CV548">
        <v>9.6326116524410296E-2</v>
      </c>
      <c r="CW548">
        <v>0.13702146413905</v>
      </c>
      <c r="CX548">
        <v>0.15541041327378</v>
      </c>
      <c r="CY548">
        <v>0.129889504774331</v>
      </c>
      <c r="CZ548">
        <v>0.123055063384957</v>
      </c>
      <c r="DA548">
        <v>0.12139508334792901</v>
      </c>
      <c r="DB548">
        <v>0.16139324730628801</v>
      </c>
      <c r="DC548">
        <v>0.15370115489998301</v>
      </c>
      <c r="DD548">
        <v>0.174470031546447</v>
      </c>
      <c r="DE548">
        <v>0.17454090490073301</v>
      </c>
      <c r="DF548">
        <v>0.16574113990435599</v>
      </c>
      <c r="DG548">
        <v>0.17338567248199399</v>
      </c>
      <c r="DH548">
        <v>0.14900606236819899</v>
      </c>
      <c r="DI548">
        <v>0.120560003223812</v>
      </c>
      <c r="DJ548">
        <v>0.11521725627976501</v>
      </c>
      <c r="DK548">
        <v>0.10876861022242799</v>
      </c>
      <c r="DL548">
        <v>0.11458490707174999</v>
      </c>
      <c r="DM548">
        <v>4.2294456160945702E-2</v>
      </c>
      <c r="DN548">
        <v>0.15951832547359901</v>
      </c>
      <c r="DO548">
        <v>6.5831465349196802E-2</v>
      </c>
      <c r="DP548">
        <v>0.156919472299243</v>
      </c>
      <c r="DQ548">
        <v>0.11803850885079099</v>
      </c>
      <c r="DR548">
        <v>0.14587705097043299</v>
      </c>
      <c r="DS548">
        <v>0.17128413360049499</v>
      </c>
      <c r="DT548">
        <v>0.166710656546837</v>
      </c>
      <c r="DU548">
        <v>0.16116915578587199</v>
      </c>
      <c r="DV548">
        <v>0.174956625220825</v>
      </c>
      <c r="DW548">
        <v>0.16579773176130699</v>
      </c>
      <c r="DX548">
        <v>0.13818971617673401</v>
      </c>
      <c r="DY548">
        <v>0.15641178150755999</v>
      </c>
      <c r="DZ548">
        <v>8.6512009589729294E-2</v>
      </c>
      <c r="EA548">
        <v>9.6201937530855999E-2</v>
      </c>
      <c r="EB548">
        <v>9.3670946180616693E-2</v>
      </c>
      <c r="EC548">
        <v>6.8029559953536406E-2</v>
      </c>
      <c r="ED548">
        <v>9.6536379988337598E-2</v>
      </c>
      <c r="EE548">
        <v>4.2914767314596799E-2</v>
      </c>
      <c r="EF548">
        <v>0.155851866743421</v>
      </c>
      <c r="EG548">
        <v>0.15428950554296</v>
      </c>
      <c r="EH548">
        <v>0.15244850710878899</v>
      </c>
      <c r="EI548">
        <v>0.163662513051891</v>
      </c>
      <c r="EJ548">
        <v>0.16738064987009699</v>
      </c>
      <c r="EK548">
        <v>0.10968371711960501</v>
      </c>
      <c r="EL548">
        <v>0.1467204951245</v>
      </c>
      <c r="EM548">
        <v>0.17487704008916399</v>
      </c>
      <c r="EN548">
        <v>0.16085384961831001</v>
      </c>
      <c r="EO548">
        <v>0.16554919544852401</v>
      </c>
      <c r="EP548">
        <v>6.2698299788535597E-2</v>
      </c>
      <c r="EQ548">
        <v>0.107227031538837</v>
      </c>
      <c r="ER548">
        <v>0.12692815915852401</v>
      </c>
      <c r="ES548">
        <v>0.11993304161171101</v>
      </c>
      <c r="ET548">
        <v>0.14672801108432801</v>
      </c>
      <c r="EU548">
        <v>0.13881539470700199</v>
      </c>
      <c r="EV548">
        <v>0.177947855078713</v>
      </c>
      <c r="EW548">
        <v>0.117195829342983</v>
      </c>
      <c r="EX548">
        <v>7.6836018008075102E-2</v>
      </c>
      <c r="EY548">
        <v>8.37797044804032E-2</v>
      </c>
      <c r="EZ548">
        <v>0.13398843188809401</v>
      </c>
      <c r="FA548">
        <v>0.14081478790308799</v>
      </c>
      <c r="FB548">
        <v>0.170395699912614</v>
      </c>
      <c r="FC548">
        <v>0.194150147755032</v>
      </c>
      <c r="FD548">
        <v>7.3003774612467404E-2</v>
      </c>
      <c r="FE548">
        <v>4.9944638155559697E-2</v>
      </c>
      <c r="FF548">
        <v>4.90421539797921E-2</v>
      </c>
      <c r="FG548">
        <v>9.4484599310701106E-2</v>
      </c>
      <c r="FH548">
        <v>4.8538297440036703E-2</v>
      </c>
      <c r="FI548">
        <v>7.77999010575149E-2</v>
      </c>
      <c r="FJ548">
        <v>2.9532875457034698E-2</v>
      </c>
      <c r="FK548">
        <v>8.1346956787045205E-2</v>
      </c>
      <c r="FL548">
        <v>0.109157764024345</v>
      </c>
      <c r="FM548">
        <v>0.14310293298909799</v>
      </c>
      <c r="FN548">
        <v>0.145150337503923</v>
      </c>
      <c r="FO548">
        <v>8.5754201092159699E-2</v>
      </c>
      <c r="FP548">
        <v>3.9852495235588301E-2</v>
      </c>
      <c r="FQ548">
        <v>3.9852495235588301E-2</v>
      </c>
      <c r="FR548">
        <v>0.10404460846620001</v>
      </c>
      <c r="FS548">
        <v>3.1715047159738198E-2</v>
      </c>
      <c r="FT548">
        <v>3.5634835917637803E-2</v>
      </c>
      <c r="FU548">
        <v>0.10749595801216399</v>
      </c>
      <c r="FV548">
        <v>0.130095354239329</v>
      </c>
      <c r="FW548">
        <v>3.18350491343641E-2</v>
      </c>
      <c r="FX548">
        <v>0.171425153439243</v>
      </c>
      <c r="FY548">
        <v>0.14277853296329701</v>
      </c>
      <c r="FZ548">
        <v>6.1605772037706598E-2</v>
      </c>
    </row>
    <row r="549" spans="1:182" x14ac:dyDescent="0.2">
      <c r="A549">
        <v>19.9216806807</v>
      </c>
      <c r="B549">
        <v>0.17548711546970699</v>
      </c>
      <c r="C549">
        <v>0.17659544651011699</v>
      </c>
      <c r="D549">
        <v>0.14022814347395701</v>
      </c>
      <c r="E549">
        <v>0.16187686231298101</v>
      </c>
      <c r="F549">
        <v>0.16487726837661101</v>
      </c>
      <c r="G549">
        <v>0.160049739327807</v>
      </c>
      <c r="H549">
        <v>0.172362284589611</v>
      </c>
      <c r="I549">
        <v>0.15748381957489199</v>
      </c>
      <c r="J549">
        <v>0.178893870262124</v>
      </c>
      <c r="K549">
        <v>0.171140626343154</v>
      </c>
      <c r="L549">
        <v>0.136976007977755</v>
      </c>
      <c r="M549">
        <v>9.3654958955533996E-2</v>
      </c>
      <c r="N549">
        <v>3.3891934295477301E-2</v>
      </c>
      <c r="O549">
        <v>4.6408679216800898E-2</v>
      </c>
      <c r="P549">
        <v>5.8660625106323597E-2</v>
      </c>
      <c r="Q549">
        <v>0.14952282782333501</v>
      </c>
      <c r="R549">
        <v>9.5207751231580595E-2</v>
      </c>
      <c r="S549">
        <v>7.8587134797810307E-2</v>
      </c>
      <c r="T549">
        <v>6.9624093879740098E-2</v>
      </c>
      <c r="U549">
        <v>8.6016040174331801E-2</v>
      </c>
      <c r="V549">
        <v>0.11564111673410001</v>
      </c>
      <c r="W549">
        <v>0.148458942467178</v>
      </c>
      <c r="X549">
        <v>0.13487479076558501</v>
      </c>
      <c r="Y549">
        <v>8.5317388431813995E-2</v>
      </c>
      <c r="Z549">
        <v>0.111689602792284</v>
      </c>
      <c r="AA549">
        <v>0.114080446037679</v>
      </c>
      <c r="AB549">
        <v>0.109028606762288</v>
      </c>
      <c r="AC549">
        <v>7.0096781660270197E-2</v>
      </c>
      <c r="AD549">
        <v>0.165133075266683</v>
      </c>
      <c r="AE549">
        <v>8.1494438366080599E-2</v>
      </c>
      <c r="AF549">
        <v>0.13115863716793999</v>
      </c>
      <c r="AG549">
        <v>0.12406654662866699</v>
      </c>
      <c r="AH549">
        <v>0.125933028520749</v>
      </c>
      <c r="AI549">
        <v>0.133883297752279</v>
      </c>
      <c r="AJ549">
        <v>0.12376503482263899</v>
      </c>
      <c r="AK549">
        <v>0.14011112220341199</v>
      </c>
      <c r="AL549">
        <v>0.15059292483269801</v>
      </c>
      <c r="AM549">
        <v>0.149780526846648</v>
      </c>
      <c r="AN549">
        <v>0.16780181034116601</v>
      </c>
      <c r="AO549">
        <v>0.17436346749050699</v>
      </c>
      <c r="AP549">
        <v>0.139577858516922</v>
      </c>
      <c r="AQ549">
        <v>9.7700181088902494E-2</v>
      </c>
      <c r="AR549">
        <v>0.163341684070647</v>
      </c>
      <c r="AS549">
        <v>0.13528929119393801</v>
      </c>
      <c r="AT549">
        <v>0.13084314747058201</v>
      </c>
      <c r="AU549">
        <v>0.15111314244900301</v>
      </c>
      <c r="AV549">
        <v>0.155911914787731</v>
      </c>
      <c r="AW549">
        <v>0.14375074134006699</v>
      </c>
      <c r="AX549">
        <v>0.14648598209223199</v>
      </c>
      <c r="AY549">
        <v>0.13199735459273501</v>
      </c>
      <c r="AZ549">
        <v>0.15114628428474899</v>
      </c>
      <c r="BA549">
        <v>0.18097765056085999</v>
      </c>
      <c r="BB549">
        <v>0.12786831813045799</v>
      </c>
      <c r="BC549">
        <v>8.8663351467466997E-2</v>
      </c>
      <c r="BD549">
        <v>0.153143845259155</v>
      </c>
      <c r="BE549">
        <v>0.16108309701377599</v>
      </c>
      <c r="BF549">
        <v>0.10870024474751</v>
      </c>
      <c r="BG549">
        <v>9.2648217479952097E-2</v>
      </c>
      <c r="BH549">
        <v>9.3663294871884503E-2</v>
      </c>
      <c r="BI549">
        <v>0.11496729166294301</v>
      </c>
      <c r="BJ549">
        <v>0.103321128058769</v>
      </c>
      <c r="BK549">
        <v>7.2158680758228302E-2</v>
      </c>
      <c r="BL549">
        <v>0.13451694498063699</v>
      </c>
      <c r="BM549">
        <v>4.6323578841857102E-2</v>
      </c>
      <c r="BN549">
        <v>7.3728625475099993E-2</v>
      </c>
      <c r="BO549">
        <v>0.150303177599762</v>
      </c>
      <c r="BP549">
        <v>0.107514623948278</v>
      </c>
      <c r="BQ549">
        <v>8.0034156782943899E-2</v>
      </c>
      <c r="BR549">
        <v>9.5324583315798003E-2</v>
      </c>
      <c r="BS549">
        <v>5.8438353405989303E-2</v>
      </c>
      <c r="BT549">
        <v>1.88025176226954E-2</v>
      </c>
      <c r="BU549">
        <v>0.101568631456693</v>
      </c>
      <c r="BV549">
        <v>0.145385774819143</v>
      </c>
      <c r="BW549">
        <v>0.152488208852294</v>
      </c>
      <c r="BX549">
        <v>0.11367639680487999</v>
      </c>
      <c r="BY549">
        <v>0.117275351156834</v>
      </c>
      <c r="BZ549">
        <v>0.14972840872939</v>
      </c>
      <c r="CA549">
        <v>0.13508482740147401</v>
      </c>
      <c r="CB549">
        <v>0.150129484563091</v>
      </c>
      <c r="CC549">
        <v>0.12188714857145699</v>
      </c>
      <c r="CD549">
        <v>0.146065518471409</v>
      </c>
      <c r="CE549">
        <v>0.179216140673161</v>
      </c>
      <c r="CF549">
        <v>0.16080262312760399</v>
      </c>
      <c r="CG549">
        <v>0.16767844965790801</v>
      </c>
      <c r="CH549">
        <v>0.13514424504115199</v>
      </c>
      <c r="CI549">
        <v>0.15675832617979801</v>
      </c>
      <c r="CJ549">
        <v>0.103772799201351</v>
      </c>
      <c r="CK549">
        <v>0.101923265147272</v>
      </c>
      <c r="CL549">
        <v>0.15737457891478701</v>
      </c>
      <c r="CM549">
        <v>0.127625730712569</v>
      </c>
      <c r="CN549">
        <v>0.105533591246308</v>
      </c>
      <c r="CO549">
        <v>7.7969513154730205E-2</v>
      </c>
      <c r="CP549">
        <v>0.14160040755707301</v>
      </c>
      <c r="CQ549">
        <v>7.99502590303829E-2</v>
      </c>
      <c r="CR549">
        <v>0.124373012796767</v>
      </c>
      <c r="CS549">
        <v>0.113425543550907</v>
      </c>
      <c r="CT549">
        <v>8.4483909363103404E-2</v>
      </c>
      <c r="CU549">
        <v>0.14230189894650599</v>
      </c>
      <c r="CV549">
        <v>9.4962503485011701E-2</v>
      </c>
      <c r="CW549">
        <v>0.13600513927058</v>
      </c>
      <c r="CX549">
        <v>0.15383371627175901</v>
      </c>
      <c r="CY549">
        <v>0.12818381942988999</v>
      </c>
      <c r="CZ549">
        <v>0.121763617353146</v>
      </c>
      <c r="DA549">
        <v>0.120512168866183</v>
      </c>
      <c r="DB549">
        <v>0.16132835399257101</v>
      </c>
      <c r="DC549">
        <v>0.15330014243384901</v>
      </c>
      <c r="DD549">
        <v>0.17388045568747401</v>
      </c>
      <c r="DE549">
        <v>0.174300350492687</v>
      </c>
      <c r="DF549">
        <v>0.16623901779044101</v>
      </c>
      <c r="DG549">
        <v>0.173308851182636</v>
      </c>
      <c r="DH549">
        <v>0.14792404855946301</v>
      </c>
      <c r="DI549">
        <v>0.11950010780621299</v>
      </c>
      <c r="DJ549">
        <v>0.114017752248083</v>
      </c>
      <c r="DK549">
        <v>0.10792345418153799</v>
      </c>
      <c r="DL549">
        <v>0.113206216646855</v>
      </c>
      <c r="DM549">
        <v>4.1278639387044E-2</v>
      </c>
      <c r="DN549">
        <v>0.159154027435192</v>
      </c>
      <c r="DO549">
        <v>6.5045014951327695E-2</v>
      </c>
      <c r="DP549">
        <v>0.15681113707519401</v>
      </c>
      <c r="DQ549">
        <v>0.11690391791558601</v>
      </c>
      <c r="DR549">
        <v>0.145724177689143</v>
      </c>
      <c r="DS549">
        <v>0.17157167744278701</v>
      </c>
      <c r="DT549">
        <v>0.16671491215105999</v>
      </c>
      <c r="DU549">
        <v>0.161380122227824</v>
      </c>
      <c r="DV549">
        <v>0.174192942720648</v>
      </c>
      <c r="DW549">
        <v>0.16517945727604</v>
      </c>
      <c r="DX549">
        <v>0.13706765054964701</v>
      </c>
      <c r="DY549">
        <v>0.15543842632321</v>
      </c>
      <c r="DZ549">
        <v>8.5203123840487796E-2</v>
      </c>
      <c r="EA549">
        <v>9.4692676547850296E-2</v>
      </c>
      <c r="EB549">
        <v>9.2005294303510898E-2</v>
      </c>
      <c r="EC549">
        <v>6.6789553084621894E-2</v>
      </c>
      <c r="ED549">
        <v>9.4502536716803406E-2</v>
      </c>
      <c r="EE549">
        <v>4.1791643497086597E-2</v>
      </c>
      <c r="EF549">
        <v>0.15502563224633401</v>
      </c>
      <c r="EG549">
        <v>0.154081987591866</v>
      </c>
      <c r="EH549">
        <v>0.15092739584652701</v>
      </c>
      <c r="EI549">
        <v>0.16280605793787201</v>
      </c>
      <c r="EJ549">
        <v>0.16668061679096799</v>
      </c>
      <c r="EK549">
        <v>0.10813541175295401</v>
      </c>
      <c r="EL549">
        <v>0.146947629955755</v>
      </c>
      <c r="EM549">
        <v>0.174151492644402</v>
      </c>
      <c r="EN549">
        <v>0.160206537867886</v>
      </c>
      <c r="EO549">
        <v>0.16459143435197601</v>
      </c>
      <c r="EP549">
        <v>6.1476653295942402E-2</v>
      </c>
      <c r="EQ549">
        <v>0.105983153322237</v>
      </c>
      <c r="ER549">
        <v>0.125528429279297</v>
      </c>
      <c r="ES549">
        <v>0.118397513432345</v>
      </c>
      <c r="ET549">
        <v>0.145478315883249</v>
      </c>
      <c r="EU549">
        <v>0.13986550606186701</v>
      </c>
      <c r="EV549">
        <v>0.178739921276407</v>
      </c>
      <c r="EW549">
        <v>0.11572060268566101</v>
      </c>
      <c r="EX549">
        <v>7.5918281412569497E-2</v>
      </c>
      <c r="EY549">
        <v>8.2129970838624097E-2</v>
      </c>
      <c r="EZ549">
        <v>0.13269835875227601</v>
      </c>
      <c r="FA549">
        <v>0.14018993034230401</v>
      </c>
      <c r="FB549">
        <v>0.170266428031838</v>
      </c>
      <c r="FC549">
        <v>0.193068040238597</v>
      </c>
      <c r="FD549">
        <v>7.1850094531634601E-2</v>
      </c>
      <c r="FE549">
        <v>4.8942891693501002E-2</v>
      </c>
      <c r="FF549">
        <v>4.7931926993999598E-2</v>
      </c>
      <c r="FG549">
        <v>9.2828125966396904E-2</v>
      </c>
      <c r="FH549">
        <v>4.7335924453494799E-2</v>
      </c>
      <c r="FI549">
        <v>7.6569019238012695E-2</v>
      </c>
      <c r="FJ549">
        <v>2.8818579462361001E-2</v>
      </c>
      <c r="FK549">
        <v>8.0293610859973996E-2</v>
      </c>
      <c r="FL549">
        <v>0.10767607596796</v>
      </c>
      <c r="FM549">
        <v>0.142070243379052</v>
      </c>
      <c r="FN549">
        <v>0.14367543014355699</v>
      </c>
      <c r="FO549">
        <v>8.4462071654246004E-2</v>
      </c>
      <c r="FP549">
        <v>3.88993079826861E-2</v>
      </c>
      <c r="FQ549">
        <v>3.88993079826861E-2</v>
      </c>
      <c r="FR549">
        <v>0.102611799856164</v>
      </c>
      <c r="FS549">
        <v>3.0867171326584199E-2</v>
      </c>
      <c r="FT549">
        <v>3.4581927898815902E-2</v>
      </c>
      <c r="FU549">
        <v>0.105812215267639</v>
      </c>
      <c r="FV549">
        <v>0.12878691555772101</v>
      </c>
      <c r="FW549">
        <v>3.1058110933237501E-2</v>
      </c>
      <c r="FX549">
        <v>0.17167531050894699</v>
      </c>
      <c r="FY549">
        <v>0.14152526407293001</v>
      </c>
      <c r="FZ549">
        <v>6.03479099276149E-2</v>
      </c>
    </row>
    <row r="550" spans="1:182" x14ac:dyDescent="0.2">
      <c r="A550">
        <v>19.9514844845</v>
      </c>
      <c r="B550">
        <v>0.17539921556205401</v>
      </c>
      <c r="C550">
        <v>0.176856089974186</v>
      </c>
      <c r="D550">
        <v>0.14000745370772799</v>
      </c>
      <c r="E550">
        <v>0.161809591808872</v>
      </c>
      <c r="F550">
        <v>0.16504701963648</v>
      </c>
      <c r="G550">
        <v>0.16084543235374599</v>
      </c>
      <c r="H550">
        <v>0.172421728008707</v>
      </c>
      <c r="I550">
        <v>0.15675587192693699</v>
      </c>
      <c r="J550">
        <v>0.17896974104468799</v>
      </c>
      <c r="K550">
        <v>0.171202634684818</v>
      </c>
      <c r="L550">
        <v>0.13611339918579299</v>
      </c>
      <c r="M550">
        <v>9.2495191401558305E-2</v>
      </c>
      <c r="N550">
        <v>3.3094490870120001E-2</v>
      </c>
      <c r="O550">
        <v>4.5512014793586998E-2</v>
      </c>
      <c r="P550">
        <v>5.7609668439405702E-2</v>
      </c>
      <c r="Q550">
        <v>0.14942013434465101</v>
      </c>
      <c r="R550">
        <v>9.4245938276332097E-2</v>
      </c>
      <c r="S550">
        <v>7.7613985859022294E-2</v>
      </c>
      <c r="T550">
        <v>6.8443555942058101E-2</v>
      </c>
      <c r="U550">
        <v>8.4792227548824095E-2</v>
      </c>
      <c r="V550">
        <v>0.11452401068127201</v>
      </c>
      <c r="W550">
        <v>0.147536488731358</v>
      </c>
      <c r="X550">
        <v>0.13373586132403301</v>
      </c>
      <c r="Y550">
        <v>8.4070004088077396E-2</v>
      </c>
      <c r="Z550">
        <v>0.11022017283905</v>
      </c>
      <c r="AA550">
        <v>0.112995281727612</v>
      </c>
      <c r="AB550">
        <v>0.10780779404809999</v>
      </c>
      <c r="AC550">
        <v>6.8825324425462395E-2</v>
      </c>
      <c r="AD550">
        <v>0.16459481743127399</v>
      </c>
      <c r="AE550">
        <v>8.0246390426810199E-2</v>
      </c>
      <c r="AF550">
        <v>0.13045184385432701</v>
      </c>
      <c r="AG550">
        <v>0.123294913746627</v>
      </c>
      <c r="AH550">
        <v>0.12563043423637199</v>
      </c>
      <c r="AI550">
        <v>0.13330830216794301</v>
      </c>
      <c r="AJ550">
        <v>0.12314487400573899</v>
      </c>
      <c r="AK550">
        <v>0.13946420505343299</v>
      </c>
      <c r="AL550">
        <v>0.149717601681083</v>
      </c>
      <c r="AM550">
        <v>0.149196496319494</v>
      </c>
      <c r="AN550">
        <v>0.16799866102958</v>
      </c>
      <c r="AO550">
        <v>0.17396306284129801</v>
      </c>
      <c r="AP550">
        <v>0.13914895159812701</v>
      </c>
      <c r="AQ550">
        <v>9.6965099206537494E-2</v>
      </c>
      <c r="AR550">
        <v>0.16361961897083599</v>
      </c>
      <c r="AS550">
        <v>0.13652588021937001</v>
      </c>
      <c r="AT550">
        <v>0.129912271608638</v>
      </c>
      <c r="AU550">
        <v>0.15152610224368099</v>
      </c>
      <c r="AV550">
        <v>0.15609687505092801</v>
      </c>
      <c r="AW550">
        <v>0.14391995544653099</v>
      </c>
      <c r="AX550">
        <v>0.145522399031419</v>
      </c>
      <c r="AY550">
        <v>0.13347665916727899</v>
      </c>
      <c r="AZ550">
        <v>0.15019626384641999</v>
      </c>
      <c r="BA550">
        <v>0.18133031249778001</v>
      </c>
      <c r="BB550">
        <v>0.12717959658223399</v>
      </c>
      <c r="BC550">
        <v>8.7218925592072893E-2</v>
      </c>
      <c r="BD550">
        <v>0.15153552515684801</v>
      </c>
      <c r="BE550">
        <v>0.15992688864583199</v>
      </c>
      <c r="BF550">
        <v>0.107536303077577</v>
      </c>
      <c r="BG550">
        <v>9.1320610975815605E-2</v>
      </c>
      <c r="BH550">
        <v>9.2606791582052206E-2</v>
      </c>
      <c r="BI550">
        <v>0.11403063251389001</v>
      </c>
      <c r="BJ550">
        <v>0.10239735224839699</v>
      </c>
      <c r="BK550">
        <v>7.0937153413484E-2</v>
      </c>
      <c r="BL550">
        <v>0.13332869081666701</v>
      </c>
      <c r="BM550">
        <v>4.5212171842216202E-2</v>
      </c>
      <c r="BN550">
        <v>7.2556744006994994E-2</v>
      </c>
      <c r="BO550">
        <v>0.14935110091004999</v>
      </c>
      <c r="BP550">
        <v>0.106257004574136</v>
      </c>
      <c r="BQ550">
        <v>7.8993850653690495E-2</v>
      </c>
      <c r="BR550">
        <v>9.3971207408171095E-2</v>
      </c>
      <c r="BS550">
        <v>5.7287158329157699E-2</v>
      </c>
      <c r="BT550">
        <v>1.8214535154995E-2</v>
      </c>
      <c r="BU550">
        <v>0.100035922255073</v>
      </c>
      <c r="BV550">
        <v>0.14439634776541899</v>
      </c>
      <c r="BW550">
        <v>0.152360178026689</v>
      </c>
      <c r="BX550">
        <v>0.112524098763593</v>
      </c>
      <c r="BY550">
        <v>0.118118424860592</v>
      </c>
      <c r="BZ550">
        <v>0.149082149236161</v>
      </c>
      <c r="CA550">
        <v>0.13382752660216801</v>
      </c>
      <c r="CB550">
        <v>0.149384327792072</v>
      </c>
      <c r="CC550">
        <v>0.121910323769528</v>
      </c>
      <c r="CD550">
        <v>0.14594296458540901</v>
      </c>
      <c r="CE550">
        <v>0.179441108846705</v>
      </c>
      <c r="CF550">
        <v>0.16061632648805799</v>
      </c>
      <c r="CG550">
        <v>0.16703844179652499</v>
      </c>
      <c r="CH550">
        <v>0.13492027647180899</v>
      </c>
      <c r="CI550">
        <v>0.15571498317133101</v>
      </c>
      <c r="CJ550">
        <v>0.10245988549589</v>
      </c>
      <c r="CK550">
        <v>0.100751602059815</v>
      </c>
      <c r="CL550">
        <v>0.15730202986740799</v>
      </c>
      <c r="CM550">
        <v>0.12671246767916799</v>
      </c>
      <c r="CN550">
        <v>0.10441541820495601</v>
      </c>
      <c r="CO550">
        <v>7.7104029321817896E-2</v>
      </c>
      <c r="CP550">
        <v>0.14037816627577901</v>
      </c>
      <c r="CQ550">
        <v>7.8763609642329799E-2</v>
      </c>
      <c r="CR550">
        <v>0.123483682251601</v>
      </c>
      <c r="CS550">
        <v>0.112720368490486</v>
      </c>
      <c r="CT550">
        <v>8.3179555400528099E-2</v>
      </c>
      <c r="CU550">
        <v>0.141542625351603</v>
      </c>
      <c r="CV550">
        <v>9.36145551182299E-2</v>
      </c>
      <c r="CW550">
        <v>0.13498231738607799</v>
      </c>
      <c r="CX550">
        <v>0.152248360285937</v>
      </c>
      <c r="CY550">
        <v>0.12648573032521199</v>
      </c>
      <c r="CZ550">
        <v>0.120474682893388</v>
      </c>
      <c r="DA550">
        <v>0.119627663220717</v>
      </c>
      <c r="DB550">
        <v>0.16124786235209099</v>
      </c>
      <c r="DC550">
        <v>0.15288377403304201</v>
      </c>
      <c r="DD550">
        <v>0.17326664372098</v>
      </c>
      <c r="DE550">
        <v>0.17403262795897601</v>
      </c>
      <c r="DF550">
        <v>0.16671792230090099</v>
      </c>
      <c r="DG550">
        <v>0.17320516884947099</v>
      </c>
      <c r="DH550">
        <v>0.14682954977366999</v>
      </c>
      <c r="DI550">
        <v>0.118445774775143</v>
      </c>
      <c r="DJ550">
        <v>0.11281880748048</v>
      </c>
      <c r="DK550">
        <v>0.107083782294652</v>
      </c>
      <c r="DL550">
        <v>0.111834385376146</v>
      </c>
      <c r="DM550">
        <v>4.0285225462631802E-2</v>
      </c>
      <c r="DN550">
        <v>0.15877438146681</v>
      </c>
      <c r="DO550">
        <v>6.4267908340380195E-2</v>
      </c>
      <c r="DP550">
        <v>0.156687123448394</v>
      </c>
      <c r="DQ550">
        <v>0.115772850229712</v>
      </c>
      <c r="DR550">
        <v>0.145557880604886</v>
      </c>
      <c r="DS550">
        <v>0.171834202476675</v>
      </c>
      <c r="DT550">
        <v>0.166692767878867</v>
      </c>
      <c r="DU550">
        <v>0.16157464079606501</v>
      </c>
      <c r="DV550">
        <v>0.17340655430329399</v>
      </c>
      <c r="DW550">
        <v>0.164539078831652</v>
      </c>
      <c r="DX550">
        <v>0.13593818393652099</v>
      </c>
      <c r="DY550">
        <v>0.15445065004118599</v>
      </c>
      <c r="DZ550">
        <v>8.3907387779961998E-2</v>
      </c>
      <c r="EA550">
        <v>9.3195424504915206E-2</v>
      </c>
      <c r="EB550">
        <v>9.0359181286775697E-2</v>
      </c>
      <c r="EC550">
        <v>6.5568504461967894E-2</v>
      </c>
      <c r="ED550">
        <v>9.2496674240659799E-2</v>
      </c>
      <c r="EE550">
        <v>4.0694433686454597E-2</v>
      </c>
      <c r="EF550">
        <v>0.15418528403790599</v>
      </c>
      <c r="EG550">
        <v>0.15385820337782599</v>
      </c>
      <c r="EH550">
        <v>0.149398071558036</v>
      </c>
      <c r="EI550">
        <v>0.16193079985198799</v>
      </c>
      <c r="EJ550">
        <v>0.16595876286049099</v>
      </c>
      <c r="EK550">
        <v>0.106593204679342</v>
      </c>
      <c r="EL550">
        <v>0.147161926107715</v>
      </c>
      <c r="EM550">
        <v>0.173399360628923</v>
      </c>
      <c r="EN550">
        <v>0.15954457483640899</v>
      </c>
      <c r="EO550">
        <v>0.163614975519245</v>
      </c>
      <c r="EP550">
        <v>6.0276490130208103E-2</v>
      </c>
      <c r="EQ550">
        <v>0.104745888058284</v>
      </c>
      <c r="ER550">
        <v>0.124128505746586</v>
      </c>
      <c r="ES550">
        <v>0.116866359564939</v>
      </c>
      <c r="ET550">
        <v>0.144220938989366</v>
      </c>
      <c r="EU550">
        <v>0.14090512123535501</v>
      </c>
      <c r="EV550">
        <v>0.179504740991552</v>
      </c>
      <c r="EW550">
        <v>0.114260902550934</v>
      </c>
      <c r="EX550">
        <v>7.5012884959180307E-2</v>
      </c>
      <c r="EY550">
        <v>8.0502355946722295E-2</v>
      </c>
      <c r="EZ550">
        <v>0.131404785967104</v>
      </c>
      <c r="FA550">
        <v>0.13956047745991701</v>
      </c>
      <c r="FB550">
        <v>0.170111772039266</v>
      </c>
      <c r="FC550">
        <v>0.19195091399783701</v>
      </c>
      <c r="FD550">
        <v>7.0711745478338403E-2</v>
      </c>
      <c r="FE550">
        <v>4.7962016418601101E-2</v>
      </c>
      <c r="FF550">
        <v>4.6843865357006999E-2</v>
      </c>
      <c r="FG550">
        <v>9.1191004465580303E-2</v>
      </c>
      <c r="FH550">
        <v>4.6159618417295399E-2</v>
      </c>
      <c r="FI550">
        <v>7.5353983925415105E-2</v>
      </c>
      <c r="FJ550">
        <v>2.8120559061945001E-2</v>
      </c>
      <c r="FK550">
        <v>7.9252678255947395E-2</v>
      </c>
      <c r="FL550">
        <v>0.106200330740506</v>
      </c>
      <c r="FM550">
        <v>0.14103013901914399</v>
      </c>
      <c r="FN550">
        <v>0.14219101108913401</v>
      </c>
      <c r="FO550">
        <v>8.3184454179619893E-2</v>
      </c>
      <c r="FP550">
        <v>3.7968185345614698E-2</v>
      </c>
      <c r="FQ550">
        <v>3.7968185345614698E-2</v>
      </c>
      <c r="FR550">
        <v>0.101190051371364</v>
      </c>
      <c r="FS550">
        <v>3.00406014876788E-2</v>
      </c>
      <c r="FT550">
        <v>3.3557513566239199E-2</v>
      </c>
      <c r="FU550">
        <v>0.10414190280339899</v>
      </c>
      <c r="FV550">
        <v>0.12747680559055699</v>
      </c>
      <c r="FW550">
        <v>3.0297953270062301E-2</v>
      </c>
      <c r="FX550">
        <v>0.17190105766150299</v>
      </c>
      <c r="FY550">
        <v>0.14026319892588399</v>
      </c>
      <c r="FZ550">
        <v>5.9110800543891902E-2</v>
      </c>
    </row>
    <row r="551" spans="1:182" x14ac:dyDescent="0.2">
      <c r="A551">
        <v>19.9812882883</v>
      </c>
      <c r="B551">
        <v>0.17528514614417401</v>
      </c>
      <c r="C551">
        <v>0.17708951785354199</v>
      </c>
      <c r="D551">
        <v>0.13977840016993401</v>
      </c>
      <c r="E551">
        <v>0.16172032643129999</v>
      </c>
      <c r="F551">
        <v>0.16519966647085799</v>
      </c>
      <c r="G551">
        <v>0.16161971824726401</v>
      </c>
      <c r="H551">
        <v>0.17245374055677501</v>
      </c>
      <c r="I551">
        <v>0.15601245295323099</v>
      </c>
      <c r="J551">
        <v>0.179019019820821</v>
      </c>
      <c r="K551">
        <v>0.17124221188896899</v>
      </c>
      <c r="L551">
        <v>0.135245494394961</v>
      </c>
      <c r="M551">
        <v>9.1345236585964606E-2</v>
      </c>
      <c r="N551">
        <v>3.2314141557459902E-2</v>
      </c>
      <c r="O551">
        <v>4.4632812231068603E-2</v>
      </c>
      <c r="P551">
        <v>5.65753339397954E-2</v>
      </c>
      <c r="Q551">
        <v>0.14931420995265501</v>
      </c>
      <c r="R551">
        <v>9.3291911135521904E-2</v>
      </c>
      <c r="S551">
        <v>7.6651724847023595E-2</v>
      </c>
      <c r="T551">
        <v>6.7279424499411294E-2</v>
      </c>
      <c r="U551">
        <v>8.35780072128776E-2</v>
      </c>
      <c r="V551">
        <v>0.113413903694506</v>
      </c>
      <c r="W551">
        <v>0.14660643107594601</v>
      </c>
      <c r="X551">
        <v>0.132593763942952</v>
      </c>
      <c r="Y551">
        <v>8.2835703132875402E-2</v>
      </c>
      <c r="Z551">
        <v>0.108757122548422</v>
      </c>
      <c r="AA551">
        <v>0.111915608950917</v>
      </c>
      <c r="AB551">
        <v>0.106594187329973</v>
      </c>
      <c r="AC551">
        <v>6.7574504879822098E-2</v>
      </c>
      <c r="AD551">
        <v>0.16404079087906201</v>
      </c>
      <c r="AE551">
        <v>7.9012363821355097E-2</v>
      </c>
      <c r="AF551">
        <v>0.129739857941056</v>
      </c>
      <c r="AG551">
        <v>0.122522525326028</v>
      </c>
      <c r="AH551">
        <v>0.12532411873052801</v>
      </c>
      <c r="AI551">
        <v>0.13272511071172499</v>
      </c>
      <c r="AJ551">
        <v>0.122521408546962</v>
      </c>
      <c r="AK551">
        <v>0.138810039417604</v>
      </c>
      <c r="AL551">
        <v>0.14882929646009399</v>
      </c>
      <c r="AM551">
        <v>0.14860132139629401</v>
      </c>
      <c r="AN551">
        <v>0.16817706551613201</v>
      </c>
      <c r="AO551">
        <v>0.17353672874112799</v>
      </c>
      <c r="AP551">
        <v>0.138713254359841</v>
      </c>
      <c r="AQ551">
        <v>9.6254289500359802E-2</v>
      </c>
      <c r="AR551">
        <v>0.16387652261873401</v>
      </c>
      <c r="AS551">
        <v>0.137759586159408</v>
      </c>
      <c r="AT551">
        <v>0.12897548586316801</v>
      </c>
      <c r="AU551">
        <v>0.15192339386120199</v>
      </c>
      <c r="AV551">
        <v>0.15626533384996399</v>
      </c>
      <c r="AW551">
        <v>0.144077135014511</v>
      </c>
      <c r="AX551">
        <v>0.14454600721156599</v>
      </c>
      <c r="AY551">
        <v>0.13495224473936099</v>
      </c>
      <c r="AZ551">
        <v>0.14923204719821401</v>
      </c>
      <c r="BA551">
        <v>0.18165097698176999</v>
      </c>
      <c r="BB551">
        <v>0.126483333893047</v>
      </c>
      <c r="BC551">
        <v>8.57872938320456E-2</v>
      </c>
      <c r="BD551">
        <v>0.14991802538619001</v>
      </c>
      <c r="BE551">
        <v>0.15874973102020701</v>
      </c>
      <c r="BF551">
        <v>0.106375826506376</v>
      </c>
      <c r="BG551">
        <v>9.0003581354899595E-2</v>
      </c>
      <c r="BH551">
        <v>9.1559237777386102E-2</v>
      </c>
      <c r="BI551">
        <v>0.113096435763203</v>
      </c>
      <c r="BJ551">
        <v>0.10147784829874799</v>
      </c>
      <c r="BK551">
        <v>6.9728663401869895E-2</v>
      </c>
      <c r="BL551">
        <v>0.13213439293041701</v>
      </c>
      <c r="BM551">
        <v>4.4125225642248703E-2</v>
      </c>
      <c r="BN551">
        <v>7.1399798089439206E-2</v>
      </c>
      <c r="BO551">
        <v>0.14838791487754899</v>
      </c>
      <c r="BP551">
        <v>0.10500446304615101</v>
      </c>
      <c r="BQ551">
        <v>7.7964267471742094E-2</v>
      </c>
      <c r="BR551">
        <v>9.2632239206068001E-2</v>
      </c>
      <c r="BS551">
        <v>5.6152798321052799E-2</v>
      </c>
      <c r="BT551">
        <v>1.7643519599455999E-2</v>
      </c>
      <c r="BU551">
        <v>9.8510987498876407E-2</v>
      </c>
      <c r="BV551">
        <v>0.143403515793357</v>
      </c>
      <c r="BW551">
        <v>0.15221635944918499</v>
      </c>
      <c r="BX551">
        <v>0.11137256836114</v>
      </c>
      <c r="BY551">
        <v>0.11895539005412401</v>
      </c>
      <c r="BZ551">
        <v>0.14843059664652899</v>
      </c>
      <c r="CA551">
        <v>0.132570061221957</v>
      </c>
      <c r="CB551">
        <v>0.148627053685632</v>
      </c>
      <c r="CC551">
        <v>0.12193014344080599</v>
      </c>
      <c r="CD551">
        <v>0.145806659366151</v>
      </c>
      <c r="CE551">
        <v>0.179638756666197</v>
      </c>
      <c r="CF551">
        <v>0.16041275416791101</v>
      </c>
      <c r="CG551">
        <v>0.16637933616799699</v>
      </c>
      <c r="CH551">
        <v>0.134688486531508</v>
      </c>
      <c r="CI551">
        <v>0.15465578658440701</v>
      </c>
      <c r="CJ551">
        <v>0.101154372004702</v>
      </c>
      <c r="CK551">
        <v>9.9585507707945303E-2</v>
      </c>
      <c r="CL551">
        <v>0.15721172889236101</v>
      </c>
      <c r="CM551">
        <v>0.125794307687286</v>
      </c>
      <c r="CN551">
        <v>0.103306170446422</v>
      </c>
      <c r="CO551">
        <v>7.6247015436412394E-2</v>
      </c>
      <c r="CP551">
        <v>0.13914814127370501</v>
      </c>
      <c r="CQ551">
        <v>7.7586055493807302E-2</v>
      </c>
      <c r="CR551">
        <v>0.12259856134312801</v>
      </c>
      <c r="CS551">
        <v>0.112017088762924</v>
      </c>
      <c r="CT551">
        <v>8.1888919565117194E-2</v>
      </c>
      <c r="CU551">
        <v>0.14077642661109299</v>
      </c>
      <c r="CV551">
        <v>9.2282029545680405E-2</v>
      </c>
      <c r="CW551">
        <v>0.133953065282886</v>
      </c>
      <c r="CX551">
        <v>0.15065493441432001</v>
      </c>
      <c r="CY551">
        <v>0.12479542472262201</v>
      </c>
      <c r="CZ551">
        <v>0.119188473760533</v>
      </c>
      <c r="DA551">
        <v>0.118741553269628</v>
      </c>
      <c r="DB551">
        <v>0.161151545810132</v>
      </c>
      <c r="DC551">
        <v>0.15245215080055</v>
      </c>
      <c r="DD551">
        <v>0.172628718562962</v>
      </c>
      <c r="DE551">
        <v>0.17373792668138499</v>
      </c>
      <c r="DF551">
        <v>0.16717734272190601</v>
      </c>
      <c r="DG551">
        <v>0.17307451924002501</v>
      </c>
      <c r="DH551">
        <v>0.14572263092676299</v>
      </c>
      <c r="DI551">
        <v>0.11739697699865401</v>
      </c>
      <c r="DJ551">
        <v>0.11162042777209499</v>
      </c>
      <c r="DK551">
        <v>0.10624943844750701</v>
      </c>
      <c r="DL551">
        <v>0.110469586579374</v>
      </c>
      <c r="DM551">
        <v>3.9313736100265298E-2</v>
      </c>
      <c r="DN551">
        <v>0.15837897040637</v>
      </c>
      <c r="DO551">
        <v>6.3499851881582706E-2</v>
      </c>
      <c r="DP551">
        <v>0.15654716759470999</v>
      </c>
      <c r="DQ551">
        <v>0.114645291927507</v>
      </c>
      <c r="DR551">
        <v>0.145378302318835</v>
      </c>
      <c r="DS551">
        <v>0.172071434760871</v>
      </c>
      <c r="DT551">
        <v>0.16664428784049401</v>
      </c>
      <c r="DU551">
        <v>0.16175240543992001</v>
      </c>
      <c r="DV551">
        <v>0.17259787906226401</v>
      </c>
      <c r="DW551">
        <v>0.163876787495462</v>
      </c>
      <c r="DX551">
        <v>0.134801614434992</v>
      </c>
      <c r="DY551">
        <v>0.153448688900514</v>
      </c>
      <c r="DZ551">
        <v>8.2624594606504995E-2</v>
      </c>
      <c r="EA551">
        <v>9.1710292367154098E-2</v>
      </c>
      <c r="EB551">
        <v>8.8732602584591605E-2</v>
      </c>
      <c r="EC551">
        <v>6.4366100135959101E-2</v>
      </c>
      <c r="ED551">
        <v>9.0519086514916899E-2</v>
      </c>
      <c r="EE551">
        <v>3.96226276629923E-2</v>
      </c>
      <c r="EF551">
        <v>0.15333113886640001</v>
      </c>
      <c r="EG551">
        <v>0.15361815752979799</v>
      </c>
      <c r="EH551">
        <v>0.14786123092861</v>
      </c>
      <c r="EI551">
        <v>0.16103718854687599</v>
      </c>
      <c r="EJ551">
        <v>0.16521530376955201</v>
      </c>
      <c r="EK551">
        <v>0.10505745013541801</v>
      </c>
      <c r="EL551">
        <v>0.14736322238747299</v>
      </c>
      <c r="EM551">
        <v>0.17262102111911301</v>
      </c>
      <c r="EN551">
        <v>0.15886825021947901</v>
      </c>
      <c r="EO551">
        <v>0.16262030959191701</v>
      </c>
      <c r="EP551">
        <v>5.9097298709106301E-2</v>
      </c>
      <c r="EQ551">
        <v>0.10351527051423801</v>
      </c>
      <c r="ER551">
        <v>0.122728744033446</v>
      </c>
      <c r="ES551">
        <v>0.115339810350835</v>
      </c>
      <c r="ET551">
        <v>0.142956132860695</v>
      </c>
      <c r="EU551">
        <v>0.14193380952666201</v>
      </c>
      <c r="EV551">
        <v>0.18024180031232501</v>
      </c>
      <c r="EW551">
        <v>0.112817586207313</v>
      </c>
      <c r="EX551">
        <v>7.4119390920525094E-2</v>
      </c>
      <c r="EY551">
        <v>7.8897002096877403E-2</v>
      </c>
      <c r="EZ551">
        <v>0.130107973308591</v>
      </c>
      <c r="FA551">
        <v>0.13892635792053801</v>
      </c>
      <c r="FB551">
        <v>0.169931787395421</v>
      </c>
      <c r="FC551">
        <v>0.19079945737811599</v>
      </c>
      <c r="FD551">
        <v>6.9588418456784498E-2</v>
      </c>
      <c r="FE551">
        <v>4.7001394797932E-2</v>
      </c>
      <c r="FF551">
        <v>4.5777489765430703E-2</v>
      </c>
      <c r="FG551">
        <v>8.9573135504412704E-2</v>
      </c>
      <c r="FH551">
        <v>4.50087673872153E-2</v>
      </c>
      <c r="FI551">
        <v>7.4154457272104707E-2</v>
      </c>
      <c r="FJ551">
        <v>2.7438430202319401E-2</v>
      </c>
      <c r="FK551">
        <v>7.8223853786625705E-2</v>
      </c>
      <c r="FL551">
        <v>0.1047308229473</v>
      </c>
      <c r="FM551">
        <v>0.13998275945022101</v>
      </c>
      <c r="FN551">
        <v>0.14069742520621301</v>
      </c>
      <c r="FO551">
        <v>8.1921177839568204E-2</v>
      </c>
      <c r="FP551">
        <v>3.7058523623800001E-2</v>
      </c>
      <c r="FQ551">
        <v>3.7058523623800001E-2</v>
      </c>
      <c r="FR551">
        <v>9.9779307378080495E-2</v>
      </c>
      <c r="FS551">
        <v>2.9234850194258699E-2</v>
      </c>
      <c r="FT551">
        <v>3.2560934890918998E-2</v>
      </c>
      <c r="FU551">
        <v>0.102485092979844</v>
      </c>
      <c r="FV551">
        <v>0.12616509047777699</v>
      </c>
      <c r="FW551">
        <v>2.9554206153570298E-2</v>
      </c>
      <c r="FX551">
        <v>0.17210227158227101</v>
      </c>
      <c r="FY551">
        <v>0.13899283892574599</v>
      </c>
      <c r="FZ551">
        <v>5.7894180742310099E-2</v>
      </c>
    </row>
    <row r="552" spans="1:182" x14ac:dyDescent="0.2">
      <c r="A552">
        <v>20.0110920921</v>
      </c>
      <c r="B552">
        <v>0.17514497072577301</v>
      </c>
      <c r="C552">
        <v>0.17729578270509</v>
      </c>
      <c r="D552">
        <v>0.13954095681131201</v>
      </c>
      <c r="E552">
        <v>0.161609039435678</v>
      </c>
      <c r="F552">
        <v>0.16533508556968499</v>
      </c>
      <c r="G552">
        <v>0.16237216431224899</v>
      </c>
      <c r="H552">
        <v>0.17245826463327599</v>
      </c>
      <c r="I552">
        <v>0.15525373502896</v>
      </c>
      <c r="J552">
        <v>0.17904145005875899</v>
      </c>
      <c r="K552">
        <v>0.17125917085851899</v>
      </c>
      <c r="L552">
        <v>0.13437202132445</v>
      </c>
      <c r="M552">
        <v>9.0204795859756395E-2</v>
      </c>
      <c r="N552">
        <v>3.1550416139187201E-2</v>
      </c>
      <c r="O552">
        <v>4.3770534496574302E-2</v>
      </c>
      <c r="P552">
        <v>5.5557181139004798E-2</v>
      </c>
      <c r="Q552">
        <v>0.14920404972738699</v>
      </c>
      <c r="R552">
        <v>9.2345377456635402E-2</v>
      </c>
      <c r="S552">
        <v>7.5699806792383195E-2</v>
      </c>
      <c r="T552">
        <v>6.6131289010391406E-2</v>
      </c>
      <c r="U552">
        <v>8.2373190430757595E-2</v>
      </c>
      <c r="V552">
        <v>0.11231011586636699</v>
      </c>
      <c r="W552">
        <v>0.14566843678587599</v>
      </c>
      <c r="X552">
        <v>0.131448485016253</v>
      </c>
      <c r="Y552">
        <v>8.1614204824887501E-2</v>
      </c>
      <c r="Z552">
        <v>0.10730055233868201</v>
      </c>
      <c r="AA552">
        <v>0.11084125672492801</v>
      </c>
      <c r="AB552">
        <v>0.105387668398001</v>
      </c>
      <c r="AC552">
        <v>6.6343831629275402E-2</v>
      </c>
      <c r="AD552">
        <v>0.16347069960553101</v>
      </c>
      <c r="AE552">
        <v>7.7792125791156796E-2</v>
      </c>
      <c r="AF552">
        <v>0.129022641542441</v>
      </c>
      <c r="AG552">
        <v>0.121748827921347</v>
      </c>
      <c r="AH552">
        <v>0.125013604470776</v>
      </c>
      <c r="AI552">
        <v>0.132133672189608</v>
      </c>
      <c r="AJ552">
        <v>0.121894171743817</v>
      </c>
      <c r="AK552">
        <v>0.138148590497884</v>
      </c>
      <c r="AL552">
        <v>0.147928168818098</v>
      </c>
      <c r="AM552">
        <v>0.14799500241166899</v>
      </c>
      <c r="AN552">
        <v>0.16833687109453199</v>
      </c>
      <c r="AO552">
        <v>0.17308451839330699</v>
      </c>
      <c r="AP552">
        <v>0.13827051516493399</v>
      </c>
      <c r="AQ552">
        <v>9.5568484641748996E-2</v>
      </c>
      <c r="AR552">
        <v>0.164112064415214</v>
      </c>
      <c r="AS552">
        <v>0.13898975183142301</v>
      </c>
      <c r="AT552">
        <v>0.128032749124668</v>
      </c>
      <c r="AU552">
        <v>0.152304674262424</v>
      </c>
      <c r="AV552">
        <v>0.15641695476487599</v>
      </c>
      <c r="AW552">
        <v>0.14422219457249699</v>
      </c>
      <c r="AX552">
        <v>0.143557056902822</v>
      </c>
      <c r="AY552">
        <v>0.13642353935660201</v>
      </c>
      <c r="AZ552">
        <v>0.148253982198222</v>
      </c>
      <c r="BA552">
        <v>0.181939515423617</v>
      </c>
      <c r="BB552">
        <v>0.125779481440805</v>
      </c>
      <c r="BC552">
        <v>8.4368559882054606E-2</v>
      </c>
      <c r="BD552">
        <v>0.148292098002615</v>
      </c>
      <c r="BE552">
        <v>0.157552415219257</v>
      </c>
      <c r="BF552">
        <v>0.105218871444304</v>
      </c>
      <c r="BG552">
        <v>8.8697169418757396E-2</v>
      </c>
      <c r="BH552">
        <v>9.0520377376165903E-2</v>
      </c>
      <c r="BI552">
        <v>0.112164616386753</v>
      </c>
      <c r="BJ552">
        <v>0.100562373849751</v>
      </c>
      <c r="BK552">
        <v>6.8533109887804006E-2</v>
      </c>
      <c r="BL552">
        <v>0.13093439501885101</v>
      </c>
      <c r="BM552">
        <v>4.3062251785245198E-2</v>
      </c>
      <c r="BN552">
        <v>7.0257462809489801E-2</v>
      </c>
      <c r="BO552">
        <v>0.14741365490002301</v>
      </c>
      <c r="BP552">
        <v>0.10375682304445299</v>
      </c>
      <c r="BQ552">
        <v>7.6945262425708497E-2</v>
      </c>
      <c r="BR552">
        <v>9.1307610896439698E-2</v>
      </c>
      <c r="BS552">
        <v>5.5035113193469501E-2</v>
      </c>
      <c r="BT552">
        <v>1.7088998407976199E-2</v>
      </c>
      <c r="BU552">
        <v>9.6994004282052598E-2</v>
      </c>
      <c r="BV552">
        <v>0.14240723081944401</v>
      </c>
      <c r="BW552">
        <v>0.15205636029234801</v>
      </c>
      <c r="BX552">
        <v>0.110221804532783</v>
      </c>
      <c r="BY552">
        <v>0.119785874874487</v>
      </c>
      <c r="BZ552">
        <v>0.14777402507464199</v>
      </c>
      <c r="CA552">
        <v>0.13131263754977901</v>
      </c>
      <c r="CB552">
        <v>0.147857762656466</v>
      </c>
      <c r="CC552">
        <v>0.121946273380775</v>
      </c>
      <c r="CD552">
        <v>0.14565594638472701</v>
      </c>
      <c r="CE552">
        <v>0.179808825774361</v>
      </c>
      <c r="CF552">
        <v>0.16019196958745699</v>
      </c>
      <c r="CG552">
        <v>0.16570152214480499</v>
      </c>
      <c r="CH552">
        <v>0.13444869675559401</v>
      </c>
      <c r="CI552">
        <v>0.15358133571205199</v>
      </c>
      <c r="CJ552">
        <v>9.9856323794485599E-2</v>
      </c>
      <c r="CK552">
        <v>9.84251521592443E-2</v>
      </c>
      <c r="CL552">
        <v>0.15710323702215201</v>
      </c>
      <c r="CM552">
        <v>0.124871172658489</v>
      </c>
      <c r="CN552">
        <v>0.10220536547945799</v>
      </c>
      <c r="CO552">
        <v>7.5398031993292203E-2</v>
      </c>
      <c r="CP552">
        <v>0.13791079330199801</v>
      </c>
      <c r="CQ552">
        <v>7.6417464661578005E-2</v>
      </c>
      <c r="CR552">
        <v>0.121717752241446</v>
      </c>
      <c r="CS552">
        <v>0.111315240149712</v>
      </c>
      <c r="CT552">
        <v>8.06117981874966E-2</v>
      </c>
      <c r="CU552">
        <v>0.14000311445198299</v>
      </c>
      <c r="CV552">
        <v>9.09646883112879E-2</v>
      </c>
      <c r="CW552">
        <v>0.13291746498916401</v>
      </c>
      <c r="CX552">
        <v>0.149054028431168</v>
      </c>
      <c r="CY552">
        <v>0.123113099053862</v>
      </c>
      <c r="CZ552">
        <v>0.117905198106528</v>
      </c>
      <c r="DA552">
        <v>0.11785383313296401</v>
      </c>
      <c r="DB552">
        <v>0.16103917061803699</v>
      </c>
      <c r="DC552">
        <v>0.15200537705115599</v>
      </c>
      <c r="DD552">
        <v>0.17196681092909299</v>
      </c>
      <c r="DE552">
        <v>0.17341644703686501</v>
      </c>
      <c r="DF552">
        <v>0.16761677148696599</v>
      </c>
      <c r="DG552">
        <v>0.17291681499459699</v>
      </c>
      <c r="DH552">
        <v>0.14460338000581299</v>
      </c>
      <c r="DI552">
        <v>0.11635364072771701</v>
      </c>
      <c r="DJ552">
        <v>0.11042263254087301</v>
      </c>
      <c r="DK552">
        <v>0.105420222542409</v>
      </c>
      <c r="DL552">
        <v>0.10911198539436</v>
      </c>
      <c r="DM552">
        <v>3.8363706130569497E-2</v>
      </c>
      <c r="DN552">
        <v>0.157967388900836</v>
      </c>
      <c r="DO552">
        <v>6.2740565455243702E-2</v>
      </c>
      <c r="DP552">
        <v>0.15639102503715699</v>
      </c>
      <c r="DQ552">
        <v>0.113521231482964</v>
      </c>
      <c r="DR552">
        <v>0.14518559084751601</v>
      </c>
      <c r="DS552">
        <v>0.17228311744611499</v>
      </c>
      <c r="DT552">
        <v>0.166569552006849</v>
      </c>
      <c r="DU552">
        <v>0.16191310488194199</v>
      </c>
      <c r="DV552">
        <v>0.171767344187125</v>
      </c>
      <c r="DW552">
        <v>0.163192787562326</v>
      </c>
      <c r="DX552">
        <v>0.13365824739915</v>
      </c>
      <c r="DY552">
        <v>0.15243278216571601</v>
      </c>
      <c r="DZ552">
        <v>8.1354552821761003E-2</v>
      </c>
      <c r="EA552">
        <v>9.0237388637165197E-2</v>
      </c>
      <c r="EB552">
        <v>8.7125551781232102E-2</v>
      </c>
      <c r="EC552">
        <v>6.3182037537603805E-2</v>
      </c>
      <c r="ED552">
        <v>8.85700385632196E-2</v>
      </c>
      <c r="EE552">
        <v>3.8575726293002599E-2</v>
      </c>
      <c r="EF552">
        <v>0.152463519790589</v>
      </c>
      <c r="EG552">
        <v>0.153361864527642</v>
      </c>
      <c r="EH552">
        <v>0.14631756655955599</v>
      </c>
      <c r="EI552">
        <v>0.16012567554409601</v>
      </c>
      <c r="EJ552">
        <v>0.16445046056429799</v>
      </c>
      <c r="EK552">
        <v>0.103528496049897</v>
      </c>
      <c r="EL552">
        <v>0.14755136017082099</v>
      </c>
      <c r="EM552">
        <v>0.171816865947782</v>
      </c>
      <c r="EN552">
        <v>0.15817785629330899</v>
      </c>
      <c r="EO552">
        <v>0.16160793267686899</v>
      </c>
      <c r="EP552">
        <v>5.7938589902877799E-2</v>
      </c>
      <c r="EQ552">
        <v>0.102291336957142</v>
      </c>
      <c r="ER552">
        <v>0.12132950529381201</v>
      </c>
      <c r="ES552">
        <v>0.11381809479848699</v>
      </c>
      <c r="ET552">
        <v>0.14168414630981299</v>
      </c>
      <c r="EU552">
        <v>0.14295113638256901</v>
      </c>
      <c r="EV552">
        <v>0.180950586680201</v>
      </c>
      <c r="EW552">
        <v>0.111391447798124</v>
      </c>
      <c r="EX552">
        <v>7.3237383302144396E-2</v>
      </c>
      <c r="EY552">
        <v>7.7314032539247304E-2</v>
      </c>
      <c r="EZ552">
        <v>0.12880818548919201</v>
      </c>
      <c r="FA552">
        <v>0.13828749606653501</v>
      </c>
      <c r="FB552">
        <v>0.16972654614009</v>
      </c>
      <c r="FC552">
        <v>0.18961438130967501</v>
      </c>
      <c r="FD552">
        <v>6.8479816347450304E-2</v>
      </c>
      <c r="FE552">
        <v>4.6060433092738502E-2</v>
      </c>
      <c r="FF552">
        <v>4.4732338958415399E-2</v>
      </c>
      <c r="FG552">
        <v>8.7974427027424904E-2</v>
      </c>
      <c r="FH552">
        <v>4.3882782244975299E-2</v>
      </c>
      <c r="FI552">
        <v>7.2970115027163399E-2</v>
      </c>
      <c r="FJ552">
        <v>2.6771821809948099E-2</v>
      </c>
      <c r="FK552">
        <v>7.7206843786253407E-2</v>
      </c>
      <c r="FL552">
        <v>0.10326784517622201</v>
      </c>
      <c r="FM552">
        <v>0.13892825125161601</v>
      </c>
      <c r="FN552">
        <v>0.139195029635517</v>
      </c>
      <c r="FO552">
        <v>8.0672076283809901E-2</v>
      </c>
      <c r="FP552">
        <v>3.6169742670276103E-2</v>
      </c>
      <c r="FQ552">
        <v>3.6169742670276103E-2</v>
      </c>
      <c r="FR552">
        <v>9.8379517491507695E-2</v>
      </c>
      <c r="FS552">
        <v>2.84494393692756E-2</v>
      </c>
      <c r="FT552">
        <v>3.1591548395176E-2</v>
      </c>
      <c r="FU552">
        <v>0.100841865218235</v>
      </c>
      <c r="FV552">
        <v>0.12485185129000501</v>
      </c>
      <c r="FW552">
        <v>2.88265106687365E-2</v>
      </c>
      <c r="FX552">
        <v>0.172278848311332</v>
      </c>
      <c r="FY552">
        <v>0.13771469438008599</v>
      </c>
      <c r="FZ552">
        <v>5.6697791405871799E-2</v>
      </c>
    </row>
    <row r="553" spans="1:182" x14ac:dyDescent="0.2">
      <c r="A553">
        <v>20.0408958959</v>
      </c>
      <c r="B553">
        <v>0.17497875741861799</v>
      </c>
      <c r="C553">
        <v>0.17747494508068801</v>
      </c>
      <c r="D553">
        <v>0.13929509423528799</v>
      </c>
      <c r="E553">
        <v>0.161475719013118</v>
      </c>
      <c r="F553">
        <v>0.165453124921385</v>
      </c>
      <c r="G553">
        <v>0.163102345568129</v>
      </c>
      <c r="H553">
        <v>0.17243525938870599</v>
      </c>
      <c r="I553">
        <v>0.15447990101394901</v>
      </c>
      <c r="J553">
        <v>0.179036786833663</v>
      </c>
      <c r="K553">
        <v>0.17125333591094899</v>
      </c>
      <c r="L553">
        <v>0.133492721828082</v>
      </c>
      <c r="M553">
        <v>8.9073586741111502E-2</v>
      </c>
      <c r="N553">
        <v>3.0802866210537599E-2</v>
      </c>
      <c r="O553">
        <v>4.2924667605177901E-2</v>
      </c>
      <c r="P553">
        <v>5.4554791439877098E-2</v>
      </c>
      <c r="Q553">
        <v>0.14908867022481501</v>
      </c>
      <c r="R553">
        <v>9.1406058225611597E-2</v>
      </c>
      <c r="S553">
        <v>7.4757715742604702E-2</v>
      </c>
      <c r="T553">
        <v>6.4998757734719498E-2</v>
      </c>
      <c r="U553">
        <v>8.1177606771740698E-2</v>
      </c>
      <c r="V553">
        <v>0.111211994803337</v>
      </c>
      <c r="W553">
        <v>0.144722197961587</v>
      </c>
      <c r="X553">
        <v>0.13030001917231801</v>
      </c>
      <c r="Y553">
        <v>8.0405242454479706E-2</v>
      </c>
      <c r="Z553">
        <v>0.105850570377644</v>
      </c>
      <c r="AA553">
        <v>0.109772064999097</v>
      </c>
      <c r="AB553">
        <v>0.104188121659906</v>
      </c>
      <c r="AC553">
        <v>6.5132830406350303E-2</v>
      </c>
      <c r="AD553">
        <v>0.16288426331814601</v>
      </c>
      <c r="AE553">
        <v>7.6585455258362606E-2</v>
      </c>
      <c r="AF553">
        <v>0.12830016635872599</v>
      </c>
      <c r="AG553">
        <v>0.120973292479125</v>
      </c>
      <c r="AH553">
        <v>0.124698423248071</v>
      </c>
      <c r="AI553">
        <v>0.13153394804948601</v>
      </c>
      <c r="AJ553">
        <v>0.12126271148053799</v>
      </c>
      <c r="AK553">
        <v>0.13747982099009001</v>
      </c>
      <c r="AL553">
        <v>0.147014390542866</v>
      </c>
      <c r="AM553">
        <v>0.147377542243633</v>
      </c>
      <c r="AN553">
        <v>0.16847789600483801</v>
      </c>
      <c r="AO553">
        <v>0.17260649948595</v>
      </c>
      <c r="AP553">
        <v>0.137820483307386</v>
      </c>
      <c r="AQ553">
        <v>9.4908349753311305E-2</v>
      </c>
      <c r="AR553">
        <v>0.164325928030607</v>
      </c>
      <c r="AS553">
        <v>0.14021571025479701</v>
      </c>
      <c r="AT553">
        <v>0.127084035781627</v>
      </c>
      <c r="AU553">
        <v>0.152669608235628</v>
      </c>
      <c r="AV553">
        <v>0.15655140875364101</v>
      </c>
      <c r="AW553">
        <v>0.14435505663954801</v>
      </c>
      <c r="AX553">
        <v>0.14255580263416401</v>
      </c>
      <c r="AY553">
        <v>0.137889959568539</v>
      </c>
      <c r="AZ553">
        <v>0.14726241754976599</v>
      </c>
      <c r="BA553">
        <v>0.182195817060337</v>
      </c>
      <c r="BB553">
        <v>0.12506800328425299</v>
      </c>
      <c r="BC553">
        <v>8.2962827114603302E-2</v>
      </c>
      <c r="BD553">
        <v>0.146658501299398</v>
      </c>
      <c r="BE553">
        <v>0.156335731489646</v>
      </c>
      <c r="BF553">
        <v>0.104065503928435</v>
      </c>
      <c r="BG553">
        <v>8.7401415325107104E-2</v>
      </c>
      <c r="BH553">
        <v>8.9489961724059097E-2</v>
      </c>
      <c r="BI553">
        <v>0.11123509881723601</v>
      </c>
      <c r="BJ553">
        <v>9.9650702507646904E-2</v>
      </c>
      <c r="BK553">
        <v>6.7350399808921005E-2</v>
      </c>
      <c r="BL553">
        <v>0.129729043052667</v>
      </c>
      <c r="BM553">
        <v>4.2022771432018699E-2</v>
      </c>
      <c r="BN553">
        <v>6.9129428034422902E-2</v>
      </c>
      <c r="BO553">
        <v>0.14642836243660801</v>
      </c>
      <c r="BP553">
        <v>0.10251392624929299</v>
      </c>
      <c r="BQ553">
        <v>7.5936700067079602E-2</v>
      </c>
      <c r="BR553">
        <v>8.9997255521519298E-2</v>
      </c>
      <c r="BS553">
        <v>5.39339498682226E-2</v>
      </c>
      <c r="BT553">
        <v>1.6550515479073501E-2</v>
      </c>
      <c r="BU553">
        <v>9.5485152319825101E-2</v>
      </c>
      <c r="BV553">
        <v>0.141407463452211</v>
      </c>
      <c r="BW553">
        <v>0.15187979877705199</v>
      </c>
      <c r="BX553">
        <v>0.109071815187213</v>
      </c>
      <c r="BY553">
        <v>0.120609504431524</v>
      </c>
      <c r="BZ553">
        <v>0.147112733503138</v>
      </c>
      <c r="CA553">
        <v>0.13005544728363899</v>
      </c>
      <c r="CB553">
        <v>0.14707656163715099</v>
      </c>
      <c r="CC553">
        <v>0.12195838136722301</v>
      </c>
      <c r="CD553">
        <v>0.14549018376421</v>
      </c>
      <c r="CE553">
        <v>0.179951065635062</v>
      </c>
      <c r="CF553">
        <v>0.15995404894380899</v>
      </c>
      <c r="CG553">
        <v>0.165005405544005</v>
      </c>
      <c r="CH553">
        <v>0.134200731585397</v>
      </c>
      <c r="CI553">
        <v>0.152492231154814</v>
      </c>
      <c r="CJ553">
        <v>9.8565807544801903E-2</v>
      </c>
      <c r="CK553">
        <v>9.7270703632722305E-2</v>
      </c>
      <c r="CL553">
        <v>0.156976137542303</v>
      </c>
      <c r="CM553">
        <v>0.123942999906761</v>
      </c>
      <c r="CN553">
        <v>0.101112547099524</v>
      </c>
      <c r="CO553">
        <v>7.4556668253784306E-2</v>
      </c>
      <c r="CP553">
        <v>0.136666581245835</v>
      </c>
      <c r="CQ553">
        <v>7.5257722651981801E-2</v>
      </c>
      <c r="CR553">
        <v>0.12084134465308501</v>
      </c>
      <c r="CS553">
        <v>0.1106143703593</v>
      </c>
      <c r="CT553">
        <v>7.9347997895123104E-2</v>
      </c>
      <c r="CU553">
        <v>0.13922251437025099</v>
      </c>
      <c r="CV553">
        <v>8.9662297217054807E-2</v>
      </c>
      <c r="CW553">
        <v>0.13187561393508301</v>
      </c>
      <c r="CX553">
        <v>0.14744623280138899</v>
      </c>
      <c r="CY553">
        <v>0.121438959283051</v>
      </c>
      <c r="CZ553">
        <v>0.116625058399182</v>
      </c>
      <c r="DA553">
        <v>0.116964504123844</v>
      </c>
      <c r="DB553">
        <v>0.160910496418186</v>
      </c>
      <c r="DC553">
        <v>0.15154356024817001</v>
      </c>
      <c r="DD553">
        <v>0.1712810600845</v>
      </c>
      <c r="DE553">
        <v>0.173068399879029</v>
      </c>
      <c r="DF553">
        <v>0.16803570477538099</v>
      </c>
      <c r="DG553">
        <v>0.17273198763963399</v>
      </c>
      <c r="DH553">
        <v>0.14347190868339099</v>
      </c>
      <c r="DI553">
        <v>0.115315645099419</v>
      </c>
      <c r="DJ553">
        <v>0.109225454624959</v>
      </c>
      <c r="DK553">
        <v>0.104595889719277</v>
      </c>
      <c r="DL553">
        <v>0.10776173884750399</v>
      </c>
      <c r="DM553">
        <v>3.7434683193784998E-2</v>
      </c>
      <c r="DN553">
        <v>0.157539244924878</v>
      </c>
      <c r="DO553">
        <v>6.1989782450628798E-2</v>
      </c>
      <c r="DP553">
        <v>0.15621847078141199</v>
      </c>
      <c r="DQ553">
        <v>0.112400660125892</v>
      </c>
      <c r="DR553">
        <v>0.14497989945032799</v>
      </c>
      <c r="DS553">
        <v>0.17246901162626699</v>
      </c>
      <c r="DT553">
        <v>0.166468656027629</v>
      </c>
      <c r="DU553">
        <v>0.16205642320123401</v>
      </c>
      <c r="DV553">
        <v>0.170915383973234</v>
      </c>
      <c r="DW553">
        <v>0.162487296481545</v>
      </c>
      <c r="DX553">
        <v>0.13250839474762999</v>
      </c>
      <c r="DY553">
        <v>0.151403172490194</v>
      </c>
      <c r="DZ553">
        <v>8.0097086103593895E-2</v>
      </c>
      <c r="EA553">
        <v>8.8776819784972996E-2</v>
      </c>
      <c r="EB553">
        <v>8.55380206282359E-2</v>
      </c>
      <c r="EC553">
        <v>6.2016025417215001E-2</v>
      </c>
      <c r="ED553">
        <v>8.6649766123643099E-2</v>
      </c>
      <c r="EE553">
        <v>3.75532411800968E-2</v>
      </c>
      <c r="EF553">
        <v>0.15158275552693701</v>
      </c>
      <c r="EG553">
        <v>0.15308934863003201</v>
      </c>
      <c r="EH553">
        <v>0.144767766053326</v>
      </c>
      <c r="EI553">
        <v>0.15919671399513199</v>
      </c>
      <c r="EJ553">
        <v>0.163664459830001</v>
      </c>
      <c r="EK553">
        <v>0.102006683784351</v>
      </c>
      <c r="EL553">
        <v>0.14772618363824699</v>
      </c>
      <c r="EM553">
        <v>0.17098730140358501</v>
      </c>
      <c r="EN553">
        <v>0.157473687548177</v>
      </c>
      <c r="EO553">
        <v>0.16057834578264099</v>
      </c>
      <c r="EP553">
        <v>5.6799896791577098E-2</v>
      </c>
      <c r="EQ553">
        <v>0.10107412536694201</v>
      </c>
      <c r="ER553">
        <v>0.11993115585472799</v>
      </c>
      <c r="ES553">
        <v>0.112301440920675</v>
      </c>
      <c r="ET553">
        <v>0.14040522487237</v>
      </c>
      <c r="EU553">
        <v>0.143956663675671</v>
      </c>
      <c r="EV553">
        <v>0.181630589733729</v>
      </c>
      <c r="EW553">
        <v>0.109983207894879</v>
      </c>
      <c r="EX553">
        <v>7.2366467866949793E-2</v>
      </c>
      <c r="EY553">
        <v>7.5753551489670404E-2</v>
      </c>
      <c r="EZ553">
        <v>0.127505692426608</v>
      </c>
      <c r="FA553">
        <v>0.13764381217670299</v>
      </c>
      <c r="FB553">
        <v>0.16949613691764701</v>
      </c>
      <c r="FC553">
        <v>0.18839641874662499</v>
      </c>
      <c r="FD553">
        <v>6.7385654139946294E-2</v>
      </c>
      <c r="FE553">
        <v>4.5138561158051503E-2</v>
      </c>
      <c r="FF553">
        <v>4.3707969295088703E-2</v>
      </c>
      <c r="FG553">
        <v>8.6394794069485095E-2</v>
      </c>
      <c r="FH553">
        <v>4.2781096326444501E-2</v>
      </c>
      <c r="FI553">
        <v>7.1800646853800207E-2</v>
      </c>
      <c r="FJ553">
        <v>2.6120375122339699E-2</v>
      </c>
      <c r="FK553">
        <v>7.6201366310579499E-2</v>
      </c>
      <c r="FL553">
        <v>0.101811687487212</v>
      </c>
      <c r="FM553">
        <v>0.13786676846857501</v>
      </c>
      <c r="FN553">
        <v>0.137684194412038</v>
      </c>
      <c r="FO553">
        <v>7.9436987666422806E-2</v>
      </c>
      <c r="FP553">
        <v>3.5301285329915798E-2</v>
      </c>
      <c r="FQ553">
        <v>3.5301285329915798E-2</v>
      </c>
      <c r="FR553">
        <v>9.6990637226800194E-2</v>
      </c>
      <c r="FS553">
        <v>2.76839002827673E-2</v>
      </c>
      <c r="FT553">
        <v>3.0648724656528299E-2</v>
      </c>
      <c r="FU553">
        <v>9.9212306140256307E-2</v>
      </c>
      <c r="FV553">
        <v>0.123537184328111</v>
      </c>
      <c r="FW553">
        <v>2.8114518823232001E-2</v>
      </c>
      <c r="FX553">
        <v>0.172430703389088</v>
      </c>
      <c r="FY553">
        <v>0.13642928376107499</v>
      </c>
      <c r="FZ553">
        <v>5.5521377505050401E-2</v>
      </c>
    </row>
    <row r="554" spans="1:182" x14ac:dyDescent="0.2">
      <c r="A554">
        <v>20.0706996997</v>
      </c>
      <c r="B554">
        <v>0.17478657871846301</v>
      </c>
      <c r="C554">
        <v>0.177627072972874</v>
      </c>
      <c r="D554">
        <v>0.139040779694764</v>
      </c>
      <c r="E554">
        <v>0.16132036816120801</v>
      </c>
      <c r="F554">
        <v>0.16555360232876801</v>
      </c>
      <c r="G554">
        <v>0.16380984506848101</v>
      </c>
      <c r="H554">
        <v>0.17238470084892901</v>
      </c>
      <c r="I554">
        <v>0.153691144453517</v>
      </c>
      <c r="J554">
        <v>0.179004797694264</v>
      </c>
      <c r="K554">
        <v>0.17122454339399401</v>
      </c>
      <c r="L554">
        <v>0.13260735306545399</v>
      </c>
      <c r="M554">
        <v>8.7951343317645606E-2</v>
      </c>
      <c r="N554">
        <v>3.0071064395532299E-2</v>
      </c>
      <c r="O554">
        <v>4.2094720104331303E-2</v>
      </c>
      <c r="P554">
        <v>5.3567767806924703E-2</v>
      </c>
      <c r="Q554">
        <v>0.14896711354672901</v>
      </c>
      <c r="R554">
        <v>9.0473688222937207E-2</v>
      </c>
      <c r="S554">
        <v>7.3824965042065704E-2</v>
      </c>
      <c r="T554">
        <v>6.3881457805747596E-2</v>
      </c>
      <c r="U554">
        <v>7.9991103999370997E-2</v>
      </c>
      <c r="V554">
        <v>0.11011891735075</v>
      </c>
      <c r="W554">
        <v>0.14376743293361</v>
      </c>
      <c r="X554">
        <v>0.12914837020825801</v>
      </c>
      <c r="Y554">
        <v>7.9208563657893E-2</v>
      </c>
      <c r="Z554">
        <v>0.104407292357297</v>
      </c>
      <c r="AA554">
        <v>0.108707885019626</v>
      </c>
      <c r="AB554">
        <v>0.10299543483972</v>
      </c>
      <c r="AC554">
        <v>6.3941044254386098E-2</v>
      </c>
      <c r="AD554">
        <v>0.16228121933265599</v>
      </c>
      <c r="AE554">
        <v>7.5392142627751693E-2</v>
      </c>
      <c r="AF554">
        <v>0.12757241370108499</v>
      </c>
      <c r="AG554">
        <v>0.12019541588185099</v>
      </c>
      <c r="AH554">
        <v>0.12437811720257699</v>
      </c>
      <c r="AI554">
        <v>0.13092591243589999</v>
      </c>
      <c r="AJ554">
        <v>0.12062659153387099</v>
      </c>
      <c r="AK554">
        <v>0.13680369134027101</v>
      </c>
      <c r="AL554">
        <v>0.146088145500605</v>
      </c>
      <c r="AM554">
        <v>0.146748946776665</v>
      </c>
      <c r="AN554">
        <v>0.16859992816944999</v>
      </c>
      <c r="AO554">
        <v>0.172102754400457</v>
      </c>
      <c r="AP554">
        <v>0.13736291002585499</v>
      </c>
      <c r="AQ554">
        <v>9.4274463219378102E-2</v>
      </c>
      <c r="AR554">
        <v>0.164517812009607</v>
      </c>
      <c r="AS554">
        <v>0.14143678557824399</v>
      </c>
      <c r="AT554">
        <v>0.126129336009763</v>
      </c>
      <c r="AU554">
        <v>0.15301786917082799</v>
      </c>
      <c r="AV554">
        <v>0.156668374833737</v>
      </c>
      <c r="AW554">
        <v>0.14447565138923901</v>
      </c>
      <c r="AX554">
        <v>0.141542503333773</v>
      </c>
      <c r="AY554">
        <v>0.13935091057719501</v>
      </c>
      <c r="AZ554">
        <v>0.14625770240223199</v>
      </c>
      <c r="BA554">
        <v>0.182419788860192</v>
      </c>
      <c r="BB554">
        <v>0.12434887603728199</v>
      </c>
      <c r="BC554">
        <v>8.15701982678535E-2</v>
      </c>
      <c r="BD554">
        <v>0.145017998796935</v>
      </c>
      <c r="BE554">
        <v>0.15510046692403401</v>
      </c>
      <c r="BF554">
        <v>0.10291579927896</v>
      </c>
      <c r="BG554">
        <v>8.6116358469865803E-2</v>
      </c>
      <c r="BH554">
        <v>8.84677501024215E-2</v>
      </c>
      <c r="BI554">
        <v>0.11030781718575899</v>
      </c>
      <c r="BJ554">
        <v>9.8742624145961203E-2</v>
      </c>
      <c r="BK554">
        <v>6.6180447689978494E-2</v>
      </c>
      <c r="BL554">
        <v>0.12851868494681801</v>
      </c>
      <c r="BM554">
        <v>4.1006315332309397E-2</v>
      </c>
      <c r="BN554">
        <v>6.8015398622432902E-2</v>
      </c>
      <c r="BO554">
        <v>0.145432085950082</v>
      </c>
      <c r="BP554">
        <v>0.101275632826253</v>
      </c>
      <c r="BQ554">
        <v>7.4938453835837096E-2</v>
      </c>
      <c r="BR554">
        <v>8.8701107043188496E-2</v>
      </c>
      <c r="BS554">
        <v>5.2849161640535498E-2</v>
      </c>
      <c r="BT554">
        <v>1.6027630321418799E-2</v>
      </c>
      <c r="BU554">
        <v>9.3984614233378297E-2</v>
      </c>
      <c r="BV554">
        <v>0.14040420426533101</v>
      </c>
      <c r="BW554">
        <v>0.15168630583405701</v>
      </c>
      <c r="BX554">
        <v>0.10792261769957399</v>
      </c>
      <c r="BY554">
        <v>0.12142590155635399</v>
      </c>
      <c r="BZ554">
        <v>0.14644704568322101</v>
      </c>
      <c r="CA554">
        <v>0.12879866801019299</v>
      </c>
      <c r="CB554">
        <v>0.14628356445233801</v>
      </c>
      <c r="CC554">
        <v>0.121966138059378</v>
      </c>
      <c r="CD554">
        <v>0.14530874605327701</v>
      </c>
      <c r="CE554">
        <v>0.18006523419380899</v>
      </c>
      <c r="CF554">
        <v>0.15969908106525099</v>
      </c>
      <c r="CG554">
        <v>0.164291408271279</v>
      </c>
      <c r="CH554">
        <v>0.133944419190031</v>
      </c>
      <c r="CI554">
        <v>0.151389073965396</v>
      </c>
      <c r="CJ554">
        <v>9.7282891510858505E-2</v>
      </c>
      <c r="CK554">
        <v>9.6122327647600203E-2</v>
      </c>
      <c r="CL554">
        <v>0.156830037548883</v>
      </c>
      <c r="CM554">
        <v>0.123009742701733</v>
      </c>
      <c r="CN554">
        <v>0.100027286246491</v>
      </c>
      <c r="CO554">
        <v>7.3722541709453096E-2</v>
      </c>
      <c r="CP554">
        <v>0.13541596154693999</v>
      </c>
      <c r="CQ554">
        <v>7.4106732081915802E-2</v>
      </c>
      <c r="CR554">
        <v>0.119969410469278</v>
      </c>
      <c r="CS554">
        <v>0.10991404020036601</v>
      </c>
      <c r="CT554">
        <v>7.8097336012841995E-2</v>
      </c>
      <c r="CU554">
        <v>0.138434466560789</v>
      </c>
      <c r="CV554">
        <v>8.8374626981628401E-2</v>
      </c>
      <c r="CW554">
        <v>0.13082762496077799</v>
      </c>
      <c r="CX554">
        <v>0.145832138584088</v>
      </c>
      <c r="CY554">
        <v>0.11977322102116</v>
      </c>
      <c r="CZ554">
        <v>0.115348251318471</v>
      </c>
      <c r="DA554">
        <v>0.11607357462148001</v>
      </c>
      <c r="DB554">
        <v>0.160765276820826</v>
      </c>
      <c r="DC554">
        <v>0.15106681093105101</v>
      </c>
      <c r="DD554">
        <v>0.17057161453282901</v>
      </c>
      <c r="DE554">
        <v>0.17269400605655599</v>
      </c>
      <c r="DF554">
        <v>0.16843364310179901</v>
      </c>
      <c r="DG554">
        <v>0.17251998757606599</v>
      </c>
      <c r="DH554">
        <v>0.142328352718495</v>
      </c>
      <c r="DI554">
        <v>0.114282822586558</v>
      </c>
      <c r="DJ554">
        <v>0.108028940014656</v>
      </c>
      <c r="DK554">
        <v>0.103776150525437</v>
      </c>
      <c r="DL554">
        <v>0.10641899590784699</v>
      </c>
      <c r="DM554">
        <v>3.6526227374683598E-2</v>
      </c>
      <c r="DN554">
        <v>0.15709416112065999</v>
      </c>
      <c r="DO554">
        <v>6.1247249677898997E-2</v>
      </c>
      <c r="DP554">
        <v>0.15602929934936399</v>
      </c>
      <c r="DQ554">
        <v>0.111283572194915</v>
      </c>
      <c r="DR554">
        <v>0.144761386424414</v>
      </c>
      <c r="DS554">
        <v>0.17262889708221699</v>
      </c>
      <c r="DT554">
        <v>0.16634171100834999</v>
      </c>
      <c r="DU554">
        <v>0.16218204041846901</v>
      </c>
      <c r="DV554">
        <v>0.17004243874290301</v>
      </c>
      <c r="DW554">
        <v>0.16176054471085299</v>
      </c>
      <c r="DX554">
        <v>0.13135237426608901</v>
      </c>
      <c r="DY554">
        <v>0.15036010624298601</v>
      </c>
      <c r="DZ554">
        <v>7.8852033042497105E-2</v>
      </c>
      <c r="EA554">
        <v>8.7328690576895698E-2</v>
      </c>
      <c r="EB554">
        <v>8.3969998983771305E-2</v>
      </c>
      <c r="EC554">
        <v>6.0867783682411802E-2</v>
      </c>
      <c r="ED554">
        <v>8.4758475270917399E-2</v>
      </c>
      <c r="EE554">
        <v>3.6554694282518799E-2</v>
      </c>
      <c r="EF554">
        <v>0.150689179768805</v>
      </c>
      <c r="EG554">
        <v>0.15280064376730601</v>
      </c>
      <c r="EH554">
        <v>0.14321251109477001</v>
      </c>
      <c r="EI554">
        <v>0.15825075853064299</v>
      </c>
      <c r="EJ554">
        <v>0.16285753385808499</v>
      </c>
      <c r="EK554">
        <v>0.10049234787704101</v>
      </c>
      <c r="EL554">
        <v>0.14788753999688201</v>
      </c>
      <c r="EM554">
        <v>0.17013274784586499</v>
      </c>
      <c r="EN554">
        <v>0.15675604026776799</v>
      </c>
      <c r="EO554">
        <v>0.15953205421446001</v>
      </c>
      <c r="EP554">
        <v>5.5680774252162002E-2</v>
      </c>
      <c r="EQ554">
        <v>9.9863675579966102E-2</v>
      </c>
      <c r="ER554">
        <v>0.118534066567858</v>
      </c>
      <c r="ES554">
        <v>0.110790076000886</v>
      </c>
      <c r="ET554">
        <v>0.13911961110537199</v>
      </c>
      <c r="EU554">
        <v>0.144949950015616</v>
      </c>
      <c r="EV554">
        <v>0.18228130218660099</v>
      </c>
      <c r="EW554">
        <v>0.108593503305216</v>
      </c>
      <c r="EX554">
        <v>7.1506272005014096E-2</v>
      </c>
      <c r="EY554">
        <v>7.4215644177346496E-2</v>
      </c>
      <c r="EZ554">
        <v>0.12620076938639399</v>
      </c>
      <c r="FA554">
        <v>0.13699522267243799</v>
      </c>
      <c r="FB554">
        <v>0.16924066493836601</v>
      </c>
      <c r="FC554">
        <v>0.18714632397829101</v>
      </c>
      <c r="FD554">
        <v>6.6305659030726299E-2</v>
      </c>
      <c r="FE554">
        <v>4.42352321020935E-2</v>
      </c>
      <c r="FF554">
        <v>4.2703954227489703E-2</v>
      </c>
      <c r="FG554">
        <v>8.4834158466251294E-2</v>
      </c>
      <c r="FH554">
        <v>4.1703164890176302E-2</v>
      </c>
      <c r="FI554">
        <v>7.0645756486418396E-2</v>
      </c>
      <c r="FJ554">
        <v>2.5483743042075999E-2</v>
      </c>
      <c r="FK554">
        <v>7.5207151226628299E-2</v>
      </c>
      <c r="FL554">
        <v>0.10036263690007199</v>
      </c>
      <c r="FM554">
        <v>0.13679847292005701</v>
      </c>
      <c r="FN554">
        <v>0.13616530288430501</v>
      </c>
      <c r="FO554">
        <v>7.8215754620353503E-2</v>
      </c>
      <c r="FP554">
        <v>3.4452616777084603E-2</v>
      </c>
      <c r="FQ554">
        <v>3.4452616777084603E-2</v>
      </c>
      <c r="FR554">
        <v>9.56126284668736E-2</v>
      </c>
      <c r="FS554">
        <v>2.6937773487024801E-2</v>
      </c>
      <c r="FT554">
        <v>2.97318477988175E-2</v>
      </c>
      <c r="FU554">
        <v>9.7596509500772893E-2</v>
      </c>
      <c r="FV554">
        <v>0.122221201243911</v>
      </c>
      <c r="FW554">
        <v>2.7417893335212599E-2</v>
      </c>
      <c r="FX554">
        <v>0.17255777184010099</v>
      </c>
      <c r="FY554">
        <v>0.135137132886505</v>
      </c>
      <c r="FZ554">
        <v>5.4364688098197701E-2</v>
      </c>
    </row>
    <row r="555" spans="1:182" x14ac:dyDescent="0.2">
      <c r="A555">
        <v>20.100503503500001</v>
      </c>
      <c r="B555">
        <v>0.174568511318522</v>
      </c>
      <c r="C555">
        <v>0.17775224126508199</v>
      </c>
      <c r="D555">
        <v>0.138777977101496</v>
      </c>
      <c r="E555">
        <v>0.161143004521864</v>
      </c>
      <c r="F555">
        <v>0.16563630459668699</v>
      </c>
      <c r="G555">
        <v>0.16449425417980801</v>
      </c>
      <c r="H555">
        <v>0.17230658199198701</v>
      </c>
      <c r="I555">
        <v>0.15288766965532899</v>
      </c>
      <c r="J555">
        <v>0.17894526343095599</v>
      </c>
      <c r="K555">
        <v>0.17117264221269299</v>
      </c>
      <c r="L555">
        <v>0.13171568849356599</v>
      </c>
      <c r="M555">
        <v>8.6837816474639798E-2</v>
      </c>
      <c r="N555">
        <v>2.9354603519369801E-2</v>
      </c>
      <c r="O555">
        <v>4.1280222492442897E-2</v>
      </c>
      <c r="P555">
        <v>5.2595734337226703E-2</v>
      </c>
      <c r="Q555">
        <v>0.148838450937021</v>
      </c>
      <c r="R555">
        <v>8.9548016326607305E-2</v>
      </c>
      <c r="S555">
        <v>7.2901097413740401E-2</v>
      </c>
      <c r="T555">
        <v>6.2779035161511898E-2</v>
      </c>
      <c r="U555">
        <v>7.88135478285652E-2</v>
      </c>
      <c r="V555">
        <v>0.10903029098912501</v>
      </c>
      <c r="W555">
        <v>0.142803887373713</v>
      </c>
      <c r="X555">
        <v>0.12799355184641101</v>
      </c>
      <c r="Y555">
        <v>7.8023930583081394E-2</v>
      </c>
      <c r="Z555">
        <v>0.10297084111440601</v>
      </c>
      <c r="AA555">
        <v>0.107648579478755</v>
      </c>
      <c r="AB555">
        <v>0.101809499576342</v>
      </c>
      <c r="AC555">
        <v>6.2768033530219799E-2</v>
      </c>
      <c r="AD555">
        <v>0.161661324218483</v>
      </c>
      <c r="AE555">
        <v>7.42119895107929E-2</v>
      </c>
      <c r="AF555">
        <v>0.12683937444507901</v>
      </c>
      <c r="AG555">
        <v>0.119414722209445</v>
      </c>
      <c r="AH555">
        <v>0.124052239730644</v>
      </c>
      <c r="AI555">
        <v>0.13030955217293</v>
      </c>
      <c r="AJ555">
        <v>0.119985392753228</v>
      </c>
      <c r="AK555">
        <v>0.136120159975789</v>
      </c>
      <c r="AL555">
        <v>0.14514962951216501</v>
      </c>
      <c r="AM555">
        <v>0.146109225302992</v>
      </c>
      <c r="AN555">
        <v>0.16870272462892899</v>
      </c>
      <c r="AO555">
        <v>0.171573380370354</v>
      </c>
      <c r="AP555">
        <v>0.136897549437317</v>
      </c>
      <c r="AQ555">
        <v>9.3667297543610806E-2</v>
      </c>
      <c r="AR555">
        <v>0.16468743030104999</v>
      </c>
      <c r="AS555">
        <v>0.14265229399726301</v>
      </c>
      <c r="AT555">
        <v>0.12516865593297599</v>
      </c>
      <c r="AU555">
        <v>0.153349139771399</v>
      </c>
      <c r="AV555">
        <v>0.15676754072301899</v>
      </c>
      <c r="AW555">
        <v>0.14458391627967501</v>
      </c>
      <c r="AX555">
        <v>0.14051742245320001</v>
      </c>
      <c r="AY555">
        <v>0.14080578638728</v>
      </c>
      <c r="AZ555">
        <v>0.145240185963286</v>
      </c>
      <c r="BA555">
        <v>0.18261135539294501</v>
      </c>
      <c r="BB555">
        <v>0.12362208870166499</v>
      </c>
      <c r="BC555">
        <v>8.0190775114463805E-2</v>
      </c>
      <c r="BD555">
        <v>0.14337135810884799</v>
      </c>
      <c r="BE555">
        <v>0.15384740317662701</v>
      </c>
      <c r="BF555">
        <v>0.101769841690404</v>
      </c>
      <c r="BG555">
        <v>8.4842037362867107E-2</v>
      </c>
      <c r="BH555">
        <v>8.7453510157479805E-2</v>
      </c>
      <c r="BI555">
        <v>0.109382715465485</v>
      </c>
      <c r="BJ555">
        <v>9.7837945076268695E-2</v>
      </c>
      <c r="BK555">
        <v>6.5023175400234903E-2</v>
      </c>
      <c r="BL555">
        <v>0.12730367021505001</v>
      </c>
      <c r="BM555">
        <v>4.0012423725649601E-2</v>
      </c>
      <c r="BN555">
        <v>6.6915094496316704E-2</v>
      </c>
      <c r="BO555">
        <v>0.14442488177891399</v>
      </c>
      <c r="BP555">
        <v>0.10004182171727</v>
      </c>
      <c r="BQ555">
        <v>7.3950405550193304E-2</v>
      </c>
      <c r="BR555">
        <v>8.7419100258187402E-2</v>
      </c>
      <c r="BS555">
        <v>5.1780607464116502E-2</v>
      </c>
      <c r="BT555">
        <v>1.5519917243876601E-2</v>
      </c>
      <c r="BU555">
        <v>9.2492575707511196E-2</v>
      </c>
      <c r="BV555">
        <v>0.139397464724861</v>
      </c>
      <c r="BW555">
        <v>0.15147552662312899</v>
      </c>
      <c r="BX555">
        <v>0.106774239261898</v>
      </c>
      <c r="BY555">
        <v>0.12223468749790101</v>
      </c>
      <c r="BZ555">
        <v>0.145777309685416</v>
      </c>
      <c r="CA555">
        <v>0.12754246369556901</v>
      </c>
      <c r="CB555">
        <v>0.145478892101325</v>
      </c>
      <c r="CC555">
        <v>0.121969217837728</v>
      </c>
      <c r="CD555">
        <v>0.145111026002677</v>
      </c>
      <c r="CE555">
        <v>0.180151098520755</v>
      </c>
      <c r="CF555">
        <v>0.15942716715720201</v>
      </c>
      <c r="CG555">
        <v>0.163559967802755</v>
      </c>
      <c r="CH555">
        <v>0.133679592222819</v>
      </c>
      <c r="CI555">
        <v>0.150272464788819</v>
      </c>
      <c r="CJ555">
        <v>9.6007645422772597E-2</v>
      </c>
      <c r="CK555">
        <v>9.4980186220858395E-2</v>
      </c>
      <c r="CL555">
        <v>0.15666456929749201</v>
      </c>
      <c r="CM555">
        <v>0.12207137067322101</v>
      </c>
      <c r="CN555">
        <v>9.8949181560722896E-2</v>
      </c>
      <c r="CO555">
        <v>7.2895297442805707E-2</v>
      </c>
      <c r="CP555">
        <v>0.13415938763863999</v>
      </c>
      <c r="CQ555">
        <v>7.2964412249381994E-2</v>
      </c>
      <c r="CR555">
        <v>0.119101998343179</v>
      </c>
      <c r="CS555">
        <v>0.10921382459993501</v>
      </c>
      <c r="CT555">
        <v>7.68596408063877E-2</v>
      </c>
      <c r="CU555">
        <v>0.13763882665301999</v>
      </c>
      <c r="CV555">
        <v>8.7101453737991399E-2</v>
      </c>
      <c r="CW555">
        <v>0.129773626172067</v>
      </c>
      <c r="CX555">
        <v>0.14421233723374099</v>
      </c>
      <c r="CY555">
        <v>0.118116109413854</v>
      </c>
      <c r="CZ555">
        <v>0.11407496763715699</v>
      </c>
      <c r="DA555">
        <v>0.115181059894361</v>
      </c>
      <c r="DB555">
        <v>0.16060325999483499</v>
      </c>
      <c r="DC555">
        <v>0.150575242634745</v>
      </c>
      <c r="DD555">
        <v>0.16983863264455601</v>
      </c>
      <c r="DE555">
        <v>0.172293495970817</v>
      </c>
      <c r="DF555">
        <v>0.168810091898149</v>
      </c>
      <c r="DG555">
        <v>0.172280784051976</v>
      </c>
      <c r="DH555">
        <v>0.14117287215184199</v>
      </c>
      <c r="DI555">
        <v>0.113254960433915</v>
      </c>
      <c r="DJ555">
        <v>0.106833147524038</v>
      </c>
      <c r="DK555">
        <v>0.10296067208517599</v>
      </c>
      <c r="DL555">
        <v>0.10508389753111499</v>
      </c>
      <c r="DM555">
        <v>3.5637910791527401E-2</v>
      </c>
      <c r="DN555">
        <v>0.156631775966942</v>
      </c>
      <c r="DO555">
        <v>6.0512727205248799E-2</v>
      </c>
      <c r="DP555">
        <v>0.155823324714913</v>
      </c>
      <c r="DQ555">
        <v>0.11016996543082599</v>
      </c>
      <c r="DR555">
        <v>0.14453021486772</v>
      </c>
      <c r="DS555">
        <v>0.17276257291564601</v>
      </c>
      <c r="DT555">
        <v>0.166188843247289</v>
      </c>
      <c r="DU555">
        <v>0.16228963308665001</v>
      </c>
      <c r="DV555">
        <v>0.16914895369343899</v>
      </c>
      <c r="DW555">
        <v>0.161012775502198</v>
      </c>
      <c r="DX555">
        <v>0.13019050890793901</v>
      </c>
      <c r="DY555">
        <v>0.14930383379986201</v>
      </c>
      <c r="DZ555">
        <v>7.7619246756814197E-2</v>
      </c>
      <c r="EA555">
        <v>8.5893104311850599E-2</v>
      </c>
      <c r="EB555">
        <v>8.2421474667642297E-2</v>
      </c>
      <c r="EC555">
        <v>5.97370431474296E-2</v>
      </c>
      <c r="ED555">
        <v>8.2896342044210897E-2</v>
      </c>
      <c r="EE555">
        <v>3.5579617506009999E-2</v>
      </c>
      <c r="EF555">
        <v>0.149783130482777</v>
      </c>
      <c r="EG555">
        <v>0.152495793398809</v>
      </c>
      <c r="EH555">
        <v>0.14165247653472099</v>
      </c>
      <c r="EI555">
        <v>0.157288265098145</v>
      </c>
      <c r="EJ555">
        <v>0.16202992079744999</v>
      </c>
      <c r="EK555">
        <v>9.8985815792289197E-2</v>
      </c>
      <c r="EL555">
        <v>0.14803527968632901</v>
      </c>
      <c r="EM555">
        <v>0.16925363924193099</v>
      </c>
      <c r="EN555">
        <v>0.15602521206013301</v>
      </c>
      <c r="EO555">
        <v>0.158469566933119</v>
      </c>
      <c r="EP555">
        <v>5.4580798398222899E-2</v>
      </c>
      <c r="EQ555">
        <v>9.8660029370552904E-2</v>
      </c>
      <c r="ER555">
        <v>0.117138612035336</v>
      </c>
      <c r="ES555">
        <v>0.109284226791619</v>
      </c>
      <c r="ET555">
        <v>0.137827544828346</v>
      </c>
      <c r="EU555">
        <v>0.14593055109339401</v>
      </c>
      <c r="EV555">
        <v>0.18290222073780699</v>
      </c>
      <c r="EW555">
        <v>0.107222877519441</v>
      </c>
      <c r="EX555">
        <v>7.0656444462242604E-2</v>
      </c>
      <c r="EY555">
        <v>7.2700376935474806E-2</v>
      </c>
      <c r="EZ555">
        <v>0.124893697006035</v>
      </c>
      <c r="FA555">
        <v>0.136341640281994</v>
      </c>
      <c r="FB555">
        <v>0.16896025187488301</v>
      </c>
      <c r="FC555">
        <v>0.18586487182061301</v>
      </c>
      <c r="FD555">
        <v>6.5239570399352104E-2</v>
      </c>
      <c r="FE555">
        <v>4.3349921824668798E-2</v>
      </c>
      <c r="FF555">
        <v>4.1719883685645102E-2</v>
      </c>
      <c r="FG555">
        <v>8.3292448449529904E-2</v>
      </c>
      <c r="FH555">
        <v>4.0648464451011598E-2</v>
      </c>
      <c r="FI555">
        <v>6.9505161743570298E-2</v>
      </c>
      <c r="FJ555">
        <v>2.48615895149179E-2</v>
      </c>
      <c r="FK555">
        <v>7.42239402041176E-2</v>
      </c>
      <c r="FL555">
        <v>9.8920976886075401E-2</v>
      </c>
      <c r="FM555">
        <v>0.13572353439364501</v>
      </c>
      <c r="FN555">
        <v>0.13463875194413499</v>
      </c>
      <c r="FO555">
        <v>7.7008224187637697E-2</v>
      </c>
      <c r="FP555">
        <v>3.36232237700822E-2</v>
      </c>
      <c r="FQ555">
        <v>3.36232237700822E-2</v>
      </c>
      <c r="FR555">
        <v>9.4245459761832795E-2</v>
      </c>
      <c r="FS555">
        <v>2.6210608718814799E-2</v>
      </c>
      <c r="FT555">
        <v>2.88403149784895E-2</v>
      </c>
      <c r="FU555">
        <v>9.5994575932968298E-2</v>
      </c>
      <c r="FV555">
        <v>0.120904028993345</v>
      </c>
      <c r="FW555">
        <v>2.6736307371687501E-2</v>
      </c>
      <c r="FX555">
        <v>0.17266000800039299</v>
      </c>
      <c r="FY555">
        <v>0.133838774024367</v>
      </c>
      <c r="FZ555">
        <v>5.3227476279786801E-2</v>
      </c>
    </row>
    <row r="556" spans="1:182" x14ac:dyDescent="0.2">
      <c r="A556">
        <v>20.130307307300001</v>
      </c>
      <c r="B556">
        <v>0.17432463595706699</v>
      </c>
      <c r="C556">
        <v>0.17785053118889199</v>
      </c>
      <c r="D556">
        <v>0.13850664704910701</v>
      </c>
      <c r="E556">
        <v>0.160943660186116</v>
      </c>
      <c r="F556">
        <v>0.16570098743596501</v>
      </c>
      <c r="G556">
        <v>0.16515517282421599</v>
      </c>
      <c r="H556">
        <v>0.17220091277977301</v>
      </c>
      <c r="I556">
        <v>0.152069691648306</v>
      </c>
      <c r="J556">
        <v>0.17885797874858</v>
      </c>
      <c r="K556">
        <v>0.17109749426909199</v>
      </c>
      <c r="L556">
        <v>0.130817518688082</v>
      </c>
      <c r="M556">
        <v>8.5732773964892595E-2</v>
      </c>
      <c r="N556">
        <v>2.8653095747944699E-2</v>
      </c>
      <c r="O556">
        <v>4.0480726582709098E-2</v>
      </c>
      <c r="P556">
        <v>5.1638335726049901E-2</v>
      </c>
      <c r="Q556">
        <v>0.14870178591070099</v>
      </c>
      <c r="R556">
        <v>8.8628805674877104E-2</v>
      </c>
      <c r="S556">
        <v>7.1985684858890703E-2</v>
      </c>
      <c r="T556">
        <v>6.1691154349839399E-2</v>
      </c>
      <c r="U556">
        <v>7.7644821563191899E-2</v>
      </c>
      <c r="V556">
        <v>0.107945554924312</v>
      </c>
      <c r="W556">
        <v>0.141831335117339</v>
      </c>
      <c r="X556">
        <v>0.12683558832288899</v>
      </c>
      <c r="Y556">
        <v>7.6851119921113195E-2</v>
      </c>
      <c r="Z556">
        <v>0.101541346119985</v>
      </c>
      <c r="AA556">
        <v>0.10659402247087101</v>
      </c>
      <c r="AB556">
        <v>0.10063021192978901</v>
      </c>
      <c r="AC556">
        <v>6.16133757504779E-2</v>
      </c>
      <c r="AD556">
        <v>0.16102435519949301</v>
      </c>
      <c r="AE556">
        <v>7.3044808383674997E-2</v>
      </c>
      <c r="AF556">
        <v>0.126101048915851</v>
      </c>
      <c r="AG556">
        <v>0.118630763733826</v>
      </c>
      <c r="AH556">
        <v>0.12372035628112101</v>
      </c>
      <c r="AI556">
        <v>0.12968486667926199</v>
      </c>
      <c r="AJ556">
        <v>0.119338714119561</v>
      </c>
      <c r="AK556">
        <v>0.13542918351953501</v>
      </c>
      <c r="AL556">
        <v>0.14419905016779699</v>
      </c>
      <c r="AM556">
        <v>0.14545839086777801</v>
      </c>
      <c r="AN556">
        <v>0.168786011723213</v>
      </c>
      <c r="AO556">
        <v>0.17101848959143601</v>
      </c>
      <c r="AP556">
        <v>0.136424159395617</v>
      </c>
      <c r="AQ556">
        <v>9.3087200968399605E-2</v>
      </c>
      <c r="AR556">
        <v>0.16483451271381599</v>
      </c>
      <c r="AS556">
        <v>0.14386154465777001</v>
      </c>
      <c r="AT556">
        <v>0.12420201766405201</v>
      </c>
      <c r="AU556">
        <v>0.15366311270368799</v>
      </c>
      <c r="AV556">
        <v>0.15684860343937701</v>
      </c>
      <c r="AW556">
        <v>0.14467979565227099</v>
      </c>
      <c r="AX556">
        <v>0.139480828075563</v>
      </c>
      <c r="AY556">
        <v>0.14225396995805401</v>
      </c>
      <c r="AZ556">
        <v>0.14421021712759699</v>
      </c>
      <c r="BA556">
        <v>0.182770458667949</v>
      </c>
      <c r="BB556">
        <v>0.12288764246016499</v>
      </c>
      <c r="BC556">
        <v>7.8824658116526794E-2</v>
      </c>
      <c r="BD556">
        <v>0.141719349693678</v>
      </c>
      <c r="BE556">
        <v>0.15257731423741699</v>
      </c>
      <c r="BF556">
        <v>0.100627723762871</v>
      </c>
      <c r="BG556">
        <v>8.3578489499299496E-2</v>
      </c>
      <c r="BH556">
        <v>8.6447018256251507E-2</v>
      </c>
      <c r="BI556">
        <v>0.10845974752215801</v>
      </c>
      <c r="BJ556">
        <v>9.6936488098487594E-2</v>
      </c>
      <c r="BK556">
        <v>6.3878511861556797E-2</v>
      </c>
      <c r="BL556">
        <v>0.126084349611289</v>
      </c>
      <c r="BM556">
        <v>3.9040646183575597E-2</v>
      </c>
      <c r="BN556">
        <v>6.5828250593964702E-2</v>
      </c>
      <c r="BO556">
        <v>0.14340681493683999</v>
      </c>
      <c r="BP556">
        <v>9.8812390752726201E-2</v>
      </c>
      <c r="BQ556">
        <v>7.2972444867595396E-2</v>
      </c>
      <c r="BR556">
        <v>8.6151170586928602E-2</v>
      </c>
      <c r="BS556">
        <v>5.0728151259728002E-2</v>
      </c>
      <c r="BT556">
        <v>1.50269645746792E-2</v>
      </c>
      <c r="BU556">
        <v>9.1009225532946797E-2</v>
      </c>
      <c r="BV556">
        <v>0.13838727778500201</v>
      </c>
      <c r="BW556">
        <v>0.15124712190818901</v>
      </c>
      <c r="BX556">
        <v>0.105626717100684</v>
      </c>
      <c r="BY556">
        <v>0.123035482567338</v>
      </c>
      <c r="BZ556">
        <v>0.145103897107489</v>
      </c>
      <c r="CA556">
        <v>0.12628698519095699</v>
      </c>
      <c r="CB556">
        <v>0.14466267295470001</v>
      </c>
      <c r="CC556">
        <v>0.121967299585249</v>
      </c>
      <c r="CD556">
        <v>0.14489643624089699</v>
      </c>
      <c r="CE556">
        <v>0.180208435437825</v>
      </c>
      <c r="CF556">
        <v>0.15913842044224699</v>
      </c>
      <c r="CG556">
        <v>0.162811536506316</v>
      </c>
      <c r="CH556">
        <v>0.13340608851364399</v>
      </c>
      <c r="CI556">
        <v>0.149143003003256</v>
      </c>
      <c r="CJ556">
        <v>9.4740140329558395E-2</v>
      </c>
      <c r="CK556">
        <v>9.3844437117382801E-2</v>
      </c>
      <c r="CL556">
        <v>0.156479391345726</v>
      </c>
      <c r="CM556">
        <v>0.121127870063805</v>
      </c>
      <c r="CN556">
        <v>9.78778596627881E-2</v>
      </c>
      <c r="CO556">
        <v>7.2074607395302998E-2</v>
      </c>
      <c r="CP556">
        <v>0.13289730939823999</v>
      </c>
      <c r="CQ556">
        <v>7.1830698605166596E-2</v>
      </c>
      <c r="CR556">
        <v>0.11823912844383801</v>
      </c>
      <c r="CS556">
        <v>0.10851331347627</v>
      </c>
      <c r="CT556">
        <v>7.56347515834047E-2</v>
      </c>
      <c r="CU556">
        <v>0.13683546626144599</v>
      </c>
      <c r="CV556">
        <v>8.5842559387244902E-2</v>
      </c>
      <c r="CW556">
        <v>0.12871376065616999</v>
      </c>
      <c r="CX556">
        <v>0.142587420308498</v>
      </c>
      <c r="CY556">
        <v>0.116467858825733</v>
      </c>
      <c r="CZ556">
        <v>0.112805392092532</v>
      </c>
      <c r="DA556">
        <v>0.114286981882018</v>
      </c>
      <c r="DB556">
        <v>0.16042418927490101</v>
      </c>
      <c r="DC556">
        <v>0.15006897180182599</v>
      </c>
      <c r="DD556">
        <v>0.16908228322529001</v>
      </c>
      <c r="DE556">
        <v>0.17186710917429901</v>
      </c>
      <c r="DF556">
        <v>0.16916456208960101</v>
      </c>
      <c r="DG556">
        <v>0.172014365119074</v>
      </c>
      <c r="DH556">
        <v>0.14000565130530401</v>
      </c>
      <c r="DI556">
        <v>0.112231803081145</v>
      </c>
      <c r="DJ556">
        <v>0.10563814840782899</v>
      </c>
      <c r="DK556">
        <v>0.10214908027957301</v>
      </c>
      <c r="DL556">
        <v>0.103756576699864</v>
      </c>
      <c r="DM556">
        <v>3.4769317149261E-2</v>
      </c>
      <c r="DN556">
        <v>0.15615174478801999</v>
      </c>
      <c r="DO556">
        <v>5.9785988128719103E-2</v>
      </c>
      <c r="DP556">
        <v>0.155600380147251</v>
      </c>
      <c r="DQ556">
        <v>0.109059841214206</v>
      </c>
      <c r="DR556">
        <v>0.14428655241095101</v>
      </c>
      <c r="DS556">
        <v>0.17286985807095501</v>
      </c>
      <c r="DT556">
        <v>0.16601019393355601</v>
      </c>
      <c r="DU556">
        <v>0.162378874891972</v>
      </c>
      <c r="DV556">
        <v>0.16823537768956601</v>
      </c>
      <c r="DW556">
        <v>0.160244244624861</v>
      </c>
      <c r="DX556">
        <v>0.12902312609717201</v>
      </c>
      <c r="DY556">
        <v>0.14823460980036501</v>
      </c>
      <c r="DZ556">
        <v>7.6398594402416906E-2</v>
      </c>
      <c r="EA556">
        <v>8.4470162973876398E-2</v>
      </c>
      <c r="EB556">
        <v>8.0892433245532205E-2</v>
      </c>
      <c r="EC556">
        <v>5.8623545205720697E-2</v>
      </c>
      <c r="ED556">
        <v>8.1063512108353095E-2</v>
      </c>
      <c r="EE556">
        <v>3.4627552281047698E-2</v>
      </c>
      <c r="EF556">
        <v>0.14886494918750601</v>
      </c>
      <c r="EG556">
        <v>0.152174850334826</v>
      </c>
      <c r="EH556">
        <v>0.14008832948209601</v>
      </c>
      <c r="EI556">
        <v>0.15630969078836501</v>
      </c>
      <c r="EJ556">
        <v>0.161181864791345</v>
      </c>
      <c r="EK556">
        <v>9.7487407677587595E-2</v>
      </c>
      <c r="EL556">
        <v>0.148169256566685</v>
      </c>
      <c r="EM556">
        <v>0.168350422634823</v>
      </c>
      <c r="EN556">
        <v>0.15528150134665999</v>
      </c>
      <c r="EO556">
        <v>0.157391395883414</v>
      </c>
      <c r="EP556">
        <v>5.3499565894935298E-2</v>
      </c>
      <c r="EQ556">
        <v>9.7463230478969196E-2</v>
      </c>
      <c r="ER556">
        <v>0.115745169726115</v>
      </c>
      <c r="ES556">
        <v>0.107784119648117</v>
      </c>
      <c r="ET556">
        <v>0.13652926332088999</v>
      </c>
      <c r="EU556">
        <v>0.146898020058675</v>
      </c>
      <c r="EV556">
        <v>0.18349284701166901</v>
      </c>
      <c r="EW556">
        <v>0.10587177220386999</v>
      </c>
      <c r="EX556">
        <v>6.9816654942135598E-2</v>
      </c>
      <c r="EY556">
        <v>7.1207797337261403E-2</v>
      </c>
      <c r="EZ556">
        <v>0.123584761209135</v>
      </c>
      <c r="FA556">
        <v>0.135682974173707</v>
      </c>
      <c r="FB556">
        <v>0.16865503569348</v>
      </c>
      <c r="FC556">
        <v>0.18455285669666999</v>
      </c>
      <c r="FD556">
        <v>6.41871396772766E-2</v>
      </c>
      <c r="FE556">
        <v>4.2482128453188099E-2</v>
      </c>
      <c r="FF556">
        <v>4.0755363391016902E-2</v>
      </c>
      <c r="FG556">
        <v>8.1769598144295297E-2</v>
      </c>
      <c r="FH556">
        <v>3.9616492002539E-2</v>
      </c>
      <c r="FI556">
        <v>6.8378594413426599E-2</v>
      </c>
      <c r="FJ556">
        <v>2.42535889330334E-2</v>
      </c>
      <c r="FK556">
        <v>7.3251486619605094E-2</v>
      </c>
      <c r="FL556">
        <v>9.7486986868557404E-2</v>
      </c>
      <c r="FM556">
        <v>0.134642130735322</v>
      </c>
      <c r="FN556">
        <v>0.13310495207891601</v>
      </c>
      <c r="FO556">
        <v>7.5814247712659696E-2</v>
      </c>
      <c r="FP556">
        <v>3.2812613839039897E-2</v>
      </c>
      <c r="FQ556">
        <v>3.2812613839039897E-2</v>
      </c>
      <c r="FR556">
        <v>9.2889106475753505E-2</v>
      </c>
      <c r="FS556">
        <v>2.5501964775414599E-2</v>
      </c>
      <c r="FT556">
        <v>2.7973535873252801E-2</v>
      </c>
      <c r="FU556">
        <v>9.4406612526051703E-2</v>
      </c>
      <c r="FV556">
        <v>0.119585809635029</v>
      </c>
      <c r="FW556">
        <v>2.6069444246311899E-2</v>
      </c>
      <c r="FX556">
        <v>0.172737385195666</v>
      </c>
      <c r="FY556">
        <v>0.13253474492478101</v>
      </c>
      <c r="FZ556">
        <v>5.2109499084099703E-2</v>
      </c>
    </row>
    <row r="557" spans="1:182" x14ac:dyDescent="0.2">
      <c r="A557">
        <v>20.160111111100001</v>
      </c>
      <c r="B557">
        <v>0.174055037301549</v>
      </c>
      <c r="C557">
        <v>0.177922029790995</v>
      </c>
      <c r="D557">
        <v>0.13822674685087699</v>
      </c>
      <c r="E557">
        <v>0.16072238146590001</v>
      </c>
      <c r="F557">
        <v>0.165747376100435</v>
      </c>
      <c r="G557">
        <v>0.16579220969056799</v>
      </c>
      <c r="H557">
        <v>0.172067720147321</v>
      </c>
      <c r="I557">
        <v>0.151237436030908</v>
      </c>
      <c r="J557">
        <v>0.17874275284829599</v>
      </c>
      <c r="K557">
        <v>0.170998974816817</v>
      </c>
      <c r="L557">
        <v>0.129912652004573</v>
      </c>
      <c r="M557">
        <v>8.4636000336280506E-2</v>
      </c>
      <c r="N557">
        <v>2.7966171703999902E-2</v>
      </c>
      <c r="O557">
        <v>3.9695804822940599E-2</v>
      </c>
      <c r="P557">
        <v>5.0695236641354897E-2</v>
      </c>
      <c r="Q557">
        <v>0.14855625692705901</v>
      </c>
      <c r="R557">
        <v>8.7715833702236304E-2</v>
      </c>
      <c r="S557">
        <v>7.1078328391519202E-2</v>
      </c>
      <c r="T557">
        <v>6.0617498222822801E-2</v>
      </c>
      <c r="U557">
        <v>7.6484825627254296E-2</v>
      </c>
      <c r="V557">
        <v>0.106864180895212</v>
      </c>
      <c r="W557">
        <v>0.14084957871449599</v>
      </c>
      <c r="X557">
        <v>0.12567451481924699</v>
      </c>
      <c r="Y557">
        <v>7.5689922817296598E-2</v>
      </c>
      <c r="Z557">
        <v>0.100118942861104</v>
      </c>
      <c r="AA557">
        <v>0.10554409927887499</v>
      </c>
      <c r="AB557">
        <v>9.9457472803086699E-2</v>
      </c>
      <c r="AC557">
        <v>6.0476665306050802E-2</v>
      </c>
      <c r="AD557">
        <v>0.16037011131902701</v>
      </c>
      <c r="AE557">
        <v>7.1890422190973899E-2</v>
      </c>
      <c r="AF557">
        <v>0.12535744670899099</v>
      </c>
      <c r="AG557">
        <v>0.117843121663937</v>
      </c>
      <c r="AH557">
        <v>0.123382045050383</v>
      </c>
      <c r="AI557">
        <v>0.12905186781980299</v>
      </c>
      <c r="AJ557">
        <v>0.11868617368779701</v>
      </c>
      <c r="AK557">
        <v>0.13473071699557301</v>
      </c>
      <c r="AL557">
        <v>0.14323662658234401</v>
      </c>
      <c r="AM557">
        <v>0.14479646056433901</v>
      </c>
      <c r="AN557">
        <v>0.16884948603435901</v>
      </c>
      <c r="AO557">
        <v>0.17043820928446901</v>
      </c>
      <c r="AP557">
        <v>0.13594250228038501</v>
      </c>
      <c r="AQ557">
        <v>9.2534380615157494E-2</v>
      </c>
      <c r="AR557">
        <v>0.164958805301015</v>
      </c>
      <c r="AS557">
        <v>0.14506384054209701</v>
      </c>
      <c r="AT557">
        <v>0.12322945923381499</v>
      </c>
      <c r="AU557">
        <v>0.15395949118598701</v>
      </c>
      <c r="AV557">
        <v>0.15691126985901399</v>
      </c>
      <c r="AW557">
        <v>0.14476324030200599</v>
      </c>
      <c r="AX557">
        <v>0.138432993007963</v>
      </c>
      <c r="AY557">
        <v>0.143694833359435</v>
      </c>
      <c r="AZ557">
        <v>0.14316814412689299</v>
      </c>
      <c r="BA557">
        <v>0.18289705794283501</v>
      </c>
      <c r="BB557">
        <v>0.122145550432466</v>
      </c>
      <c r="BC557">
        <v>7.7471946071472397E-2</v>
      </c>
      <c r="BD557">
        <v>0.140062745501907</v>
      </c>
      <c r="BE557">
        <v>0.15129096429043601</v>
      </c>
      <c r="BF557">
        <v>9.9489545978993996E-2</v>
      </c>
      <c r="BG557">
        <v>8.2325751228851302E-2</v>
      </c>
      <c r="BH557">
        <v>8.5448059775192403E-2</v>
      </c>
      <c r="BI557">
        <v>0.107538877076616</v>
      </c>
      <c r="BJ557">
        <v>9.6038092441091905E-2</v>
      </c>
      <c r="BK557">
        <v>6.2746392714446403E-2</v>
      </c>
      <c r="BL557">
        <v>0.124861074760556</v>
      </c>
      <c r="BM557">
        <v>3.8090541404383102E-2</v>
      </c>
      <c r="BN557">
        <v>6.4754616709566004E-2</v>
      </c>
      <c r="BO557">
        <v>0.142377959838493</v>
      </c>
      <c r="BP557">
        <v>9.7587256600647196E-2</v>
      </c>
      <c r="BQ557">
        <v>7.2004468724130397E-2</v>
      </c>
      <c r="BR557">
        <v>8.4897253758999397E-2</v>
      </c>
      <c r="BS557">
        <v>4.9691661249199798E-2</v>
      </c>
      <c r="BT557">
        <v>1.45483739120701E-2</v>
      </c>
      <c r="BU557">
        <v>8.95347555453576E-2</v>
      </c>
      <c r="BV557">
        <v>0.13737369816918299</v>
      </c>
      <c r="BW557">
        <v>0.151000769288645</v>
      </c>
      <c r="BX557">
        <v>0.104480098572307</v>
      </c>
      <c r="BY557">
        <v>0.12382790673154701</v>
      </c>
      <c r="BZ557">
        <v>0.144427201950104</v>
      </c>
      <c r="CA557">
        <v>0.12503237075635701</v>
      </c>
      <c r="CB557">
        <v>0.143835042869565</v>
      </c>
      <c r="CC557">
        <v>0.121960067411387</v>
      </c>
      <c r="CD557">
        <v>0.144664410846295</v>
      </c>
      <c r="CE557">
        <v>0.18023703213192999</v>
      </c>
      <c r="CF557">
        <v>0.158832965697703</v>
      </c>
      <c r="CG557">
        <v>0.16204658080578099</v>
      </c>
      <c r="CH557">
        <v>0.13312375169915699</v>
      </c>
      <c r="CI557">
        <v>0.148001285866592</v>
      </c>
      <c r="CJ557">
        <v>9.3480448396027996E-2</v>
      </c>
      <c r="CK557">
        <v>9.2715233156140497E-2</v>
      </c>
      <c r="CL557">
        <v>0.15627418949360899</v>
      </c>
      <c r="CM557">
        <v>0.120179243837424</v>
      </c>
      <c r="CN557">
        <v>9.6812975183114505E-2</v>
      </c>
      <c r="CO557">
        <v>7.1260169553685401E-2</v>
      </c>
      <c r="CP557">
        <v>0.13163017262116999</v>
      </c>
      <c r="CQ557">
        <v>7.0705542137596694E-2</v>
      </c>
      <c r="CR557">
        <v>0.11738078764776599</v>
      </c>
      <c r="CS557">
        <v>0.10781211247738499</v>
      </c>
      <c r="CT557">
        <v>7.4422518666807894E-2</v>
      </c>
      <c r="CU557">
        <v>0.13602427336206299</v>
      </c>
      <c r="CV557">
        <v>8.4597731825639996E-2</v>
      </c>
      <c r="CW557">
        <v>0.127648186070591</v>
      </c>
      <c r="CX557">
        <v>0.14095797909569999</v>
      </c>
      <c r="CY557">
        <v>0.114828712344656</v>
      </c>
      <c r="CZ557">
        <v>0.111539703255863</v>
      </c>
      <c r="DA557">
        <v>0.11339136894376101</v>
      </c>
      <c r="DB557">
        <v>0.160227803787931</v>
      </c>
      <c r="DC557">
        <v>0.149548117688653</v>
      </c>
      <c r="DD557">
        <v>0.16830274602546599</v>
      </c>
      <c r="DE557">
        <v>0.171415094010574</v>
      </c>
      <c r="DF557">
        <v>0.169496570666469</v>
      </c>
      <c r="DG557">
        <v>0.17172073757256601</v>
      </c>
      <c r="DH557">
        <v>0.138826898596797</v>
      </c>
      <c r="DI557">
        <v>0.111213055531005</v>
      </c>
      <c r="DJ557">
        <v>0.104444025929415</v>
      </c>
      <c r="DK557">
        <v>0.101340962905414</v>
      </c>
      <c r="DL557">
        <v>0.10243715846547399</v>
      </c>
      <c r="DM557">
        <v>3.39200412664993E-2</v>
      </c>
      <c r="DN557">
        <v>0.15565374061482201</v>
      </c>
      <c r="DO557">
        <v>5.9066818282319397E-2</v>
      </c>
      <c r="DP557">
        <v>0.15536031796774399</v>
      </c>
      <c r="DQ557">
        <v>0.107953204751552</v>
      </c>
      <c r="DR557">
        <v>0.144030570919053</v>
      </c>
      <c r="DS557">
        <v>0.17295059174486599</v>
      </c>
      <c r="DT557">
        <v>0.16580591880777501</v>
      </c>
      <c r="DU557">
        <v>0.162449437269339</v>
      </c>
      <c r="DV557">
        <v>0.16730216201922199</v>
      </c>
      <c r="DW557">
        <v>0.15945522003218399</v>
      </c>
      <c r="DX557">
        <v>0.127850557036987</v>
      </c>
      <c r="DY557">
        <v>0.14715269337280801</v>
      </c>
      <c r="DZ557">
        <v>7.5189956592453006E-2</v>
      </c>
      <c r="EA557">
        <v>8.3059967309702706E-2</v>
      </c>
      <c r="EB557">
        <v>7.9382857755912598E-2</v>
      </c>
      <c r="EC557">
        <v>5.7527041437592498E-2</v>
      </c>
      <c r="ED557">
        <v>7.9260100474470602E-2</v>
      </c>
      <c r="EE557">
        <v>3.36980491325082E-2</v>
      </c>
      <c r="EF557">
        <v>0.147934980220638</v>
      </c>
      <c r="EG557">
        <v>0.15183787652368499</v>
      </c>
      <c r="EH557">
        <v>0.138520728410512</v>
      </c>
      <c r="EI557">
        <v>0.15531549365057401</v>
      </c>
      <c r="EJ557">
        <v>0.16031361610115299</v>
      </c>
      <c r="EK557">
        <v>9.5997436130343894E-2</v>
      </c>
      <c r="EL557">
        <v>0.148289328087399</v>
      </c>
      <c r="EM557">
        <v>0.16742355755028801</v>
      </c>
      <c r="EN557">
        <v>0.15452520681593099</v>
      </c>
      <c r="EO557">
        <v>0.15629805529813101</v>
      </c>
      <c r="EP557">
        <v>5.2436693171110299E-2</v>
      </c>
      <c r="EQ557">
        <v>9.6273324593906695E-2</v>
      </c>
      <c r="ER557">
        <v>0.11435411899974</v>
      </c>
      <c r="ES557">
        <v>0.10628998060168</v>
      </c>
      <c r="ET557">
        <v>0.13522500148996999</v>
      </c>
      <c r="EU557">
        <v>0.14785190793008299</v>
      </c>
      <c r="EV557">
        <v>0.18405268852546999</v>
      </c>
      <c r="EW557">
        <v>0.104540520149522</v>
      </c>
      <c r="EX557">
        <v>6.8986593595187898E-2</v>
      </c>
      <c r="EY557">
        <v>6.9737934379096395E-2</v>
      </c>
      <c r="EZ557">
        <v>0.122274253019118</v>
      </c>
      <c r="FA557">
        <v>0.135019130069155</v>
      </c>
      <c r="FB557">
        <v>0.16832517042029799</v>
      </c>
      <c r="FC557">
        <v>0.183211091616439</v>
      </c>
      <c r="FD557">
        <v>6.3148130123077503E-2</v>
      </c>
      <c r="FE557">
        <v>4.1631371694140197E-2</v>
      </c>
      <c r="FF557">
        <v>3.98100141138443E-2</v>
      </c>
      <c r="FG557">
        <v>8.0265546984094494E-2</v>
      </c>
      <c r="FH557">
        <v>3.8606764150950802E-2</v>
      </c>
      <c r="FI557">
        <v>6.7265800028380396E-2</v>
      </c>
      <c r="FJ557">
        <v>2.36594255642361E-2</v>
      </c>
      <c r="FK557">
        <v>7.2289555384453599E-2</v>
      </c>
      <c r="FL557">
        <v>9.6060941737271602E-2</v>
      </c>
      <c r="FM557">
        <v>0.13355444784266299</v>
      </c>
      <c r="FN557">
        <v>0.13156432725980599</v>
      </c>
      <c r="FO557">
        <v>7.4633680705735797E-2</v>
      </c>
      <c r="FP557">
        <v>3.2020314423023E-2</v>
      </c>
      <c r="FQ557">
        <v>3.2020314423023E-2</v>
      </c>
      <c r="FR557">
        <v>9.1543550796996304E-2</v>
      </c>
      <c r="FS557">
        <v>2.4811409370640799E-2</v>
      </c>
      <c r="FT557">
        <v>2.7130932179571399E-2</v>
      </c>
      <c r="FU557">
        <v>9.28327322561813E-2</v>
      </c>
      <c r="FV557">
        <v>0.11826669998823799</v>
      </c>
      <c r="FW557">
        <v>2.5416997084922802E-2</v>
      </c>
      <c r="FX557">
        <v>0.17278989527980401</v>
      </c>
      <c r="FY557">
        <v>0.13122558778362201</v>
      </c>
      <c r="FZ557">
        <v>5.1010517351747497E-2</v>
      </c>
    </row>
    <row r="558" spans="1:182" x14ac:dyDescent="0.2">
      <c r="A558">
        <v>20.189914914900001</v>
      </c>
      <c r="B558">
        <v>0.17375980387130699</v>
      </c>
      <c r="C558">
        <v>0.177966829412567</v>
      </c>
      <c r="D558">
        <v>0.13793823059346599</v>
      </c>
      <c r="E558">
        <v>0.16047922863322001</v>
      </c>
      <c r="F558">
        <v>0.16577516674530399</v>
      </c>
      <c r="G558">
        <v>0.16640498241924201</v>
      </c>
      <c r="H558">
        <v>0.17190704795280001</v>
      </c>
      <c r="I558">
        <v>0.15039113871707099</v>
      </c>
      <c r="J558">
        <v>0.17859940992392101</v>
      </c>
      <c r="K558">
        <v>0.17087697273350599</v>
      </c>
      <c r="L558">
        <v>0.12900091509101499</v>
      </c>
      <c r="M558">
        <v>8.3547296733209597E-2</v>
      </c>
      <c r="N558">
        <v>2.7293479568848499E-2</v>
      </c>
      <c r="O558">
        <v>3.8925049581452098E-2</v>
      </c>
      <c r="P558">
        <v>4.9766121021110998E-2</v>
      </c>
      <c r="Q558">
        <v>0.14840103962262599</v>
      </c>
      <c r="R558">
        <v>8.6808892062246401E-2</v>
      </c>
      <c r="S558">
        <v>7.0178657624622595E-2</v>
      </c>
      <c r="T558">
        <v>5.95577675355854E-2</v>
      </c>
      <c r="U558">
        <v>7.5333477002999499E-2</v>
      </c>
      <c r="V558">
        <v>0.105785673723506</v>
      </c>
      <c r="W558">
        <v>0.13985844972803699</v>
      </c>
      <c r="X558">
        <v>0.12451037774914001</v>
      </c>
      <c r="Y558">
        <v>7.4540144676162004E-2</v>
      </c>
      <c r="Z558">
        <v>9.8703772138613199E-2</v>
      </c>
      <c r="AA558">
        <v>0.10449870601484899</v>
      </c>
      <c r="AB558">
        <v>9.8291188287726802E-2</v>
      </c>
      <c r="AC558">
        <v>5.9357513068388101E-2</v>
      </c>
      <c r="AD558">
        <v>0.15969841438028601</v>
      </c>
      <c r="AE558">
        <v>7.0748663906222295E-2</v>
      </c>
      <c r="AF558">
        <v>0.124608586451477</v>
      </c>
      <c r="AG558">
        <v>0.117051406659869</v>
      </c>
      <c r="AH558">
        <v>0.12303689758632599</v>
      </c>
      <c r="AI558">
        <v>0.12841057969848399</v>
      </c>
      <c r="AJ558">
        <v>0.118027409418028</v>
      </c>
      <c r="AK558">
        <v>0.134024714034221</v>
      </c>
      <c r="AL558">
        <v>0.14226258909321901</v>
      </c>
      <c r="AM558">
        <v>0.14412345578571201</v>
      </c>
      <c r="AN558">
        <v>0.16889281607635501</v>
      </c>
      <c r="AO558">
        <v>0.16983268171201699</v>
      </c>
      <c r="AP558">
        <v>0.135452345722093</v>
      </c>
      <c r="AQ558">
        <v>9.2008887904764303E-2</v>
      </c>
      <c r="AR558">
        <v>0.16506007067533701</v>
      </c>
      <c r="AS558">
        <v>0.146258479333613</v>
      </c>
      <c r="AT558">
        <v>0.122251034417967</v>
      </c>
      <c r="AU558">
        <v>0.15423798951877199</v>
      </c>
      <c r="AV558">
        <v>0.156955257233617</v>
      </c>
      <c r="AW558">
        <v>0.14483420702189501</v>
      </c>
      <c r="AX558">
        <v>0.13737419485823599</v>
      </c>
      <c r="AY558">
        <v>0.14512773793543801</v>
      </c>
      <c r="AZ558">
        <v>0.14211431420583201</v>
      </c>
      <c r="BA558">
        <v>0.182991129505754</v>
      </c>
      <c r="BB558">
        <v>0.12139583739680899</v>
      </c>
      <c r="BC558">
        <v>7.6132735753570505E-2</v>
      </c>
      <c r="BD558">
        <v>0.13840231752900001</v>
      </c>
      <c r="BE558">
        <v>0.149989105681401</v>
      </c>
      <c r="BF558">
        <v>9.8355416132606996E-2</v>
      </c>
      <c r="BG558">
        <v>8.1083857624498504E-2</v>
      </c>
      <c r="BH558">
        <v>8.4456429327528698E-2</v>
      </c>
      <c r="BI558">
        <v>0.10662007758464601</v>
      </c>
      <c r="BJ558">
        <v>9.5142613601991E-2</v>
      </c>
      <c r="BK558">
        <v>6.16267599490097E-2</v>
      </c>
      <c r="BL558">
        <v>0.123634197782045</v>
      </c>
      <c r="BM558">
        <v>3.7161676970835701E-2</v>
      </c>
      <c r="BN558">
        <v>6.3693957239245994E-2</v>
      </c>
      <c r="BO558">
        <v>0.141338400950211</v>
      </c>
      <c r="BP558">
        <v>9.6366354569337204E-2</v>
      </c>
      <c r="BQ558">
        <v>7.1046380759334393E-2</v>
      </c>
      <c r="BR558">
        <v>8.3657285418271804E-2</v>
      </c>
      <c r="BS558">
        <v>4.8671009316900597E-2</v>
      </c>
      <c r="BT558">
        <v>1.40837594084106E-2</v>
      </c>
      <c r="BU558">
        <v>8.8069360473277195E-2</v>
      </c>
      <c r="BV558">
        <v>0.13635680235511899</v>
      </c>
      <c r="BW558">
        <v>0.15073616428850301</v>
      </c>
      <c r="BX558">
        <v>0.103334441147502</v>
      </c>
      <c r="BY558">
        <v>0.124611580157796</v>
      </c>
      <c r="BZ558">
        <v>0.1437476391742</v>
      </c>
      <c r="CA558">
        <v>0.123778746605598</v>
      </c>
      <c r="CB558">
        <v>0.14299614522849199</v>
      </c>
      <c r="CC558">
        <v>0.121947211320694</v>
      </c>
      <c r="CD558">
        <v>0.14441440681378001</v>
      </c>
      <c r="CE558">
        <v>0.18023668675638599</v>
      </c>
      <c r="CF558">
        <v>0.15851093869503399</v>
      </c>
      <c r="CG558">
        <v>0.161265580192751</v>
      </c>
      <c r="CH558">
        <v>0.13283243179327101</v>
      </c>
      <c r="CI558">
        <v>0.14684790767356001</v>
      </c>
      <c r="CJ558">
        <v>9.2228642660589902E-2</v>
      </c>
      <c r="CK558">
        <v>9.1592721575373404E-2</v>
      </c>
      <c r="CL558">
        <v>0.15604867752860899</v>
      </c>
      <c r="CM558">
        <v>0.119225511652987</v>
      </c>
      <c r="CN558">
        <v>9.5754210568369996E-2</v>
      </c>
      <c r="CO558">
        <v>7.0451707066035804E-2</v>
      </c>
      <c r="CP558">
        <v>0.13035841852106</v>
      </c>
      <c r="CQ558">
        <v>6.9588908682454695E-2</v>
      </c>
      <c r="CR558">
        <v>0.11652692542606299</v>
      </c>
      <c r="CS558">
        <v>0.10710984359666301</v>
      </c>
      <c r="CT558">
        <v>7.3222803255275096E-2</v>
      </c>
      <c r="CU558">
        <v>0.13520515250689299</v>
      </c>
      <c r="CV558">
        <v>8.3366765061849896E-2</v>
      </c>
      <c r="CW558">
        <v>0.12657707411887001</v>
      </c>
      <c r="CX558">
        <v>0.13932460416516301</v>
      </c>
      <c r="CY558">
        <v>0.11319892113006599</v>
      </c>
      <c r="CZ558">
        <v>0.110278073405758</v>
      </c>
      <c r="DA558">
        <v>0.11249425558263799</v>
      </c>
      <c r="DB558">
        <v>0.160013839101662</v>
      </c>
      <c r="DC558">
        <v>0.14901280226695399</v>
      </c>
      <c r="DD558">
        <v>0.167500212193326</v>
      </c>
      <c r="DE558">
        <v>0.17093770729587801</v>
      </c>
      <c r="DF558">
        <v>0.16980564125417899</v>
      </c>
      <c r="DG558">
        <v>0.171399926874092</v>
      </c>
      <c r="DH558">
        <v>0.13763684618309899</v>
      </c>
      <c r="DI558">
        <v>0.110198387582343</v>
      </c>
      <c r="DJ558">
        <v>0.103250874886049</v>
      </c>
      <c r="DK558">
        <v>0.10053587374169499</v>
      </c>
      <c r="DL558">
        <v>0.101125759997214</v>
      </c>
      <c r="DM558">
        <v>3.3089688585170501E-2</v>
      </c>
      <c r="DN558">
        <v>0.155137454911769</v>
      </c>
      <c r="DO558">
        <v>5.8355015896124199E-2</v>
      </c>
      <c r="DP558">
        <v>0.15510300922725101</v>
      </c>
      <c r="DQ558">
        <v>0.106850065214393</v>
      </c>
      <c r="DR558">
        <v>0.143762446162746</v>
      </c>
      <c r="DS558">
        <v>0.17300463368421701</v>
      </c>
      <c r="DT558">
        <v>0.16557618778709601</v>
      </c>
      <c r="DU558">
        <v>0.16250099003708501</v>
      </c>
      <c r="DV558">
        <v>0.16634975913286501</v>
      </c>
      <c r="DW558">
        <v>0.15864598147866599</v>
      </c>
      <c r="DX558">
        <v>0.12667313602781999</v>
      </c>
      <c r="DY558">
        <v>0.14605834832958201</v>
      </c>
      <c r="DZ558">
        <v>7.3993226742484902E-2</v>
      </c>
      <c r="EA558">
        <v>8.1662616840093002E-2</v>
      </c>
      <c r="EB558">
        <v>7.7892728392662994E-2</v>
      </c>
      <c r="EC558">
        <v>5.6447293164240402E-2</v>
      </c>
      <c r="ED558">
        <v>7.7486191303562393E-2</v>
      </c>
      <c r="EE558">
        <v>3.2790667248983399E-2</v>
      </c>
      <c r="EF558">
        <v>0.14699356999944399</v>
      </c>
      <c r="EG558">
        <v>0.15148494280508101</v>
      </c>
      <c r="EH558">
        <v>0.13695032228520601</v>
      </c>
      <c r="EI558">
        <v>0.154306132497145</v>
      </c>
      <c r="EJ558">
        <v>0.159425431218469</v>
      </c>
      <c r="EK558">
        <v>9.4516205975811299E-2</v>
      </c>
      <c r="EL558">
        <v>0.148395355435887</v>
      </c>
      <c r="EM558">
        <v>0.16647351535221599</v>
      </c>
      <c r="EN558">
        <v>0.153756626849617</v>
      </c>
      <c r="EO558">
        <v>0.155190060983802</v>
      </c>
      <c r="EP558">
        <v>5.1391815549225499E-2</v>
      </c>
      <c r="EQ558">
        <v>9.5090359297872004E-2</v>
      </c>
      <c r="ER558">
        <v>0.112965840054831</v>
      </c>
      <c r="ES558">
        <v>0.104802035377101</v>
      </c>
      <c r="ET558">
        <v>0.13391499201986501</v>
      </c>
      <c r="EU558">
        <v>0.148791764038125</v>
      </c>
      <c r="EV558">
        <v>0.18458125968229999</v>
      </c>
      <c r="EW558">
        <v>0.103229340057388</v>
      </c>
      <c r="EX558">
        <v>6.8165970410550197E-2</v>
      </c>
      <c r="EY558">
        <v>6.8290798712084502E-2</v>
      </c>
      <c r="EZ558">
        <v>0.120962468282357</v>
      </c>
      <c r="FA558">
        <v>0.13435001034698901</v>
      </c>
      <c r="FB558">
        <v>0.16797082584304701</v>
      </c>
      <c r="FC558">
        <v>0.18184040706677099</v>
      </c>
      <c r="FD558">
        <v>6.2122316517808397E-2</v>
      </c>
      <c r="FE558">
        <v>4.0797192116785799E-2</v>
      </c>
      <c r="FF558">
        <v>3.8883470889038298E-2</v>
      </c>
      <c r="FG558">
        <v>7.8780239061245802E-2</v>
      </c>
      <c r="FH558">
        <v>3.7618816181356297E-2</v>
      </c>
      <c r="FI558">
        <v>6.6166537545096493E-2</v>
      </c>
      <c r="FJ558">
        <v>2.3078793007964699E-2</v>
      </c>
      <c r="FK558">
        <v>7.1337922707505899E-2</v>
      </c>
      <c r="FL558">
        <v>9.4643111380882203E-2</v>
      </c>
      <c r="FM558">
        <v>0.132460679570504</v>
      </c>
      <c r="FN558">
        <v>0.13001731468011399</v>
      </c>
      <c r="FO558">
        <v>7.3466382684079595E-2</v>
      </c>
      <c r="FP558">
        <v>3.1245871971000799E-2</v>
      </c>
      <c r="FQ558">
        <v>3.1245871971000799E-2</v>
      </c>
      <c r="FR558">
        <v>9.0208781628320397E-2</v>
      </c>
      <c r="FS558">
        <v>2.4138518976443601E-2</v>
      </c>
      <c r="FT558">
        <v>2.63119371246473E-2</v>
      </c>
      <c r="FU558">
        <v>9.1273053291374501E-2</v>
      </c>
      <c r="FV558">
        <v>0.116946871165161</v>
      </c>
      <c r="FW558">
        <v>2.4778668466532601E-2</v>
      </c>
      <c r="FX558">
        <v>0.172817548044711</v>
      </c>
      <c r="FY558">
        <v>0.12991184814269099</v>
      </c>
      <c r="FZ558">
        <v>4.9930295566116403E-2</v>
      </c>
    </row>
    <row r="559" spans="1:182" x14ac:dyDescent="0.2">
      <c r="A559">
        <v>20.219718718700001</v>
      </c>
      <c r="B559">
        <v>0.173439028000553</v>
      </c>
      <c r="C559">
        <v>0.17798502718376899</v>
      </c>
      <c r="D559">
        <v>0.13764104920769499</v>
      </c>
      <c r="E559">
        <v>0.160214275627234</v>
      </c>
      <c r="F559">
        <v>0.16578402846722501</v>
      </c>
      <c r="G559">
        <v>0.16699311776608</v>
      </c>
      <c r="H559">
        <v>0.171718956891414</v>
      </c>
      <c r="I559">
        <v>0.14953104558883901</v>
      </c>
      <c r="J559">
        <v>0.17842778957872801</v>
      </c>
      <c r="K559">
        <v>0.17073139071469301</v>
      </c>
      <c r="L559">
        <v>0.12808215326335701</v>
      </c>
      <c r="M559">
        <v>8.2466480587943897E-2</v>
      </c>
      <c r="N559">
        <v>2.6634684177928799E-2</v>
      </c>
      <c r="O559">
        <v>3.81680724083217E-2</v>
      </c>
      <c r="P559">
        <v>4.8850691306882799E-2</v>
      </c>
      <c r="Q559">
        <v>0.14823534862311799</v>
      </c>
      <c r="R559">
        <v>8.5907786450810694E-2</v>
      </c>
      <c r="S559">
        <v>6.9286330225210593E-2</v>
      </c>
      <c r="T559">
        <v>5.8511680463653501E-2</v>
      </c>
      <c r="U559">
        <v>7.4190708589189303E-2</v>
      </c>
      <c r="V559">
        <v>0.104709571630037</v>
      </c>
      <c r="W559">
        <v>0.13885780879959</v>
      </c>
      <c r="X559">
        <v>0.123343234912379</v>
      </c>
      <c r="Y559">
        <v>7.3401604874151094E-2</v>
      </c>
      <c r="Z559">
        <v>9.72959793038949E-2</v>
      </c>
      <c r="AA559">
        <v>0.103457749139268</v>
      </c>
      <c r="AB559">
        <v>9.71312699403796E-2</v>
      </c>
      <c r="AC559">
        <v>5.8255545909957802E-2</v>
      </c>
      <c r="AD559">
        <v>0.15900910967482201</v>
      </c>
      <c r="AE559">
        <v>6.9619376060071805E-2</v>
      </c>
      <c r="AF559">
        <v>0.123854495507465</v>
      </c>
      <c r="AG559">
        <v>0.116255259135571</v>
      </c>
      <c r="AH559">
        <v>0.122684519312244</v>
      </c>
      <c r="AI559">
        <v>0.127761038397087</v>
      </c>
      <c r="AJ559">
        <v>0.117362079900871</v>
      </c>
      <c r="AK559">
        <v>0.133311127084079</v>
      </c>
      <c r="AL559">
        <v>0.141277178903922</v>
      </c>
      <c r="AM559">
        <v>0.143439402438926</v>
      </c>
      <c r="AN559">
        <v>0.16891564468790399</v>
      </c>
      <c r="AO559">
        <v>0.169202064151146</v>
      </c>
      <c r="AP559">
        <v>0.13495346326924099</v>
      </c>
      <c r="AQ559">
        <v>9.1510606967163205E-2</v>
      </c>
      <c r="AR559">
        <v>0.16513808825910201</v>
      </c>
      <c r="AS559">
        <v>0.14744475425638701</v>
      </c>
      <c r="AT559">
        <v>0.121266812471112</v>
      </c>
      <c r="AU559">
        <v>0.15449833355860099</v>
      </c>
      <c r="AV559">
        <v>0.156980293667039</v>
      </c>
      <c r="AW559">
        <v>0.14489265812431901</v>
      </c>
      <c r="AX559">
        <v>0.13630471609602601</v>
      </c>
      <c r="AY559">
        <v>0.146552034478451</v>
      </c>
      <c r="AZ559">
        <v>0.141049073327671</v>
      </c>
      <c r="BA559">
        <v>0.183052666434218</v>
      </c>
      <c r="BB559">
        <v>0.12063853948052</v>
      </c>
      <c r="BC559">
        <v>7.4807121555350103E-2</v>
      </c>
      <c r="BD559">
        <v>0.13673883628584199</v>
      </c>
      <c r="BE559">
        <v>0.148672477019655</v>
      </c>
      <c r="BF559">
        <v>9.7225448715338295E-2</v>
      </c>
      <c r="BG559">
        <v>7.9852842352793593E-2</v>
      </c>
      <c r="BH559">
        <v>8.3471930935044403E-2</v>
      </c>
      <c r="BI559">
        <v>0.105703332039685</v>
      </c>
      <c r="BJ559">
        <v>9.4249923100923602E-2</v>
      </c>
      <c r="BK559">
        <v>6.0519561507621701E-2</v>
      </c>
      <c r="BL559">
        <v>0.122404070906873</v>
      </c>
      <c r="BM559">
        <v>3.6253629080367798E-2</v>
      </c>
      <c r="BN559">
        <v>6.2646050844432796E-2</v>
      </c>
      <c r="BO559">
        <v>0.14028823336568899</v>
      </c>
      <c r="BP559">
        <v>9.5149638279845697E-2</v>
      </c>
      <c r="BQ559">
        <v>7.0098090733156607E-2</v>
      </c>
      <c r="BR559">
        <v>8.2431200669920907E-2</v>
      </c>
      <c r="BS559">
        <v>4.7666070400630499E-2</v>
      </c>
      <c r="BT559">
        <v>1.3632747089364201E-2</v>
      </c>
      <c r="BU559">
        <v>8.6613237706932203E-2</v>
      </c>
      <c r="BV559">
        <v>0.135336688283758</v>
      </c>
      <c r="BW559">
        <v>0.15045302130608901</v>
      </c>
      <c r="BX559">
        <v>0.102189812296541</v>
      </c>
      <c r="BY559">
        <v>0.12538612371279101</v>
      </c>
      <c r="BZ559">
        <v>0.143065642956896</v>
      </c>
      <c r="CA559">
        <v>0.12252622747532101</v>
      </c>
      <c r="CB559">
        <v>0.142146130907879</v>
      </c>
      <c r="CC559">
        <v>0.121928427828444</v>
      </c>
      <c r="CD559">
        <v>0.14414590541491401</v>
      </c>
      <c r="CE559">
        <v>0.18020720902260001</v>
      </c>
      <c r="CF559">
        <v>0.15817248554611199</v>
      </c>
      <c r="CG559">
        <v>0.16046902609216199</v>
      </c>
      <c r="CH559">
        <v>0.13253198570075</v>
      </c>
      <c r="CI559">
        <v>0.14568345892812201</v>
      </c>
      <c r="CJ559">
        <v>9.0984796761572298E-2</v>
      </c>
      <c r="CK559">
        <v>9.0477043459288406E-2</v>
      </c>
      <c r="CL559">
        <v>0.15580259778354999</v>
      </c>
      <c r="CM559">
        <v>0.118266709712792</v>
      </c>
      <c r="CN559">
        <v>9.4701275691291095E-2</v>
      </c>
      <c r="CO559">
        <v>6.9648967299112297E-2</v>
      </c>
      <c r="CP559">
        <v>0.12908248325948601</v>
      </c>
      <c r="CQ559">
        <v>6.8480778170019796E-2</v>
      </c>
      <c r="CR559">
        <v>0.115677450664466</v>
      </c>
      <c r="CS559">
        <v>0.106406145677248</v>
      </c>
      <c r="CT559">
        <v>7.2035477185385693E-2</v>
      </c>
      <c r="CU559">
        <v>0.134378024889721</v>
      </c>
      <c r="CV559">
        <v>8.21494592409696E-2</v>
      </c>
      <c r="CW559">
        <v>0.12550060992721099</v>
      </c>
      <c r="CX559">
        <v>0.13768788486087999</v>
      </c>
      <c r="CY559">
        <v>0.11157874362896</v>
      </c>
      <c r="CZ559">
        <v>0.109020668411169</v>
      </c>
      <c r="DA559">
        <v>0.111595682152498</v>
      </c>
      <c r="DB559">
        <v>0.15978202789851001</v>
      </c>
      <c r="DC559">
        <v>0.148463150122328</v>
      </c>
      <c r="DD559">
        <v>0.16667488467351599</v>
      </c>
      <c r="DE559">
        <v>0.170435214041602</v>
      </c>
      <c r="DF559">
        <v>0.17009130468352601</v>
      </c>
      <c r="DG559">
        <v>0.171051977057574</v>
      </c>
      <c r="DH559">
        <v>0.13643574944394399</v>
      </c>
      <c r="DI559">
        <v>0.109187438812465</v>
      </c>
      <c r="DJ559">
        <v>0.10205880109734999</v>
      </c>
      <c r="DK559">
        <v>9.9733337416026593E-2</v>
      </c>
      <c r="DL559">
        <v>9.9822490643070305E-2</v>
      </c>
      <c r="DM559">
        <v>3.22778746708864E-2</v>
      </c>
      <c r="DN559">
        <v>0.15460259818379599</v>
      </c>
      <c r="DO559">
        <v>5.7650391209893001E-2</v>
      </c>
      <c r="DP559">
        <v>0.15482834331130599</v>
      </c>
      <c r="DQ559">
        <v>0.10575043583605299</v>
      </c>
      <c r="DR559">
        <v>0.143482357460575</v>
      </c>
      <c r="DS559">
        <v>0.173031864373489</v>
      </c>
      <c r="DT559">
        <v>0.16532118455647199</v>
      </c>
      <c r="DU559">
        <v>0.16253320205527899</v>
      </c>
      <c r="DV559">
        <v>0.16537862138699699</v>
      </c>
      <c r="DW559">
        <v>0.15781682009450301</v>
      </c>
      <c r="DX559">
        <v>0.12549119979819401</v>
      </c>
      <c r="DY559">
        <v>0.14495184333533701</v>
      </c>
      <c r="DZ559">
        <v>7.2808310355779296E-2</v>
      </c>
      <c r="EA559">
        <v>8.0278209813440901E-2</v>
      </c>
      <c r="EB559">
        <v>7.6422022155853295E-2</v>
      </c>
      <c r="EC559">
        <v>5.5384070958982103E-2</v>
      </c>
      <c r="ED559">
        <v>7.5741837813644505E-2</v>
      </c>
      <c r="EE559">
        <v>3.1904974058106099E-2</v>
      </c>
      <c r="EF559">
        <v>0.146041066280751</v>
      </c>
      <c r="EG559">
        <v>0.151116128631027</v>
      </c>
      <c r="EH559">
        <v>0.13537774971576</v>
      </c>
      <c r="EI559">
        <v>0.15328206669761399</v>
      </c>
      <c r="EJ559">
        <v>0.15851757296678001</v>
      </c>
      <c r="EK559">
        <v>9.3044014057420604E-2</v>
      </c>
      <c r="EL559">
        <v>0.148487203665119</v>
      </c>
      <c r="EM559">
        <v>0.16550077855599399</v>
      </c>
      <c r="EN559">
        <v>0.152976058927692</v>
      </c>
      <c r="EO559">
        <v>0.15406792959443899</v>
      </c>
      <c r="EP559">
        <v>5.0364586313057201E-2</v>
      </c>
      <c r="EQ559">
        <v>9.3914383983622604E-2</v>
      </c>
      <c r="ER559">
        <v>0.11158071281962099</v>
      </c>
      <c r="ES559">
        <v>0.10332050935908001</v>
      </c>
      <c r="ET559">
        <v>0.13259946551688101</v>
      </c>
      <c r="EU559">
        <v>0.149717136500255</v>
      </c>
      <c r="EV559">
        <v>0.185078082786543</v>
      </c>
      <c r="EW559">
        <v>0.10193833348475401</v>
      </c>
      <c r="EX559">
        <v>6.7354514524397294E-2</v>
      </c>
      <c r="EY559">
        <v>6.6866382922473905E-2</v>
      </c>
      <c r="EZ559">
        <v>0.11964970731093499</v>
      </c>
      <c r="FA559">
        <v>0.13367551414770501</v>
      </c>
      <c r="FB559">
        <v>0.167592187149217</v>
      </c>
      <c r="FC559">
        <v>0.18044164982309399</v>
      </c>
      <c r="FD559">
        <v>6.1109484793645197E-2</v>
      </c>
      <c r="FE559">
        <v>3.9979150384641102E-2</v>
      </c>
      <c r="FF559">
        <v>3.7975382204260298E-2</v>
      </c>
      <c r="FG559">
        <v>7.7313622427658699E-2</v>
      </c>
      <c r="FH559">
        <v>3.6652201075965202E-2</v>
      </c>
      <c r="FI559">
        <v>6.5080578945733894E-2</v>
      </c>
      <c r="FJ559">
        <v>2.2511393678551199E-2</v>
      </c>
      <c r="FK559">
        <v>7.0396375802953798E-2</v>
      </c>
      <c r="FL559">
        <v>9.3233760241507396E-2</v>
      </c>
      <c r="FM559">
        <v>0.13136102755842499</v>
      </c>
      <c r="FN559">
        <v>0.128464364358675</v>
      </c>
      <c r="FO559">
        <v>7.2312216996808801E-2</v>
      </c>
      <c r="FP559">
        <v>3.0488851020133802E-2</v>
      </c>
      <c r="FQ559">
        <v>3.0488851020133802E-2</v>
      </c>
      <c r="FR559">
        <v>8.8884794372842205E-2</v>
      </c>
      <c r="FS559">
        <v>2.3482878655004799E-2</v>
      </c>
      <c r="FT559">
        <v>2.55159949977233E-2</v>
      </c>
      <c r="FU559">
        <v>8.97276981909058E-2</v>
      </c>
      <c r="FV559">
        <v>0.115626507992645</v>
      </c>
      <c r="FW559">
        <v>2.4154170046825799E-2</v>
      </c>
      <c r="FX559">
        <v>0.17282037051388599</v>
      </c>
      <c r="FY559">
        <v>0.12859407373179199</v>
      </c>
      <c r="FZ559">
        <v>4.88686016664353E-2</v>
      </c>
    </row>
    <row r="560" spans="1:182" x14ac:dyDescent="0.2">
      <c r="A560">
        <v>20.249522522500001</v>
      </c>
      <c r="B560">
        <v>0.17309280584286399</v>
      </c>
      <c r="C560">
        <v>0.177976724536027</v>
      </c>
      <c r="D560">
        <v>0.13733515055739401</v>
      </c>
      <c r="E560">
        <v>0.159927609730045</v>
      </c>
      <c r="F560">
        <v>0.16577360596132201</v>
      </c>
      <c r="G560">
        <v>0.16755625175128899</v>
      </c>
      <c r="H560">
        <v>0.17150352437653299</v>
      </c>
      <c r="I560">
        <v>0.14865741206521499</v>
      </c>
      <c r="J560">
        <v>0.178227747169134</v>
      </c>
      <c r="K560">
        <v>0.170562145393272</v>
      </c>
      <c r="L560">
        <v>0.127156230756234</v>
      </c>
      <c r="M560">
        <v>8.1393385217362696E-2</v>
      </c>
      <c r="N560">
        <v>2.59894661177313E-2</v>
      </c>
      <c r="O560">
        <v>3.7424503280504402E-2</v>
      </c>
      <c r="P560">
        <v>4.7948667626540001E-2</v>
      </c>
      <c r="Q560">
        <v>0.14805843895627999</v>
      </c>
      <c r="R560">
        <v>8.5012336343144299E-2</v>
      </c>
      <c r="S560">
        <v>6.8401031254716693E-2</v>
      </c>
      <c r="T560">
        <v>5.7478972052510999E-2</v>
      </c>
      <c r="U560">
        <v>7.3056468492451496E-2</v>
      </c>
      <c r="V560">
        <v>0.10363544634216899</v>
      </c>
      <c r="W560">
        <v>0.13784754550412001</v>
      </c>
      <c r="X560">
        <v>0.122173155529023</v>
      </c>
      <c r="Y560">
        <v>7.22741363933848E-2</v>
      </c>
      <c r="Z560">
        <v>9.5895713456832704E-2</v>
      </c>
      <c r="AA560">
        <v>0.102421144882583</v>
      </c>
      <c r="AB560">
        <v>9.5977634998166902E-2</v>
      </c>
      <c r="AC560">
        <v>5.7170406159654602E-2</v>
      </c>
      <c r="AD560">
        <v>0.15830206651320899</v>
      </c>
      <c r="AE560">
        <v>6.8502410245999998E-2</v>
      </c>
      <c r="AF560">
        <v>0.123095209633936</v>
      </c>
      <c r="AG560">
        <v>0.11545434936999401</v>
      </c>
      <c r="AH560">
        <v>0.122324529981955</v>
      </c>
      <c r="AI560">
        <v>0.12710329166505099</v>
      </c>
      <c r="AJ560">
        <v>0.116689864982471</v>
      </c>
      <c r="AK560">
        <v>0.132589907637884</v>
      </c>
      <c r="AL560">
        <v>0.14028064767614801</v>
      </c>
      <c r="AM560">
        <v>0.14274433112818799</v>
      </c>
      <c r="AN560">
        <v>0.16891759205732701</v>
      </c>
      <c r="AO560">
        <v>0.16854652882396501</v>
      </c>
      <c r="AP560">
        <v>0.134445635003627</v>
      </c>
      <c r="AQ560">
        <v>9.1039246646886604E-2</v>
      </c>
      <c r="AR560">
        <v>0.16519265447296499</v>
      </c>
      <c r="AS560">
        <v>0.148621954886382</v>
      </c>
      <c r="AT560">
        <v>0.120276877777636</v>
      </c>
      <c r="AU560">
        <v>0.15474026113838699</v>
      </c>
      <c r="AV560">
        <v>0.15698611855239999</v>
      </c>
      <c r="AW560">
        <v>0.144938560941866</v>
      </c>
      <c r="AX560">
        <v>0.135224844098081</v>
      </c>
      <c r="AY560">
        <v>0.14796706341815999</v>
      </c>
      <c r="AZ560">
        <v>0.13997276591319599</v>
      </c>
      <c r="BA560">
        <v>0.18308167833369801</v>
      </c>
      <c r="BB560">
        <v>0.11987370382284</v>
      </c>
      <c r="BC560">
        <v>7.3495195132928806E-2</v>
      </c>
      <c r="BD560">
        <v>0.13507306919856901</v>
      </c>
      <c r="BE560">
        <v>0.147341801438304</v>
      </c>
      <c r="BF560">
        <v>9.6099764267411902E-2</v>
      </c>
      <c r="BG560">
        <v>7.8632737547434703E-2</v>
      </c>
      <c r="BH560">
        <v>8.24943781498097E-2</v>
      </c>
      <c r="BI560">
        <v>0.10478863270390899</v>
      </c>
      <c r="BJ560">
        <v>9.3359908154079199E-2</v>
      </c>
      <c r="BK560">
        <v>5.9424750865698601E-2</v>
      </c>
      <c r="BL560">
        <v>0.121171046092914</v>
      </c>
      <c r="BM560">
        <v>3.5365982256412402E-2</v>
      </c>
      <c r="BN560">
        <v>6.16106900456308E-2</v>
      </c>
      <c r="BO560">
        <v>0.13922756330663599</v>
      </c>
      <c r="BP560">
        <v>9.3937079224401199E-2</v>
      </c>
      <c r="BQ560">
        <v>6.9159513941485395E-2</v>
      </c>
      <c r="BR560">
        <v>8.1218933590639197E-2</v>
      </c>
      <c r="BS560">
        <v>4.6676721913787397E-2</v>
      </c>
      <c r="BT560">
        <v>1.31949742093761E-2</v>
      </c>
      <c r="BU560">
        <v>8.5166586999691596E-2</v>
      </c>
      <c r="BV560">
        <v>0.13431347481289099</v>
      </c>
      <c r="BW560">
        <v>0.15015107442828099</v>
      </c>
      <c r="BX560">
        <v>0.10104628928671</v>
      </c>
      <c r="BY560">
        <v>0.126151159419987</v>
      </c>
      <c r="BZ560">
        <v>0.14238166466494101</v>
      </c>
      <c r="CA560">
        <v>0.121274917220084</v>
      </c>
      <c r="CB560">
        <v>0.14128515818180301</v>
      </c>
      <c r="CC560">
        <v>0.121903420525818</v>
      </c>
      <c r="CD560">
        <v>0.14385841345095801</v>
      </c>
      <c r="CE560">
        <v>0.18014842078391299</v>
      </c>
      <c r="CF560">
        <v>0.15781776196194</v>
      </c>
      <c r="CG560">
        <v>0.159657420588737</v>
      </c>
      <c r="CH560">
        <v>0.13222227767698</v>
      </c>
      <c r="CI560">
        <v>0.14450852553553001</v>
      </c>
      <c r="CJ560">
        <v>8.9748984639254695E-2</v>
      </c>
      <c r="CK560">
        <v>8.9368333228169297E-2</v>
      </c>
      <c r="CL560">
        <v>0.15553572151713399</v>
      </c>
      <c r="CM560">
        <v>0.117302890496061</v>
      </c>
      <c r="CN560">
        <v>9.3653907290130997E-2</v>
      </c>
      <c r="CO560">
        <v>6.8851720848357598E-2</v>
      </c>
      <c r="CP560">
        <v>0.12780279750863999</v>
      </c>
      <c r="CQ560">
        <v>6.7381143820905001E-2</v>
      </c>
      <c r="CR560">
        <v>0.11483222961514999</v>
      </c>
      <c r="CS560">
        <v>0.105700674816917</v>
      </c>
      <c r="CT560">
        <v>7.0860422609446902E-2</v>
      </c>
      <c r="CU560">
        <v>0.133542828276598</v>
      </c>
      <c r="CV560">
        <v>8.0945620590982995E-2</v>
      </c>
      <c r="CW560">
        <v>0.124418991336016</v>
      </c>
      <c r="CX560">
        <v>0.13604840874176199</v>
      </c>
      <c r="CY560">
        <v>0.10996844468257801</v>
      </c>
      <c r="CZ560">
        <v>0.10776764762909399</v>
      </c>
      <c r="DA560">
        <v>0.11069569455563601</v>
      </c>
      <c r="DB560">
        <v>0.15953210067765999</v>
      </c>
      <c r="DC560">
        <v>0.14789928835121899</v>
      </c>
      <c r="DD560">
        <v>0.16582697855381601</v>
      </c>
      <c r="DE560">
        <v>0.169907887216381</v>
      </c>
      <c r="DF560">
        <v>0.17035309956348299</v>
      </c>
      <c r="DG560">
        <v>0.17067695061784799</v>
      </c>
      <c r="DH560">
        <v>0.13522388632125801</v>
      </c>
      <c r="DI560">
        <v>0.10817982416533301</v>
      </c>
      <c r="DJ560">
        <v>0.100867920863143</v>
      </c>
      <c r="DK560">
        <v>9.8932854933283895E-2</v>
      </c>
      <c r="DL560">
        <v>9.8527452006354002E-2</v>
      </c>
      <c r="DM560">
        <v>3.1484224711300003E-2</v>
      </c>
      <c r="DN560">
        <v>0.154048900478338</v>
      </c>
      <c r="DO560">
        <v>5.6952766049556097E-2</v>
      </c>
      <c r="DP560">
        <v>0.154536227481025</v>
      </c>
      <c r="DQ560">
        <v>0.1046543339708</v>
      </c>
      <c r="DR560">
        <v>0.143190487291906</v>
      </c>
      <c r="DS560">
        <v>0.17303218511441201</v>
      </c>
      <c r="DT560">
        <v>0.165041106128405</v>
      </c>
      <c r="DU560">
        <v>0.16254574191173701</v>
      </c>
      <c r="DV560">
        <v>0.16438919981271699</v>
      </c>
      <c r="DW560">
        <v>0.156968037924823</v>
      </c>
      <c r="DX560">
        <v>0.124305086851572</v>
      </c>
      <c r="DY560">
        <v>0.14383345205065201</v>
      </c>
      <c r="DZ560">
        <v>7.1635124262769495E-2</v>
      </c>
      <c r="EA560">
        <v>7.8906843109737099E-2</v>
      </c>
      <c r="EB560">
        <v>7.4970712482393398E-2</v>
      </c>
      <c r="EC560">
        <v>5.4337154125848199E-2</v>
      </c>
      <c r="ED560">
        <v>7.40270623078359E-2</v>
      </c>
      <c r="EE560">
        <v>3.1040544813371498E-2</v>
      </c>
      <c r="EF560">
        <v>0.145077817425627</v>
      </c>
      <c r="EG560">
        <v>0.15073152175625301</v>
      </c>
      <c r="EH560">
        <v>0.133803638139775</v>
      </c>
      <c r="EI560">
        <v>0.15224375596246001</v>
      </c>
      <c r="EJ560">
        <v>0.15759031059397399</v>
      </c>
      <c r="EK560">
        <v>9.1581149040402099E-2</v>
      </c>
      <c r="EL560">
        <v>0.14856474179967299</v>
      </c>
      <c r="EM560">
        <v>0.164505840109301</v>
      </c>
      <c r="EN560">
        <v>0.152183799020192</v>
      </c>
      <c r="EO560">
        <v>0.15293217789939301</v>
      </c>
      <c r="EP560">
        <v>4.9354675731106301E-2</v>
      </c>
      <c r="EQ560">
        <v>9.2745449749534206E-2</v>
      </c>
      <c r="ER560">
        <v>0.11019911580161799</v>
      </c>
      <c r="ES560">
        <v>0.10184562751260599</v>
      </c>
      <c r="ET560">
        <v>0.131278650659821</v>
      </c>
      <c r="EU560">
        <v>0.15062757272732299</v>
      </c>
      <c r="EV560">
        <v>0.18554268907924501</v>
      </c>
      <c r="EW560">
        <v>0.100667484192388</v>
      </c>
      <c r="EX560">
        <v>6.6551973459062996E-2</v>
      </c>
      <c r="EY560">
        <v>6.5464661860907505E-2</v>
      </c>
      <c r="EZ560">
        <v>0.11833627445538999</v>
      </c>
      <c r="FA560">
        <v>0.132995537488999</v>
      </c>
      <c r="FB560">
        <v>0.16718945450224099</v>
      </c>
      <c r="FC560">
        <v>0.17901568169476101</v>
      </c>
      <c r="FD560">
        <v>6.0109431608369603E-2</v>
      </c>
      <c r="FE560">
        <v>3.9176826448999599E-2</v>
      </c>
      <c r="FF560">
        <v>3.7085409172700402E-2</v>
      </c>
      <c r="FG560">
        <v>7.5865648361315305E-2</v>
      </c>
      <c r="FH560">
        <v>3.5706488501797598E-2</v>
      </c>
      <c r="FI560">
        <v>6.4007708775267597E-2</v>
      </c>
      <c r="FJ560">
        <v>2.1956938316141199E-2</v>
      </c>
      <c r="FK560">
        <v>6.9464712553348296E-2</v>
      </c>
      <c r="FL560">
        <v>9.1833146894765405E-2</v>
      </c>
      <c r="FM560">
        <v>0.13025570098948899</v>
      </c>
      <c r="FN560">
        <v>0.12690593862323901</v>
      </c>
      <c r="FO560">
        <v>7.1171050640137096E-2</v>
      </c>
      <c r="FP560">
        <v>2.9748833263546399E-2</v>
      </c>
      <c r="FQ560">
        <v>2.9748833263546399E-2</v>
      </c>
      <c r="FR560">
        <v>8.7571590631412594E-2</v>
      </c>
      <c r="FS560">
        <v>2.2844081885637101E-2</v>
      </c>
      <c r="FT560">
        <v>2.4742560704712101E-2</v>
      </c>
      <c r="FU560">
        <v>8.8196793019161196E-2</v>
      </c>
      <c r="FV560">
        <v>0.11430580833875199</v>
      </c>
      <c r="FW560">
        <v>2.3543222170502E-2</v>
      </c>
      <c r="FX560">
        <v>0.172798406133223</v>
      </c>
      <c r="FY560">
        <v>0.12727281325847101</v>
      </c>
      <c r="FZ560">
        <v>4.7825206843706697E-2</v>
      </c>
    </row>
    <row r="561" spans="1:182" x14ac:dyDescent="0.2">
      <c r="A561">
        <v>20.279326326300001</v>
      </c>
      <c r="B561">
        <v>0.172721237417893</v>
      </c>
      <c r="C561">
        <v>0.17794202673467599</v>
      </c>
      <c r="D561">
        <v>0.13702047954719801</v>
      </c>
      <c r="E561">
        <v>0.159619331212176</v>
      </c>
      <c r="F561">
        <v>0.165743522709458</v>
      </c>
      <c r="G561">
        <v>0.16809402979910701</v>
      </c>
      <c r="H561">
        <v>0.171260844391349</v>
      </c>
      <c r="I561">
        <v>0.14777050259709301</v>
      </c>
      <c r="J561">
        <v>0.17799915408189301</v>
      </c>
      <c r="K561">
        <v>0.17036916738901001</v>
      </c>
      <c r="L561">
        <v>0.126223030860905</v>
      </c>
      <c r="M561">
        <v>8.0327859340062396E-2</v>
      </c>
      <c r="N561">
        <v>2.5357520830865201E-2</v>
      </c>
      <c r="O561">
        <v>3.6693989838428101E-2</v>
      </c>
      <c r="P561">
        <v>4.7059786938184002E-2</v>
      </c>
      <c r="Q561">
        <v>0.14786960708972199</v>
      </c>
      <c r="R561">
        <v>8.4122374657222804E-2</v>
      </c>
      <c r="S561">
        <v>6.7522472410855197E-2</v>
      </c>
      <c r="T561">
        <v>5.6459393612042698E-2</v>
      </c>
      <c r="U561">
        <v>7.1930719264115706E-2</v>
      </c>
      <c r="V561">
        <v>0.102562903015813</v>
      </c>
      <c r="W561">
        <v>0.136827578014483</v>
      </c>
      <c r="X561">
        <v>0.12100022016608999</v>
      </c>
      <c r="Y561">
        <v>7.1157585389235098E-2</v>
      </c>
      <c r="Z561">
        <v>9.4503126625894801E-2</v>
      </c>
      <c r="AA561">
        <v>0.10138881859229699</v>
      </c>
      <c r="AB561">
        <v>9.4830206539350897E-2</v>
      </c>
      <c r="AC561">
        <v>5.6101751012171699E-2</v>
      </c>
      <c r="AD561">
        <v>0.15757717857280801</v>
      </c>
      <c r="AE561">
        <v>6.7397626612678799E-2</v>
      </c>
      <c r="AF561">
        <v>0.12233077259134099</v>
      </c>
      <c r="AG561">
        <v>0.114648377446504</v>
      </c>
      <c r="AH561">
        <v>0.12195656407769501</v>
      </c>
      <c r="AI561">
        <v>0.12643739856526501</v>
      </c>
      <c r="AJ561">
        <v>0.116010466294618</v>
      </c>
      <c r="AK561">
        <v>0.13186100647832399</v>
      </c>
      <c r="AL561">
        <v>0.13927325707386601</v>
      </c>
      <c r="AM561">
        <v>0.14203827731289101</v>
      </c>
      <c r="AN561">
        <v>0.16889825928638999</v>
      </c>
      <c r="AO561">
        <v>0.16786626278802499</v>
      </c>
      <c r="AP561">
        <v>0.13392864810949601</v>
      </c>
      <c r="AQ561">
        <v>9.0594336560986199E-2</v>
      </c>
      <c r="AR561">
        <v>0.165223582867639</v>
      </c>
      <c r="AS561">
        <v>0.14978936793085901</v>
      </c>
      <c r="AT561">
        <v>0.11928132942908801</v>
      </c>
      <c r="AU561">
        <v>0.15496352243698899</v>
      </c>
      <c r="AV561">
        <v>0.156972482970829</v>
      </c>
      <c r="AW561">
        <v>0.144971887310198</v>
      </c>
      <c r="AX561">
        <v>0.134134871177539</v>
      </c>
      <c r="AY561">
        <v>0.149372155029182</v>
      </c>
      <c r="AZ561">
        <v>0.13888573461578901</v>
      </c>
      <c r="BA561">
        <v>0.18307819105921899</v>
      </c>
      <c r="BB561">
        <v>0.11910138821361201</v>
      </c>
      <c r="BC561">
        <v>7.2197045058881304E-2</v>
      </c>
      <c r="BD561">
        <v>0.13340577895024799</v>
      </c>
      <c r="BE561">
        <v>0.14599778503488101</v>
      </c>
      <c r="BF561">
        <v>9.4978488698961097E-2</v>
      </c>
      <c r="BG561">
        <v>7.74235736877842E-2</v>
      </c>
      <c r="BH561">
        <v>8.1523594130961302E-2</v>
      </c>
      <c r="BI561">
        <v>0.10387598077330901</v>
      </c>
      <c r="BJ561">
        <v>9.2472471281344296E-2</v>
      </c>
      <c r="BK561">
        <v>5.8342286596590402E-2</v>
      </c>
      <c r="BL561">
        <v>0.11993547463903299</v>
      </c>
      <c r="BM561">
        <v>3.4498329048543802E-2</v>
      </c>
      <c r="BN561">
        <v>6.0587680758529099E-2</v>
      </c>
      <c r="BO561">
        <v>0.13815650854900799</v>
      </c>
      <c r="BP561">
        <v>9.2728666226460602E-2</v>
      </c>
      <c r="BQ561">
        <v>6.8230570636219207E-2</v>
      </c>
      <c r="BR561">
        <v>8.0020416721986898E-2</v>
      </c>
      <c r="BS561">
        <v>4.5702843200472097E-2</v>
      </c>
      <c r="BT561">
        <v>1.27700886442626E-2</v>
      </c>
      <c r="BU561">
        <v>8.3729610113330605E-2</v>
      </c>
      <c r="BV561">
        <v>0.13328730093660701</v>
      </c>
      <c r="BW561">
        <v>0.149830078114011</v>
      </c>
      <c r="BX561">
        <v>9.9903958903567805E-2</v>
      </c>
      <c r="BY561">
        <v>0.126906310879704</v>
      </c>
      <c r="BZ561">
        <v>0.14169617056652101</v>
      </c>
      <c r="CA561">
        <v>0.120024909435165</v>
      </c>
      <c r="CB561">
        <v>0.14041339256770799</v>
      </c>
      <c r="CC561">
        <v>0.121871900597483</v>
      </c>
      <c r="CD561">
        <v>0.14355146439900901</v>
      </c>
      <c r="CE561">
        <v>0.18006015661315</v>
      </c>
      <c r="CF561">
        <v>0.15744693242990099</v>
      </c>
      <c r="CG561">
        <v>0.158831275022492</v>
      </c>
      <c r="CH561">
        <v>0.131903179737135</v>
      </c>
      <c r="CI561">
        <v>0.14332368801826101</v>
      </c>
      <c r="CJ561">
        <v>8.8521280220259194E-2</v>
      </c>
      <c r="CK561">
        <v>8.8266718193259999E-2</v>
      </c>
      <c r="CL561">
        <v>0.15524784912782399</v>
      </c>
      <c r="CM561">
        <v>0.1163341223883</v>
      </c>
      <c r="CN561">
        <v>9.2611868262986397E-2</v>
      </c>
      <c r="CO561">
        <v>6.8059760511640602E-2</v>
      </c>
      <c r="CP561">
        <v>0.12651978604969799</v>
      </c>
      <c r="CQ561">
        <v>6.62900113018874E-2</v>
      </c>
      <c r="CR561">
        <v>0.113991085124431</v>
      </c>
      <c r="CS561">
        <v>0.10499310468480801</v>
      </c>
      <c r="CT561">
        <v>6.9697531602408297E-2</v>
      </c>
      <c r="CU561">
        <v>0.13269951681484499</v>
      </c>
      <c r="CV561">
        <v>7.9755061306471101E-2</v>
      </c>
      <c r="CW561">
        <v>0.123332428120148</v>
      </c>
      <c r="CX561">
        <v>0.134406760981754</v>
      </c>
      <c r="CY561">
        <v>0.10836829454597401</v>
      </c>
      <c r="CZ561">
        <v>0.106519163821374</v>
      </c>
      <c r="DA561">
        <v>0.109794343937926</v>
      </c>
      <c r="DB561">
        <v>0.15926378648818301</v>
      </c>
      <c r="DC561">
        <v>0.14732134645796499</v>
      </c>
      <c r="DD561">
        <v>0.16495672136275499</v>
      </c>
      <c r="DE561">
        <v>0.16935600754585001</v>
      </c>
      <c r="DF561">
        <v>0.17059057285874701</v>
      </c>
      <c r="DG561">
        <v>0.17027492838212499</v>
      </c>
      <c r="DH561">
        <v>0.134001556527726</v>
      </c>
      <c r="DI561">
        <v>0.10717513998215999</v>
      </c>
      <c r="DJ561">
        <v>9.9678360396517604E-2</v>
      </c>
      <c r="DK561">
        <v>9.8133909707021905E-2</v>
      </c>
      <c r="DL561">
        <v>9.7240738041449906E-2</v>
      </c>
      <c r="DM561">
        <v>3.07083730188626E-2</v>
      </c>
      <c r="DN561">
        <v>0.15347611179696499</v>
      </c>
      <c r="DO561">
        <v>5.6261973373599401E-2</v>
      </c>
      <c r="DP561">
        <v>0.15422658635790401</v>
      </c>
      <c r="DQ561">
        <v>0.10356178112021899</v>
      </c>
      <c r="DR561">
        <v>0.142887020881273</v>
      </c>
      <c r="DS561">
        <v>0.17300551800078801</v>
      </c>
      <c r="DT561">
        <v>0.16473616237357</v>
      </c>
      <c r="DU561">
        <v>0.162538278639349</v>
      </c>
      <c r="DV561">
        <v>0.163381942929756</v>
      </c>
      <c r="DW561">
        <v>0.156099947440833</v>
      </c>
      <c r="DX561">
        <v>0.123115136832172</v>
      </c>
      <c r="DY561">
        <v>0.14270345325386499</v>
      </c>
      <c r="DZ561">
        <v>7.0473595827803506E-2</v>
      </c>
      <c r="EA561">
        <v>7.7548612102588996E-2</v>
      </c>
      <c r="EB561">
        <v>7.3538768867372095E-2</v>
      </c>
      <c r="EC561">
        <v>5.3306330154952598E-2</v>
      </c>
      <c r="ED561">
        <v>7.23418563372661E-2</v>
      </c>
      <c r="EE561">
        <v>3.0196962197080301E-2</v>
      </c>
      <c r="EF561">
        <v>0.14410417167405901</v>
      </c>
      <c r="EG561">
        <v>0.15033121790009099</v>
      </c>
      <c r="EH561">
        <v>0.13222860304227299</v>
      </c>
      <c r="EI561">
        <v>0.15119166011681301</v>
      </c>
      <c r="EJ561">
        <v>0.15664391985675599</v>
      </c>
      <c r="EK561">
        <v>9.0127891229278695E-2</v>
      </c>
      <c r="EL561">
        <v>0.14862784291995801</v>
      </c>
      <c r="EM561">
        <v>0.163489202649691</v>
      </c>
      <c r="EN561">
        <v>0.15138014097258401</v>
      </c>
      <c r="EO561">
        <v>0.15178332205130601</v>
      </c>
      <c r="EP561">
        <v>4.8361770052435402E-2</v>
      </c>
      <c r="EQ561">
        <v>9.1583609281398207E-2</v>
      </c>
      <c r="ER561">
        <v>0.10882142491295101</v>
      </c>
      <c r="ES561">
        <v>0.100377614262377</v>
      </c>
      <c r="ET561">
        <v>0.12995277436593</v>
      </c>
      <c r="EU561">
        <v>0.15152261996028901</v>
      </c>
      <c r="EV561">
        <v>0.18597461979039301</v>
      </c>
      <c r="EW561">
        <v>9.9416660024506207E-2</v>
      </c>
      <c r="EX561">
        <v>6.5758112306445196E-2</v>
      </c>
      <c r="EY561">
        <v>6.4085593019804404E-2</v>
      </c>
      <c r="EZ561">
        <v>0.117022477617716</v>
      </c>
      <c r="FA561">
        <v>0.13230997340043099</v>
      </c>
      <c r="FB561">
        <v>0.16676284255749199</v>
      </c>
      <c r="FC561">
        <v>0.17756337821604001</v>
      </c>
      <c r="FD561">
        <v>5.9121963877443097E-2</v>
      </c>
      <c r="FE561">
        <v>3.8389818717356999E-2</v>
      </c>
      <c r="FF561">
        <v>3.6213224701882298E-2</v>
      </c>
      <c r="FG561">
        <v>7.4436270612498703E-2</v>
      </c>
      <c r="FH561">
        <v>3.4781263783769299E-2</v>
      </c>
      <c r="FI561">
        <v>6.2947723628866206E-2</v>
      </c>
      <c r="FJ561">
        <v>2.14151455254439E-2</v>
      </c>
      <c r="FK561">
        <v>6.8542741137028004E-2</v>
      </c>
      <c r="FL561">
        <v>9.0441523658279593E-2</v>
      </c>
      <c r="FM561">
        <v>0.129144916289582</v>
      </c>
      <c r="FN561">
        <v>0.12534251148880099</v>
      </c>
      <c r="FO561">
        <v>7.0042754068275606E-2</v>
      </c>
      <c r="FP561">
        <v>2.9025416618417101E-2</v>
      </c>
      <c r="FQ561">
        <v>2.9025416618417101E-2</v>
      </c>
      <c r="FR561">
        <v>8.62691778263001E-2</v>
      </c>
      <c r="FS561">
        <v>2.2221730390152399E-2</v>
      </c>
      <c r="FT561">
        <v>2.39910993493547E-2</v>
      </c>
      <c r="FU561">
        <v>8.6680466393136396E-2</v>
      </c>
      <c r="FV561">
        <v>0.11298498235924</v>
      </c>
      <c r="FW561">
        <v>2.2945553478088802E-2</v>
      </c>
      <c r="FX561">
        <v>0.172751713873318</v>
      </c>
      <c r="FY561">
        <v>0.12594861515165401</v>
      </c>
      <c r="FZ561">
        <v>4.6799885325239599E-2</v>
      </c>
    </row>
    <row r="562" spans="1:182" x14ac:dyDescent="0.2">
      <c r="A562">
        <v>20.309130130100002</v>
      </c>
      <c r="B562">
        <v>0.17232442670050899</v>
      </c>
      <c r="C562">
        <v>0.17788104243439201</v>
      </c>
      <c r="D562">
        <v>0.13669697824996799</v>
      </c>
      <c r="E562">
        <v>0.15928955294890501</v>
      </c>
      <c r="F562">
        <v>0.16569338459840599</v>
      </c>
      <c r="G562">
        <v>0.16860610687389699</v>
      </c>
      <c r="H562">
        <v>0.17099102731423099</v>
      </c>
      <c r="I562">
        <v>0.14687059009825401</v>
      </c>
      <c r="J562">
        <v>0.17774189795138601</v>
      </c>
      <c r="K562">
        <v>0.170152401292889</v>
      </c>
      <c r="L562">
        <v>0.12528245596229801</v>
      </c>
      <c r="M562">
        <v>7.9269766527916397E-2</v>
      </c>
      <c r="N562">
        <v>2.47385577352492E-2</v>
      </c>
      <c r="O562">
        <v>3.5976196620831902E-2</v>
      </c>
      <c r="P562">
        <v>4.6183802146550303E-2</v>
      </c>
      <c r="Q562">
        <v>0.14766819161931399</v>
      </c>
      <c r="R562">
        <v>8.3237747355839706E-2</v>
      </c>
      <c r="S562">
        <v>6.6650391186240193E-2</v>
      </c>
      <c r="T562">
        <v>5.5452712067625899E-2</v>
      </c>
      <c r="U562">
        <v>7.0813437094271403E-2</v>
      </c>
      <c r="V562">
        <v>0.101491579994789</v>
      </c>
      <c r="W562">
        <v>0.13579785259725399</v>
      </c>
      <c r="X562">
        <v>0.119824520569301</v>
      </c>
      <c r="Y562">
        <v>7.0051810703657597E-2</v>
      </c>
      <c r="Z562">
        <v>9.3118372949564099E-2</v>
      </c>
      <c r="AA562">
        <v>0.100360704027459</v>
      </c>
      <c r="AB562">
        <v>9.3688913595730103E-2</v>
      </c>
      <c r="AC562">
        <v>5.5049251908430998E-2</v>
      </c>
      <c r="AD562">
        <v>0.15683436407812301</v>
      </c>
      <c r="AE562">
        <v>6.6304893351192495E-2</v>
      </c>
      <c r="AF562">
        <v>0.121561235714459</v>
      </c>
      <c r="AG562">
        <v>0.113837073040037</v>
      </c>
      <c r="AH562">
        <v>0.121580271162385</v>
      </c>
      <c r="AI562">
        <v>0.12576342908083701</v>
      </c>
      <c r="AJ562">
        <v>0.11532360769534999</v>
      </c>
      <c r="AK562">
        <v>0.13112437394907001</v>
      </c>
      <c r="AL562">
        <v>0.13825527826295</v>
      </c>
      <c r="AM562">
        <v>0.141321281445911</v>
      </c>
      <c r="AN562">
        <v>0.16885723238321201</v>
      </c>
      <c r="AO562">
        <v>0.167161467788698</v>
      </c>
      <c r="AP562">
        <v>0.133402297402099</v>
      </c>
      <c r="AQ562">
        <v>9.0175227476968003E-2</v>
      </c>
      <c r="AR562">
        <v>0.165230704203192</v>
      </c>
      <c r="AS562">
        <v>0.150946277972796</v>
      </c>
      <c r="AT562">
        <v>0.118280280737531</v>
      </c>
      <c r="AU562">
        <v>0.15516788030123299</v>
      </c>
      <c r="AV562">
        <v>0.15693915005324799</v>
      </c>
      <c r="AW562">
        <v>0.14499261303540401</v>
      </c>
      <c r="AX562">
        <v>0.13303509459688501</v>
      </c>
      <c r="AY562">
        <v>0.15076662966159299</v>
      </c>
      <c r="AZ562">
        <v>0.13778832013484099</v>
      </c>
      <c r="BA562">
        <v>0.18304224642317499</v>
      </c>
      <c r="BB562">
        <v>0.118321660711437</v>
      </c>
      <c r="BC562">
        <v>7.0912756485896594E-2</v>
      </c>
      <c r="BD562">
        <v>0.13173772177726101</v>
      </c>
      <c r="BE562">
        <v>0.144641115512784</v>
      </c>
      <c r="BF562">
        <v>9.3861752588072903E-2</v>
      </c>
      <c r="BG562">
        <v>7.62253794838917E-2</v>
      </c>
      <c r="BH562">
        <v>8.0559411681214804E-2</v>
      </c>
      <c r="BI562">
        <v>0.102965385982319</v>
      </c>
      <c r="BJ562">
        <v>9.1587529856092101E-2</v>
      </c>
      <c r="BK562">
        <v>5.72721319261488E-2</v>
      </c>
      <c r="BL562">
        <v>0.11869770680090699</v>
      </c>
      <c r="BM562">
        <v>3.3650269728189998E-2</v>
      </c>
      <c r="BN562">
        <v>5.9576841783501103E-2</v>
      </c>
      <c r="BO562">
        <v>0.13707519877576799</v>
      </c>
      <c r="BP562">
        <v>9.1524404817358601E-2</v>
      </c>
      <c r="BQ562">
        <v>6.7311185455383005E-2</v>
      </c>
      <c r="BR562">
        <v>7.8835580565172605E-2</v>
      </c>
      <c r="BS562">
        <v>4.4744315024966903E-2</v>
      </c>
      <c r="BT562">
        <v>1.23577483213288E-2</v>
      </c>
      <c r="BU562">
        <v>8.2302510417678901E-2</v>
      </c>
      <c r="BV562">
        <v>0.13225832479190999</v>
      </c>
      <c r="BW562">
        <v>0.149489807752517</v>
      </c>
      <c r="BX562">
        <v>9.8762917107078393E-2</v>
      </c>
      <c r="BY562">
        <v>0.12765120365702301</v>
      </c>
      <c r="BZ562">
        <v>0.14100963930352001</v>
      </c>
      <c r="CA562">
        <v>0.118776288107932</v>
      </c>
      <c r="CB562">
        <v>0.13953100662043799</v>
      </c>
      <c r="CC562">
        <v>0.121833587294486</v>
      </c>
      <c r="CD562">
        <v>0.143224619451855</v>
      </c>
      <c r="CE562">
        <v>0.17994226437500599</v>
      </c>
      <c r="CF562">
        <v>0.15706016931605901</v>
      </c>
      <c r="CG562">
        <v>0.15799110846234901</v>
      </c>
      <c r="CH562">
        <v>0.13157457201807099</v>
      </c>
      <c r="CI562">
        <v>0.14212952075971599</v>
      </c>
      <c r="CJ562">
        <v>8.7301757090378795E-2</v>
      </c>
      <c r="CK562">
        <v>8.7172318177169694E-2</v>
      </c>
      <c r="CL562">
        <v>0.154938810212601</v>
      </c>
      <c r="CM562">
        <v>0.115360489217329</v>
      </c>
      <c r="CN562">
        <v>9.15749468410125E-2</v>
      </c>
      <c r="CO562">
        <v>6.7272900237267105E-2</v>
      </c>
      <c r="CP562">
        <v>0.12523386740911999</v>
      </c>
      <c r="CQ562">
        <v>6.5207397852332899E-2</v>
      </c>
      <c r="CR562">
        <v>0.113153797213356</v>
      </c>
      <c r="CS562">
        <v>0.104283126760902</v>
      </c>
      <c r="CT562">
        <v>6.8546705710505695E-2</v>
      </c>
      <c r="CU562">
        <v>0.131848060734159</v>
      </c>
      <c r="CV562">
        <v>7.8577599383227503E-2</v>
      </c>
      <c r="CW562">
        <v>0.122241141151334</v>
      </c>
      <c r="CX562">
        <v>0.132763523739272</v>
      </c>
      <c r="CY562">
        <v>0.10677856784150599</v>
      </c>
      <c r="CZ562">
        <v>0.105275363094195</v>
      </c>
      <c r="DA562">
        <v>0.108891686387694</v>
      </c>
      <c r="DB562">
        <v>0.15897681369572</v>
      </c>
      <c r="DC562">
        <v>0.14672945625352299</v>
      </c>
      <c r="DD562">
        <v>0.164064353320828</v>
      </c>
      <c r="DE562">
        <v>0.168779863347574</v>
      </c>
      <c r="DF562">
        <v>0.170803280474082</v>
      </c>
      <c r="DG562">
        <v>0.16984600936438299</v>
      </c>
      <c r="DH562">
        <v>0.132769080638899</v>
      </c>
      <c r="DI562">
        <v>0.106172970300209</v>
      </c>
      <c r="DJ562">
        <v>9.8490255237753996E-2</v>
      </c>
      <c r="DK562">
        <v>9.7335973921177599E-2</v>
      </c>
      <c r="DL562">
        <v>9.59624351713598E-2</v>
      </c>
      <c r="DM562">
        <v>2.9949962543557501E-2</v>
      </c>
      <c r="DN562">
        <v>0.15288400243103001</v>
      </c>
      <c r="DO562">
        <v>5.5577856796009198E-2</v>
      </c>
      <c r="DP562">
        <v>0.153899361360814</v>
      </c>
      <c r="DQ562">
        <v>0.102472802931597</v>
      </c>
      <c r="DR562">
        <v>0.14257214575456401</v>
      </c>
      <c r="DS562">
        <v>0.17295180579234401</v>
      </c>
      <c r="DT562">
        <v>0.16440657552496801</v>
      </c>
      <c r="DU562">
        <v>0.162510482467843</v>
      </c>
      <c r="DV562">
        <v>0.1623572956256</v>
      </c>
      <c r="DW562">
        <v>0.155212871030005</v>
      </c>
      <c r="DX562">
        <v>0.121921689912403</v>
      </c>
      <c r="DY562">
        <v>0.14156213094355299</v>
      </c>
      <c r="DZ562">
        <v>6.9323662135273204E-2</v>
      </c>
      <c r="EA562">
        <v>7.6203610486468898E-2</v>
      </c>
      <c r="EB562">
        <v>7.21261564859524E-2</v>
      </c>
      <c r="EC562">
        <v>5.2291394163269903E-2</v>
      </c>
      <c r="ED562">
        <v>7.0686181009024907E-2</v>
      </c>
      <c r="EE562">
        <v>2.9373815943192699E-2</v>
      </c>
      <c r="EF562">
        <v>0.143120476434628</v>
      </c>
      <c r="EG562">
        <v>0.14991532038222399</v>
      </c>
      <c r="EH562">
        <v>0.13065324721518201</v>
      </c>
      <c r="EI562">
        <v>0.150126238864285</v>
      </c>
      <c r="EJ562">
        <v>0.155678683097875</v>
      </c>
      <c r="EK562">
        <v>8.8684512399540102E-2</v>
      </c>
      <c r="EL562">
        <v>0.14867638422462301</v>
      </c>
      <c r="EM562">
        <v>0.16245137774796101</v>
      </c>
      <c r="EN562">
        <v>0.15056537589153199</v>
      </c>
      <c r="EO562">
        <v>0.15062187685983899</v>
      </c>
      <c r="EP562">
        <v>4.7385570489879798E-2</v>
      </c>
      <c r="EQ562">
        <v>9.0428916727693098E-2</v>
      </c>
      <c r="ER562">
        <v>0.10744801228718</v>
      </c>
      <c r="ES562">
        <v>9.8916693336270706E-2</v>
      </c>
      <c r="ET562">
        <v>0.12862206198052301</v>
      </c>
      <c r="EU562">
        <v>0.152401825835809</v>
      </c>
      <c r="EV562">
        <v>0.18637342720486799</v>
      </c>
      <c r="EW562">
        <v>9.8185617329956398E-2</v>
      </c>
      <c r="EX562">
        <v>6.4972712868475294E-2</v>
      </c>
      <c r="EY562">
        <v>6.2729116957600403E-2</v>
      </c>
      <c r="EZ562">
        <v>0.11570862771474499</v>
      </c>
      <c r="FA562">
        <v>0.13161871208520001</v>
      </c>
      <c r="FB562">
        <v>0.16631257992044199</v>
      </c>
      <c r="FC562">
        <v>0.176085627294743</v>
      </c>
      <c r="FD562">
        <v>5.8146898274549899E-2</v>
      </c>
      <c r="FE562">
        <v>3.7617743208188399E-2</v>
      </c>
      <c r="FF562">
        <v>3.53585126685916E-2</v>
      </c>
      <c r="FG562">
        <v>7.3025444642766502E-2</v>
      </c>
      <c r="FH562">
        <v>3.3876126877181299E-2</v>
      </c>
      <c r="FI562">
        <v>6.19004316021807E-2</v>
      </c>
      <c r="FJ562">
        <v>2.0885741342301999E-2</v>
      </c>
      <c r="FK562">
        <v>6.7630279628502099E-2</v>
      </c>
      <c r="FL562">
        <v>8.9059136231113001E-2</v>
      </c>
      <c r="FM562">
        <v>0.12802889677645399</v>
      </c>
      <c r="FN562">
        <v>0.123774567945498</v>
      </c>
      <c r="FO562">
        <v>6.8927201004893301E-2</v>
      </c>
      <c r="FP562">
        <v>2.8318214303891399E-2</v>
      </c>
      <c r="FQ562">
        <v>2.8318214303891399E-2</v>
      </c>
      <c r="FR562">
        <v>8.4977568765226205E-2</v>
      </c>
      <c r="FS562">
        <v>2.16154339597532E-2</v>
      </c>
      <c r="FT562">
        <v>2.32610858433423E-2</v>
      </c>
      <c r="FU562">
        <v>8.5178848481810204E-2</v>
      </c>
      <c r="FV562">
        <v>0.111664251678659</v>
      </c>
      <c r="FW562">
        <v>2.23609005121344E-2</v>
      </c>
      <c r="FX562">
        <v>0.17268036725809399</v>
      </c>
      <c r="FY562">
        <v>0.12462202626579701</v>
      </c>
      <c r="FZ562">
        <v>4.5792414152987397E-2</v>
      </c>
    </row>
    <row r="563" spans="1:182" x14ac:dyDescent="0.2">
      <c r="A563">
        <v>20.338933933900002</v>
      </c>
      <c r="B563">
        <v>0.17190248175195399</v>
      </c>
      <c r="C563">
        <v>0.17779388325973899</v>
      </c>
      <c r="D563">
        <v>0.13636458605428201</v>
      </c>
      <c r="E563">
        <v>0.158938400008835</v>
      </c>
      <c r="F563">
        <v>0.16562278385686299</v>
      </c>
      <c r="G563">
        <v>0.169092147618082</v>
      </c>
      <c r="H563">
        <v>0.170694199720832</v>
      </c>
      <c r="I563">
        <v>0.14595795532238801</v>
      </c>
      <c r="J563">
        <v>0.17745588282348199</v>
      </c>
      <c r="K563">
        <v>0.16991180559124699</v>
      </c>
      <c r="L563">
        <v>0.124334427486607</v>
      </c>
      <c r="M563">
        <v>7.8218984605297595E-2</v>
      </c>
      <c r="N563">
        <v>2.4132299362631199E-2</v>
      </c>
      <c r="O563">
        <v>3.5270804303743498E-2</v>
      </c>
      <c r="P563">
        <v>4.5320481202236501E-2</v>
      </c>
      <c r="Q563">
        <v>0.14745357363474301</v>
      </c>
      <c r="R563">
        <v>8.2358312998649E-2</v>
      </c>
      <c r="S563">
        <v>6.5784549958201294E-2</v>
      </c>
      <c r="T563">
        <v>5.4458709278635602E-2</v>
      </c>
      <c r="U563">
        <v>6.9704610974014702E-2</v>
      </c>
      <c r="V563">
        <v>0.100421148428983</v>
      </c>
      <c r="W563">
        <v>0.13475834296078601</v>
      </c>
      <c r="X563">
        <v>0.118646159411828</v>
      </c>
      <c r="Y563">
        <v>6.8956683335389707E-2</v>
      </c>
      <c r="Z563">
        <v>9.1741607876427003E-2</v>
      </c>
      <c r="AA563">
        <v>9.9336742621105603E-2</v>
      </c>
      <c r="AB563">
        <v>9.25536912224693E-2</v>
      </c>
      <c r="AC563">
        <v>5.4012593902162301E-2</v>
      </c>
      <c r="AD563">
        <v>0.15607356582943899</v>
      </c>
      <c r="AE563">
        <v>6.5224086184335006E-2</v>
      </c>
      <c r="AF563">
        <v>0.12078665744867299</v>
      </c>
      <c r="AG563">
        <v>0.11302019507086</v>
      </c>
      <c r="AH563">
        <v>0.121195316197672</v>
      </c>
      <c r="AI563">
        <v>0.12508146368782</v>
      </c>
      <c r="AJ563">
        <v>0.11462903562521901</v>
      </c>
      <c r="AK563">
        <v>0.13037996025537299</v>
      </c>
      <c r="AL563">
        <v>0.13722699137019601</v>
      </c>
      <c r="AM563">
        <v>0.14059338909718799</v>
      </c>
      <c r="AN563">
        <v>0.168794086564165</v>
      </c>
      <c r="AO563">
        <v>0.16643236007571599</v>
      </c>
      <c r="AP563">
        <v>0.132866385820745</v>
      </c>
      <c r="AQ563">
        <v>8.9781096065204805E-2</v>
      </c>
      <c r="AR563">
        <v>0.16521386648061601</v>
      </c>
      <c r="AS563">
        <v>0.152091968177336</v>
      </c>
      <c r="AT563">
        <v>0.117273858694126</v>
      </c>
      <c r="AU563">
        <v>0.155353110523509</v>
      </c>
      <c r="AV563">
        <v>0.15688589530682201</v>
      </c>
      <c r="AW563">
        <v>0.14500071734822101</v>
      </c>
      <c r="AX563">
        <v>0.131925816564161</v>
      </c>
      <c r="AY563">
        <v>0.15214979799862299</v>
      </c>
      <c r="AZ563">
        <v>0.13668086106905</v>
      </c>
      <c r="BA563">
        <v>0.18297390189266199</v>
      </c>
      <c r="BB563">
        <v>0.117534599244903</v>
      </c>
      <c r="BC563">
        <v>6.96424108240907E-2</v>
      </c>
      <c r="BD563">
        <v>0.13006964573353599</v>
      </c>
      <c r="BE563">
        <v>0.14327246104108399</v>
      </c>
      <c r="BF563">
        <v>9.2749690461669601E-2</v>
      </c>
      <c r="BG563">
        <v>7.5038181769439397E-2</v>
      </c>
      <c r="BH563">
        <v>7.9601673247338495E-2</v>
      </c>
      <c r="BI563">
        <v>0.10205686615354501</v>
      </c>
      <c r="BJ563">
        <v>9.0705015606859701E-2</v>
      </c>
      <c r="BK563">
        <v>5.6214254282057098E-2</v>
      </c>
      <c r="BL563">
        <v>0.11745809141052101</v>
      </c>
      <c r="BM563">
        <v>3.2821411985749199E-2</v>
      </c>
      <c r="BN563">
        <v>5.8578004258628698E-2</v>
      </c>
      <c r="BO563">
        <v>0.13598377585749999</v>
      </c>
      <c r="BP563">
        <v>9.0324316543721195E-2</v>
      </c>
      <c r="BQ563">
        <v>6.6401286868269599E-2</v>
      </c>
      <c r="BR563">
        <v>7.7664353093698194E-2</v>
      </c>
      <c r="BS563">
        <v>4.3801019096760999E-2</v>
      </c>
      <c r="BT563">
        <v>1.19576206870566E-2</v>
      </c>
      <c r="BU563">
        <v>8.0885492454501898E-2</v>
      </c>
      <c r="BV563">
        <v>0.13122672247369799</v>
      </c>
      <c r="BW563">
        <v>0.149130060102415</v>
      </c>
      <c r="BX563">
        <v>9.7623268633259694E-2</v>
      </c>
      <c r="BY563">
        <v>0.128385465642742</v>
      </c>
      <c r="BZ563">
        <v>0.14032255914739</v>
      </c>
      <c r="CA563">
        <v>0.11752912829800501</v>
      </c>
      <c r="CB563">
        <v>0.13863817968123299</v>
      </c>
      <c r="CC563">
        <v>0.12178820836540299</v>
      </c>
      <c r="CD563">
        <v>0.142877468452695</v>
      </c>
      <c r="CE563">
        <v>0.179794605793868</v>
      </c>
      <c r="CF563">
        <v>0.15665765189935499</v>
      </c>
      <c r="CG563">
        <v>0.15713744606777699</v>
      </c>
      <c r="CH563">
        <v>0.13123634309625501</v>
      </c>
      <c r="CI563">
        <v>0.140926591279317</v>
      </c>
      <c r="CJ563">
        <v>8.6090488161333995E-2</v>
      </c>
      <c r="CK563">
        <v>8.6085245199955501E-2</v>
      </c>
      <c r="CL563">
        <v>0.15460846348256299</v>
      </c>
      <c r="CM563">
        <v>0.114382089706873</v>
      </c>
      <c r="CN563">
        <v>9.0542955663066901E-2</v>
      </c>
      <c r="CO563">
        <v>6.6490974056138796E-2</v>
      </c>
      <c r="CP563">
        <v>0.12394545353453799</v>
      </c>
      <c r="CQ563">
        <v>6.4133331391116002E-2</v>
      </c>
      <c r="CR563">
        <v>0.11232010501393901</v>
      </c>
      <c r="CS563">
        <v>0.103570450508506</v>
      </c>
      <c r="CT563">
        <v>6.7407855453422996E-2</v>
      </c>
      <c r="CU563">
        <v>0.13098844595312101</v>
      </c>
      <c r="CV563">
        <v>7.7413058416231001E-2</v>
      </c>
      <c r="CW563">
        <v>0.12114536151557501</v>
      </c>
      <c r="CX563">
        <v>0.13111927550534899</v>
      </c>
      <c r="CY563">
        <v>0.105199542465928</v>
      </c>
      <c r="CZ563">
        <v>0.10403638486316399</v>
      </c>
      <c r="DA563">
        <v>0.107987782643893</v>
      </c>
      <c r="DB563">
        <v>0.15867091078485199</v>
      </c>
      <c r="DC563">
        <v>0.14612375175745501</v>
      </c>
      <c r="DD563">
        <v>0.163150127548079</v>
      </c>
      <c r="DE563">
        <v>0.168179750398223</v>
      </c>
      <c r="DF563">
        <v>0.17099078784731001</v>
      </c>
      <c r="DG563">
        <v>0.16939031060284801</v>
      </c>
      <c r="DH563">
        <v>0.131526799082963</v>
      </c>
      <c r="DI563">
        <v>0.105172893244028</v>
      </c>
      <c r="DJ563">
        <v>9.7303749654480604E-2</v>
      </c>
      <c r="DK563">
        <v>9.6538515045931597E-2</v>
      </c>
      <c r="DL563">
        <v>9.4692622428988196E-2</v>
      </c>
      <c r="DM563">
        <v>2.9208644400365E-2</v>
      </c>
      <c r="DN563">
        <v>0.152272363234912</v>
      </c>
      <c r="DO563">
        <v>5.49002700920104E-2</v>
      </c>
      <c r="DP563">
        <v>0.153554510103562</v>
      </c>
      <c r="DQ563">
        <v>0.101387429173124</v>
      </c>
      <c r="DR563">
        <v>0.14224605126759499</v>
      </c>
      <c r="DS563">
        <v>0.17287101169201999</v>
      </c>
      <c r="DT563">
        <v>0.16405257965846101</v>
      </c>
      <c r="DU563">
        <v>0.16246202561237499</v>
      </c>
      <c r="DV563">
        <v>0.16131569811803401</v>
      </c>
      <c r="DW563">
        <v>0.154307140472141</v>
      </c>
      <c r="DX563">
        <v>0.12072508620431099</v>
      </c>
      <c r="DY563">
        <v>0.14040977442404501</v>
      </c>
      <c r="DZ563">
        <v>6.8185269166128701E-2</v>
      </c>
      <c r="EA563">
        <v>7.4871930075844598E-2</v>
      </c>
      <c r="EB563">
        <v>7.0732835824668994E-2</v>
      </c>
      <c r="EC563">
        <v>5.1292148328637398E-2</v>
      </c>
      <c r="ED563">
        <v>6.9059967445682505E-2</v>
      </c>
      <c r="EE563">
        <v>2.8570702483095501E-2</v>
      </c>
      <c r="EF563">
        <v>0.14212707759383</v>
      </c>
      <c r="EG563">
        <v>0.14948393973485299</v>
      </c>
      <c r="EH563">
        <v>0.129078160060836</v>
      </c>
      <c r="EI563">
        <v>0.14904795154113401</v>
      </c>
      <c r="EJ563">
        <v>0.15469488931686201</v>
      </c>
      <c r="EK563">
        <v>8.7251275643593404E-2</v>
      </c>
      <c r="EL563">
        <v>0.14871024707133901</v>
      </c>
      <c r="EM563">
        <v>0.16139288514587699</v>
      </c>
      <c r="EN563">
        <v>0.14973979153748901</v>
      </c>
      <c r="EO563">
        <v>0.14944835507652801</v>
      </c>
      <c r="EP563">
        <v>4.6425792203915801E-2</v>
      </c>
      <c r="EQ563">
        <v>8.9281427574837799E-2</v>
      </c>
      <c r="ER563">
        <v>0.106079245102429</v>
      </c>
      <c r="ES563">
        <v>9.7463087577783894E-2</v>
      </c>
      <c r="ET563">
        <v>0.12728673749689901</v>
      </c>
      <c r="EU563">
        <v>0.153264738978902</v>
      </c>
      <c r="EV563">
        <v>0.18673867573863501</v>
      </c>
      <c r="EW563">
        <v>9.6974007804163501E-2</v>
      </c>
      <c r="EX563">
        <v>6.4195572766648903E-2</v>
      </c>
      <c r="EY563">
        <v>6.1395157768028001E-2</v>
      </c>
      <c r="EZ563">
        <v>0.11439503810171001</v>
      </c>
      <c r="FA563">
        <v>0.130921641115647</v>
      </c>
      <c r="FB563">
        <v>0.16583890854973499</v>
      </c>
      <c r="FC563">
        <v>0.17458332783025199</v>
      </c>
      <c r="FD563">
        <v>5.7184060710546901E-2</v>
      </c>
      <c r="FE563">
        <v>3.6860232702123699E-2</v>
      </c>
      <c r="FF563">
        <v>3.4520967108801703E-2</v>
      </c>
      <c r="FG563">
        <v>7.1633126868498195E-2</v>
      </c>
      <c r="FH563">
        <v>3.2990691351856401E-2</v>
      </c>
      <c r="FI563">
        <v>6.0865651716227702E-2</v>
      </c>
      <c r="FJ563">
        <v>2.03684588278942E-2</v>
      </c>
      <c r="FK563">
        <v>6.6727155579527297E-2</v>
      </c>
      <c r="FL563">
        <v>8.76862233661094E-2</v>
      </c>
      <c r="FM563">
        <v>0.126907872267219</v>
      </c>
      <c r="FN563">
        <v>0.122202603170184</v>
      </c>
      <c r="FO563">
        <v>6.7824268259276496E-2</v>
      </c>
      <c r="FP563">
        <v>2.7626853937010299E-2</v>
      </c>
      <c r="FQ563">
        <v>2.7626853937010299E-2</v>
      </c>
      <c r="FR563">
        <v>8.3696781158860298E-2</v>
      </c>
      <c r="FS563">
        <v>2.10248102859295E-2</v>
      </c>
      <c r="FT563">
        <v>2.2552004547106701E-2</v>
      </c>
      <c r="FU563">
        <v>8.3692069974532005E-2</v>
      </c>
      <c r="FV563">
        <v>0.11034384852012501</v>
      </c>
      <c r="FW563">
        <v>2.1789007326994798E-2</v>
      </c>
      <c r="FX563">
        <v>0.17258445333479999</v>
      </c>
      <c r="FY563">
        <v>0.123293590552589</v>
      </c>
      <c r="FZ563">
        <v>4.4802572960348799E-2</v>
      </c>
    </row>
    <row r="564" spans="1:182" x14ac:dyDescent="0.2">
      <c r="A564">
        <v>20.368737737699998</v>
      </c>
      <c r="B564">
        <v>0.17145551489209299</v>
      </c>
      <c r="C564">
        <v>0.17768066341292399</v>
      </c>
      <c r="D564">
        <v>0.13602323983221301</v>
      </c>
      <c r="E564">
        <v>0.15856600921627401</v>
      </c>
      <c r="F564">
        <v>0.16553130319669099</v>
      </c>
      <c r="G564">
        <v>0.16955182649688</v>
      </c>
      <c r="H564">
        <v>0.170370504165722</v>
      </c>
      <c r="I564">
        <v>0.14503288619596799</v>
      </c>
      <c r="J564">
        <v>0.17714102927212999</v>
      </c>
      <c r="K564">
        <v>0.16964735253479599</v>
      </c>
      <c r="L564">
        <v>0.12337888577039501</v>
      </c>
      <c r="M564">
        <v>7.7175405008163195E-2</v>
      </c>
      <c r="N564">
        <v>2.3538480520876301E-2</v>
      </c>
      <c r="O564">
        <v>3.4577508948654502E-2</v>
      </c>
      <c r="P564">
        <v>4.4469606193170301E-2</v>
      </c>
      <c r="Q564">
        <v>0.147225176789338</v>
      </c>
      <c r="R564">
        <v>8.1483942254728603E-2</v>
      </c>
      <c r="S564">
        <v>6.4924735023251898E-2</v>
      </c>
      <c r="T564">
        <v>5.3477181334099497E-2</v>
      </c>
      <c r="U564">
        <v>6.8604241835986304E-2</v>
      </c>
      <c r="V564">
        <v>9.93513117713484E-2</v>
      </c>
      <c r="W564">
        <v>0.133709049475809</v>
      </c>
      <c r="X564">
        <v>0.11746524997154301</v>
      </c>
      <c r="Y564">
        <v>6.7872085877199007E-2</v>
      </c>
      <c r="Z564">
        <v>9.0372987399087196E-2</v>
      </c>
      <c r="AA564">
        <v>9.8316882729447996E-2</v>
      </c>
      <c r="AB564">
        <v>9.1424480530497204E-2</v>
      </c>
      <c r="AC564">
        <v>5.2991475025668699E-2</v>
      </c>
      <c r="AD564">
        <v>0.15529475109541399</v>
      </c>
      <c r="AE564">
        <v>6.4155087864220806E-2</v>
      </c>
      <c r="AF564">
        <v>0.12000710285682201</v>
      </c>
      <c r="AG564">
        <v>0.112197531242928</v>
      </c>
      <c r="AH564">
        <v>0.120801379838911</v>
      </c>
      <c r="AI564">
        <v>0.124391592898712</v>
      </c>
      <c r="AJ564">
        <v>0.11392651938418</v>
      </c>
      <c r="AK564">
        <v>0.12962771579754401</v>
      </c>
      <c r="AL564">
        <v>0.136188684905723</v>
      </c>
      <c r="AM564">
        <v>0.139854651066947</v>
      </c>
      <c r="AN564">
        <v>0.16870839074086499</v>
      </c>
      <c r="AO564">
        <v>0.165679170186048</v>
      </c>
      <c r="AP564">
        <v>0.13232072489101401</v>
      </c>
      <c r="AQ564">
        <v>8.9410953860524306E-2</v>
      </c>
      <c r="AR564">
        <v>0.16517293493037799</v>
      </c>
      <c r="AS564">
        <v>0.15322572095753201</v>
      </c>
      <c r="AT564">
        <v>0.116262203381809</v>
      </c>
      <c r="AU564">
        <v>0.15551900207810601</v>
      </c>
      <c r="AV564">
        <v>0.15681250690781801</v>
      </c>
      <c r="AW564">
        <v>0.14499618234742701</v>
      </c>
      <c r="AX564">
        <v>0.130807344211962</v>
      </c>
      <c r="AY564">
        <v>0.15352096134572901</v>
      </c>
      <c r="AZ564">
        <v>0.135563693810446</v>
      </c>
      <c r="BA564">
        <v>0.18287323027955699</v>
      </c>
      <c r="BB564">
        <v>0.116740291200431</v>
      </c>
      <c r="BC564">
        <v>6.8386085434452903E-2</v>
      </c>
      <c r="BD564">
        <v>0.12840228893602401</v>
      </c>
      <c r="BE564">
        <v>0.14189246934723501</v>
      </c>
      <c r="BF564">
        <v>9.1642440065155498E-2</v>
      </c>
      <c r="BG564">
        <v>7.3862005403881298E-2</v>
      </c>
      <c r="BH564">
        <v>7.8650230888350006E-2</v>
      </c>
      <c r="BI564">
        <v>0.101150446698095</v>
      </c>
      <c r="BJ564">
        <v>8.98248740795793E-2</v>
      </c>
      <c r="BK564">
        <v>5.5168624842499098E-2</v>
      </c>
      <c r="BL564">
        <v>0.116216975501302</v>
      </c>
      <c r="BM564">
        <v>3.20113706340623E-2</v>
      </c>
      <c r="BN564">
        <v>5.7591011085407401E-2</v>
      </c>
      <c r="BO564">
        <v>0.134882394062488</v>
      </c>
      <c r="BP564">
        <v>8.9128438218885594E-2</v>
      </c>
      <c r="BQ564">
        <v>6.5500806640036296E-2</v>
      </c>
      <c r="BR564">
        <v>7.6506659298251803E-2</v>
      </c>
      <c r="BS564">
        <v>4.2872837632003502E-2</v>
      </c>
      <c r="BT564">
        <v>1.1569382212048E-2</v>
      </c>
      <c r="BU564">
        <v>7.94787614746751E-2</v>
      </c>
      <c r="BV564">
        <v>0.130192686678999</v>
      </c>
      <c r="BW564">
        <v>0.14875065361805301</v>
      </c>
      <c r="BX564">
        <v>9.6485126551321895E-2</v>
      </c>
      <c r="BY564">
        <v>0.12910872739287199</v>
      </c>
      <c r="BZ564">
        <v>0.13963542506246501</v>
      </c>
      <c r="CA564">
        <v>0.11628349684568</v>
      </c>
      <c r="CB564">
        <v>0.137735097588216</v>
      </c>
      <c r="CC564">
        <v>0.121735500448675</v>
      </c>
      <c r="CD564">
        <v>0.142509630726188</v>
      </c>
      <c r="CE564">
        <v>0.17961705701713701</v>
      </c>
      <c r="CF564">
        <v>0.15623956534490399</v>
      </c>
      <c r="CG564">
        <v>0.15627081734914999</v>
      </c>
      <c r="CH564">
        <v>0.13088839026499699</v>
      </c>
      <c r="CI564">
        <v>0.13971545954231801</v>
      </c>
      <c r="CJ564">
        <v>8.4887545336352094E-2</v>
      </c>
      <c r="CK564">
        <v>8.5005603230446397E-2</v>
      </c>
      <c r="CL564">
        <v>0.15425669654760399</v>
      </c>
      <c r="CM564">
        <v>0.113399036858485</v>
      </c>
      <c r="CN564">
        <v>8.9515730772659202E-2</v>
      </c>
      <c r="CO564">
        <v>6.5713835007180602E-2</v>
      </c>
      <c r="CP564">
        <v>0.122654949511335</v>
      </c>
      <c r="CQ564">
        <v>6.3067849613166097E-2</v>
      </c>
      <c r="CR564">
        <v>0.111489709988733</v>
      </c>
      <c r="CS564">
        <v>0.10285480348916599</v>
      </c>
      <c r="CT564">
        <v>6.6280899790846795E-2</v>
      </c>
      <c r="CU564">
        <v>0.13012067360389901</v>
      </c>
      <c r="CV564">
        <v>7.6261267372151997E-2</v>
      </c>
      <c r="CW564">
        <v>0.120045329597728</v>
      </c>
      <c r="CX564">
        <v>0.12947459043925</v>
      </c>
      <c r="CY564">
        <v>0.103631498469293</v>
      </c>
      <c r="CZ564">
        <v>0.10280236184604399</v>
      </c>
      <c r="DA564">
        <v>0.107082697818367</v>
      </c>
      <c r="DB564">
        <v>0.15834580719880301</v>
      </c>
      <c r="DC564">
        <v>0.14550436910471101</v>
      </c>
      <c r="DD564">
        <v>0.16221431023065599</v>
      </c>
      <c r="DE564">
        <v>0.167555971829626</v>
      </c>
      <c r="DF564">
        <v>0.17115267055251199</v>
      </c>
      <c r="DG564">
        <v>0.16890796698082999</v>
      </c>
      <c r="DH564">
        <v>0.13027507104203201</v>
      </c>
      <c r="DI564">
        <v>0.104174487340467</v>
      </c>
      <c r="DJ564">
        <v>9.6118996033060497E-2</v>
      </c>
      <c r="DK564">
        <v>9.5741002336586806E-2</v>
      </c>
      <c r="DL564">
        <v>9.3431371623423798E-2</v>
      </c>
      <c r="DM564">
        <v>2.8484077415419199E-2</v>
      </c>
      <c r="DN564">
        <v>0.15164100584953399</v>
      </c>
      <c r="DO564">
        <v>5.4229076692366401E-2</v>
      </c>
      <c r="DP564">
        <v>0.15319200576130201</v>
      </c>
      <c r="DQ564">
        <v>0.100305693690632</v>
      </c>
      <c r="DR564">
        <v>0.14190892810783001</v>
      </c>
      <c r="DS564">
        <v>0.172763119031665</v>
      </c>
      <c r="DT564">
        <v>0.16367442015276401</v>
      </c>
      <c r="DU564">
        <v>0.16239258310061799</v>
      </c>
      <c r="DV564">
        <v>0.16025758501774301</v>
      </c>
      <c r="DW564">
        <v>0.15338309640783601</v>
      </c>
      <c r="DX564">
        <v>0.119525665197096</v>
      </c>
      <c r="DY564">
        <v>0.13924667837607299</v>
      </c>
      <c r="DZ564">
        <v>6.7058370974635906E-2</v>
      </c>
      <c r="EA564">
        <v>7.3553660582287697E-2</v>
      </c>
      <c r="EB564">
        <v>6.9358762329917195E-2</v>
      </c>
      <c r="EC564">
        <v>5.0308401323965697E-2</v>
      </c>
      <c r="ED564">
        <v>6.7463117399226502E-2</v>
      </c>
      <c r="EE564">
        <v>2.77872246165447E-2</v>
      </c>
      <c r="EF564">
        <v>0.14112431884938001</v>
      </c>
      <c r="EG564">
        <v>0.14903719329402801</v>
      </c>
      <c r="EH564">
        <v>0.12750391694299401</v>
      </c>
      <c r="EI564">
        <v>0.14795725686102601</v>
      </c>
      <c r="EJ564">
        <v>0.15369283423480801</v>
      </c>
      <c r="EK564">
        <v>8.5828435230897795E-2</v>
      </c>
      <c r="EL564">
        <v>0.14872931699644801</v>
      </c>
      <c r="EM564">
        <v>0.16031425199615601</v>
      </c>
      <c r="EN564">
        <v>0.148903671730134</v>
      </c>
      <c r="EO564">
        <v>0.14826326669574999</v>
      </c>
      <c r="EP564">
        <v>4.5482163298773901E-2</v>
      </c>
      <c r="EQ564">
        <v>8.8141198528361997E-2</v>
      </c>
      <c r="ER564">
        <v>0.10471548442457</v>
      </c>
      <c r="ES564">
        <v>9.60170187322162E-2</v>
      </c>
      <c r="ET564">
        <v>0.125947023811498</v>
      </c>
      <c r="EU564">
        <v>0.15411090962054</v>
      </c>
      <c r="EV564">
        <v>0.187069943021511</v>
      </c>
      <c r="EW564">
        <v>9.5781387508016999E-2</v>
      </c>
      <c r="EX564">
        <v>6.3426504531715999E-2</v>
      </c>
      <c r="EY564">
        <v>6.0083623592113299E-2</v>
      </c>
      <c r="EZ564">
        <v>0.113082023965412</v>
      </c>
      <c r="FA564">
        <v>0.13021864566795899</v>
      </c>
      <c r="FB564">
        <v>0.16534208310837201</v>
      </c>
      <c r="FC564">
        <v>0.17305738831234699</v>
      </c>
      <c r="FD564">
        <v>5.6233285799771299E-2</v>
      </c>
      <c r="FE564">
        <v>3.61169358981955E-2</v>
      </c>
      <c r="FF564">
        <v>3.3700291430249801E-2</v>
      </c>
      <c r="FG564">
        <v>7.0259273919617504E-2</v>
      </c>
      <c r="FH564">
        <v>3.2124583398437503E-2</v>
      </c>
      <c r="FI564">
        <v>5.98432133273104E-2</v>
      </c>
      <c r="FJ564">
        <v>1.98630376902134E-2</v>
      </c>
      <c r="FK564">
        <v>6.5833205587798704E-2</v>
      </c>
      <c r="FL564">
        <v>8.6323016576632994E-2</v>
      </c>
      <c r="FM564">
        <v>0.12578207865261801</v>
      </c>
      <c r="FN564">
        <v>0.12062712167509</v>
      </c>
      <c r="FO564">
        <v>6.6733835550603804E-2</v>
      </c>
      <c r="FP564">
        <v>2.6950976653580001E-2</v>
      </c>
      <c r="FQ564">
        <v>2.6950976653580001E-2</v>
      </c>
      <c r="FR564">
        <v>8.2426837103841993E-2</v>
      </c>
      <c r="FS564">
        <v>2.04494847972942E-2</v>
      </c>
      <c r="FT564">
        <v>2.1863348942318998E-2</v>
      </c>
      <c r="FU564">
        <v>8.2220261034383499E-2</v>
      </c>
      <c r="FV564">
        <v>0.109024014797047</v>
      </c>
      <c r="FW564">
        <v>2.1229625105763799E-2</v>
      </c>
      <c r="FX564">
        <v>0.17246407160050101</v>
      </c>
      <c r="FY564">
        <v>0.121963847707678</v>
      </c>
      <c r="FZ564">
        <v>4.3830143751529299E-2</v>
      </c>
    </row>
    <row r="565" spans="1:182" x14ac:dyDescent="0.2">
      <c r="A565">
        <v>20.398541541499998</v>
      </c>
      <c r="B565">
        <v>0.17098364291123</v>
      </c>
      <c r="C565">
        <v>0.17754149931071</v>
      </c>
      <c r="D565">
        <v>0.13567287412732901</v>
      </c>
      <c r="E565">
        <v>0.15817252868921899</v>
      </c>
      <c r="F565">
        <v>0.16541852004584401</v>
      </c>
      <c r="G565">
        <v>0.16998482795435799</v>
      </c>
      <c r="H565">
        <v>0.17002009894610001</v>
      </c>
      <c r="I565">
        <v>0.14409567711653501</v>
      </c>
      <c r="J565">
        <v>0.17679727447450599</v>
      </c>
      <c r="K565">
        <v>0.16935902795768501</v>
      </c>
      <c r="L565">
        <v>0.122415789861473</v>
      </c>
      <c r="M565">
        <v>7.6138932114151694E-2</v>
      </c>
      <c r="N565">
        <v>2.29568474837318E-2</v>
      </c>
      <c r="O565">
        <v>3.3896021264150797E-2</v>
      </c>
      <c r="P565">
        <v>4.3630972436782003E-2</v>
      </c>
      <c r="Q565">
        <v>0.146982467101405</v>
      </c>
      <c r="R565">
        <v>8.0614517385312404E-2</v>
      </c>
      <c r="S565">
        <v>6.4070755588636202E-2</v>
      </c>
      <c r="T565">
        <v>5.2507937834218803E-2</v>
      </c>
      <c r="U565">
        <v>6.7512341682402E-2</v>
      </c>
      <c r="V565">
        <v>9.8281805172249104E-2</v>
      </c>
      <c r="W565">
        <v>0.132649998288076</v>
      </c>
      <c r="X565">
        <v>0.116281915747649</v>
      </c>
      <c r="Y565">
        <v>6.6797911929430506E-2</v>
      </c>
      <c r="Z565">
        <v>8.9012667334791198E-2</v>
      </c>
      <c r="AA565">
        <v>9.7301078884751299E-2</v>
      </c>
      <c r="AB565">
        <v>9.0301228686037599E-2</v>
      </c>
      <c r="AC565">
        <v>5.1985605665772601E-2</v>
      </c>
      <c r="AD565">
        <v>0.15449791138503</v>
      </c>
      <c r="AE565">
        <v>6.3097787683472503E-2</v>
      </c>
      <c r="AF565">
        <v>0.11922264310172601</v>
      </c>
      <c r="AG565">
        <v>0.11136889748380301</v>
      </c>
      <c r="AH565">
        <v>0.12039815871778201</v>
      </c>
      <c r="AI565">
        <v>0.123693916781502</v>
      </c>
      <c r="AJ565">
        <v>0.11321585133383601</v>
      </c>
      <c r="AK565">
        <v>0.12886759153966301</v>
      </c>
      <c r="AL565">
        <v>0.13514065515295601</v>
      </c>
      <c r="AM565">
        <v>0.139105123492308</v>
      </c>
      <c r="AN565">
        <v>0.168599712070823</v>
      </c>
      <c r="AO565">
        <v>0.164902142695351</v>
      </c>
      <c r="AP565">
        <v>0.13176513516018701</v>
      </c>
      <c r="AQ565">
        <v>8.9063660059879105E-2</v>
      </c>
      <c r="AR565">
        <v>0.16510779196261599</v>
      </c>
      <c r="AS565">
        <v>0.15434681859692301</v>
      </c>
      <c r="AT565">
        <v>0.11524546735053</v>
      </c>
      <c r="AU565">
        <v>0.15566535731932701</v>
      </c>
      <c r="AV565">
        <v>0.15671878596272801</v>
      </c>
      <c r="AW565">
        <v>0.14497899243467899</v>
      </c>
      <c r="AX565">
        <v>0.129679989558703</v>
      </c>
      <c r="AY565">
        <v>0.15487941195517901</v>
      </c>
      <c r="AZ565">
        <v>0.13443715247927901</v>
      </c>
      <c r="BA565">
        <v>0.18274031942654601</v>
      </c>
      <c r="BB565">
        <v>0.115938833000185</v>
      </c>
      <c r="BC565">
        <v>6.7143853340522502E-2</v>
      </c>
      <c r="BD565">
        <v>0.12673637780501101</v>
      </c>
      <c r="BE565">
        <v>0.140501767053651</v>
      </c>
      <c r="BF565">
        <v>9.0540141626566595E-2</v>
      </c>
      <c r="BG565">
        <v>7.2696873184884298E-2</v>
      </c>
      <c r="BH565">
        <v>7.7704946214743997E-2</v>
      </c>
      <c r="BI565">
        <v>0.10024616007199399</v>
      </c>
      <c r="BJ565">
        <v>8.8947064068320994E-2</v>
      </c>
      <c r="BK565">
        <v>5.4135218088249802E-2</v>
      </c>
      <c r="BL565">
        <v>0.11497470394071201</v>
      </c>
      <c r="BM565">
        <v>3.1219767322348199E-2</v>
      </c>
      <c r="BN565">
        <v>5.6615716335321198E-2</v>
      </c>
      <c r="BO565">
        <v>0.13377122019823801</v>
      </c>
      <c r="BP565">
        <v>8.7936821130570303E-2</v>
      </c>
      <c r="BQ565">
        <v>6.4609679319628396E-2</v>
      </c>
      <c r="BR565">
        <v>7.5362420776083794E-2</v>
      </c>
      <c r="BS565">
        <v>4.1959652951970197E-2</v>
      </c>
      <c r="BT565">
        <v>1.11927179325886E-2</v>
      </c>
      <c r="BU565">
        <v>7.8082522956896702E-2</v>
      </c>
      <c r="BV565">
        <v>0.129156425200947</v>
      </c>
      <c r="BW565">
        <v>0.14835142866998899</v>
      </c>
      <c r="BX565">
        <v>9.5348611785627299E-2</v>
      </c>
      <c r="BY565">
        <v>0.12982062245218701</v>
      </c>
      <c r="BZ565">
        <v>0.138948735601157</v>
      </c>
      <c r="CA565">
        <v>0.115039453107419</v>
      </c>
      <c r="CB565">
        <v>0.13682195235488201</v>
      </c>
      <c r="CC565">
        <v>0.121675209428929</v>
      </c>
      <c r="CD565">
        <v>0.14212075580768899</v>
      </c>
      <c r="CE565">
        <v>0.17940950917347101</v>
      </c>
      <c r="CF565">
        <v>0.15580609962391101</v>
      </c>
      <c r="CG565">
        <v>0.15539175433830699</v>
      </c>
      <c r="CH565">
        <v>0.13053061977413999</v>
      </c>
      <c r="CI565">
        <v>0.13849667730735499</v>
      </c>
      <c r="CJ565">
        <v>8.36929991789018E-2</v>
      </c>
      <c r="CK565">
        <v>8.3933488001806597E-2</v>
      </c>
      <c r="CL565">
        <v>0.15388342558242599</v>
      </c>
      <c r="CM565">
        <v>0.11241145727237301</v>
      </c>
      <c r="CN565">
        <v>8.8493130556316801E-2</v>
      </c>
      <c r="CO565">
        <v>6.4941354064322901E-2</v>
      </c>
      <c r="CP565">
        <v>0.121362753320455</v>
      </c>
      <c r="CQ565">
        <v>6.2010999083960197E-2</v>
      </c>
      <c r="CR565">
        <v>0.110662280292164</v>
      </c>
      <c r="CS565">
        <v>0.10213593142857701</v>
      </c>
      <c r="CT565">
        <v>6.5165765563342401E-2</v>
      </c>
      <c r="CU565">
        <v>0.12924475948734801</v>
      </c>
      <c r="CV565">
        <v>7.5122060346271294E-2</v>
      </c>
      <c r="CW565">
        <v>0.118941294144659</v>
      </c>
      <c r="CX565">
        <v>0.12783003769958701</v>
      </c>
      <c r="CY565">
        <v>0.10207471692233901</v>
      </c>
      <c r="CZ565">
        <v>0.101573420084508</v>
      </c>
      <c r="DA565">
        <v>0.106176501136215</v>
      </c>
      <c r="DB565">
        <v>0.15800123421756901</v>
      </c>
      <c r="DC565">
        <v>0.14487144645868</v>
      </c>
      <c r="DD565">
        <v>0.16125718074881801</v>
      </c>
      <c r="DE565">
        <v>0.16690883805002901</v>
      </c>
      <c r="DF565">
        <v>0.17128851491470301</v>
      </c>
      <c r="DG565">
        <v>0.16839913103118601</v>
      </c>
      <c r="DH565">
        <v>0.129014273278418</v>
      </c>
      <c r="DI565">
        <v>0.10317733760329099</v>
      </c>
      <c r="DJ565">
        <v>9.4936154265848505E-2</v>
      </c>
      <c r="DK565">
        <v>9.4942913156972106E-2</v>
      </c>
      <c r="DL565">
        <v>9.2178747531799193E-2</v>
      </c>
      <c r="DM565">
        <v>2.7775927694067601E-2</v>
      </c>
      <c r="DN565">
        <v>0.15098976288764299</v>
      </c>
      <c r="DO565">
        <v>5.3564149171521698E-2</v>
      </c>
      <c r="DP565">
        <v>0.15281183641389301</v>
      </c>
      <c r="DQ565">
        <v>9.9227634350489896E-2</v>
      </c>
      <c r="DR565">
        <v>0.141560967770164</v>
      </c>
      <c r="DS565">
        <v>0.17262813087158699</v>
      </c>
      <c r="DT565">
        <v>0.16327235313216701</v>
      </c>
      <c r="DU565">
        <v>0.162301833639208</v>
      </c>
      <c r="DV565">
        <v>0.15918338450560399</v>
      </c>
      <c r="DW565">
        <v>0.15244108780541901</v>
      </c>
      <c r="DX565">
        <v>0.118323765222465</v>
      </c>
      <c r="DY565">
        <v>0.13807314291439499</v>
      </c>
      <c r="DZ565">
        <v>6.59429288740883E-2</v>
      </c>
      <c r="EA565">
        <v>7.22488893751142E-2</v>
      </c>
      <c r="EB565">
        <v>6.8003886080384005E-2</v>
      </c>
      <c r="EC565">
        <v>4.9339967757826002E-2</v>
      </c>
      <c r="ED565">
        <v>6.5895504018723905E-2</v>
      </c>
      <c r="EE565">
        <v>2.7022991209368699E-2</v>
      </c>
      <c r="EF565">
        <v>0.14011254107146001</v>
      </c>
      <c r="EG565">
        <v>0.14857520477309</v>
      </c>
      <c r="EH565">
        <v>0.125931078588426</v>
      </c>
      <c r="EI565">
        <v>0.14685461265077701</v>
      </c>
      <c r="EJ565">
        <v>0.15267282035345001</v>
      </c>
      <c r="EK565">
        <v>8.4416236482089305E-2</v>
      </c>
      <c r="EL565">
        <v>0.14873348371418099</v>
      </c>
      <c r="EM565">
        <v>0.15921601211200001</v>
      </c>
      <c r="EN565">
        <v>0.14805729577221299</v>
      </c>
      <c r="EO565">
        <v>0.14706711827636301</v>
      </c>
      <c r="EP565">
        <v>4.4554423840740202E-2</v>
      </c>
      <c r="EQ565">
        <v>8.7008287405313203E-2</v>
      </c>
      <c r="ER565">
        <v>0.103357084083001</v>
      </c>
      <c r="ES565">
        <v>9.4578707211170898E-2</v>
      </c>
      <c r="ET565">
        <v>0.12460314301754701</v>
      </c>
      <c r="EU565">
        <v>0.15493989023767801</v>
      </c>
      <c r="EV565">
        <v>0.18736682098264701</v>
      </c>
      <c r="EW565">
        <v>9.46072277129405E-2</v>
      </c>
      <c r="EX565">
        <v>6.2665334683693494E-2</v>
      </c>
      <c r="EY565">
        <v>5.8794407170118398E-2</v>
      </c>
      <c r="EZ565">
        <v>0.111769901695942</v>
      </c>
      <c r="FA565">
        <v>0.12950960880027601</v>
      </c>
      <c r="FB565">
        <v>0.16482237026664101</v>
      </c>
      <c r="FC565">
        <v>0.171508725411749</v>
      </c>
      <c r="FD565">
        <v>5.5294416321667303E-2</v>
      </c>
      <c r="FE565">
        <v>3.5387516582526798E-2</v>
      </c>
      <c r="FF565">
        <v>3.2896197654142201E-2</v>
      </c>
      <c r="FG565">
        <v>6.8903841922834205E-2</v>
      </c>
      <c r="FH565">
        <v>3.1277440865729401E-2</v>
      </c>
      <c r="FI565">
        <v>5.88329555311854E-2</v>
      </c>
      <c r="FJ565">
        <v>1.93692239323036E-2</v>
      </c>
      <c r="FK565">
        <v>6.4948274859350993E-2</v>
      </c>
      <c r="FL565">
        <v>8.4969739878729106E-2</v>
      </c>
      <c r="FM565">
        <v>0.124651757445827</v>
      </c>
      <c r="FN565">
        <v>0.119048636406234</v>
      </c>
      <c r="FO565">
        <v>6.5655785343050402E-2</v>
      </c>
      <c r="FP565">
        <v>2.6290236259710501E-2</v>
      </c>
      <c r="FQ565">
        <v>2.6290236259710501E-2</v>
      </c>
      <c r="FR565">
        <v>8.1167762542343605E-2</v>
      </c>
      <c r="FS565">
        <v>1.9889090503804802E-2</v>
      </c>
      <c r="FT565">
        <v>2.11946213365207E-2</v>
      </c>
      <c r="FU565">
        <v>8.0763550251235494E-2</v>
      </c>
      <c r="FV565">
        <v>0.1077050011792</v>
      </c>
      <c r="FW565">
        <v>2.06825117872751E-2</v>
      </c>
      <c r="FX565">
        <v>0.17231933289993301</v>
      </c>
      <c r="FY565">
        <v>0.120633331800291</v>
      </c>
      <c r="FZ565">
        <v>4.28749106870236E-2</v>
      </c>
    </row>
    <row r="566" spans="1:182" x14ac:dyDescent="0.2">
      <c r="A566">
        <v>20.428345345299999</v>
      </c>
      <c r="B566">
        <v>0.17048698731942699</v>
      </c>
      <c r="C566">
        <v>0.17737650925220999</v>
      </c>
      <c r="D566">
        <v>0.13531342136257599</v>
      </c>
      <c r="E566">
        <v>0.15775811735496301</v>
      </c>
      <c r="F566">
        <v>0.16528401076768101</v>
      </c>
      <c r="G566">
        <v>0.17039084658466799</v>
      </c>
      <c r="H566">
        <v>0.16964315784980899</v>
      </c>
      <c r="I566">
        <v>0.143146628225609</v>
      </c>
      <c r="J566">
        <v>0.17642457225011601</v>
      </c>
      <c r="K566">
        <v>0.169046831051817</v>
      </c>
      <c r="L566">
        <v>0.121445117261107</v>
      </c>
      <c r="M566">
        <v>7.5109482553759502E-2</v>
      </c>
      <c r="N566">
        <v>2.2387157211079398E-2</v>
      </c>
      <c r="O566">
        <v>3.3226065884495198E-2</v>
      </c>
      <c r="P566">
        <v>4.2804387580403398E-2</v>
      </c>
      <c r="Q566">
        <v>0.14672495251412901</v>
      </c>
      <c r="R566">
        <v>7.9749931705423202E-2</v>
      </c>
      <c r="S566">
        <v>6.3222442732297698E-2</v>
      </c>
      <c r="T566">
        <v>5.1550801165460597E-2</v>
      </c>
      <c r="U566">
        <v>6.6428932708845603E-2</v>
      </c>
      <c r="V566">
        <v>9.7212394788059098E-2</v>
      </c>
      <c r="W566">
        <v>0.13158124034157101</v>
      </c>
      <c r="X566">
        <v>0.115096290026918</v>
      </c>
      <c r="Y566">
        <v>6.5734065498144104E-2</v>
      </c>
      <c r="Z566">
        <v>8.7660802663266105E-2</v>
      </c>
      <c r="AA566">
        <v>9.6289291066802604E-2</v>
      </c>
      <c r="AB566">
        <v>8.9183888881298398E-2</v>
      </c>
      <c r="AC566">
        <v>5.0994707958933599E-2</v>
      </c>
      <c r="AD566">
        <v>0.15368306211386201</v>
      </c>
      <c r="AE566">
        <v>6.2052081004286899E-2</v>
      </c>
      <c r="AF566">
        <v>0.11843335490937799</v>
      </c>
      <c r="AG566">
        <v>0.110534137301947</v>
      </c>
      <c r="AH566">
        <v>0.119985365722778</v>
      </c>
      <c r="AI566">
        <v>0.12298854445881</v>
      </c>
      <c r="AJ566">
        <v>0.112496847029428</v>
      </c>
      <c r="AK566">
        <v>0.12809953941480601</v>
      </c>
      <c r="AL566">
        <v>0.13408320553054501</v>
      </c>
      <c r="AM566">
        <v>0.138344867950349</v>
      </c>
      <c r="AN566">
        <v>0.168467620458081</v>
      </c>
      <c r="AO566">
        <v>0.164101535940225</v>
      </c>
      <c r="AP566">
        <v>0.131199446609441</v>
      </c>
      <c r="AQ566">
        <v>8.8737937604512707E-2</v>
      </c>
      <c r="AR566">
        <v>0.165018337083503</v>
      </c>
      <c r="AS566">
        <v>0.15545454382684601</v>
      </c>
      <c r="AT566">
        <v>0.114223814963037</v>
      </c>
      <c r="AU566">
        <v>0.15579199214436301</v>
      </c>
      <c r="AV566">
        <v>0.156604546739571</v>
      </c>
      <c r="AW566">
        <v>0.14494913374305399</v>
      </c>
      <c r="AX566">
        <v>0.128544069451657</v>
      </c>
      <c r="AY566">
        <v>0.15622443339009801</v>
      </c>
      <c r="AZ566">
        <v>0.13330156889921199</v>
      </c>
      <c r="BA566">
        <v>0.18257527189223399</v>
      </c>
      <c r="BB566">
        <v>0.115130329673336</v>
      </c>
      <c r="BC566">
        <v>6.5915782960017599E-2</v>
      </c>
      <c r="BD566">
        <v>0.125072625312971</v>
      </c>
      <c r="BE566">
        <v>0.139100959265271</v>
      </c>
      <c r="BF566">
        <v>8.9442937120735894E-2</v>
      </c>
      <c r="BG566">
        <v>7.1542805772007306E-2</v>
      </c>
      <c r="BH566">
        <v>7.67656903016284E-2</v>
      </c>
      <c r="BI566">
        <v>9.9344045194139696E-2</v>
      </c>
      <c r="BJ566">
        <v>8.8071557021749403E-2</v>
      </c>
      <c r="BK566">
        <v>5.31140113617573E-2</v>
      </c>
      <c r="BL566">
        <v>0.11373161907202101</v>
      </c>
      <c r="BM566">
        <v>3.0446230263925601E-2</v>
      </c>
      <c r="BN566">
        <v>5.5651984644498498E-2</v>
      </c>
      <c r="BO566">
        <v>0.13265043368665499</v>
      </c>
      <c r="BP566">
        <v>8.67495302159976E-2</v>
      </c>
      <c r="BQ566">
        <v>6.3727841754335296E-2</v>
      </c>
      <c r="BR566">
        <v>7.4231555374863895E-2</v>
      </c>
      <c r="BS566">
        <v>4.1061347118821798E-2</v>
      </c>
      <c r="BT566">
        <v>1.08273210279032E-2</v>
      </c>
      <c r="BU566">
        <v>7.66969821153307E-2</v>
      </c>
      <c r="BV566">
        <v>0.128118159292508</v>
      </c>
      <c r="BW566">
        <v>0.14793224766663399</v>
      </c>
      <c r="BX566">
        <v>9.4213852611026702E-2</v>
      </c>
      <c r="BY566">
        <v>0.13052078766728301</v>
      </c>
      <c r="BZ566">
        <v>0.13826298965585199</v>
      </c>
      <c r="CA566">
        <v>0.113797049716526</v>
      </c>
      <c r="CB566">
        <v>0.135898941822861</v>
      </c>
      <c r="CC566">
        <v>0.121607090759992</v>
      </c>
      <c r="CD566">
        <v>0.14171052407277099</v>
      </c>
      <c r="CE566">
        <v>0.179171868924832</v>
      </c>
      <c r="CF566">
        <v>0.15535744838805801</v>
      </c>
      <c r="CG566">
        <v>0.15450078968161601</v>
      </c>
      <c r="CH566">
        <v>0.13016294703523201</v>
      </c>
      <c r="CI566">
        <v>0.13727078751442101</v>
      </c>
      <c r="CJ566">
        <v>8.2506918588385006E-2</v>
      </c>
      <c r="CK566">
        <v>8.2868986889796006E-2</v>
      </c>
      <c r="CL566">
        <v>0.153488594886</v>
      </c>
      <c r="CM566">
        <v>0.111419490417364</v>
      </c>
      <c r="CN566">
        <v>8.7475034640636495E-2</v>
      </c>
      <c r="CO566">
        <v>6.4173419072452095E-2</v>
      </c>
      <c r="CP566">
        <v>0.120069255637415</v>
      </c>
      <c r="CQ566">
        <v>6.09628343394353E-2</v>
      </c>
      <c r="CR566">
        <v>0.109837456074403</v>
      </c>
      <c r="CS566">
        <v>0.101413598241098</v>
      </c>
      <c r="CT566">
        <v>6.4062386916523703E-2</v>
      </c>
      <c r="CU566">
        <v>0.12836073347003901</v>
      </c>
      <c r="CV566">
        <v>7.3995276312400202E-2</v>
      </c>
      <c r="CW566">
        <v>0.11783351131747501</v>
      </c>
      <c r="CX566">
        <v>0.126186180778179</v>
      </c>
      <c r="CY566">
        <v>0.10052947878733801</v>
      </c>
      <c r="CZ566">
        <v>0.100349678995585</v>
      </c>
      <c r="DA566">
        <v>0.105269265697438</v>
      </c>
      <c r="DB566">
        <v>0.15763692587492401</v>
      </c>
      <c r="DC566">
        <v>0.14422512393192999</v>
      </c>
      <c r="DD566">
        <v>0.16027903176864999</v>
      </c>
      <c r="DE566">
        <v>0.166238666686611</v>
      </c>
      <c r="DF566">
        <v>0.17139791863682999</v>
      </c>
      <c r="DG566">
        <v>0.167863972724732</v>
      </c>
      <c r="DH566">
        <v>0.127744798898904</v>
      </c>
      <c r="DI566">
        <v>0.10218104125352</v>
      </c>
      <c r="DJ566">
        <v>9.3755391138540103E-2</v>
      </c>
      <c r="DK566">
        <v>9.4143738987608305E-2</v>
      </c>
      <c r="DL566">
        <v>9.0934808116676799E-2</v>
      </c>
      <c r="DM566">
        <v>2.7083868213339399E-2</v>
      </c>
      <c r="DN566">
        <v>0.150318488091057</v>
      </c>
      <c r="DO566">
        <v>5.2905368734365597E-2</v>
      </c>
      <c r="DP566">
        <v>0.15241400437403901</v>
      </c>
      <c r="DQ566">
        <v>9.8153292973145498E-2</v>
      </c>
      <c r="DR566">
        <v>0.14120236200803599</v>
      </c>
      <c r="DS566">
        <v>0.17246606951986401</v>
      </c>
      <c r="DT566">
        <v>0.162846644895422</v>
      </c>
      <c r="DU566">
        <v>0.16218946051952399</v>
      </c>
      <c r="DV566">
        <v>0.15809351763694399</v>
      </c>
      <c r="DW566">
        <v>0.15148147143197099</v>
      </c>
      <c r="DX566">
        <v>0.11711972294923501</v>
      </c>
      <c r="DY566">
        <v>0.13688947363390999</v>
      </c>
      <c r="DZ566">
        <v>6.4838910639033395E-2</v>
      </c>
      <c r="EA566">
        <v>7.0957701230570894E-2</v>
      </c>
      <c r="EB566">
        <v>6.6668151489111593E-2</v>
      </c>
      <c r="EC566">
        <v>4.8386667626778498E-2</v>
      </c>
      <c r="ED566">
        <v>6.4356972767648596E-2</v>
      </c>
      <c r="EE566">
        <v>2.6277616918898399E-2</v>
      </c>
      <c r="EF566">
        <v>0.13909208169551199</v>
      </c>
      <c r="EG566">
        <v>0.14809810382125499</v>
      </c>
      <c r="EH566">
        <v>0.124360190541717</v>
      </c>
      <c r="EI566">
        <v>0.14574047557754499</v>
      </c>
      <c r="EJ566">
        <v>0.151635157008713</v>
      </c>
      <c r="EK566">
        <v>8.3014915656822397E-2</v>
      </c>
      <c r="EL566">
        <v>0.14872264109641301</v>
      </c>
      <c r="EM566">
        <v>0.15809870523262501</v>
      </c>
      <c r="EN566">
        <v>0.14720093789688099</v>
      </c>
      <c r="EO566">
        <v>0.14586041228816901</v>
      </c>
      <c r="EP566">
        <v>4.3642324906988501E-2</v>
      </c>
      <c r="EQ566">
        <v>8.5882753042581403E-2</v>
      </c>
      <c r="ER566">
        <v>0.102004389590269</v>
      </c>
      <c r="ES566">
        <v>9.3148371839732902E-2</v>
      </c>
      <c r="ET566">
        <v>0.12325531673876999</v>
      </c>
      <c r="EU566">
        <v>0.15575123621284701</v>
      </c>
      <c r="EV566">
        <v>0.18762891693470701</v>
      </c>
      <c r="EW566">
        <v>9.3450927139771794E-2</v>
      </c>
      <c r="EX566">
        <v>6.1911902811391001E-2</v>
      </c>
      <c r="EY566">
        <v>5.75273864302525E-2</v>
      </c>
      <c r="EZ566">
        <v>0.110458988245383</v>
      </c>
      <c r="FA566">
        <v>0.128794411777132</v>
      </c>
      <c r="FB566">
        <v>0.164280047960878</v>
      </c>
      <c r="FC566">
        <v>0.16993826257273001</v>
      </c>
      <c r="FD566">
        <v>5.4367302684693801E-2</v>
      </c>
      <c r="FE566">
        <v>3.4671652815584902E-2</v>
      </c>
      <c r="FF566">
        <v>3.2108405691335599E-2</v>
      </c>
      <c r="FG566">
        <v>6.7566785817494299E-2</v>
      </c>
      <c r="FH566">
        <v>3.04489123364209E-2</v>
      </c>
      <c r="FI566">
        <v>5.7834726569442003E-2</v>
      </c>
      <c r="FJ566">
        <v>1.8886769526595099E-2</v>
      </c>
      <c r="FK566">
        <v>6.4072216769960499E-2</v>
      </c>
      <c r="FL566">
        <v>8.3626609569269206E-2</v>
      </c>
      <c r="FM566">
        <v>0.123517155313045</v>
      </c>
      <c r="FN566">
        <v>0.117467667803311</v>
      </c>
      <c r="FO566">
        <v>6.4590002693752702E-2</v>
      </c>
      <c r="FP566">
        <v>2.5644298418622799E-2</v>
      </c>
      <c r="FQ566">
        <v>2.5644298418622799E-2</v>
      </c>
      <c r="FR566">
        <v>7.99195867080989E-2</v>
      </c>
      <c r="FS566">
        <v>1.9343267849359799E-2</v>
      </c>
      <c r="FT566">
        <v>2.05453325997643E-2</v>
      </c>
      <c r="FU566">
        <v>7.9322063607965204E-2</v>
      </c>
      <c r="FV566">
        <v>0.106387066144544</v>
      </c>
      <c r="FW566">
        <v>2.0147431705521801E-2</v>
      </c>
      <c r="FX566">
        <v>0.17215035830924899</v>
      </c>
      <c r="FY566">
        <v>0.11930256989407</v>
      </c>
      <c r="FZ566">
        <v>4.1936659878240502E-2</v>
      </c>
    </row>
    <row r="567" spans="1:182" x14ac:dyDescent="0.2">
      <c r="A567">
        <v>20.458149149099999</v>
      </c>
      <c r="B567">
        <v>0.169965674630771</v>
      </c>
      <c r="C567">
        <v>0.17718581311908399</v>
      </c>
      <c r="D567">
        <v>0.134944812067463</v>
      </c>
      <c r="E567">
        <v>0.15732294444557701</v>
      </c>
      <c r="F567">
        <v>0.165127354772511</v>
      </c>
      <c r="G567">
        <v>0.170769587321767</v>
      </c>
      <c r="H567">
        <v>0.16923986988956599</v>
      </c>
      <c r="I567">
        <v>0.14218604466505799</v>
      </c>
      <c r="J567">
        <v>0.17602289306882299</v>
      </c>
      <c r="K567">
        <v>0.16871077410160801</v>
      </c>
      <c r="L567">
        <v>0.120466863616343</v>
      </c>
      <c r="M567">
        <v>7.4086984511592902E-2</v>
      </c>
      <c r="N567">
        <v>2.18291766020462E-2</v>
      </c>
      <c r="O567">
        <v>3.2567380667965898E-2</v>
      </c>
      <c r="P567">
        <v>4.1989670716504002E-2</v>
      </c>
      <c r="Q567">
        <v>0.14645218224061801</v>
      </c>
      <c r="R567">
        <v>7.8890089032232005E-2</v>
      </c>
      <c r="S567">
        <v>6.2379648341546502E-2</v>
      </c>
      <c r="T567">
        <v>5.0605605775952203E-2</v>
      </c>
      <c r="U567">
        <v>6.5354046431170806E-2</v>
      </c>
      <c r="V567">
        <v>9.6142877019277498E-2</v>
      </c>
      <c r="W567">
        <v>0.13050285032973599</v>
      </c>
      <c r="X567">
        <v>0.113908515409073</v>
      </c>
      <c r="Y567">
        <v>6.4680460385200797E-2</v>
      </c>
      <c r="Z567">
        <v>8.6317546929882305E-2</v>
      </c>
      <c r="AA567">
        <v>9.5281484005804495E-2</v>
      </c>
      <c r="AB567">
        <v>8.8072420279860605E-2</v>
      </c>
      <c r="AC567">
        <v>5.0018515212608798E-2</v>
      </c>
      <c r="AD567">
        <v>0.152850242179038</v>
      </c>
      <c r="AE567">
        <v>6.1017868808778401E-2</v>
      </c>
      <c r="AF567">
        <v>0.117639320017721</v>
      </c>
      <c r="AG567">
        <v>0.10969312107595</v>
      </c>
      <c r="AH567">
        <v>0.119562730287103</v>
      </c>
      <c r="AI567">
        <v>0.122275593591541</v>
      </c>
      <c r="AJ567">
        <v>0.11176934528572401</v>
      </c>
      <c r="AK567">
        <v>0.12732351276708301</v>
      </c>
      <c r="AL567">
        <v>0.13301664593073201</v>
      </c>
      <c r="AM567">
        <v>0.137573951560025</v>
      </c>
      <c r="AN567">
        <v>0.168311692902395</v>
      </c>
      <c r="AO567">
        <v>0.16327762171357199</v>
      </c>
      <c r="AP567">
        <v>0.13062349904571099</v>
      </c>
      <c r="AQ567">
        <v>8.8432391859639706E-2</v>
      </c>
      <c r="AR567">
        <v>0.16490448678209399</v>
      </c>
      <c r="AS567">
        <v>0.15654818035680901</v>
      </c>
      <c r="AT567">
        <v>0.113197421718642</v>
      </c>
      <c r="AU567">
        <v>0.155898736123666</v>
      </c>
      <c r="AV567">
        <v>0.156469616871318</v>
      </c>
      <c r="AW567">
        <v>0.144906593561583</v>
      </c>
      <c r="AX567">
        <v>0.12739990549126601</v>
      </c>
      <c r="AY567">
        <v>0.15755530093167</v>
      </c>
      <c r="AZ567">
        <v>0.13215727261159599</v>
      </c>
      <c r="BA567">
        <v>0.182378204638387</v>
      </c>
      <c r="BB567">
        <v>0.114314894423781</v>
      </c>
      <c r="BC567">
        <v>6.4701937857786704E-2</v>
      </c>
      <c r="BD567">
        <v>0.12341172925581501</v>
      </c>
      <c r="BE567">
        <v>0.13769062941110599</v>
      </c>
      <c r="BF567">
        <v>8.8350969538762703E-2</v>
      </c>
      <c r="BG567">
        <v>7.0399821622377401E-2</v>
      </c>
      <c r="BH567">
        <v>7.5832343578257105E-2</v>
      </c>
      <c r="BI567">
        <v>9.8444146831257406E-2</v>
      </c>
      <c r="BJ567">
        <v>8.7198336431761794E-2</v>
      </c>
      <c r="BK567">
        <v>5.2104984436307497E-2</v>
      </c>
      <c r="BL567">
        <v>0.11248806036681901</v>
      </c>
      <c r="BM567">
        <v>2.9690393980317999E-2</v>
      </c>
      <c r="BN567">
        <v>5.4699690602741401E-2</v>
      </c>
      <c r="BO567">
        <v>0.131520226575398</v>
      </c>
      <c r="BP567">
        <v>8.5566643214617294E-2</v>
      </c>
      <c r="BQ567">
        <v>6.2855232633741306E-2</v>
      </c>
      <c r="BR567">
        <v>7.3113976898789207E-2</v>
      </c>
      <c r="BS567">
        <v>4.01778016086414E-2</v>
      </c>
      <c r="BT567">
        <v>1.04728924319263E-2</v>
      </c>
      <c r="BU567">
        <v>7.5322343402755496E-2</v>
      </c>
      <c r="BV567">
        <v>0.12707812191947801</v>
      </c>
      <c r="BW567">
        <v>0.14749299508425701</v>
      </c>
      <c r="BX567">
        <v>9.3080984129371797E-2</v>
      </c>
      <c r="BY567">
        <v>0.13120886349445501</v>
      </c>
      <c r="BZ567">
        <v>0.13757868309271201</v>
      </c>
      <c r="CA567">
        <v>0.11255633336651701</v>
      </c>
      <c r="CB567">
        <v>0.13496626929505801</v>
      </c>
      <c r="CC567">
        <v>0.121530909757099</v>
      </c>
      <c r="CD567">
        <v>0.14127864726939099</v>
      </c>
      <c r="CE567">
        <v>0.178904059010602</v>
      </c>
      <c r="CF567">
        <v>0.15489380780656001</v>
      </c>
      <c r="CG567">
        <v>0.15359845466859001</v>
      </c>
      <c r="CH567">
        <v>0.129785296795044</v>
      </c>
      <c r="CI567">
        <v>0.13603832371567401</v>
      </c>
      <c r="CJ567">
        <v>8.1329370486109206E-2</v>
      </c>
      <c r="CK567">
        <v>8.1812178851689593E-2</v>
      </c>
      <c r="CL567">
        <v>0.15307217634631501</v>
      </c>
      <c r="CM567">
        <v>0.11042328785988099</v>
      </c>
      <c r="CN567">
        <v>8.64613427634362E-2</v>
      </c>
      <c r="CO567">
        <v>6.3409933698855406E-2</v>
      </c>
      <c r="CP567">
        <v>0.118774839671951</v>
      </c>
      <c r="CQ567">
        <v>5.9923416997960798E-2</v>
      </c>
      <c r="CR567">
        <v>0.10901485548707</v>
      </c>
      <c r="CS567">
        <v>0.100687586019491</v>
      </c>
      <c r="CT567">
        <v>6.2970704716539302E-2</v>
      </c>
      <c r="CU567">
        <v>0.127468638834036</v>
      </c>
      <c r="CV567">
        <v>7.2880758873136803E-2</v>
      </c>
      <c r="CW567">
        <v>0.116722243742494</v>
      </c>
      <c r="CX567">
        <v>0.12454357684313599</v>
      </c>
      <c r="CY567">
        <v>9.8996063805807499E-2</v>
      </c>
      <c r="CZ567">
        <v>9.9131251452856506E-2</v>
      </c>
      <c r="DA567">
        <v>0.10436106826229299</v>
      </c>
      <c r="DB567">
        <v>0.15725261991407899</v>
      </c>
      <c r="DC567">
        <v>0.14356554351592499</v>
      </c>
      <c r="DD567">
        <v>0.15928016929952299</v>
      </c>
      <c r="DE567">
        <v>0.165545782545167</v>
      </c>
      <c r="DF567">
        <v>0.17148049143958999</v>
      </c>
      <c r="DG567">
        <v>0.16730267924293299</v>
      </c>
      <c r="DH567">
        <v>0.12646705606952199</v>
      </c>
      <c r="DI567">
        <v>0.101185212965911</v>
      </c>
      <c r="DJ567">
        <v>9.2576879721439007E-2</v>
      </c>
      <c r="DK567">
        <v>9.3342991001906794E-2</v>
      </c>
      <c r="DL567">
        <v>8.9699604768332095E-2</v>
      </c>
      <c r="DM567">
        <v>2.6407578440683699E-2</v>
      </c>
      <c r="DN567">
        <v>0.14962705646866001</v>
      </c>
      <c r="DO567">
        <v>5.2252624705901203E-2</v>
      </c>
      <c r="DP567">
        <v>0.15199852550770701</v>
      </c>
      <c r="DQ567">
        <v>9.7082715261680802E-2</v>
      </c>
      <c r="DR567">
        <v>0.140833302261442</v>
      </c>
      <c r="DS567">
        <v>0.17227697597775399</v>
      </c>
      <c r="DT567">
        <v>0.16239757133441399</v>
      </c>
      <c r="DU567">
        <v>0.162055152561937</v>
      </c>
      <c r="DV567">
        <v>0.15698839778245299</v>
      </c>
      <c r="DW567">
        <v>0.150504611333488</v>
      </c>
      <c r="DX567">
        <v>0.11591387290833501</v>
      </c>
      <c r="DY567">
        <v>0.135695981645404</v>
      </c>
      <c r="DZ567">
        <v>6.3746289730468197E-2</v>
      </c>
      <c r="EA567">
        <v>6.9680178074068205E-2</v>
      </c>
      <c r="EB567">
        <v>6.5351497039894998E-2</v>
      </c>
      <c r="EC567">
        <v>4.7448325784048E-2</v>
      </c>
      <c r="ED567">
        <v>6.2847342483728003E-2</v>
      </c>
      <c r="EE567">
        <v>2.5550721947550401E-2</v>
      </c>
      <c r="EF567">
        <v>0.13806327414979899</v>
      </c>
      <c r="EG567">
        <v>0.14760602557053301</v>
      </c>
      <c r="EH567">
        <v>0.122791782675524</v>
      </c>
      <c r="EI567">
        <v>0.14461530086819699</v>
      </c>
      <c r="EJ567">
        <v>0.15058016041861</v>
      </c>
      <c r="EK567">
        <v>8.1624699855064001E-2</v>
      </c>
      <c r="EL567">
        <v>0.14869668713419101</v>
      </c>
      <c r="EM567">
        <v>0.156962876310479</v>
      </c>
      <c r="EN567">
        <v>0.146334866743171</v>
      </c>
      <c r="EO567">
        <v>0.144643646486949</v>
      </c>
      <c r="EP567">
        <v>4.2745627671786801E-2</v>
      </c>
      <c r="EQ567">
        <v>8.4764655225174401E-2</v>
      </c>
      <c r="ER567">
        <v>0.10065773711548</v>
      </c>
      <c r="ES567">
        <v>9.1726229590455705E-2</v>
      </c>
      <c r="ET567">
        <v>0.121903766503174</v>
      </c>
      <c r="EU567">
        <v>0.156544506510127</v>
      </c>
      <c r="EV567">
        <v>0.187855854652623</v>
      </c>
      <c r="EW567">
        <v>9.2311825108952805E-2</v>
      </c>
      <c r="EX567">
        <v>6.11660606596632E-2</v>
      </c>
      <c r="EY567">
        <v>5.62824251106466E-2</v>
      </c>
      <c r="EZ567">
        <v>0.109149600481357</v>
      </c>
      <c r="FA567">
        <v>0.12807293444194501</v>
      </c>
      <c r="FB567">
        <v>0.16371540461258499</v>
      </c>
      <c r="FC567">
        <v>0.16834692861742101</v>
      </c>
      <c r="FD567">
        <v>5.3451802398520799E-2</v>
      </c>
      <c r="FE567">
        <v>3.3969036142991703E-2</v>
      </c>
      <c r="FF567">
        <v>3.13366426572829E-2</v>
      </c>
      <c r="FG567">
        <v>6.6248058710895202E-2</v>
      </c>
      <c r="FH567">
        <v>2.9638656247113399E-2</v>
      </c>
      <c r="FI567">
        <v>5.6848383244867497E-2</v>
      </c>
      <c r="FJ567">
        <v>1.8415432114546999E-2</v>
      </c>
      <c r="FK567">
        <v>6.3204892430064205E-2</v>
      </c>
      <c r="FL567">
        <v>8.2293834040222696E-2</v>
      </c>
      <c r="FM567">
        <v>0.122378523592461</v>
      </c>
      <c r="FN567">
        <v>0.11588474283191</v>
      </c>
      <c r="FO567">
        <v>6.3536375115034599E-2</v>
      </c>
      <c r="FP567">
        <v>2.50128398762882E-2</v>
      </c>
      <c r="FQ567">
        <v>2.50128398762882E-2</v>
      </c>
      <c r="FR567">
        <v>7.8682341567765796E-2</v>
      </c>
      <c r="FS567">
        <v>1.8811664573369601E-2</v>
      </c>
      <c r="FT567">
        <v>1.99150019326641E-2</v>
      </c>
      <c r="FU567">
        <v>7.7895923472043604E-2</v>
      </c>
      <c r="FV567">
        <v>0.105070475027152</v>
      </c>
      <c r="FW567">
        <v>1.9624155243321E-2</v>
      </c>
      <c r="FX567">
        <v>0.171957278019578</v>
      </c>
      <c r="FY567">
        <v>0.11797208066784701</v>
      </c>
      <c r="FZ567">
        <v>4.1015179193789102E-2</v>
      </c>
    </row>
    <row r="568" spans="1:182" x14ac:dyDescent="0.2">
      <c r="A568">
        <v>20.487952953000001</v>
      </c>
      <c r="B568">
        <v>0.16941983667952901</v>
      </c>
      <c r="C568">
        <v>0.17696953210948599</v>
      </c>
      <c r="D568">
        <v>0.13456697512369101</v>
      </c>
      <c r="E568">
        <v>0.15686718897579499</v>
      </c>
      <c r="F568">
        <v>0.16494813844131001</v>
      </c>
      <c r="G568">
        <v>0.17112076565017301</v>
      </c>
      <c r="H568">
        <v>0.168810439025017</v>
      </c>
      <c r="I568">
        <v>0.141214235825249</v>
      </c>
      <c r="J568">
        <v>0.175592224032324</v>
      </c>
      <c r="K568">
        <v>0.168350882184408</v>
      </c>
      <c r="L568">
        <v>0.119481042370431</v>
      </c>
      <c r="M568">
        <v>7.30713770256219E-2</v>
      </c>
      <c r="N568">
        <v>2.1282681782742299E-2</v>
      </c>
      <c r="O568">
        <v>3.1919716017108198E-2</v>
      </c>
      <c r="P568">
        <v>4.1186651518485301E-2</v>
      </c>
      <c r="Q568">
        <v>0.14616374591994699</v>
      </c>
      <c r="R568">
        <v>7.8034903127065305E-2</v>
      </c>
      <c r="S568">
        <v>6.1542244039628602E-2</v>
      </c>
      <c r="T568">
        <v>4.9672197456978498E-2</v>
      </c>
      <c r="U568">
        <v>6.4287722821944795E-2</v>
      </c>
      <c r="V568">
        <v>9.5073077691811905E-2</v>
      </c>
      <c r="W568">
        <v>0.12941492559099399</v>
      </c>
      <c r="X568">
        <v>0.112718743300144</v>
      </c>
      <c r="Y568">
        <v>6.3637019576745196E-2</v>
      </c>
      <c r="Z568">
        <v>8.4983051719867794E-2</v>
      </c>
      <c r="AA568">
        <v>9.4277626527389802E-2</v>
      </c>
      <c r="AB568">
        <v>8.6966787939871296E-2</v>
      </c>
      <c r="AC568">
        <v>4.9056771358109999E-2</v>
      </c>
      <c r="AD568">
        <v>0.15199951345653301</v>
      </c>
      <c r="AE568">
        <v>5.9995057273141798E-2</v>
      </c>
      <c r="AF568">
        <v>0.11684062461583999</v>
      </c>
      <c r="AG568">
        <v>0.10884574528895501</v>
      </c>
      <c r="AH568">
        <v>0.119129998692873</v>
      </c>
      <c r="AI568">
        <v>0.121555189851257</v>
      </c>
      <c r="AJ568">
        <v>0.111033208180633</v>
      </c>
      <c r="AK568">
        <v>0.126539466829825</v>
      </c>
      <c r="AL568">
        <v>0.13194129203884999</v>
      </c>
      <c r="AM568">
        <v>0.13679244708469199</v>
      </c>
      <c r="AN568">
        <v>0.16813151761083001</v>
      </c>
      <c r="AO568">
        <v>0.16243068493537999</v>
      </c>
      <c r="AP568">
        <v>0.13003714247553999</v>
      </c>
      <c r="AQ568">
        <v>8.8145531120993201E-2</v>
      </c>
      <c r="AR568">
        <v>0.164766174391766</v>
      </c>
      <c r="AS568">
        <v>0.15762701335674201</v>
      </c>
      <c r="AT568">
        <v>0.112166473561888</v>
      </c>
      <c r="AU568">
        <v>0.155985432601422</v>
      </c>
      <c r="AV568">
        <v>0.15631383753339201</v>
      </c>
      <c r="AW568">
        <v>0.14485135975812399</v>
      </c>
      <c r="AX568">
        <v>0.12624782393629599</v>
      </c>
      <c r="AY568">
        <v>0.15887128203290801</v>
      </c>
      <c r="AZ568">
        <v>0.13100459092695599</v>
      </c>
      <c r="BA568">
        <v>0.18214924872221999</v>
      </c>
      <c r="BB568">
        <v>0.113492648197265</v>
      </c>
      <c r="BC568">
        <v>6.3502376521107406E-2</v>
      </c>
      <c r="BD568">
        <v>0.121754370560374</v>
      </c>
      <c r="BE568">
        <v>0.136271339338467</v>
      </c>
      <c r="BF568">
        <v>8.7264382167831098E-2</v>
      </c>
      <c r="BG568">
        <v>6.9267936938931504E-2</v>
      </c>
      <c r="BH568">
        <v>7.4904795696088294E-2</v>
      </c>
      <c r="BI568">
        <v>9.7546514955347302E-2</v>
      </c>
      <c r="BJ568">
        <v>8.6327397210027496E-2</v>
      </c>
      <c r="BK568">
        <v>5.1108119097876499E-2</v>
      </c>
      <c r="BL568">
        <v>0.111244364089706</v>
      </c>
      <c r="BM568">
        <v>2.89518990636741E-2</v>
      </c>
      <c r="BN568">
        <v>5.3758718142320701E-2</v>
      </c>
      <c r="BO568">
        <v>0.130380803488194</v>
      </c>
      <c r="BP568">
        <v>8.4388249807528001E-2</v>
      </c>
      <c r="BQ568">
        <v>6.1991792065289403E-2</v>
      </c>
      <c r="BR568">
        <v>7.2009594882500902E-2</v>
      </c>
      <c r="BS568">
        <v>3.9308897021444703E-2</v>
      </c>
      <c r="BT568">
        <v>1.01291404781894E-2</v>
      </c>
      <c r="BU568">
        <v>7.3958810014967499E-2</v>
      </c>
      <c r="BV568">
        <v>0.126036555921753</v>
      </c>
      <c r="BW568">
        <v>0.14703357741262199</v>
      </c>
      <c r="BX568">
        <v>9.19501477342035E-2</v>
      </c>
      <c r="BY568">
        <v>0.13188449430745899</v>
      </c>
      <c r="BZ568">
        <v>0.13689630529289601</v>
      </c>
      <c r="CA568">
        <v>0.11131734561411299</v>
      </c>
      <c r="CB568">
        <v>0.134024143154956</v>
      </c>
      <c r="CC568">
        <v>0.121446441860624</v>
      </c>
      <c r="CD568">
        <v>0.14082486895523499</v>
      </c>
      <c r="CE568">
        <v>0.178606018781516</v>
      </c>
      <c r="CF568">
        <v>0.154415375374475</v>
      </c>
      <c r="CG568">
        <v>0.152685277209993</v>
      </c>
      <c r="CH568">
        <v>0.12939760328011499</v>
      </c>
      <c r="CI568">
        <v>0.134799809551157</v>
      </c>
      <c r="CJ568">
        <v>8.01604195144483E-2</v>
      </c>
      <c r="CK568">
        <v>8.0763134423361804E-2</v>
      </c>
      <c r="CL568">
        <v>0.15263416882185199</v>
      </c>
      <c r="CM568">
        <v>0.109423012461352</v>
      </c>
      <c r="CN568">
        <v>8.5451973632586095E-2</v>
      </c>
      <c r="CO568">
        <v>6.2650816405791704E-2</v>
      </c>
      <c r="CP568">
        <v>0.117479881047243</v>
      </c>
      <c r="CQ568">
        <v>5.8892814890169801E-2</v>
      </c>
      <c r="CR568">
        <v>0.108194081127262</v>
      </c>
      <c r="CS568">
        <v>9.99576949955477E-2</v>
      </c>
      <c r="CT568">
        <v>6.1890665963970901E-2</v>
      </c>
      <c r="CU568">
        <v>0.126568531589554</v>
      </c>
      <c r="CV568">
        <v>7.1778356016595699E-2</v>
      </c>
      <c r="CW568">
        <v>0.115607759569633</v>
      </c>
      <c r="CX568">
        <v>0.122902776096764</v>
      </c>
      <c r="CY568">
        <v>9.7474749414792103E-2</v>
      </c>
      <c r="CZ568">
        <v>9.7918243896921095E-2</v>
      </c>
      <c r="DA568">
        <v>0.103451989061961</v>
      </c>
      <c r="DB568">
        <v>0.156848058781063</v>
      </c>
      <c r="DC568">
        <v>0.142892849020955</v>
      </c>
      <c r="DD568">
        <v>0.158260912719076</v>
      </c>
      <c r="DE568">
        <v>0.164830517582709</v>
      </c>
      <c r="DF568">
        <v>0.171535855714084</v>
      </c>
      <c r="DG568">
        <v>0.16671545473521501</v>
      </c>
      <c r="DH568">
        <v>0.125181466692771</v>
      </c>
      <c r="DI568">
        <v>0.100189489558368</v>
      </c>
      <c r="DJ568">
        <v>9.1400798768033698E-2</v>
      </c>
      <c r="DK568">
        <v>9.2540205119168301E-2</v>
      </c>
      <c r="DL568">
        <v>8.8473182570776895E-2</v>
      </c>
      <c r="DM568">
        <v>2.5746743980244E-2</v>
      </c>
      <c r="DN568">
        <v>0.14891536442247699</v>
      </c>
      <c r="DO568">
        <v>5.1605814027602302E-2</v>
      </c>
      <c r="DP568">
        <v>0.151565428553874</v>
      </c>
      <c r="DQ568">
        <v>9.6015950729495897E-2</v>
      </c>
      <c r="DR568">
        <v>0.14045397906384099</v>
      </c>
      <c r="DS568">
        <v>0.17206090931791301</v>
      </c>
      <c r="DT568">
        <v>0.16192541734636801</v>
      </c>
      <c r="DU568">
        <v>0.16189860509677001</v>
      </c>
      <c r="DV568">
        <v>0.15586843021272401</v>
      </c>
      <c r="DW568">
        <v>0.149510878328691</v>
      </c>
      <c r="DX568">
        <v>0.114706547048989</v>
      </c>
      <c r="DY568">
        <v>0.134492983601776</v>
      </c>
      <c r="DZ568">
        <v>6.26650445493869E-2</v>
      </c>
      <c r="EA568">
        <v>6.8416398719471097E-2</v>
      </c>
      <c r="EB568">
        <v>6.4053855061736595E-2</v>
      </c>
      <c r="EC568">
        <v>4.6524771428418099E-2</v>
      </c>
      <c r="ED568">
        <v>6.1366406571379498E-2</v>
      </c>
      <c r="EE568">
        <v>2.4841931824497999E-2</v>
      </c>
      <c r="EF568">
        <v>0.13702644732063299</v>
      </c>
      <c r="EG568">
        <v>0.14709911017425001</v>
      </c>
      <c r="EH568">
        <v>0.1212263687581</v>
      </c>
      <c r="EI568">
        <v>0.14347954202177199</v>
      </c>
      <c r="EJ568">
        <v>0.14950815372527201</v>
      </c>
      <c r="EK568">
        <v>8.0245806931609098E-2</v>
      </c>
      <c r="EL568">
        <v>0.14865552388247499</v>
      </c>
      <c r="EM568">
        <v>0.15580907482496001</v>
      </c>
      <c r="EN568">
        <v>0.14545934486376699</v>
      </c>
      <c r="EO568">
        <v>0.14341731332137</v>
      </c>
      <c r="EP568">
        <v>4.1864102535498798E-2</v>
      </c>
      <c r="EQ568">
        <v>8.3654054637801595E-2</v>
      </c>
      <c r="ER568">
        <v>9.9317452520119198E-2</v>
      </c>
      <c r="ES568">
        <v>9.0312495308040294E-2</v>
      </c>
      <c r="ET568">
        <v>0.120548714155382</v>
      </c>
      <c r="EU568">
        <v>0.157319264364014</v>
      </c>
      <c r="EV568">
        <v>0.18804727544267999</v>
      </c>
      <c r="EW568">
        <v>9.1189215103366195E-2</v>
      </c>
      <c r="EX568">
        <v>6.0427671231624597E-2</v>
      </c>
      <c r="EY568">
        <v>5.5059373410799597E-2</v>
      </c>
      <c r="EZ568">
        <v>0.10784205454267901</v>
      </c>
      <c r="FA568">
        <v>0.12734505563801199</v>
      </c>
      <c r="FB568">
        <v>0.163128738312871</v>
      </c>
      <c r="FC568">
        <v>0.16673565637077101</v>
      </c>
      <c r="FD568">
        <v>5.2547779559584097E-2</v>
      </c>
      <c r="FE568">
        <v>3.3279370833827197E-2</v>
      </c>
      <c r="FF568">
        <v>3.0580642229035001E-2</v>
      </c>
      <c r="FG568">
        <v>6.4947611278719494E-2</v>
      </c>
      <c r="FH568">
        <v>2.88463400572819E-2</v>
      </c>
      <c r="FI568">
        <v>5.5873790351416298E-2</v>
      </c>
      <c r="FJ568">
        <v>1.7954974730690101E-2</v>
      </c>
      <c r="FK568">
        <v>6.2346170256979999E-2</v>
      </c>
      <c r="FL568">
        <v>8.0971613628783398E-2</v>
      </c>
      <c r="FM568">
        <v>0.12123611780764</v>
      </c>
      <c r="FN568">
        <v>0.1143003939979</v>
      </c>
      <c r="FO568">
        <v>6.2494792451713098E-2</v>
      </c>
      <c r="FP568">
        <v>2.43955477285153E-2</v>
      </c>
      <c r="FQ568">
        <v>2.43955477285153E-2</v>
      </c>
      <c r="FR568">
        <v>7.7456061265438095E-2</v>
      </c>
      <c r="FS568">
        <v>1.8293935581548699E-2</v>
      </c>
      <c r="FT568">
        <v>1.9303156664832701E-2</v>
      </c>
      <c r="FU568">
        <v>7.6485247623469005E-2</v>
      </c>
      <c r="FV568">
        <v>0.10375549907055601</v>
      </c>
      <c r="FW568">
        <v>1.9112458501572799E-2</v>
      </c>
      <c r="FX568">
        <v>0.17174023023360799</v>
      </c>
      <c r="FY568">
        <v>0.116642373045538</v>
      </c>
      <c r="FZ568">
        <v>4.0110258079461399E-2</v>
      </c>
    </row>
    <row r="569" spans="1:182" x14ac:dyDescent="0.2">
      <c r="A569">
        <v>20.517756756800001</v>
      </c>
      <c r="B569">
        <v>0.168849610964737</v>
      </c>
      <c r="C569">
        <v>0.17672778850685</v>
      </c>
      <c r="D569">
        <v>0.13417983802813799</v>
      </c>
      <c r="E569">
        <v>0.15639103920606701</v>
      </c>
      <c r="F569">
        <v>0.16474595879731799</v>
      </c>
      <c r="G569">
        <v>0.17144410783869901</v>
      </c>
      <c r="H569">
        <v>0.16835508387385301</v>
      </c>
      <c r="I569">
        <v>0.14023151459285699</v>
      </c>
      <c r="J569">
        <v>0.17513256883320799</v>
      </c>
      <c r="K569">
        <v>0.167967192841767</v>
      </c>
      <c r="L569">
        <v>0.118487684378526</v>
      </c>
      <c r="M569">
        <v>7.2062609291343005E-2</v>
      </c>
      <c r="N569">
        <v>2.0747457429857102E-2</v>
      </c>
      <c r="O569">
        <v>3.1282834222485102E-2</v>
      </c>
      <c r="P569">
        <v>4.0395169401923198E-2</v>
      </c>
      <c r="Q569">
        <v>0.14585927260922199</v>
      </c>
      <c r="R569">
        <v>7.7184297137119703E-2</v>
      </c>
      <c r="S569">
        <v>6.0710120108371297E-2</v>
      </c>
      <c r="T569">
        <v>4.8750432635506602E-2</v>
      </c>
      <c r="U569">
        <v>6.3230009461991102E-2</v>
      </c>
      <c r="V569">
        <v>9.4002851193494497E-2</v>
      </c>
      <c r="W569">
        <v>0.12831758496368501</v>
      </c>
      <c r="X569">
        <v>0.111527133381935</v>
      </c>
      <c r="Y569">
        <v>6.2603674635659107E-2</v>
      </c>
      <c r="Z569">
        <v>8.3657466207021094E-2</v>
      </c>
      <c r="AA569">
        <v>9.32776909483682E-2</v>
      </c>
      <c r="AB569">
        <v>8.5866962717781395E-2</v>
      </c>
      <c r="AC569">
        <v>4.8109230438529701E-2</v>
      </c>
      <c r="AD569">
        <v>0.151130960233642</v>
      </c>
      <c r="AE569">
        <v>5.8983557367393198E-2</v>
      </c>
      <c r="AF569">
        <v>0.116037358778298</v>
      </c>
      <c r="AG569">
        <v>0.107991931720245</v>
      </c>
      <c r="AH569">
        <v>0.118686934399629</v>
      </c>
      <c r="AI569">
        <v>0.120827466385278</v>
      </c>
      <c r="AJ569">
        <v>0.11028832100008799</v>
      </c>
      <c r="AK569">
        <v>0.12574735923830799</v>
      </c>
      <c r="AL569">
        <v>0.13085746463876899</v>
      </c>
      <c r="AM569">
        <v>0.136000433036332</v>
      </c>
      <c r="AN569">
        <v>0.167926697802842</v>
      </c>
      <c r="AO569">
        <v>0.16156102330133701</v>
      </c>
      <c r="AP569">
        <v>0.12944023746267799</v>
      </c>
      <c r="AQ569">
        <v>8.7875788148513795E-2</v>
      </c>
      <c r="AR569">
        <v>0.16460334993001899</v>
      </c>
      <c r="AS569">
        <v>0.15869032989051901</v>
      </c>
      <c r="AT569">
        <v>0.11113116618244601</v>
      </c>
      <c r="AU569">
        <v>0.15605193876846399</v>
      </c>
      <c r="AV569">
        <v>0.15613706359716301</v>
      </c>
      <c r="AW569">
        <v>0.144783420203072</v>
      </c>
      <c r="AX569">
        <v>0.12508815558949801</v>
      </c>
      <c r="AY569">
        <v>0.16017163682202501</v>
      </c>
      <c r="AZ569">
        <v>0.12984384901123799</v>
      </c>
      <c r="BA569">
        <v>0.18188854899655399</v>
      </c>
      <c r="BB569">
        <v>0.112663719250572</v>
      </c>
      <c r="BC569">
        <v>6.2317152158040998E-2</v>
      </c>
      <c r="BD569">
        <v>0.120101211642029</v>
      </c>
      <c r="BE569">
        <v>0.13484362965426799</v>
      </c>
      <c r="BF569">
        <v>8.6183317886193198E-2</v>
      </c>
      <c r="BG569">
        <v>6.8147165631606096E-2</v>
      </c>
      <c r="BH569">
        <v>7.3982945377200904E-2</v>
      </c>
      <c r="BI569">
        <v>9.6651204079146694E-2</v>
      </c>
      <c r="BJ569">
        <v>8.5458745057452698E-2</v>
      </c>
      <c r="BK569">
        <v>5.0123398741839603E-2</v>
      </c>
      <c r="BL569">
        <v>0.110000862976442</v>
      </c>
      <c r="BM569">
        <v>2.8230391958842801E-2</v>
      </c>
      <c r="BN569">
        <v>5.2828959931107602E-2</v>
      </c>
      <c r="BO569">
        <v>0.12923238151710201</v>
      </c>
      <c r="BP569">
        <v>8.3214450751662103E-2</v>
      </c>
      <c r="BQ569">
        <v>6.1137461183171198E-2</v>
      </c>
      <c r="BR569">
        <v>7.0918314436246396E-2</v>
      </c>
      <c r="BS569">
        <v>3.8454512827593101E-2</v>
      </c>
      <c r="BT569">
        <v>9.7957805762536303E-3</v>
      </c>
      <c r="BU569">
        <v>7.2606583401411698E-2</v>
      </c>
      <c r="BV569">
        <v>0.124993712101478</v>
      </c>
      <c r="BW569">
        <v>0.14655392302355899</v>
      </c>
      <c r="BX569">
        <v>9.0821490569849506E-2</v>
      </c>
      <c r="BY569">
        <v>0.13254732870989899</v>
      </c>
      <c r="BZ569">
        <v>0.136216335627066</v>
      </c>
      <c r="CA569">
        <v>0.11008012369827599</v>
      </c>
      <c r="CB569">
        <v>0.13307277647758001</v>
      </c>
      <c r="CC569">
        <v>0.121353472873431</v>
      </c>
      <c r="CD569">
        <v>0.14034896484294801</v>
      </c>
      <c r="CE569">
        <v>0.17827770472068299</v>
      </c>
      <c r="CF569">
        <v>0.153922348701272</v>
      </c>
      <c r="CG569">
        <v>0.15176177978017</v>
      </c>
      <c r="CH569">
        <v>0.12899981031480801</v>
      </c>
      <c r="CI569">
        <v>0.13355575827119101</v>
      </c>
      <c r="CJ569">
        <v>7.9000127751733207E-2</v>
      </c>
      <c r="CK569">
        <v>7.97219157716402E-2</v>
      </c>
      <c r="CL569">
        <v>0.152174597450738</v>
      </c>
      <c r="CM569">
        <v>0.10841883755298801</v>
      </c>
      <c r="CN569">
        <v>8.4446863784311404E-2</v>
      </c>
      <c r="CO569">
        <v>6.1895999448959002E-2</v>
      </c>
      <c r="CP569">
        <v>0.116184747717182</v>
      </c>
      <c r="CQ569">
        <v>5.7871101211645501E-2</v>
      </c>
      <c r="CR569">
        <v>0.107374726652727</v>
      </c>
      <c r="CS569">
        <v>9.9223743476279297E-2</v>
      </c>
      <c r="CT569">
        <v>6.0822223212348099E-2</v>
      </c>
      <c r="CU569">
        <v>0.125660479759928</v>
      </c>
      <c r="CV569">
        <v>7.0687919884613301E-2</v>
      </c>
      <c r="CW569">
        <v>0.114490331546007</v>
      </c>
      <c r="CX569">
        <v>0.121264321153134</v>
      </c>
      <c r="CY569">
        <v>9.5965809701848204E-2</v>
      </c>
      <c r="CZ569">
        <v>9.67107564741784E-2</v>
      </c>
      <c r="DA569">
        <v>0.10254211163540899</v>
      </c>
      <c r="DB569">
        <v>0.15642299065413001</v>
      </c>
      <c r="DC569">
        <v>0.14220718602737401</v>
      </c>
      <c r="DD569">
        <v>0.15722159476723699</v>
      </c>
      <c r="DE569">
        <v>0.16409321088876599</v>
      </c>
      <c r="DF569">
        <v>0.17156364718692099</v>
      </c>
      <c r="DG569">
        <v>0.16610252006121501</v>
      </c>
      <c r="DH569">
        <v>0.123888465058669</v>
      </c>
      <c r="DI569">
        <v>9.9193534067823996E-2</v>
      </c>
      <c r="DJ569">
        <v>9.0227332123882606E-2</v>
      </c>
      <c r="DK569">
        <v>9.1734946469345505E-2</v>
      </c>
      <c r="DL569">
        <v>8.7255580589904194E-2</v>
      </c>
      <c r="DM569">
        <v>2.51010562474029E-2</v>
      </c>
      <c r="DN569">
        <v>0.14818332986767699</v>
      </c>
      <c r="DO569">
        <v>5.0964840763769198E-2</v>
      </c>
      <c r="DP569">
        <v>0.151114754450204</v>
      </c>
      <c r="DQ569">
        <v>9.49530526310466E-2</v>
      </c>
      <c r="DR569">
        <v>0.14006458143040501</v>
      </c>
      <c r="DS569">
        <v>0.171817946002535</v>
      </c>
      <c r="DT569">
        <v>0.161430476243446</v>
      </c>
      <c r="DU569">
        <v>0.16171952097935999</v>
      </c>
      <c r="DV569">
        <v>0.154734011830511</v>
      </c>
      <c r="DW569">
        <v>0.14850064952040401</v>
      </c>
      <c r="DX569">
        <v>0.11349807432660799</v>
      </c>
      <c r="DY569">
        <v>0.13328080171515899</v>
      </c>
      <c r="DZ569">
        <v>6.1595157723062302E-2</v>
      </c>
      <c r="EA569">
        <v>6.7166438609006396E-2</v>
      </c>
      <c r="EB569">
        <v>6.2775151544171903E-2</v>
      </c>
      <c r="EC569">
        <v>4.5615837616539E-2</v>
      </c>
      <c r="ED569">
        <v>5.9913934314398197E-2</v>
      </c>
      <c r="EE569">
        <v>2.4150877214954299E-2</v>
      </c>
      <c r="EF569">
        <v>0.135981925057819</v>
      </c>
      <c r="EG569">
        <v>0.14657750234052</v>
      </c>
      <c r="EH569">
        <v>0.11966444607959301</v>
      </c>
      <c r="EI569">
        <v>0.142333650516236</v>
      </c>
      <c r="EJ569">
        <v>0.148419467030772</v>
      </c>
      <c r="EK569">
        <v>7.8878445423677196E-2</v>
      </c>
      <c r="EL569">
        <v>0.148599057389841</v>
      </c>
      <c r="EM569">
        <v>0.15463785412661399</v>
      </c>
      <c r="EN569">
        <v>0.144574628268824</v>
      </c>
      <c r="EO569">
        <v>0.14218189937474801</v>
      </c>
      <c r="EP569">
        <v>4.09975283005014E-2</v>
      </c>
      <c r="EQ569">
        <v>8.2551012842451796E-2</v>
      </c>
      <c r="ER569">
        <v>9.7983850463607899E-2</v>
      </c>
      <c r="ES569">
        <v>8.8907381428338206E-2</v>
      </c>
      <c r="ET569">
        <v>0.119190382304606</v>
      </c>
      <c r="EU569">
        <v>0.15807507797741799</v>
      </c>
      <c r="EV569">
        <v>0.18820283919769801</v>
      </c>
      <c r="EW569">
        <v>9.0082358261872497E-2</v>
      </c>
      <c r="EX569">
        <v>5.96966079121211E-2</v>
      </c>
      <c r="EY569">
        <v>5.3858068668489897E-2</v>
      </c>
      <c r="EZ569">
        <v>0.10653666520377</v>
      </c>
      <c r="FA569">
        <v>0.12661065367734001</v>
      </c>
      <c r="FB569">
        <v>0.16252035597763401</v>
      </c>
      <c r="FC569">
        <v>0.16510538131427899</v>
      </c>
      <c r="FD569">
        <v>5.1655104354190802E-2</v>
      </c>
      <c r="FE569">
        <v>3.2602373149418801E-2</v>
      </c>
      <c r="FF569">
        <v>2.9840144046677699E-2</v>
      </c>
      <c r="FG569">
        <v>6.3665391215093098E-2</v>
      </c>
      <c r="FH569">
        <v>2.8071639470622901E-2</v>
      </c>
      <c r="FI569">
        <v>5.4910820123326001E-2</v>
      </c>
      <c r="FJ569">
        <v>1.7505165550065E-2</v>
      </c>
      <c r="FK569">
        <v>6.14959255575327E-2</v>
      </c>
      <c r="FL569">
        <v>7.9660140502712598E-2</v>
      </c>
      <c r="FM569">
        <v>0.12009019718070001</v>
      </c>
      <c r="FN569">
        <v>0.112715158352875</v>
      </c>
      <c r="FO569">
        <v>6.1465146773783903E-2</v>
      </c>
      <c r="FP569">
        <v>2.3792118731246901E-2</v>
      </c>
      <c r="FQ569">
        <v>2.3792118731246901E-2</v>
      </c>
      <c r="FR569">
        <v>7.6240781577133598E-2</v>
      </c>
      <c r="FS569">
        <v>1.77897428258782E-2</v>
      </c>
      <c r="FT569">
        <v>1.87093320823341E-2</v>
      </c>
      <c r="FU569">
        <v>7.5090148328819606E-2</v>
      </c>
      <c r="FV569">
        <v>0.102442414494729</v>
      </c>
      <c r="FW569">
        <v>1.8612122985049599E-2</v>
      </c>
      <c r="FX569">
        <v>0.17149936008754399</v>
      </c>
      <c r="FY569">
        <v>0.115313944844723</v>
      </c>
      <c r="FZ569">
        <v>3.9221687393498302E-2</v>
      </c>
    </row>
    <row r="570" spans="1:182" x14ac:dyDescent="0.2">
      <c r="A570">
        <v>20.547560560600001</v>
      </c>
      <c r="B570">
        <v>0.16825514101938299</v>
      </c>
      <c r="C570">
        <v>0.17646070548448001</v>
      </c>
      <c r="D570">
        <v>0.13378332717192401</v>
      </c>
      <c r="E570">
        <v>0.15589469209385401</v>
      </c>
      <c r="F570">
        <v>0.164520426877628</v>
      </c>
      <c r="G570">
        <v>0.171739351198367</v>
      </c>
      <c r="H570">
        <v>0.16787403741297199</v>
      </c>
      <c r="I570">
        <v>0.13923819660564199</v>
      </c>
      <c r="J570">
        <v>0.17464394769534999</v>
      </c>
      <c r="K570">
        <v>0.16755975572673501</v>
      </c>
      <c r="L570">
        <v>0.11748683749507</v>
      </c>
      <c r="M570">
        <v>7.1060639976769299E-2</v>
      </c>
      <c r="N570">
        <v>2.0223296130861299E-2</v>
      </c>
      <c r="O570">
        <v>3.0656508830997201E-2</v>
      </c>
      <c r="P570">
        <v>3.9615072715362597E-2</v>
      </c>
      <c r="Q570">
        <v>0.14553842963564201</v>
      </c>
      <c r="R570">
        <v>7.6338203042124297E-2</v>
      </c>
      <c r="S570">
        <v>5.9883184414087701E-2</v>
      </c>
      <c r="T570">
        <v>4.78401776818475E-2</v>
      </c>
      <c r="U570">
        <v>6.2180960711759499E-2</v>
      </c>
      <c r="V570">
        <v>9.2932079576382304E-2</v>
      </c>
      <c r="W570">
        <v>0.12721096761433301</v>
      </c>
      <c r="X570">
        <v>0.11033385306507899</v>
      </c>
      <c r="Y570">
        <v>6.1580365102744603E-2</v>
      </c>
      <c r="Z570">
        <v>8.2340936778204005E-2</v>
      </c>
      <c r="AA570">
        <v>9.2281652529784E-2</v>
      </c>
      <c r="AB570">
        <v>8.4772921155066697E-2</v>
      </c>
      <c r="AC570">
        <v>4.7175656133780802E-2</v>
      </c>
      <c r="AD570">
        <v>0.15024468858864101</v>
      </c>
      <c r="AE570">
        <v>5.7983284481736903E-2</v>
      </c>
      <c r="AF570">
        <v>0.115229615899333</v>
      </c>
      <c r="AG570">
        <v>0.10713162660463101</v>
      </c>
      <c r="AH570">
        <v>0.11823331840432801</v>
      </c>
      <c r="AI570">
        <v>0.120092563278311</v>
      </c>
      <c r="AJ570">
        <v>0.10953459212747001</v>
      </c>
      <c r="AK570">
        <v>0.124947150574584</v>
      </c>
      <c r="AL570">
        <v>0.12976548890927</v>
      </c>
      <c r="AM570">
        <v>0.13519799378202199</v>
      </c>
      <c r="AN570">
        <v>0.16769685515788399</v>
      </c>
      <c r="AO570">
        <v>0.16066894691176101</v>
      </c>
      <c r="AP570">
        <v>0.128832655470596</v>
      </c>
      <c r="AQ570">
        <v>8.7621541950103604E-2</v>
      </c>
      <c r="AR570">
        <v>0.164415979920157</v>
      </c>
      <c r="AS570">
        <v>0.15973741930079399</v>
      </c>
      <c r="AT570">
        <v>0.11009170431199899</v>
      </c>
      <c r="AU570">
        <v>0.15609812570974699</v>
      </c>
      <c r="AV570">
        <v>0.15593916376128</v>
      </c>
      <c r="AW570">
        <v>0.14470276219651801</v>
      </c>
      <c r="AX570">
        <v>0.12392123566353</v>
      </c>
      <c r="AY570">
        <v>0.161455618658053</v>
      </c>
      <c r="AZ570">
        <v>0.12867537000382401</v>
      </c>
      <c r="BA570">
        <v>0.181596263820477</v>
      </c>
      <c r="BB570">
        <v>0.111828242725291</v>
      </c>
      <c r="BC570">
        <v>6.1146312519258297E-2</v>
      </c>
      <c r="BD570">
        <v>0.118452894826299</v>
      </c>
      <c r="BE570">
        <v>0.133408020303553</v>
      </c>
      <c r="BF570">
        <v>8.5107918477888095E-2</v>
      </c>
      <c r="BG570">
        <v>6.7037519291667097E-2</v>
      </c>
      <c r="BH570">
        <v>7.3066700244645094E-2</v>
      </c>
      <c r="BI570">
        <v>9.5758272575211106E-2</v>
      </c>
      <c r="BJ570">
        <v>8.4592395830925302E-2</v>
      </c>
      <c r="BK570">
        <v>4.9150807986279098E-2</v>
      </c>
      <c r="BL570">
        <v>0.108757885926711</v>
      </c>
      <c r="BM570">
        <v>2.7525524765908201E-2</v>
      </c>
      <c r="BN570">
        <v>5.1910316773840802E-2</v>
      </c>
      <c r="BO570">
        <v>0.128075190059978</v>
      </c>
      <c r="BP570">
        <v>8.2045357015819997E-2</v>
      </c>
      <c r="BQ570">
        <v>6.0292181791770802E-2</v>
      </c>
      <c r="BR570">
        <v>6.9840036163715605E-2</v>
      </c>
      <c r="BS570">
        <v>3.7614527149783999E-2</v>
      </c>
      <c r="BT570">
        <v>9.47253491797009E-3</v>
      </c>
      <c r="BU570">
        <v>7.1265862786276196E-2</v>
      </c>
      <c r="BV570">
        <v>0.123949847256192</v>
      </c>
      <c r="BW570">
        <v>0.146053981969714</v>
      </c>
      <c r="BX570">
        <v>8.96951649904036E-2</v>
      </c>
      <c r="BY570">
        <v>0.133197019856657</v>
      </c>
      <c r="BZ570">
        <v>0.13553923988939501</v>
      </c>
      <c r="CA570">
        <v>0.108844701371311</v>
      </c>
      <c r="CB570">
        <v>0.132112386637252</v>
      </c>
      <c r="CC570">
        <v>0.121251799173729</v>
      </c>
      <c r="CD570">
        <v>0.13985074305608999</v>
      </c>
      <c r="CE570">
        <v>0.17791909094855801</v>
      </c>
      <c r="CF570">
        <v>0.153414924289106</v>
      </c>
      <c r="CG570">
        <v>0.15082847733921301</v>
      </c>
      <c r="CH570">
        <v>0.128591871415212</v>
      </c>
      <c r="CI570">
        <v>0.132306672306922</v>
      </c>
      <c r="CJ570">
        <v>7.7848554445128407E-2</v>
      </c>
      <c r="CK570">
        <v>7.8688576798688403E-2</v>
      </c>
      <c r="CL570">
        <v>0.15169351289795899</v>
      </c>
      <c r="CM570">
        <v>0.107410946096339</v>
      </c>
      <c r="CN570">
        <v>8.3445966451047598E-2</v>
      </c>
      <c r="CO570">
        <v>6.11454279057956E-2</v>
      </c>
      <c r="CP570">
        <v>0.11488979991968599</v>
      </c>
      <c r="CQ570">
        <v>5.6858353702685598E-2</v>
      </c>
      <c r="CR570">
        <v>0.106556383315016</v>
      </c>
      <c r="CS570">
        <v>9.8485567759433401E-2</v>
      </c>
      <c r="CT570">
        <v>5.9765333996638602E-2</v>
      </c>
      <c r="CU570">
        <v>0.124744562647709</v>
      </c>
      <c r="CV570">
        <v>6.9609306556393705E-2</v>
      </c>
      <c r="CW570">
        <v>0.11337023611160101</v>
      </c>
      <c r="CX570">
        <v>0.11962874643928501</v>
      </c>
      <c r="CY570">
        <v>9.44695144072802E-2</v>
      </c>
      <c r="CZ570">
        <v>9.5508883202630498E-2</v>
      </c>
      <c r="DA570">
        <v>0.10163152269263601</v>
      </c>
      <c r="DB570">
        <v>0.15597717050680401</v>
      </c>
      <c r="DC570">
        <v>0.14150870184914699</v>
      </c>
      <c r="DD570">
        <v>0.15616256151053001</v>
      </c>
      <c r="DE570">
        <v>0.163334208671126</v>
      </c>
      <c r="DF570">
        <v>0.17156351559691499</v>
      </c>
      <c r="DG570">
        <v>0.165464112518279</v>
      </c>
      <c r="DH570">
        <v>0.122588496480418</v>
      </c>
      <c r="DI570">
        <v>9.8197039181733795E-2</v>
      </c>
      <c r="DJ570">
        <v>8.9056668148390597E-2</v>
      </c>
      <c r="DK570">
        <v>9.0926813229946404E-2</v>
      </c>
      <c r="DL570">
        <v>8.60468321817522E-2</v>
      </c>
      <c r="DM570">
        <v>2.4470212171860999E-2</v>
      </c>
      <c r="DN570">
        <v>0.147430892350909</v>
      </c>
      <c r="DO570">
        <v>5.0329615620733001E-2</v>
      </c>
      <c r="DP570">
        <v>0.150646555670713</v>
      </c>
      <c r="DQ570">
        <v>9.3894077899258493E-2</v>
      </c>
      <c r="DR570">
        <v>0.13966529623055701</v>
      </c>
      <c r="DS570">
        <v>0.17154817914887399</v>
      </c>
      <c r="DT570">
        <v>0.16091304916371599</v>
      </c>
      <c r="DU570">
        <v>0.161517611635804</v>
      </c>
      <c r="DV570">
        <v>0.15358553105192299</v>
      </c>
      <c r="DW570">
        <v>0.14747430782784901</v>
      </c>
      <c r="DX570">
        <v>0.112288780322604</v>
      </c>
      <c r="DY570">
        <v>0.13205976376508199</v>
      </c>
      <c r="DZ570">
        <v>6.0536615427506303E-2</v>
      </c>
      <c r="EA570">
        <v>6.59303695569224E-2</v>
      </c>
      <c r="EB570">
        <v>6.15153059954325E-2</v>
      </c>
      <c r="EC570">
        <v>4.4721360801212202E-2</v>
      </c>
      <c r="ED570">
        <v>5.8489672294542903E-2</v>
      </c>
      <c r="EE570">
        <v>2.3477193756234499E-2</v>
      </c>
      <c r="EF570">
        <v>0.13493002572257501</v>
      </c>
      <c r="EG570">
        <v>0.14604135086407</v>
      </c>
      <c r="EH570">
        <v>0.118106495138219</v>
      </c>
      <c r="EI570">
        <v>0.141178075511073</v>
      </c>
      <c r="EJ570">
        <v>0.147314437426246</v>
      </c>
      <c r="EK570">
        <v>7.7522814491581493E-2</v>
      </c>
      <c r="EL570">
        <v>0.148527197615092</v>
      </c>
      <c r="EM570">
        <v>0.15344977081492001</v>
      </c>
      <c r="EN570">
        <v>0.14368096600920199</v>
      </c>
      <c r="EO570">
        <v>0.140937884844232</v>
      </c>
      <c r="EP570">
        <v>4.0145691396951497E-2</v>
      </c>
      <c r="EQ570">
        <v>8.1455592283957198E-2</v>
      </c>
      <c r="ER570">
        <v>9.6657233584723903E-2</v>
      </c>
      <c r="ES570">
        <v>8.7511097695073897E-2</v>
      </c>
      <c r="ET570">
        <v>0.117828994804155</v>
      </c>
      <c r="EU570">
        <v>0.158811521224828</v>
      </c>
      <c r="EV570">
        <v>0.188322225434046</v>
      </c>
      <c r="EW570">
        <v>8.89904963668426E-2</v>
      </c>
      <c r="EX570">
        <v>5.8972753617828499E-2</v>
      </c>
      <c r="EY570">
        <v>5.2678336057991999E-2</v>
      </c>
      <c r="EZ570">
        <v>0.105233745253855</v>
      </c>
      <c r="FA570">
        <v>0.12586960685555401</v>
      </c>
      <c r="FB570">
        <v>0.16189057247932701</v>
      </c>
      <c r="FC570">
        <v>0.16345704027581101</v>
      </c>
      <c r="FD570">
        <v>5.0773652582548102E-2</v>
      </c>
      <c r="FE570">
        <v>3.1937770644772802E-2</v>
      </c>
      <c r="FF570">
        <v>2.91148931607484E-2</v>
      </c>
      <c r="FG570">
        <v>6.2401342735695101E-2</v>
      </c>
      <c r="FH570">
        <v>2.73142377111978E-2</v>
      </c>
      <c r="FI570">
        <v>5.3959351706916202E-2</v>
      </c>
      <c r="FJ570">
        <v>1.7065777657968899E-2</v>
      </c>
      <c r="FK570">
        <v>6.06540401235676E-2</v>
      </c>
      <c r="FL570">
        <v>7.8359598579917103E-2</v>
      </c>
      <c r="FM570">
        <v>0.11894102415008601</v>
      </c>
      <c r="FN570">
        <v>0.111129576498597</v>
      </c>
      <c r="FO570">
        <v>6.0447332284334097E-2</v>
      </c>
      <c r="FP570">
        <v>2.3202258655070401E-2</v>
      </c>
      <c r="FQ570">
        <v>2.3202258655070401E-2</v>
      </c>
      <c r="FR570">
        <v>7.5036539381127906E-2</v>
      </c>
      <c r="FS570">
        <v>1.7298755193440499E-2</v>
      </c>
      <c r="FT570">
        <v>1.8133071282489598E-2</v>
      </c>
      <c r="FU570">
        <v>7.3710731470048793E-2</v>
      </c>
      <c r="FV570">
        <v>0.101131501583878</v>
      </c>
      <c r="FW570">
        <v>1.81229353052859E-2</v>
      </c>
      <c r="FX570">
        <v>0.171234818609829</v>
      </c>
      <c r="FY570">
        <v>0.113987281453864</v>
      </c>
      <c r="FZ570">
        <v>3.8349259258312E-2</v>
      </c>
    </row>
    <row r="571" spans="1:182" x14ac:dyDescent="0.2">
      <c r="A571">
        <v>20.577364364400001</v>
      </c>
      <c r="B571">
        <v>0.167636576800066</v>
      </c>
      <c r="C571">
        <v>0.17616840694667099</v>
      </c>
      <c r="D571">
        <v>0.13337736813404399</v>
      </c>
      <c r="E571">
        <v>0.15537835273650499</v>
      </c>
      <c r="F571">
        <v>0.16427117077286299</v>
      </c>
      <c r="G571">
        <v>0.172006244365106</v>
      </c>
      <c r="H571">
        <v>0.16736754667032999</v>
      </c>
      <c r="I571">
        <v>0.13823459952098799</v>
      </c>
      <c r="J571">
        <v>0.17412639729908699</v>
      </c>
      <c r="K571">
        <v>0.16712863223237001</v>
      </c>
      <c r="L571">
        <v>0.116478566138494</v>
      </c>
      <c r="M571">
        <v>7.0065436553249497E-2</v>
      </c>
      <c r="N571">
        <v>1.9709997781126001E-2</v>
      </c>
      <c r="O571">
        <v>3.00405240393983E-2</v>
      </c>
      <c r="P571">
        <v>3.88462179640277E-2</v>
      </c>
      <c r="Q571">
        <v>0.145200921331435</v>
      </c>
      <c r="R571">
        <v>7.5496561110411503E-2</v>
      </c>
      <c r="S571">
        <v>5.9061361342982198E-2</v>
      </c>
      <c r="T571">
        <v>4.6941308235809297E-2</v>
      </c>
      <c r="U571">
        <v>6.1140636906465401E-2</v>
      </c>
      <c r="V571">
        <v>9.1860671633961902E-2</v>
      </c>
      <c r="W571">
        <v>0.12609523185197499</v>
      </c>
      <c r="X571">
        <v>0.1091390769325</v>
      </c>
      <c r="Y571">
        <v>6.0567037910619702E-2</v>
      </c>
      <c r="Z571">
        <v>8.1033606732898403E-2</v>
      </c>
      <c r="AA571">
        <v>9.1289488991937603E-2</v>
      </c>
      <c r="AB571">
        <v>8.3684645350127096E-2</v>
      </c>
      <c r="AC571">
        <v>4.6255821323422E-2</v>
      </c>
      <c r="AD571">
        <v>0.149340825728695</v>
      </c>
      <c r="AE571">
        <v>5.6994158079973697E-2</v>
      </c>
      <c r="AF571">
        <v>0.114417492131519</v>
      </c>
      <c r="AG571">
        <v>0.10626479976901999</v>
      </c>
      <c r="AH571">
        <v>0.117768949638898</v>
      </c>
      <c r="AI571">
        <v>0.11935062701417</v>
      </c>
      <c r="AJ571">
        <v>0.10877195288057399</v>
      </c>
      <c r="AK571">
        <v>0.1241388049412</v>
      </c>
      <c r="AL571">
        <v>0.128665693716428</v>
      </c>
      <c r="AM571">
        <v>0.13438521965261499</v>
      </c>
      <c r="AN571">
        <v>0.16744163287220601</v>
      </c>
      <c r="AO571">
        <v>0.15975477788345099</v>
      </c>
      <c r="AP571">
        <v>0.12821427919061601</v>
      </c>
      <c r="AQ571">
        <v>8.7381139105228697E-2</v>
      </c>
      <c r="AR571">
        <v>0.164204047198</v>
      </c>
      <c r="AS571">
        <v>0.16076757354592799</v>
      </c>
      <c r="AT571">
        <v>0.10904830102329099</v>
      </c>
      <c r="AU571">
        <v>0.15612387842825401</v>
      </c>
      <c r="AV571">
        <v>0.15572002066264701</v>
      </c>
      <c r="AW571">
        <v>0.14460937190172299</v>
      </c>
      <c r="AX571">
        <v>0.122747403627029</v>
      </c>
      <c r="AY571">
        <v>0.16272247474089899</v>
      </c>
      <c r="AZ571">
        <v>0.12749947516385199</v>
      </c>
      <c r="BA571">
        <v>0.18127256478300499</v>
      </c>
      <c r="BB571">
        <v>0.110986360228388</v>
      </c>
      <c r="BC571">
        <v>5.9989899743469501E-2</v>
      </c>
      <c r="BD571">
        <v>0.116810040848057</v>
      </c>
      <c r="BE571">
        <v>0.131965011371316</v>
      </c>
      <c r="BF571">
        <v>8.4038323971529202E-2</v>
      </c>
      <c r="BG571">
        <v>6.5939007179180706E-2</v>
      </c>
      <c r="BH571">
        <v>7.2155976636092994E-2</v>
      </c>
      <c r="BI571">
        <v>9.4867781984284194E-2</v>
      </c>
      <c r="BJ571">
        <v>8.3728374911075001E-2</v>
      </c>
      <c r="BK571">
        <v>4.81903323032409E-2</v>
      </c>
      <c r="BL571">
        <v>0.10751575771248099</v>
      </c>
      <c r="BM571">
        <v>2.6836955063523901E-2</v>
      </c>
      <c r="BN571">
        <v>5.1002697024630797E-2</v>
      </c>
      <c r="BO571">
        <v>0.12690947060653099</v>
      </c>
      <c r="BP571">
        <v>8.0881088924683806E-2</v>
      </c>
      <c r="BQ571">
        <v>5.94558960444318E-2</v>
      </c>
      <c r="BR571">
        <v>6.87746561521273E-2</v>
      </c>
      <c r="BS571">
        <v>3.6788816579566501E-2</v>
      </c>
      <c r="BT571">
        <v>9.15913221174312E-3</v>
      </c>
      <c r="BU571">
        <v>6.9936844703589698E-2</v>
      </c>
      <c r="BV571">
        <v>0.12290522217479399</v>
      </c>
      <c r="BW571">
        <v>0.14553372572065901</v>
      </c>
      <c r="BX571">
        <v>8.8571328023331203E-2</v>
      </c>
      <c r="BY571">
        <v>0.13383322578830201</v>
      </c>
      <c r="BZ571">
        <v>0.13486546671770699</v>
      </c>
      <c r="CA571">
        <v>0.10761110973766801</v>
      </c>
      <c r="CB571">
        <v>0.13114319491688001</v>
      </c>
      <c r="CC571">
        <v>0.121141227905083</v>
      </c>
      <c r="CD571">
        <v>0.139330044298729</v>
      </c>
      <c r="CE571">
        <v>0.17753016970838401</v>
      </c>
      <c r="CF571">
        <v>0.15289329631071</v>
      </c>
      <c r="CG571">
        <v>0.149885875251421</v>
      </c>
      <c r="CH571">
        <v>0.12817374986097799</v>
      </c>
      <c r="CI571">
        <v>0.131053042890178</v>
      </c>
      <c r="CJ571">
        <v>7.6705755763498196E-2</v>
      </c>
      <c r="CK571">
        <v>7.7663163294880794E-2</v>
      </c>
      <c r="CL571">
        <v>0.15119099055042901</v>
      </c>
      <c r="CM571">
        <v>0.106399529837474</v>
      </c>
      <c r="CN571">
        <v>8.2449250447318198E-2</v>
      </c>
      <c r="CO571">
        <v>6.0399058736763003E-2</v>
      </c>
      <c r="CP571">
        <v>0.113595390163743</v>
      </c>
      <c r="CQ571">
        <v>5.5854653858627402E-2</v>
      </c>
      <c r="CR571">
        <v>0.10573864618590199</v>
      </c>
      <c r="CS571">
        <v>9.7743022031221705E-2</v>
      </c>
      <c r="CT571">
        <v>5.8719960276270702E-2</v>
      </c>
      <c r="CU571">
        <v>0.123820870090081</v>
      </c>
      <c r="CV571">
        <v>6.8542375850588505E-2</v>
      </c>
      <c r="CW571">
        <v>0.112247752522965</v>
      </c>
      <c r="CX571">
        <v>0.11799657762330799</v>
      </c>
      <c r="CY571">
        <v>9.2986127980705699E-2</v>
      </c>
      <c r="CZ571">
        <v>9.4312712163108395E-2</v>
      </c>
      <c r="DA571">
        <v>0.100720312003788</v>
      </c>
      <c r="DB571">
        <v>0.15551036120138201</v>
      </c>
      <c r="DC571">
        <v>0.14079754551059501</v>
      </c>
      <c r="DD571">
        <v>0.155084172277664</v>
      </c>
      <c r="DE571">
        <v>0.16255386424193599</v>
      </c>
      <c r="DF571">
        <v>0.17153512538211299</v>
      </c>
      <c r="DG571">
        <v>0.16480048555448301</v>
      </c>
      <c r="DH571">
        <v>0.12128201592491</v>
      </c>
      <c r="DI571">
        <v>9.7199730017642302E-2</v>
      </c>
      <c r="DJ571">
        <v>8.7888999151681094E-2</v>
      </c>
      <c r="DK571">
        <v>9.0115439818833604E-2</v>
      </c>
      <c r="DL571">
        <v>8.4846965318551806E-2</v>
      </c>
      <c r="DM571">
        <v>2.3853913929092301E-2</v>
      </c>
      <c r="DN571">
        <v>0.14665801316994201</v>
      </c>
      <c r="DO571">
        <v>4.97000554813187E-2</v>
      </c>
      <c r="DP571">
        <v>0.150160895580943</v>
      </c>
      <c r="DQ571">
        <v>9.2839087092892306E-2</v>
      </c>
      <c r="DR571">
        <v>0.13925630754829399</v>
      </c>
      <c r="DS571">
        <v>0.17125171774992301</v>
      </c>
      <c r="DT571">
        <v>0.16037344448746299</v>
      </c>
      <c r="DU571">
        <v>0.16129259813521701</v>
      </c>
      <c r="DV571">
        <v>0.15242336783493701</v>
      </c>
      <c r="DW571">
        <v>0.14643224154262099</v>
      </c>
      <c r="DX571">
        <v>0.111078986896082</v>
      </c>
      <c r="DY571">
        <v>0.130830203097419</v>
      </c>
      <c r="DZ571">
        <v>5.9489406748689501E-2</v>
      </c>
      <c r="EA571">
        <v>6.4708259499643705E-2</v>
      </c>
      <c r="EB571">
        <v>6.0274231344615202E-2</v>
      </c>
      <c r="EC571">
        <v>4.3841180397627501E-2</v>
      </c>
      <c r="ED571">
        <v>5.70933459000749E-2</v>
      </c>
      <c r="EE571">
        <v>2.2820521919464098E-2</v>
      </c>
      <c r="EF571">
        <v>0.13387106177989899</v>
      </c>
      <c r="EG571">
        <v>0.14549080815988399</v>
      </c>
      <c r="EH571">
        <v>0.116552979387119</v>
      </c>
      <c r="EI571">
        <v>0.14001326354757401</v>
      </c>
      <c r="EJ571">
        <v>0.14619340901379499</v>
      </c>
      <c r="EK571">
        <v>7.6179103872601697E-2</v>
      </c>
      <c r="EL571">
        <v>0.14843985833297299</v>
      </c>
      <c r="EM571">
        <v>0.15224538415197</v>
      </c>
      <c r="EN571">
        <v>0.14277859980209701</v>
      </c>
      <c r="EO571">
        <v>0.13968574305970899</v>
      </c>
      <c r="EP571">
        <v>3.9308385160259397E-2</v>
      </c>
      <c r="EQ571">
        <v>8.03678563248231E-2</v>
      </c>
      <c r="ER571">
        <v>9.5337891763818003E-2</v>
      </c>
      <c r="ES571">
        <v>8.6123850877411798E-2</v>
      </c>
      <c r="ET571">
        <v>0.116464777257258</v>
      </c>
      <c r="EU571">
        <v>0.159528174356457</v>
      </c>
      <c r="EV571">
        <v>0.18840513430629199</v>
      </c>
      <c r="EW571">
        <v>8.7912863956127796E-2</v>
      </c>
      <c r="EX571">
        <v>5.8255999978476303E-2</v>
      </c>
      <c r="EY571">
        <v>5.1519989305330999E-2</v>
      </c>
      <c r="EZ571">
        <v>0.103933604896343</v>
      </c>
      <c r="FA571">
        <v>0.12512179401014301</v>
      </c>
      <c r="FB571">
        <v>0.16123970976156499</v>
      </c>
      <c r="FC571">
        <v>0.16179157016197099</v>
      </c>
      <c r="FD571">
        <v>4.9903305206315897E-2</v>
      </c>
      <c r="FE571">
        <v>3.1285301504054903E-2</v>
      </c>
      <c r="FF571">
        <v>2.8404639526422502E-2</v>
      </c>
      <c r="FG571">
        <v>6.1155406136315302E-2</v>
      </c>
      <c r="FH571">
        <v>2.6573824855849599E-2</v>
      </c>
      <c r="FI571">
        <v>5.3019270657680702E-2</v>
      </c>
      <c r="FJ571">
        <v>1.6636588840849301E-2</v>
      </c>
      <c r="FK571">
        <v>5.9820401842264698E-2</v>
      </c>
      <c r="FL571">
        <v>7.70701634809699E-2</v>
      </c>
      <c r="FM571">
        <v>0.11778886389712</v>
      </c>
      <c r="FN571">
        <v>0.10954419159741</v>
      </c>
      <c r="FO571">
        <v>5.9441245242137702E-2</v>
      </c>
      <c r="FP571">
        <v>2.2625681684279201E-2</v>
      </c>
      <c r="FQ571">
        <v>2.2625681684279201E-2</v>
      </c>
      <c r="FR571">
        <v>7.38433721491175E-2</v>
      </c>
      <c r="FS571">
        <v>1.68206484036202E-2</v>
      </c>
      <c r="FT571">
        <v>1.7573925054138E-2</v>
      </c>
      <c r="FU571">
        <v>7.2347095735527903E-2</v>
      </c>
      <c r="FV571">
        <v>9.9823043801187603E-2</v>
      </c>
      <c r="FW571">
        <v>1.7644686900824599E-2</v>
      </c>
      <c r="FX571">
        <v>0.170946761726956</v>
      </c>
      <c r="FY571">
        <v>0.112662854548462</v>
      </c>
      <c r="FZ571">
        <v>3.7492766929450798E-2</v>
      </c>
    </row>
    <row r="572" spans="1:182" x14ac:dyDescent="0.2">
      <c r="A572">
        <v>20.607168168200001</v>
      </c>
      <c r="B572">
        <v>0.16699407509273401</v>
      </c>
      <c r="C572">
        <v>0.17585101740693901</v>
      </c>
      <c r="D572">
        <v>0.13296188598799</v>
      </c>
      <c r="E572">
        <v>0.15484223380934001</v>
      </c>
      <c r="F572">
        <v>0.16399783831796899</v>
      </c>
      <c r="G572">
        <v>0.17224454760717101</v>
      </c>
      <c r="H572">
        <v>0.16683587240790601</v>
      </c>
      <c r="I572">
        <v>0.137221042304423</v>
      </c>
      <c r="J572">
        <v>0.173579970694383</v>
      </c>
      <c r="K572">
        <v>0.166673895106627</v>
      </c>
      <c r="L572">
        <v>0.11546295083816301</v>
      </c>
      <c r="M572">
        <v>6.9076974646245307E-2</v>
      </c>
      <c r="N572">
        <v>1.92073690178984E-2</v>
      </c>
      <c r="O572">
        <v>2.9434674113248498E-2</v>
      </c>
      <c r="P572">
        <v>3.80884690691424E-2</v>
      </c>
      <c r="Q572">
        <v>0.144846487673359</v>
      </c>
      <c r="R572">
        <v>7.4659319368152802E-2</v>
      </c>
      <c r="S572">
        <v>5.824459075143E-2</v>
      </c>
      <c r="T572">
        <v>4.6053708554018101E-2</v>
      </c>
      <c r="U572">
        <v>6.0109103578224098E-2</v>
      </c>
      <c r="V572">
        <v>9.0788561961054004E-2</v>
      </c>
      <c r="W572">
        <v>0.124970553940148</v>
      </c>
      <c r="X572">
        <v>0.107942986179489</v>
      </c>
      <c r="Y572">
        <v>5.9563646813609698E-2</v>
      </c>
      <c r="Z572">
        <v>7.9735616055335995E-2</v>
      </c>
      <c r="AA572">
        <v>9.0301180094244302E-2</v>
      </c>
      <c r="AB572">
        <v>8.2602122817384896E-2</v>
      </c>
      <c r="AC572">
        <v>4.5349507686762602E-2</v>
      </c>
      <c r="AD572">
        <v>0.148419519296176</v>
      </c>
      <c r="AE572">
        <v>5.6016101379814297E-2</v>
      </c>
      <c r="AF572">
        <v>0.113601085833511</v>
      </c>
      <c r="AG572">
        <v>0.105391443754322</v>
      </c>
      <c r="AH572">
        <v>0.117293645410328</v>
      </c>
      <c r="AI572">
        <v>0.11860180994094199</v>
      </c>
      <c r="AJ572">
        <v>0.108000357298896</v>
      </c>
      <c r="AK572">
        <v>0.123322290559899</v>
      </c>
      <c r="AL572">
        <v>0.12755841090721401</v>
      </c>
      <c r="AM572">
        <v>0.13356220705316299</v>
      </c>
      <c r="AN572">
        <v>0.16716069830798999</v>
      </c>
      <c r="AO572">
        <v>0.15881884994716899</v>
      </c>
      <c r="AP572">
        <v>0.12758500285584801</v>
      </c>
      <c r="AQ572">
        <v>8.7152914018507402E-2</v>
      </c>
      <c r="AR572">
        <v>0.163967550706449</v>
      </c>
      <c r="AS572">
        <v>0.16178008749057901</v>
      </c>
      <c r="AT572">
        <v>0.10800117703597301</v>
      </c>
      <c r="AU572">
        <v>0.15612909584696599</v>
      </c>
      <c r="AV572">
        <v>0.15547953096872499</v>
      </c>
      <c r="AW572">
        <v>0.14450323378798199</v>
      </c>
      <c r="AX572">
        <v>0.121567003030874</v>
      </c>
      <c r="AY572">
        <v>0.16397144677756301</v>
      </c>
      <c r="AZ572">
        <v>0.126316484040979</v>
      </c>
      <c r="BA572">
        <v>0.18091763644205699</v>
      </c>
      <c r="BB572">
        <v>0.11013821942159099</v>
      </c>
      <c r="BC572">
        <v>5.88479502263538E-2</v>
      </c>
      <c r="BD572">
        <v>0.115173247441882</v>
      </c>
      <c r="BE572">
        <v>0.130515084089944</v>
      </c>
      <c r="BF572">
        <v>8.29746720072599E-2</v>
      </c>
      <c r="BG572">
        <v>6.4851636223450401E-2</v>
      </c>
      <c r="BH572">
        <v>7.1250699402006498E-2</v>
      </c>
      <c r="BI572">
        <v>9.3979796318722802E-2</v>
      </c>
      <c r="BJ572">
        <v>8.2866716574218499E-2</v>
      </c>
      <c r="BK572">
        <v>4.7241957668944297E-2</v>
      </c>
      <c r="BL572">
        <v>0.106274798702819</v>
      </c>
      <c r="BM572">
        <v>2.61643457529834E-2</v>
      </c>
      <c r="BN572">
        <v>5.0106016013175103E-2</v>
      </c>
      <c r="BO572">
        <v>0.12573547647657199</v>
      </c>
      <c r="BP572">
        <v>7.9721775316071802E-2</v>
      </c>
      <c r="BQ572">
        <v>5.8628546157905498E-2</v>
      </c>
      <c r="BR572">
        <v>6.7722066032474798E-2</v>
      </c>
      <c r="BS572">
        <v>3.5977256027124503E-2</v>
      </c>
      <c r="BT572">
        <v>8.85530744289738E-3</v>
      </c>
      <c r="BU572">
        <v>6.8619722549231196E-2</v>
      </c>
      <c r="BV572">
        <v>0.121860099613779</v>
      </c>
      <c r="BW572">
        <v>0.14499314684342901</v>
      </c>
      <c r="BX572">
        <v>8.7450140841767304E-2</v>
      </c>
      <c r="BY572">
        <v>0.13445560978203799</v>
      </c>
      <c r="BZ572">
        <v>0.13419544402677799</v>
      </c>
      <c r="CA572">
        <v>0.106379378095834</v>
      </c>
      <c r="CB572">
        <v>0.13016542612314</v>
      </c>
      <c r="CC572">
        <v>0.121021577144998</v>
      </c>
      <c r="CD572">
        <v>0.13878674194170301</v>
      </c>
      <c r="CE572">
        <v>0.17711095182841699</v>
      </c>
      <c r="CF572">
        <v>0.15235765539734999</v>
      </c>
      <c r="CG572">
        <v>0.14893446721733899</v>
      </c>
      <c r="CH572">
        <v>0.12774541874704101</v>
      </c>
      <c r="CI572">
        <v>0.12979534972351001</v>
      </c>
      <c r="CJ572">
        <v>7.5571784572095804E-2</v>
      </c>
      <c r="CK572">
        <v>7.6645713136408194E-2</v>
      </c>
      <c r="CL572">
        <v>0.15066712966905499</v>
      </c>
      <c r="CM572">
        <v>0.105384788462104</v>
      </c>
      <c r="CN572">
        <v>8.1456699080592804E-2</v>
      </c>
      <c r="CO572">
        <v>5.9656859882032301E-2</v>
      </c>
      <c r="CP572">
        <v>0.112301863247476</v>
      </c>
      <c r="CQ572">
        <v>5.4860086173543099E-2</v>
      </c>
      <c r="CR572">
        <v>0.104921119891317</v>
      </c>
      <c r="CS572">
        <v>9.6995978248345896E-2</v>
      </c>
      <c r="CT572">
        <v>5.7686067896507799E-2</v>
      </c>
      <c r="CU572">
        <v>0.12288950171131099</v>
      </c>
      <c r="CV572">
        <v>6.7486991147950398E-2</v>
      </c>
      <c r="CW572">
        <v>0.111123162010047</v>
      </c>
      <c r="CX572">
        <v>0.116368331071791</v>
      </c>
      <c r="CY572">
        <v>9.1515908697616097E-2</v>
      </c>
      <c r="CZ572">
        <v>9.3122325714142501E-2</v>
      </c>
      <c r="DA572">
        <v>9.9808572313119806E-2</v>
      </c>
      <c r="DB572">
        <v>0.155022334609069</v>
      </c>
      <c r="DC572">
        <v>0.140073867737083</v>
      </c>
      <c r="DD572">
        <v>0.15398679956717101</v>
      </c>
      <c r="DE572">
        <v>0.161752538000146</v>
      </c>
      <c r="DF572">
        <v>0.17147815637542399</v>
      </c>
      <c r="DG572">
        <v>0.164111908467405</v>
      </c>
      <c r="DH572">
        <v>0.119969486647729</v>
      </c>
      <c r="DI572">
        <v>9.6201366263488894E-2</v>
      </c>
      <c r="DJ572">
        <v>8.6724520848406497E-2</v>
      </c>
      <c r="DK572">
        <v>8.9300499447209497E-2</v>
      </c>
      <c r="DL572">
        <v>8.36560029299874E-2</v>
      </c>
      <c r="DM572">
        <v>2.3251868699665001E-2</v>
      </c>
      <c r="DN572">
        <v>0.145864675496299</v>
      </c>
      <c r="DO572">
        <v>4.9076082956575902E-2</v>
      </c>
      <c r="DP572">
        <v>0.14965784781555</v>
      </c>
      <c r="DQ572">
        <v>9.1788144356732798E-2</v>
      </c>
      <c r="DR572">
        <v>0.13883779603431601</v>
      </c>
      <c r="DS572">
        <v>0.170928685858382</v>
      </c>
      <c r="DT572">
        <v>0.15981197726291299</v>
      </c>
      <c r="DU572">
        <v>0.16104421228362301</v>
      </c>
      <c r="DV572">
        <v>0.151247893850884</v>
      </c>
      <c r="DW572">
        <v>0.14537484391053601</v>
      </c>
      <c r="DX572">
        <v>0.10986901186711</v>
      </c>
      <c r="DY572">
        <v>0.12959245861363999</v>
      </c>
      <c r="DZ572">
        <v>5.8453523084324797E-2</v>
      </c>
      <c r="EA572">
        <v>6.35001722548207E-2</v>
      </c>
      <c r="EB572">
        <v>5.90518338883163E-2</v>
      </c>
      <c r="EC572">
        <v>4.2975138379005698E-2</v>
      </c>
      <c r="ED572">
        <v>5.5724660907156498E-2</v>
      </c>
      <c r="EE572">
        <v>2.21805068955668E-2</v>
      </c>
      <c r="EF572">
        <v>0.13280533943710601</v>
      </c>
      <c r="EG572">
        <v>0.14492602980210401</v>
      </c>
      <c r="EH572">
        <v>0.115004345042416</v>
      </c>
      <c r="EI572">
        <v>0.13883965824903499</v>
      </c>
      <c r="EJ572">
        <v>0.14505673292057</v>
      </c>
      <c r="EK572">
        <v>7.4847493848376495E-2</v>
      </c>
      <c r="EL572">
        <v>0.148336957031385</v>
      </c>
      <c r="EM572">
        <v>0.15102525551352899</v>
      </c>
      <c r="EN572">
        <v>0.14186776370178</v>
      </c>
      <c r="EO572">
        <v>0.13842594004439901</v>
      </c>
      <c r="EP572">
        <v>3.8485409161179797E-2</v>
      </c>
      <c r="EQ572">
        <v>7.9287869309872305E-2</v>
      </c>
      <c r="ER572">
        <v>9.4026101469727896E-2</v>
      </c>
      <c r="ES572">
        <v>8.4745844491264904E-2</v>
      </c>
      <c r="ET572">
        <v>0.11509795754312201</v>
      </c>
      <c r="EU572">
        <v>0.16022462469909199</v>
      </c>
      <c r="EV572">
        <v>0.18845128759539601</v>
      </c>
      <c r="EW572">
        <v>8.6848699271088806E-2</v>
      </c>
      <c r="EX572">
        <v>5.7546246552871799E-2</v>
      </c>
      <c r="EY572">
        <v>5.0382831416280402E-2</v>
      </c>
      <c r="EZ572">
        <v>0.10263655117317</v>
      </c>
      <c r="FA572">
        <v>0.12436709511845</v>
      </c>
      <c r="FB572">
        <v>0.160568095943218</v>
      </c>
      <c r="FC572">
        <v>0.16010990673862999</v>
      </c>
      <c r="FD572">
        <v>4.9043947921598698E-2</v>
      </c>
      <c r="FE572">
        <v>3.0644713910898801E-2</v>
      </c>
      <c r="FF572">
        <v>2.77091375445928E-2</v>
      </c>
      <c r="FG572">
        <v>5.9927517408327503E-2</v>
      </c>
      <c r="FH572">
        <v>2.5850097223561699E-2</v>
      </c>
      <c r="FI572">
        <v>5.20904684644602E-2</v>
      </c>
      <c r="FJ572">
        <v>1.62173813971421E-2</v>
      </c>
      <c r="FK572">
        <v>5.8994904322670898E-2</v>
      </c>
      <c r="FL572">
        <v>7.5792002513018597E-2</v>
      </c>
      <c r="FM572">
        <v>0.11663398388495901</v>
      </c>
      <c r="FN572">
        <v>0.107959548394748</v>
      </c>
      <c r="FO572">
        <v>5.8446783898076102E-2</v>
      </c>
      <c r="FP572">
        <v>2.20621098602438E-2</v>
      </c>
      <c r="FQ572">
        <v>2.20621098602438E-2</v>
      </c>
      <c r="FR572">
        <v>7.2661317462361097E-2</v>
      </c>
      <c r="FS572">
        <v>1.6355104913006801E-2</v>
      </c>
      <c r="FT572">
        <v>1.7031451781278201E-2</v>
      </c>
      <c r="FU572">
        <v>7.09993318797916E-2</v>
      </c>
      <c r="FV572">
        <v>9.8517326935648394E-2</v>
      </c>
      <c r="FW572">
        <v>1.71771737748132E-2</v>
      </c>
      <c r="FX572">
        <v>0.17063534932560201</v>
      </c>
      <c r="FY572">
        <v>0.11134112085672</v>
      </c>
      <c r="FZ572">
        <v>3.66520046822571E-2</v>
      </c>
    </row>
    <row r="573" spans="1:182" x14ac:dyDescent="0.2">
      <c r="A573">
        <v>20.636971972000001</v>
      </c>
      <c r="B573">
        <v>0.166327799929985</v>
      </c>
      <c r="C573">
        <v>0.17550866190376899</v>
      </c>
      <c r="D573">
        <v>0.13253680561958101</v>
      </c>
      <c r="E573">
        <v>0.15428655500284499</v>
      </c>
      <c r="F573">
        <v>0.16370009943037001</v>
      </c>
      <c r="G573">
        <v>0.172454033156689</v>
      </c>
      <c r="H573">
        <v>0.166279288795916</v>
      </c>
      <c r="I573">
        <v>0.13619784454379899</v>
      </c>
      <c r="J573">
        <v>0.173004737204973</v>
      </c>
      <c r="K573">
        <v>0.166195628058804</v>
      </c>
      <c r="L573">
        <v>0.1144400877678</v>
      </c>
      <c r="M573">
        <v>6.8095237409400905E-2</v>
      </c>
      <c r="N573">
        <v>1.8715222690743199E-2</v>
      </c>
      <c r="O573">
        <v>2.8838762831221401E-2</v>
      </c>
      <c r="P573">
        <v>3.7341696664927398E-2</v>
      </c>
      <c r="Q573">
        <v>0.14447490284721801</v>
      </c>
      <c r="R573">
        <v>7.3826433084844004E-2</v>
      </c>
      <c r="S573">
        <v>5.7432826935677903E-2</v>
      </c>
      <c r="T573">
        <v>4.51772708804579E-2</v>
      </c>
      <c r="U573">
        <v>5.9086430707732701E-2</v>
      </c>
      <c r="V573">
        <v>8.97157100029813E-2</v>
      </c>
      <c r="W573">
        <v>0.12383712691700299</v>
      </c>
      <c r="X573">
        <v>0.106745768056056</v>
      </c>
      <c r="Y573">
        <v>5.8570151836259E-2</v>
      </c>
      <c r="Z573">
        <v>7.8447101255138499E-2</v>
      </c>
      <c r="AA573">
        <v>8.9316707281170596E-2</v>
      </c>
      <c r="AB573">
        <v>8.1525346335464502E-2</v>
      </c>
      <c r="AC573">
        <v>4.4456505338723598E-2</v>
      </c>
      <c r="AD573">
        <v>0.147480936652615</v>
      </c>
      <c r="AE573">
        <v>5.5049041059486797E-2</v>
      </c>
      <c r="AF573">
        <v>0.112780497031421</v>
      </c>
      <c r="AG573">
        <v>0.104511572929691</v>
      </c>
      <c r="AH573">
        <v>0.116807241886958</v>
      </c>
      <c r="AI573">
        <v>0.11784626974271301</v>
      </c>
      <c r="AJ573">
        <v>0.107219781883775</v>
      </c>
      <c r="AK573">
        <v>0.122497580390844</v>
      </c>
      <c r="AL573">
        <v>0.12644397460962001</v>
      </c>
      <c r="AM573">
        <v>0.132729058574165</v>
      </c>
      <c r="AN573">
        <v>0.166853745232769</v>
      </c>
      <c r="AO573">
        <v>0.15786150803360699</v>
      </c>
      <c r="AP573">
        <v>0.12694473254074501</v>
      </c>
      <c r="AQ573">
        <v>8.6935207615050802E-2</v>
      </c>
      <c r="AR573">
        <v>0.16370650528039599</v>
      </c>
      <c r="AS573">
        <v>0.16277425915239199</v>
      </c>
      <c r="AT573">
        <v>0.106950560033302</v>
      </c>
      <c r="AU573">
        <v>0.15611369079027401</v>
      </c>
      <c r="AV573">
        <v>0.15521760545273899</v>
      </c>
      <c r="AW573">
        <v>0.144384330086261</v>
      </c>
      <c r="AX573">
        <v>0.12038038131482801</v>
      </c>
      <c r="AY573">
        <v>0.16520177170574199</v>
      </c>
      <c r="AZ573">
        <v>0.125126714666383</v>
      </c>
      <c r="BA573">
        <v>0.180531676080848</v>
      </c>
      <c r="BB573">
        <v>0.109283973621373</v>
      </c>
      <c r="BC573">
        <v>5.7720494512648199E-2</v>
      </c>
      <c r="BD573">
        <v>0.113543088036636</v>
      </c>
      <c r="BE573">
        <v>0.12905870203124101</v>
      </c>
      <c r="BF573">
        <v>8.19170972357222E-2</v>
      </c>
      <c r="BG573">
        <v>6.3775411036056204E-2</v>
      </c>
      <c r="BH573">
        <v>7.0350801689409798E-2</v>
      </c>
      <c r="BI573">
        <v>9.30943813668135E-2</v>
      </c>
      <c r="BJ573">
        <v>8.2007463371141606E-2</v>
      </c>
      <c r="BK573">
        <v>4.63056702336117E-2</v>
      </c>
      <c r="BL573">
        <v>0.105035324605849</v>
      </c>
      <c r="BM573">
        <v>2.55073649226129E-2</v>
      </c>
      <c r="BN573">
        <v>4.9220195486597597E-2</v>
      </c>
      <c r="BO573">
        <v>0.124553472514126</v>
      </c>
      <c r="BP573">
        <v>7.8567552715856706E-2</v>
      </c>
      <c r="BQ573">
        <v>5.7810074162439502E-2</v>
      </c>
      <c r="BR573">
        <v>6.6682153106372904E-2</v>
      </c>
      <c r="BS573">
        <v>3.5179718602888599E-2</v>
      </c>
      <c r="BT573">
        <v>8.5608016582005599E-3</v>
      </c>
      <c r="BU573">
        <v>6.7314686152171302E-2</v>
      </c>
      <c r="BV573">
        <v>0.12081474227090901</v>
      </c>
      <c r="BW573">
        <v>0.14443225863438</v>
      </c>
      <c r="BX573">
        <v>8.6331768248920901E-2</v>
      </c>
      <c r="BY573">
        <v>0.13506384072223199</v>
      </c>
      <c r="BZ573">
        <v>0.13352957548231401</v>
      </c>
      <c r="CA573">
        <v>0.105149534778504</v>
      </c>
      <c r="CB573">
        <v>0.129179308211469</v>
      </c>
      <c r="CC573">
        <v>0.12089267605326599</v>
      </c>
      <c r="CD573">
        <v>0.13822074202861701</v>
      </c>
      <c r="CE573">
        <v>0.176661467157053</v>
      </c>
      <c r="CF573">
        <v>0.15180818744770799</v>
      </c>
      <c r="CG573">
        <v>0.147974733237418</v>
      </c>
      <c r="CH573">
        <v>0.12730686101699501</v>
      </c>
      <c r="CI573">
        <v>0.12853406070097001</v>
      </c>
      <c r="CJ573">
        <v>7.4446690230750096E-2</v>
      </c>
      <c r="CK573">
        <v>7.56362565236645E-2</v>
      </c>
      <c r="CL573">
        <v>0.15012205250628799</v>
      </c>
      <c r="CM573">
        <v>0.104366928758318</v>
      </c>
      <c r="CN573">
        <v>8.0468309092703194E-2</v>
      </c>
      <c r="CO573">
        <v>5.89188093953186E-2</v>
      </c>
      <c r="CP573">
        <v>0.111009556304282</v>
      </c>
      <c r="CQ573">
        <v>5.3874737419464899E-2</v>
      </c>
      <c r="CR573">
        <v>0.104103423711961</v>
      </c>
      <c r="CS573">
        <v>9.6244326005668998E-2</v>
      </c>
      <c r="CT573">
        <v>5.6663626071297997E-2</v>
      </c>
      <c r="CU573">
        <v>0.121950566179421</v>
      </c>
      <c r="CV573">
        <v>6.6443019235914905E-2</v>
      </c>
      <c r="CW573">
        <v>0.109996746970436</v>
      </c>
      <c r="CX573">
        <v>0.11474451333838601</v>
      </c>
      <c r="CY573">
        <v>9.0059107840261401E-2</v>
      </c>
      <c r="CZ573">
        <v>9.1937800728572494E-2</v>
      </c>
      <c r="DA573">
        <v>9.8896399276160896E-2</v>
      </c>
      <c r="DB573">
        <v>0.15451287275219699</v>
      </c>
      <c r="DC573">
        <v>0.13933782096029601</v>
      </c>
      <c r="DD573">
        <v>0.15287082892762199</v>
      </c>
      <c r="DE573">
        <v>0.16093059740655499</v>
      </c>
      <c r="DF573">
        <v>0.171392304506787</v>
      </c>
      <c r="DG573">
        <v>0.163398666088826</v>
      </c>
      <c r="DH573">
        <v>0.11865137884169701</v>
      </c>
      <c r="DI573">
        <v>9.5201743707925404E-2</v>
      </c>
      <c r="DJ573">
        <v>8.5563431829982203E-2</v>
      </c>
      <c r="DK573">
        <v>8.8481706054193296E-2</v>
      </c>
      <c r="DL573">
        <v>8.2473963256902594E-2</v>
      </c>
      <c r="DM573">
        <v>2.26637884556013E-2</v>
      </c>
      <c r="DN573">
        <v>0.145050884501288</v>
      </c>
      <c r="DO573">
        <v>4.8457625956392698E-2</v>
      </c>
      <c r="DP573">
        <v>0.14913749568263701</v>
      </c>
      <c r="DQ573">
        <v>9.0741317396966101E-2</v>
      </c>
      <c r="DR573">
        <v>0.13840993825456099</v>
      </c>
      <c r="DS573">
        <v>0.170579221742297</v>
      </c>
      <c r="DT573">
        <v>0.159228968645343</v>
      </c>
      <c r="DU573">
        <v>0.16077219773402401</v>
      </c>
      <c r="DV573">
        <v>0.15005947279200599</v>
      </c>
      <c r="DW573">
        <v>0.144302512741007</v>
      </c>
      <c r="DX573">
        <v>0.108659168731018</v>
      </c>
      <c r="DY573">
        <v>0.12834687474953499</v>
      </c>
      <c r="DZ573">
        <v>5.7428957587306699E-2</v>
      </c>
      <c r="EA573">
        <v>6.2306167291330997E-2</v>
      </c>
      <c r="EB573">
        <v>5.7848013281521601E-2</v>
      </c>
      <c r="EC573">
        <v>4.2123078902607997E-2</v>
      </c>
      <c r="ED573">
        <v>5.4383305116285703E-2</v>
      </c>
      <c r="EE573">
        <v>2.15567985039615E-2</v>
      </c>
      <c r="EF573">
        <v>0.13173315833003399</v>
      </c>
      <c r="EG573">
        <v>0.14434717407168199</v>
      </c>
      <c r="EH573">
        <v>0.113461020952646</v>
      </c>
      <c r="EI573">
        <v>0.137657700023462</v>
      </c>
      <c r="EJ573">
        <v>0.14390476730443999</v>
      </c>
      <c r="EK573">
        <v>7.3528155226284905E-2</v>
      </c>
      <c r="EL573">
        <v>0.14821841480269601</v>
      </c>
      <c r="EM573">
        <v>0.14978994787824201</v>
      </c>
      <c r="EN573">
        <v>0.14094868381782499</v>
      </c>
      <c r="EO573">
        <v>0.13715893411885699</v>
      </c>
      <c r="EP573">
        <v>3.7676568588595499E-2</v>
      </c>
      <c r="EQ573">
        <v>7.8215696660474801E-2</v>
      </c>
      <c r="ER573">
        <v>9.2722125194303506E-2</v>
      </c>
      <c r="ES573">
        <v>8.33772785269776E-2</v>
      </c>
      <c r="ET573">
        <v>0.113728766356416</v>
      </c>
      <c r="EU573">
        <v>0.16090046734927599</v>
      </c>
      <c r="EV573">
        <v>0.18846042966645801</v>
      </c>
      <c r="EW573">
        <v>8.5797253839441395E-2</v>
      </c>
      <c r="EX573">
        <v>5.6843400082621197E-2</v>
      </c>
      <c r="EY573">
        <v>4.92666554128054E-2</v>
      </c>
      <c r="EZ573">
        <v>0.101342887418258</v>
      </c>
      <c r="FA573">
        <v>0.123605391931024</v>
      </c>
      <c r="FB573">
        <v>0.15987606441899399</v>
      </c>
      <c r="FC573">
        <v>0.158412983464364</v>
      </c>
      <c r="FD573">
        <v>4.8195470758650001E-2</v>
      </c>
      <c r="FE573">
        <v>3.0015765453759901E-2</v>
      </c>
      <c r="FF573">
        <v>2.7028145649365998E-2</v>
      </c>
      <c r="FG573">
        <v>5.8717607911669398E-2</v>
      </c>
      <c r="FH573">
        <v>2.51427568217082E-2</v>
      </c>
      <c r="FI573">
        <v>5.1172842101730197E-2</v>
      </c>
      <c r="FJ573">
        <v>1.58079419667972E-2</v>
      </c>
      <c r="FK573">
        <v>5.81774465394145E-2</v>
      </c>
      <c r="FL573">
        <v>7.4525274683280296E-2</v>
      </c>
      <c r="FM573">
        <v>0.115476653413027</v>
      </c>
      <c r="FN573">
        <v>0.106376192258967</v>
      </c>
      <c r="FO573">
        <v>5.7463848444262902E-2</v>
      </c>
      <c r="FP573">
        <v>2.1511272568355201E-2</v>
      </c>
      <c r="FQ573">
        <v>2.1511272568355201E-2</v>
      </c>
      <c r="FR573">
        <v>7.1490412556173596E-2</v>
      </c>
      <c r="FS573">
        <v>1.5901813827210301E-2</v>
      </c>
      <c r="FT573">
        <v>1.6505217367887001E-2</v>
      </c>
      <c r="FU573">
        <v>6.9667522057414097E-2</v>
      </c>
      <c r="FV573">
        <v>9.7214638285172295E-2</v>
      </c>
      <c r="FW573">
        <v>1.67201962497232E-2</v>
      </c>
      <c r="FX573">
        <v>0.170300744379108</v>
      </c>
      <c r="FY573">
        <v>0.110022520985468</v>
      </c>
      <c r="FZ573">
        <v>3.5826767716348198E-2</v>
      </c>
    </row>
    <row r="574" spans="1:182" x14ac:dyDescent="0.2">
      <c r="A574">
        <v>20.666775775800001</v>
      </c>
      <c r="B574">
        <v>0.16563792301524999</v>
      </c>
      <c r="C574">
        <v>0.175141465954127</v>
      </c>
      <c r="D574">
        <v>0.13210205205421799</v>
      </c>
      <c r="E574">
        <v>0.153711542463111</v>
      </c>
      <c r="F574">
        <v>0.16337764810298899</v>
      </c>
      <c r="G574">
        <v>0.172634485564199</v>
      </c>
      <c r="H574">
        <v>0.165698083078269</v>
      </c>
      <c r="I574">
        <v>0.135165325794253</v>
      </c>
      <c r="J574">
        <v>0.17240078232637299</v>
      </c>
      <c r="K574">
        <v>0.16569392536272301</v>
      </c>
      <c r="L574">
        <v>0.113410088269052</v>
      </c>
      <c r="M574">
        <v>6.7120214924514199E-2</v>
      </c>
      <c r="N574">
        <v>1.82333773677846E-2</v>
      </c>
      <c r="O574">
        <v>2.82526029544172E-2</v>
      </c>
      <c r="P574">
        <v>3.66057774347767E-2</v>
      </c>
      <c r="Q574">
        <v>0.144085973756576</v>
      </c>
      <c r="R574">
        <v>7.2997864277541097E-2</v>
      </c>
      <c r="S574">
        <v>5.6626037624783403E-2</v>
      </c>
      <c r="T574">
        <v>4.4311894841735797E-2</v>
      </c>
      <c r="U574">
        <v>5.8072692007467001E-2</v>
      </c>
      <c r="V574">
        <v>8.8642099099467006E-2</v>
      </c>
      <c r="W574">
        <v>0.122695159432974</v>
      </c>
      <c r="X574">
        <v>0.10554761531663701</v>
      </c>
      <c r="Y574">
        <v>5.7586518742507503E-2</v>
      </c>
      <c r="Z574">
        <v>7.7168195271114806E-2</v>
      </c>
      <c r="AA574">
        <v>8.8336053394058603E-2</v>
      </c>
      <c r="AB574">
        <v>8.0454313786259099E-2</v>
      </c>
      <c r="AC574">
        <v>4.35766124991138E-2</v>
      </c>
      <c r="AD574">
        <v>0.146525264148572</v>
      </c>
      <c r="AE574">
        <v>5.4092906989640102E-2</v>
      </c>
      <c r="AF574">
        <v>0.11195582689834099</v>
      </c>
      <c r="AG574">
        <v>0.10362522260500499</v>
      </c>
      <c r="AH574">
        <v>0.116309594633164</v>
      </c>
      <c r="AI574">
        <v>0.117084168920724</v>
      </c>
      <c r="AJ574">
        <v>0.106430225293752</v>
      </c>
      <c r="AK574">
        <v>0.121664652767386</v>
      </c>
      <c r="AL574">
        <v>0.12532272054462301</v>
      </c>
      <c r="AM574">
        <v>0.131885883102422</v>
      </c>
      <c r="AN574">
        <v>0.16652049565972499</v>
      </c>
      <c r="AO574">
        <v>0.15688310785082399</v>
      </c>
      <c r="AP574">
        <v>0.12629338644572599</v>
      </c>
      <c r="AQ574">
        <v>8.6726384120146799E-2</v>
      </c>
      <c r="AR574">
        <v>0.16342094142411001</v>
      </c>
      <c r="AS574">
        <v>0.16374938990811899</v>
      </c>
      <c r="AT574">
        <v>0.105896683993223</v>
      </c>
      <c r="AU574">
        <v>0.15607758994599599</v>
      </c>
      <c r="AV574">
        <v>0.154934169053252</v>
      </c>
      <c r="AW574">
        <v>0.14425264026127599</v>
      </c>
      <c r="AX574">
        <v>0.119187889594913</v>
      </c>
      <c r="AY574">
        <v>0.16641268247550101</v>
      </c>
      <c r="AZ574">
        <v>0.12393048375957701</v>
      </c>
      <c r="BA574">
        <v>0.18011489348360801</v>
      </c>
      <c r="BB574">
        <v>0.10842378141107401</v>
      </c>
      <c r="BC574">
        <v>5.6607557210864398E-2</v>
      </c>
      <c r="BD574">
        <v>0.111920110567009</v>
      </c>
      <c r="BE574">
        <v>0.12759631245911501</v>
      </c>
      <c r="BF574">
        <v>8.0865730752646803E-2</v>
      </c>
      <c r="BG574">
        <v>6.2710333935981702E-2</v>
      </c>
      <c r="BH574">
        <v>6.9456224712291098E-2</v>
      </c>
      <c r="BI574">
        <v>9.2211604003896705E-2</v>
      </c>
      <c r="BJ574">
        <v>8.1150665514921894E-2</v>
      </c>
      <c r="BK574">
        <v>4.5381456011314998E-2</v>
      </c>
      <c r="BL574">
        <v>0.103797646228395</v>
      </c>
      <c r="BM574">
        <v>2.4865685731789301E-2</v>
      </c>
      <c r="BN574">
        <v>4.83451630683399E-2</v>
      </c>
      <c r="BO574">
        <v>0.12336373474123299</v>
      </c>
      <c r="BP574">
        <v>7.7418564534225104E-2</v>
      </c>
      <c r="BQ574">
        <v>5.7000421687125297E-2</v>
      </c>
      <c r="BR574">
        <v>6.5654800534716798E-2</v>
      </c>
      <c r="BS574">
        <v>3.4396075529385797E-2</v>
      </c>
      <c r="BT574">
        <v>8.2753617725783296E-3</v>
      </c>
      <c r="BU574">
        <v>6.6021921366752404E-2</v>
      </c>
      <c r="BV574">
        <v>0.11976941077319</v>
      </c>
      <c r="BW574">
        <v>0.143851094709117</v>
      </c>
      <c r="BX574">
        <v>8.5216378177417298E-2</v>
      </c>
      <c r="BY574">
        <v>0.135657593493098</v>
      </c>
      <c r="BZ574">
        <v>0.13286823704348999</v>
      </c>
      <c r="CA574">
        <v>0.10392160798611499</v>
      </c>
      <c r="CB574">
        <v>0.12818507192435299</v>
      </c>
      <c r="CC574">
        <v>0.120754365001056</v>
      </c>
      <c r="CD574">
        <v>0.13763198320468201</v>
      </c>
      <c r="CE574">
        <v>0.17618176496695601</v>
      </c>
      <c r="CF574">
        <v>0.15124507246910299</v>
      </c>
      <c r="CG574">
        <v>0.14700713762603099</v>
      </c>
      <c r="CH574">
        <v>0.12685806947970801</v>
      </c>
      <c r="CI574">
        <v>0.12726963167993599</v>
      </c>
      <c r="CJ574">
        <v>7.3330518417125706E-2</v>
      </c>
      <c r="CK574">
        <v>7.4634816256358497E-2</v>
      </c>
      <c r="CL574">
        <v>0.14955590339699601</v>
      </c>
      <c r="CM574">
        <v>0.10334616379309</v>
      </c>
      <c r="CN574">
        <v>7.94840896361306E-2</v>
      </c>
      <c r="CO574">
        <v>5.81848946160037E-2</v>
      </c>
      <c r="CP574">
        <v>0.10971879887385499</v>
      </c>
      <c r="CQ574">
        <v>5.2898695962732098E-2</v>
      </c>
      <c r="CR574">
        <v>0.10328519595635</v>
      </c>
      <c r="CS574">
        <v>9.5487972390239997E-2</v>
      </c>
      <c r="CT574">
        <v>5.5652606890102402E-2</v>
      </c>
      <c r="CU574">
        <v>0.121004180473895</v>
      </c>
      <c r="CV574">
        <v>6.5410330175799197E-2</v>
      </c>
      <c r="CW574">
        <v>0.10886879020451599</v>
      </c>
      <c r="CX574">
        <v>0.11312562068467601</v>
      </c>
      <c r="CY574">
        <v>8.8615968945984794E-2</v>
      </c>
      <c r="CZ574">
        <v>9.0759208849949299E-2</v>
      </c>
      <c r="DA574">
        <v>9.7983891418077201E-2</v>
      </c>
      <c r="DB574">
        <v>0.15398176896340901</v>
      </c>
      <c r="DC574">
        <v>0.138589559338607</v>
      </c>
      <c r="DD574">
        <v>0.151736658810768</v>
      </c>
      <c r="DE574">
        <v>0.16008841694791701</v>
      </c>
      <c r="DF574">
        <v>0.17127728250938001</v>
      </c>
      <c r="DG574">
        <v>0.16266105845551501</v>
      </c>
      <c r="DH574">
        <v>0.117328168307506</v>
      </c>
      <c r="DI574">
        <v>9.4200695202816001E-2</v>
      </c>
      <c r="DJ574">
        <v>8.4405933056425797E-2</v>
      </c>
      <c r="DK574">
        <v>8.7658815657938802E-2</v>
      </c>
      <c r="DL574">
        <v>8.1300860214588003E-2</v>
      </c>
      <c r="DM574">
        <v>2.2089389772701001E-2</v>
      </c>
      <c r="DN574">
        <v>0.14421666748477199</v>
      </c>
      <c r="DO574">
        <v>4.78446172802693E-2</v>
      </c>
      <c r="DP574">
        <v>0.148599931598525</v>
      </c>
      <c r="DQ574">
        <v>8.9698677473538893E-2</v>
      </c>
      <c r="DR574">
        <v>0.137972906040293</v>
      </c>
      <c r="DS574">
        <v>0.17020347702101499</v>
      </c>
      <c r="DT574">
        <v>0.158624745353553</v>
      </c>
      <c r="DU574">
        <v>0.16047631110663499</v>
      </c>
      <c r="DV574">
        <v>0.148858460805884</v>
      </c>
      <c r="DW574">
        <v>0.14321565004509099</v>
      </c>
      <c r="DX574">
        <v>0.107449766402993</v>
      </c>
      <c r="DY574">
        <v>0.127093801442415</v>
      </c>
      <c r="DZ574">
        <v>5.6415704651285703E-2</v>
      </c>
      <c r="EA574">
        <v>6.11262995120136E-2</v>
      </c>
      <c r="EB574">
        <v>5.6662662571971799E-2</v>
      </c>
      <c r="EC574">
        <v>4.1284847966648899E-2</v>
      </c>
      <c r="ED574">
        <v>5.30689500256614E-2</v>
      </c>
      <c r="EE574">
        <v>2.09490511222638E-2</v>
      </c>
      <c r="EF574">
        <v>0.13065481125818601</v>
      </c>
      <c r="EG574">
        <v>0.14375440151619701</v>
      </c>
      <c r="EH574">
        <v>0.111923418529533</v>
      </c>
      <c r="EI574">
        <v>0.13646782577166799</v>
      </c>
      <c r="EJ574">
        <v>0.142737877350637</v>
      </c>
      <c r="EK574">
        <v>7.2221249335473303E-2</v>
      </c>
      <c r="EL574">
        <v>0.148084156231891</v>
      </c>
      <c r="EM574">
        <v>0.14854002535501401</v>
      </c>
      <c r="EN574">
        <v>0.140021578083005</v>
      </c>
      <c r="EO574">
        <v>0.13588517554989599</v>
      </c>
      <c r="EP574">
        <v>3.6881673684352398E-2</v>
      </c>
      <c r="EQ574">
        <v>7.71514049973301E-2</v>
      </c>
      <c r="ER574">
        <v>9.1426210976611799E-2</v>
      </c>
      <c r="ES574">
        <v>8.2018349185783004E-2</v>
      </c>
      <c r="ET574">
        <v>0.11235743775284</v>
      </c>
      <c r="EU574">
        <v>0.16155530585437899</v>
      </c>
      <c r="EV574">
        <v>0.18843232839221999</v>
      </c>
      <c r="EW574">
        <v>8.4757800577587999E-2</v>
      </c>
      <c r="EX574">
        <v>5.6147373785740202E-2</v>
      </c>
      <c r="EY574">
        <v>4.8171245073730003E-2</v>
      </c>
      <c r="EZ574">
        <v>0.100052912743644</v>
      </c>
      <c r="FA574">
        <v>0.122836568635369</v>
      </c>
      <c r="FB574">
        <v>0.15916395296380201</v>
      </c>
      <c r="FC574">
        <v>0.15670173038069399</v>
      </c>
      <c r="FD574">
        <v>4.7357767709012497E-2</v>
      </c>
      <c r="FE574">
        <v>2.9398222566085E-2</v>
      </c>
      <c r="FF574">
        <v>2.63614259409936E-2</v>
      </c>
      <c r="FG574">
        <v>5.7525604105146698E-2</v>
      </c>
      <c r="FH574">
        <v>2.4451510848543401E-2</v>
      </c>
      <c r="FI574">
        <v>5.0266293610400199E-2</v>
      </c>
      <c r="FJ574">
        <v>1.5408061378225001E-2</v>
      </c>
      <c r="FK574">
        <v>5.73679324941892E-2</v>
      </c>
      <c r="FL574">
        <v>7.3270130740135095E-2</v>
      </c>
      <c r="FM574">
        <v>0.114317143189473</v>
      </c>
      <c r="FN574">
        <v>0.104794668242964</v>
      </c>
      <c r="FO574">
        <v>5.6492340974563397E-2</v>
      </c>
      <c r="FP574">
        <v>2.0972906067392799E-2</v>
      </c>
      <c r="FQ574">
        <v>2.0972906067392799E-2</v>
      </c>
      <c r="FR574">
        <v>7.0330693895444302E-2</v>
      </c>
      <c r="FS574">
        <v>1.54604708187169E-2</v>
      </c>
      <c r="FT574">
        <v>1.5994795181626099E-2</v>
      </c>
      <c r="FU574">
        <v>6.8351739235485695E-2</v>
      </c>
      <c r="FV574">
        <v>9.59152658793095E-2</v>
      </c>
      <c r="FW574">
        <v>1.6273558738788801E-2</v>
      </c>
      <c r="FX574">
        <v>0.169943112145201</v>
      </c>
      <c r="FY574">
        <v>0.10870747831722299</v>
      </c>
      <c r="FZ574">
        <v>3.5016852077785397E-2</v>
      </c>
    </row>
    <row r="575" spans="1:182" x14ac:dyDescent="0.2">
      <c r="A575">
        <v>20.696579579600002</v>
      </c>
      <c r="B575">
        <v>0.16492462414919601</v>
      </c>
      <c r="C575">
        <v>0.174749555544843</v>
      </c>
      <c r="D575">
        <v>0.131657550791697</v>
      </c>
      <c r="E575">
        <v>0.15311742823992</v>
      </c>
      <c r="F575">
        <v>0.163030204068667</v>
      </c>
      <c r="G575">
        <v>0.17278570207461599</v>
      </c>
      <c r="H575">
        <v>0.16509255522906499</v>
      </c>
      <c r="I575">
        <v>0.134123804958484</v>
      </c>
      <c r="J575">
        <v>0.17176820762056</v>
      </c>
      <c r="K575">
        <v>0.16516889146178601</v>
      </c>
      <c r="L575">
        <v>0.112373078368222</v>
      </c>
      <c r="M575">
        <v>6.61519036293476E-2</v>
      </c>
      <c r="N575">
        <v>1.7761656876849101E-2</v>
      </c>
      <c r="O575">
        <v>2.7676015720118598E-2</v>
      </c>
      <c r="P575">
        <v>3.5880593487602301E-2</v>
      </c>
      <c r="Q575">
        <v>0.14367953849355</v>
      </c>
      <c r="R575">
        <v>7.2173581235801296E-2</v>
      </c>
      <c r="S575">
        <v>5.5824202999915501E-2</v>
      </c>
      <c r="T575">
        <v>4.3457486868087397E-2</v>
      </c>
      <c r="U575">
        <v>5.70679642378066E-2</v>
      </c>
      <c r="V575">
        <v>8.7567735527729104E-2</v>
      </c>
      <c r="W575">
        <v>0.121544874614383</v>
      </c>
      <c r="X575">
        <v>0.10434872568179</v>
      </c>
      <c r="Y575">
        <v>5.6612718527042402E-2</v>
      </c>
      <c r="Z575">
        <v>7.5899027431812705E-2</v>
      </c>
      <c r="AA575">
        <v>8.7359202447401099E-2</v>
      </c>
      <c r="AB575">
        <v>7.9389027986631E-2</v>
      </c>
      <c r="AC575">
        <v>4.2709635192332299E-2</v>
      </c>
      <c r="AD575">
        <v>0.14555270638679799</v>
      </c>
      <c r="AE575">
        <v>5.3147631989220297E-2</v>
      </c>
      <c r="AF575">
        <v>0.11112717725650099</v>
      </c>
      <c r="AG575">
        <v>0.102732448146512</v>
      </c>
      <c r="AH575">
        <v>0.115800579192943</v>
      </c>
      <c r="AI575">
        <v>0.116315674286607</v>
      </c>
      <c r="AJ575">
        <v>0.10563170799732199</v>
      </c>
      <c r="AK575">
        <v>0.120823492041053</v>
      </c>
      <c r="AL575">
        <v>0.124194985355353</v>
      </c>
      <c r="AM575">
        <v>0.13103279592997</v>
      </c>
      <c r="AN575">
        <v>0.16616070130983601</v>
      </c>
      <c r="AO575">
        <v>0.15588401545625899</v>
      </c>
      <c r="AP575">
        <v>0.125630895166014</v>
      </c>
      <c r="AQ575">
        <v>8.6524845695154895E-2</v>
      </c>
      <c r="AR575">
        <v>0.16311090508294299</v>
      </c>
      <c r="AS575">
        <v>0.16470478466343899</v>
      </c>
      <c r="AT575">
        <v>0.10483978853687199</v>
      </c>
      <c r="AU575">
        <v>0.156020733808934</v>
      </c>
      <c r="AV575">
        <v>0.15462916091944201</v>
      </c>
      <c r="AW575">
        <v>0.14410814050399101</v>
      </c>
      <c r="AX575">
        <v>0.117989882432031</v>
      </c>
      <c r="AY575">
        <v>0.167603408889202</v>
      </c>
      <c r="AZ575">
        <v>0.122728106946405</v>
      </c>
      <c r="BA575">
        <v>0.17966751073231499</v>
      </c>
      <c r="BB575">
        <v>0.107557806266479</v>
      </c>
      <c r="BC575">
        <v>5.5509156929923101E-2</v>
      </c>
      <c r="BD575">
        <v>0.11030483641408299</v>
      </c>
      <c r="BE575">
        <v>0.126128347816687</v>
      </c>
      <c r="BF575">
        <v>7.9820699572396903E-2</v>
      </c>
      <c r="BG575">
        <v>6.1656404986144102E-2</v>
      </c>
      <c r="BH575">
        <v>6.8566917509602796E-2</v>
      </c>
      <c r="BI575">
        <v>9.1331531516243805E-2</v>
      </c>
      <c r="BJ575">
        <v>8.0296380279581303E-2</v>
      </c>
      <c r="BK575">
        <v>4.4469300589970499E-2</v>
      </c>
      <c r="BL575">
        <v>0.102562069253702</v>
      </c>
      <c r="BM575">
        <v>2.4238986313638501E-2</v>
      </c>
      <c r="BN575">
        <v>4.7480851735109297E-2</v>
      </c>
      <c r="BO575">
        <v>0.122166549975252</v>
      </c>
      <c r="BP575">
        <v>7.6274960286256105E-2</v>
      </c>
      <c r="BQ575">
        <v>5.6199529779794498E-2</v>
      </c>
      <c r="BR575">
        <v>6.4639887582349495E-2</v>
      </c>
      <c r="BS575">
        <v>3.3626196081602402E-2</v>
      </c>
      <c r="BT575">
        <v>7.9987403960602391E-3</v>
      </c>
      <c r="BU575">
        <v>6.4741609687332294E-2</v>
      </c>
      <c r="BV575">
        <v>0.118724361695709</v>
      </c>
      <c r="BW575">
        <v>0.14324970855698799</v>
      </c>
      <c r="BX575">
        <v>8.4104141205861599E-2</v>
      </c>
      <c r="BY575">
        <v>0.136236549395611</v>
      </c>
      <c r="BZ575">
        <v>0.132211773602361</v>
      </c>
      <c r="CA575">
        <v>0.102695626608793</v>
      </c>
      <c r="CB575">
        <v>0.12718295044598699</v>
      </c>
      <c r="CC575">
        <v>0.120606495681492</v>
      </c>
      <c r="CD575">
        <v>0.13702043657154001</v>
      </c>
      <c r="CE575">
        <v>0.17567191432429299</v>
      </c>
      <c r="CF575">
        <v>0.15066848346281</v>
      </c>
      <c r="CG575">
        <v>0.146032127095134</v>
      </c>
      <c r="CH575">
        <v>0.126399046810629</v>
      </c>
      <c r="CI575">
        <v>0.126002506303943</v>
      </c>
      <c r="CJ575">
        <v>7.2223310976536101E-2</v>
      </c>
      <c r="CK575">
        <v>7.3641408041216896E-2</v>
      </c>
      <c r="CL575">
        <v>0.148968847829825</v>
      </c>
      <c r="CM575">
        <v>0.102322712108047</v>
      </c>
      <c r="CN575">
        <v>7.8504061288344806E-2</v>
      </c>
      <c r="CO575">
        <v>5.7455111380141997E-2</v>
      </c>
      <c r="CP575">
        <v>0.108429912994748</v>
      </c>
      <c r="CQ575">
        <v>5.1932051118513498E-2</v>
      </c>
      <c r="CR575">
        <v>0.102466097556772</v>
      </c>
      <c r="CS575">
        <v>9.4726841821810098E-2</v>
      </c>
      <c r="CT575">
        <v>5.46529848506212E-2</v>
      </c>
      <c r="CU575">
        <v>0.12005046917081701</v>
      </c>
      <c r="CV575">
        <v>6.4388797192700506E-2</v>
      </c>
      <c r="CW575">
        <v>0.107739574194319</v>
      </c>
      <c r="CX575">
        <v>0.11151213863386</v>
      </c>
      <c r="CY575">
        <v>8.7186727124985597E-2</v>
      </c>
      <c r="CZ575">
        <v>8.9586616766782895E-2</v>
      </c>
      <c r="DA575">
        <v>9.7071150110774093E-2</v>
      </c>
      <c r="DB575">
        <v>0.153428829056099</v>
      </c>
      <c r="DC575">
        <v>0.13782923879289299</v>
      </c>
      <c r="DD575">
        <v>0.15058470039779501</v>
      </c>
      <c r="DE575">
        <v>0.15922637808686901</v>
      </c>
      <c r="DF575">
        <v>0.17113282062711899</v>
      </c>
      <c r="DG575">
        <v>0.161899400466159</v>
      </c>
      <c r="DH575">
        <v>0.116000335154347</v>
      </c>
      <c r="DI575">
        <v>9.3198091109302703E-2</v>
      </c>
      <c r="DJ575">
        <v>8.3252227368676296E-2</v>
      </c>
      <c r="DK575">
        <v>8.6831627168194897E-2</v>
      </c>
      <c r="DL575">
        <v>8.01367037627186E-2</v>
      </c>
      <c r="DM575">
        <v>2.1528393667537098E-2</v>
      </c>
      <c r="DN575">
        <v>0.143362074005005</v>
      </c>
      <c r="DO575">
        <v>4.7236994229193099E-2</v>
      </c>
      <c r="DP575">
        <v>0.14804525655606601</v>
      </c>
      <c r="DQ575">
        <v>8.8660299410586396E-2</v>
      </c>
      <c r="DR575">
        <v>0.13752686584537499</v>
      </c>
      <c r="DS575">
        <v>0.16980161579028899</v>
      </c>
      <c r="DT575">
        <v>0.15799963914752699</v>
      </c>
      <c r="DU575">
        <v>0.16015632311288799</v>
      </c>
      <c r="DV575">
        <v>0.14764520704550099</v>
      </c>
      <c r="DW575">
        <v>0.14211466170284101</v>
      </c>
      <c r="DX575">
        <v>0.10624110899200399</v>
      </c>
      <c r="DY575">
        <v>0.125833594085552</v>
      </c>
      <c r="DZ575">
        <v>5.5413759438303199E-2</v>
      </c>
      <c r="EA575">
        <v>5.9960619050632699E-2</v>
      </c>
      <c r="EB575">
        <v>5.5495668276689399E-2</v>
      </c>
      <c r="EC575">
        <v>4.04602930982602E-2</v>
      </c>
      <c r="ED575">
        <v>5.1781252523471599E-2</v>
      </c>
      <c r="EE575">
        <v>2.03569236351736E-2</v>
      </c>
      <c r="EF575">
        <v>0.12957058396991</v>
      </c>
      <c r="EG575">
        <v>0.14314787452523201</v>
      </c>
      <c r="EH575">
        <v>0.110391931739744</v>
      </c>
      <c r="EI575">
        <v>0.13527046860400199</v>
      </c>
      <c r="EJ575">
        <v>0.141556435258821</v>
      </c>
      <c r="EK575">
        <v>7.0926928038311798E-2</v>
      </c>
      <c r="EL575">
        <v>0.14793410928445599</v>
      </c>
      <c r="EM575">
        <v>0.14727605274801001</v>
      </c>
      <c r="EN575">
        <v>0.13908665607277901</v>
      </c>
      <c r="EO575">
        <v>0.13460510624567701</v>
      </c>
      <c r="EP575">
        <v>3.6100539228890199E-2</v>
      </c>
      <c r="EQ575">
        <v>7.6095062289895599E-2</v>
      </c>
      <c r="ER575">
        <v>9.0138592018116595E-2</v>
      </c>
      <c r="ES575">
        <v>8.0669248627181694E-2</v>
      </c>
      <c r="ET575">
        <v>0.110984209693122</v>
      </c>
      <c r="EU575">
        <v>0.16218875287720499</v>
      </c>
      <c r="EV575">
        <v>0.18836677603870999</v>
      </c>
      <c r="EW575">
        <v>8.37296403758441E-2</v>
      </c>
      <c r="EX575">
        <v>5.5458086691681299E-2</v>
      </c>
      <c r="EY575">
        <v>4.70963756755058E-2</v>
      </c>
      <c r="EZ575">
        <v>9.8766921561245294E-2</v>
      </c>
      <c r="FA575">
        <v>0.122060512544571</v>
      </c>
      <c r="FB575">
        <v>0.15843210284846501</v>
      </c>
      <c r="FC575">
        <v>0.15497707306219999</v>
      </c>
      <c r="FD575">
        <v>4.6530736380310002E-2</v>
      </c>
      <c r="FE575">
        <v>2.87918600006789E-2</v>
      </c>
      <c r="FF575">
        <v>2.57087438628072E-2</v>
      </c>
      <c r="FG575">
        <v>5.63514273331681E-2</v>
      </c>
      <c r="FH575">
        <v>2.3776071250743099E-2</v>
      </c>
      <c r="FI575">
        <v>4.93707297069493E-2</v>
      </c>
      <c r="FJ575">
        <v>1.5017534511370501E-2</v>
      </c>
      <c r="FK575">
        <v>5.6566270895259098E-2</v>
      </c>
      <c r="FL575">
        <v>7.20267132396641E-2</v>
      </c>
      <c r="FM575">
        <v>0.113155724923707</v>
      </c>
      <c r="FN575">
        <v>0.103215520171308</v>
      </c>
      <c r="FO575">
        <v>5.5532165455057701E-2</v>
      </c>
      <c r="FP575">
        <v>2.0446753059818999E-2</v>
      </c>
      <c r="FQ575">
        <v>2.0446753059818999E-2</v>
      </c>
      <c r="FR575">
        <v>6.9182196783191999E-2</v>
      </c>
      <c r="FS575">
        <v>1.5030778049857E-2</v>
      </c>
      <c r="FT575">
        <v>1.5499766014109099E-2</v>
      </c>
      <c r="FU575">
        <v>6.7052046688207897E-2</v>
      </c>
      <c r="FV575">
        <v>9.4619497744054898E-2</v>
      </c>
      <c r="FW575">
        <v>1.58370695336193E-2</v>
      </c>
      <c r="FX575">
        <v>0.16956261944058501</v>
      </c>
      <c r="FY575">
        <v>0.10739639798917799</v>
      </c>
      <c r="FZ575">
        <v>3.4222054598546998E-2</v>
      </c>
    </row>
    <row r="576" spans="1:182" x14ac:dyDescent="0.2">
      <c r="A576">
        <v>20.726383383400002</v>
      </c>
      <c r="B576">
        <v>0.16418809165366799</v>
      </c>
      <c r="C576">
        <v>0.174333057161803</v>
      </c>
      <c r="D576">
        <v>0.13120322814671001</v>
      </c>
      <c r="E576">
        <v>0.152504449747003</v>
      </c>
      <c r="F576">
        <v>0.162657514159471</v>
      </c>
      <c r="G576">
        <v>0.17290749302266201</v>
      </c>
      <c r="H576">
        <v>0.164463017599806</v>
      </c>
      <c r="I576">
        <v>0.13307359970639401</v>
      </c>
      <c r="J576">
        <v>0.171107130610061</v>
      </c>
      <c r="K576">
        <v>0.164620640581047</v>
      </c>
      <c r="L576">
        <v>0.11132919828875699</v>
      </c>
      <c r="M576">
        <v>6.5190305774627005E-2</v>
      </c>
      <c r="N576">
        <v>1.7299889880419299E-2</v>
      </c>
      <c r="O576">
        <v>2.7108830359255699E-2</v>
      </c>
      <c r="P576">
        <v>3.5166031774867899E-2</v>
      </c>
      <c r="Q576">
        <v>0.143255464788281</v>
      </c>
      <c r="R576">
        <v>7.1353558068800504E-2</v>
      </c>
      <c r="S576">
        <v>5.5027314742538198E-2</v>
      </c>
      <c r="T576">
        <v>4.2613959640714502E-2</v>
      </c>
      <c r="U576">
        <v>5.6072326557029303E-2</v>
      </c>
      <c r="V576">
        <v>8.6492647548357796E-2</v>
      </c>
      <c r="W576">
        <v>0.120386508960404</v>
      </c>
      <c r="X576">
        <v>0.103149301315966</v>
      </c>
      <c r="Y576">
        <v>5.5648726929863099E-2</v>
      </c>
      <c r="Z576">
        <v>7.4639723465644597E-2</v>
      </c>
      <c r="AA576">
        <v>8.6386139467081804E-2</v>
      </c>
      <c r="AB576">
        <v>7.8329496514456406E-2</v>
      </c>
      <c r="AC576">
        <v>4.1855386974034001E-2</v>
      </c>
      <c r="AD576">
        <v>0.14456348548518899</v>
      </c>
      <c r="AE576">
        <v>5.2213151603749598E-2</v>
      </c>
      <c r="AF576">
        <v>0.110294650106447</v>
      </c>
      <c r="AG576">
        <v>0.10183332409962099</v>
      </c>
      <c r="AH576">
        <v>0.115280091721027</v>
      </c>
      <c r="AI576">
        <v>0.11554095647009301</v>
      </c>
      <c r="AJ576">
        <v>0.104824271885105</v>
      </c>
      <c r="AK576">
        <v>0.119974089231143</v>
      </c>
      <c r="AL576">
        <v>0.123061105958745</v>
      </c>
      <c r="AM576">
        <v>0.13016991885940399</v>
      </c>
      <c r="AN576">
        <v>0.16577414472486801</v>
      </c>
      <c r="AO576">
        <v>0.15486460682654801</v>
      </c>
      <c r="AP576">
        <v>0.12495720194361799</v>
      </c>
      <c r="AQ576">
        <v>8.6329044820744605E-2</v>
      </c>
      <c r="AR576">
        <v>0.16277645741083499</v>
      </c>
      <c r="AS576">
        <v>0.165639751991704</v>
      </c>
      <c r="AT576">
        <v>0.103780118297012</v>
      </c>
      <c r="AU576">
        <v>0.15594307660670001</v>
      </c>
      <c r="AV576">
        <v>0.15430253444326</v>
      </c>
      <c r="AW576">
        <v>0.14395080324882401</v>
      </c>
      <c r="AX576">
        <v>0.116786717582503</v>
      </c>
      <c r="AY576">
        <v>0.168773178499283</v>
      </c>
      <c r="AZ576">
        <v>0.121519898983522</v>
      </c>
      <c r="BA576">
        <v>0.17918976202586201</v>
      </c>
      <c r="BB576">
        <v>0.106686216195958</v>
      </c>
      <c r="BC576">
        <v>5.4425306236840401E-2</v>
      </c>
      <c r="BD576">
        <v>0.108697759486291</v>
      </c>
      <c r="BE576">
        <v>0.12465522731987599</v>
      </c>
      <c r="BF576">
        <v>7.8782126143527295E-2</v>
      </c>
      <c r="BG576">
        <v>6.0613622040508297E-2</v>
      </c>
      <c r="BH576">
        <v>6.7682836691817003E-2</v>
      </c>
      <c r="BI576">
        <v>9.0454230943636402E-2</v>
      </c>
      <c r="BJ576">
        <v>7.9444671411013995E-2</v>
      </c>
      <c r="BK576">
        <v>4.3569188861398003E-2</v>
      </c>
      <c r="BL576">
        <v>0.101328894037487</v>
      </c>
      <c r="BM576">
        <v>2.3626949695280799E-2</v>
      </c>
      <c r="BN576">
        <v>4.6627199312524403E-2</v>
      </c>
      <c r="BO576">
        <v>0.12096221541355499</v>
      </c>
      <c r="BP576">
        <v>7.5136894839168897E-2</v>
      </c>
      <c r="BQ576">
        <v>5.5407338760473199E-2</v>
      </c>
      <c r="BR576">
        <v>6.3637289912166203E-2</v>
      </c>
      <c r="BS576">
        <v>3.2869947554031498E-2</v>
      </c>
      <c r="BT576">
        <v>7.7306956790234096E-3</v>
      </c>
      <c r="BU576">
        <v>6.34739278862127E-2</v>
      </c>
      <c r="BV576">
        <v>0.11767984562749501</v>
      </c>
      <c r="BW576">
        <v>0.14262817306643599</v>
      </c>
      <c r="BX576">
        <v>8.2995230094412106E-2</v>
      </c>
      <c r="BY576">
        <v>0.13680039659023699</v>
      </c>
      <c r="BZ576">
        <v>0.13156049574869499</v>
      </c>
      <c r="CA576">
        <v>0.101471621031777</v>
      </c>
      <c r="CB576">
        <v>0.12617317907588199</v>
      </c>
      <c r="CC576">
        <v>0.12044893120229</v>
      </c>
      <c r="CD576">
        <v>0.13638610547122901</v>
      </c>
      <c r="CE576">
        <v>0.175132004419323</v>
      </c>
      <c r="CF576">
        <v>0.150078585365616</v>
      </c>
      <c r="CG576">
        <v>0.14505012892723501</v>
      </c>
      <c r="CH576">
        <v>0.125929805539087</v>
      </c>
      <c r="CI576">
        <v>0.124733115876238</v>
      </c>
      <c r="CJ576">
        <v>7.1125105799701396E-2</v>
      </c>
      <c r="CK576">
        <v>7.2656040828131194E-2</v>
      </c>
      <c r="CL576">
        <v>0.14836107150557901</v>
      </c>
      <c r="CM576">
        <v>0.101296796939462</v>
      </c>
      <c r="CN576">
        <v>7.7528255106365102E-2</v>
      </c>
      <c r="CO576">
        <v>5.6729463270464603E-2</v>
      </c>
      <c r="CP576">
        <v>0.107143213315035</v>
      </c>
      <c r="CQ576">
        <v>5.0974892544088699E-2</v>
      </c>
      <c r="CR576">
        <v>0.10164581487859101</v>
      </c>
      <c r="CS576">
        <v>9.39608758795068E-2</v>
      </c>
      <c r="CT576">
        <v>5.3664736418820601E-2</v>
      </c>
      <c r="CU576">
        <v>0.11908956375150501</v>
      </c>
      <c r="CV576">
        <v>6.3378296587680502E-2</v>
      </c>
      <c r="CW576">
        <v>0.10660938042816701</v>
      </c>
      <c r="CX576">
        <v>0.10990454155732</v>
      </c>
      <c r="CY576">
        <v>8.5771608448466499E-2</v>
      </c>
      <c r="CZ576">
        <v>8.8420086502742398E-2</v>
      </c>
      <c r="DA576">
        <v>9.6158279566013305E-2</v>
      </c>
      <c r="DB576">
        <v>0.15285387249993199</v>
      </c>
      <c r="DC576">
        <v>0.13705701705804599</v>
      </c>
      <c r="DD576">
        <v>0.14941537739873001</v>
      </c>
      <c r="DE576">
        <v>0.15834486919476201</v>
      </c>
      <c r="DF576">
        <v>0.17095866732033499</v>
      </c>
      <c r="DG576">
        <v>0.16111402152447499</v>
      </c>
      <c r="DH576">
        <v>0.114668362537932</v>
      </c>
      <c r="DI576">
        <v>9.2193839284687204E-2</v>
      </c>
      <c r="DJ576">
        <v>8.2102519021999207E-2</v>
      </c>
      <c r="DK576">
        <v>8.5999982711867498E-2</v>
      </c>
      <c r="DL576">
        <v>7.8981500279021802E-2</v>
      </c>
      <c r="DM576">
        <v>2.0980525457664101E-2</v>
      </c>
      <c r="DN576">
        <v>0.14248717600701299</v>
      </c>
      <c r="DO576">
        <v>4.6634698239267497E-2</v>
      </c>
      <c r="DP576">
        <v>0.14747357962895</v>
      </c>
      <c r="DQ576">
        <v>8.7626261625216195E-2</v>
      </c>
      <c r="DR576">
        <v>0.13707197811685401</v>
      </c>
      <c r="DS576">
        <v>0.16937381374553501</v>
      </c>
      <c r="DT576">
        <v>0.15735398633098699</v>
      </c>
      <c r="DU576">
        <v>0.15981201967646599</v>
      </c>
      <c r="DV576">
        <v>0.146420054322001</v>
      </c>
      <c r="DW576">
        <v>0.14099995716015701</v>
      </c>
      <c r="DX576">
        <v>0.10503349560293899</v>
      </c>
      <c r="DY576">
        <v>0.12456661346848499</v>
      </c>
      <c r="DZ576">
        <v>5.4423117447939803E-2</v>
      </c>
      <c r="EA576">
        <v>5.8809171084324201E-2</v>
      </c>
      <c r="EB576">
        <v>5.43469104989013E-2</v>
      </c>
      <c r="EC576">
        <v>3.9649263072305901E-2</v>
      </c>
      <c r="ED576">
        <v>5.05198565815752E-2</v>
      </c>
      <c r="EE576">
        <v>1.97800794006638E-2</v>
      </c>
      <c r="EF576">
        <v>0.12848075499848899</v>
      </c>
      <c r="EG576">
        <v>0.14252775692460201</v>
      </c>
      <c r="EH576">
        <v>0.108866937157027</v>
      </c>
      <c r="EI576">
        <v>0.13406605756914799</v>
      </c>
      <c r="EJ576">
        <v>0.140360820220023</v>
      </c>
      <c r="EK576">
        <v>6.9645333758193304E-2</v>
      </c>
      <c r="EL576">
        <v>0.147768205196947</v>
      </c>
      <c r="EM576">
        <v>0.14599859515808999</v>
      </c>
      <c r="EN576">
        <v>0.13814411887811501</v>
      </c>
      <c r="EO576">
        <v>0.13331915949804299</v>
      </c>
      <c r="EP576">
        <v>3.5332984075910998E-2</v>
      </c>
      <c r="EQ576">
        <v>7.5046738029618795E-2</v>
      </c>
      <c r="ER576">
        <v>8.88594863894554E-2</v>
      </c>
      <c r="ES576">
        <v>7.9330164729145405E-2</v>
      </c>
      <c r="ET576">
        <v>0.109609324577556</v>
      </c>
      <c r="EU576">
        <v>0.16280043083976001</v>
      </c>
      <c r="EV576">
        <v>0.18826359010963201</v>
      </c>
      <c r="EW576">
        <v>8.2712107197509793E-2</v>
      </c>
      <c r="EX576">
        <v>5.4775463018716802E-2</v>
      </c>
      <c r="EY576">
        <v>4.6041814729110002E-2</v>
      </c>
      <c r="EZ576">
        <v>9.7485203142633703E-2</v>
      </c>
      <c r="FA576">
        <v>0.121277114804954</v>
      </c>
      <c r="FB576">
        <v>0.15768085797447601</v>
      </c>
      <c r="FC576">
        <v>0.153239931628746</v>
      </c>
      <c r="FD576">
        <v>4.57142776784836E-2</v>
      </c>
      <c r="FE576">
        <v>2.8196460337347198E-2</v>
      </c>
      <c r="FF576">
        <v>2.5069867920355499E-2</v>
      </c>
      <c r="FG576">
        <v>5.5194993667392798E-2</v>
      </c>
      <c r="FH576">
        <v>2.3116154334362898E-2</v>
      </c>
      <c r="FI576">
        <v>4.8486061420252399E-2</v>
      </c>
      <c r="FJ576">
        <v>1.4636160175628901E-2</v>
      </c>
      <c r="FK576">
        <v>5.5772374854957799E-2</v>
      </c>
      <c r="FL576">
        <v>7.0795156635345705E-2</v>
      </c>
      <c r="FM576">
        <v>0.111992670940616</v>
      </c>
      <c r="FN576">
        <v>0.101639289755919</v>
      </c>
      <c r="FO576">
        <v>5.4583227702909499E-2</v>
      </c>
      <c r="FP576">
        <v>1.9932562301233098E-2</v>
      </c>
      <c r="FQ576">
        <v>1.9932562301233098E-2</v>
      </c>
      <c r="FR576">
        <v>6.8044955003575006E-2</v>
      </c>
      <c r="FS576">
        <v>1.4612444099930901E-2</v>
      </c>
      <c r="FT576">
        <v>1.50197180553904E-2</v>
      </c>
      <c r="FU576">
        <v>6.5768497576228505E-2</v>
      </c>
      <c r="FV576">
        <v>9.3327621210468698E-2</v>
      </c>
      <c r="FW576">
        <v>1.5410540607335601E-2</v>
      </c>
      <c r="FX576">
        <v>0.16915943399689401</v>
      </c>
      <c r="FY576">
        <v>0.106089665964793</v>
      </c>
      <c r="FZ576">
        <v>3.3442172852715397E-2</v>
      </c>
    </row>
    <row r="577" spans="1:182" x14ac:dyDescent="0.2">
      <c r="A577">
        <v>20.756187187199998</v>
      </c>
      <c r="B577">
        <v>0.16342852278860101</v>
      </c>
      <c r="C577">
        <v>0.173892097856788</v>
      </c>
      <c r="D577">
        <v>0.13073901159321299</v>
      </c>
      <c r="E577">
        <v>0.15187284923917499</v>
      </c>
      <c r="F577">
        <v>0.16225935338923</v>
      </c>
      <c r="G577">
        <v>0.172999682245466</v>
      </c>
      <c r="H577">
        <v>0.16380979455693301</v>
      </c>
      <c r="I577">
        <v>0.13201502593751799</v>
      </c>
      <c r="J577">
        <v>0.170417684674216</v>
      </c>
      <c r="K577">
        <v>0.16404929635136301</v>
      </c>
      <c r="L577">
        <v>0.110278601961564</v>
      </c>
      <c r="M577">
        <v>6.4235428911052397E-2</v>
      </c>
      <c r="N577">
        <v>1.68479094831561E-2</v>
      </c>
      <c r="O577">
        <v>2.6550883636730201E-2</v>
      </c>
      <c r="P577">
        <v>3.4461983548427499E-2</v>
      </c>
      <c r="Q577">
        <v>0.14281364845238001</v>
      </c>
      <c r="R577">
        <v>7.0537774275677603E-2</v>
      </c>
      <c r="S577">
        <v>5.4235375113446102E-2</v>
      </c>
      <c r="T577">
        <v>4.1781231565678797E-2</v>
      </c>
      <c r="U577">
        <v>5.5085859905699898E-2</v>
      </c>
      <c r="V577">
        <v>8.5416884456804301E-2</v>
      </c>
      <c r="W577">
        <v>0.119220311279883</v>
      </c>
      <c r="X577">
        <v>0.101949548325054</v>
      </c>
      <c r="Y577">
        <v>5.4694523974685799E-2</v>
      </c>
      <c r="Z577">
        <v>7.3390405552904395E-2</v>
      </c>
      <c r="AA577">
        <v>8.54168503872582E-2</v>
      </c>
      <c r="AB577">
        <v>7.7275731530714806E-2</v>
      </c>
      <c r="AC577">
        <v>4.1013688680991797E-2</v>
      </c>
      <c r="AD577">
        <v>0.14355784034513799</v>
      </c>
      <c r="AE577">
        <v>5.1289403904261198E-2</v>
      </c>
      <c r="AF577">
        <v>0.109458347187546</v>
      </c>
      <c r="AG577">
        <v>0.100927943322035</v>
      </c>
      <c r="AH577">
        <v>0.11474804965796</v>
      </c>
      <c r="AI577">
        <v>0.114760189443326</v>
      </c>
      <c r="AJ577">
        <v>0.104007979843357</v>
      </c>
      <c r="AK577">
        <v>0.119116442673146</v>
      </c>
      <c r="AL577">
        <v>0.12192141892488199</v>
      </c>
      <c r="AM577">
        <v>0.129297380303731</v>
      </c>
      <c r="AN577">
        <v>0.16536064006606299</v>
      </c>
      <c r="AO577">
        <v>0.153825267428461</v>
      </c>
      <c r="AP577">
        <v>0.12427226290122501</v>
      </c>
      <c r="AQ577">
        <v>8.6137494421935704E-2</v>
      </c>
      <c r="AR577">
        <v>0.16241767453484801</v>
      </c>
      <c r="AS577">
        <v>0.16655360424770899</v>
      </c>
      <c r="AT577">
        <v>0.102717922308497</v>
      </c>
      <c r="AU577">
        <v>0.155844586208366</v>
      </c>
      <c r="AV577">
        <v>0.15395425727954101</v>
      </c>
      <c r="AW577">
        <v>0.14378059672014201</v>
      </c>
      <c r="AX577">
        <v>0.115578755731345</v>
      </c>
      <c r="AY577">
        <v>0.169921217562988</v>
      </c>
      <c r="AZ577">
        <v>0.12030617398464601</v>
      </c>
      <c r="BA577">
        <v>0.178681893522872</v>
      </c>
      <c r="BB577">
        <v>0.105809183396046</v>
      </c>
      <c r="BC577">
        <v>5.3356011634480498E-2</v>
      </c>
      <c r="BD577">
        <v>0.107099345451174</v>
      </c>
      <c r="BE577">
        <v>0.12317735862844099</v>
      </c>
      <c r="BF577">
        <v>7.7750127909120698E-2</v>
      </c>
      <c r="BG577">
        <v>5.9581980800839297E-2</v>
      </c>
      <c r="BH577">
        <v>6.6803946176997406E-2</v>
      </c>
      <c r="BI577">
        <v>8.9579768446547803E-2</v>
      </c>
      <c r="BJ577">
        <v>7.8595608551329493E-2</v>
      </c>
      <c r="BK577">
        <v>4.2681104771178299E-2</v>
      </c>
      <c r="BL577">
        <v>0.100098415422403</v>
      </c>
      <c r="BM577">
        <v>2.3029263734339101E-2</v>
      </c>
      <c r="BN577">
        <v>4.5784147989807199E-2</v>
      </c>
      <c r="BO577">
        <v>0.11975103818943</v>
      </c>
      <c r="BP577">
        <v>7.4004527688038099E-2</v>
      </c>
      <c r="BQ577">
        <v>5.46237881071494E-2</v>
      </c>
      <c r="BR577">
        <v>6.2646879921546994E-2</v>
      </c>
      <c r="BS577">
        <v>3.2127195252498603E-2</v>
      </c>
      <c r="BT577">
        <v>7.4709911738467197E-3</v>
      </c>
      <c r="BU577">
        <v>6.2219047675411802E-2</v>
      </c>
      <c r="BV577">
        <v>0.116636105300153</v>
      </c>
      <c r="BW577">
        <v>0.14198658002721101</v>
      </c>
      <c r="BX577">
        <v>8.1889819340720704E-2</v>
      </c>
      <c r="BY577">
        <v>0.137348830566594</v>
      </c>
      <c r="BZ577">
        <v>0.13091467668891699</v>
      </c>
      <c r="CA577">
        <v>0.100249623919523</v>
      </c>
      <c r="CB577">
        <v>0.125155994923628</v>
      </c>
      <c r="CC577">
        <v>0.120281546160821</v>
      </c>
      <c r="CD577">
        <v>0.13572902520244601</v>
      </c>
      <c r="CE577">
        <v>0.17456214485475699</v>
      </c>
      <c r="CF577">
        <v>0.14947553405997999</v>
      </c>
      <c r="CG577">
        <v>0.14406154925751699</v>
      </c>
      <c r="CH577">
        <v>0.12545036802273801</v>
      </c>
      <c r="CI577">
        <v>0.123461879283463</v>
      </c>
      <c r="CJ577">
        <v>7.0035936729764395E-2</v>
      </c>
      <c r="CK577">
        <v>7.1678717170632095E-2</v>
      </c>
      <c r="CL577">
        <v>0.147732779388523</v>
      </c>
      <c r="CM577">
        <v>0.1002686454668</v>
      </c>
      <c r="CN577">
        <v>7.6556711722838997E-2</v>
      </c>
      <c r="CO577">
        <v>5.6007960905087598E-2</v>
      </c>
      <c r="CP577">
        <v>0.105859007217544</v>
      </c>
      <c r="CQ577">
        <v>5.0027309671051998E-2</v>
      </c>
      <c r="CR577">
        <v>0.100824061766826</v>
      </c>
      <c r="CS577">
        <v>9.3190033113947607E-2</v>
      </c>
      <c r="CT577">
        <v>5.2687839617200201E-2</v>
      </c>
      <c r="CU577">
        <v>0.118121601940368</v>
      </c>
      <c r="CV577">
        <v>6.2378707671393599E-2</v>
      </c>
      <c r="CW577">
        <v>0.105478488772604</v>
      </c>
      <c r="CX577">
        <v>0.10830329229364299</v>
      </c>
      <c r="CY577">
        <v>8.4370829407205195E-2</v>
      </c>
      <c r="CZ577">
        <v>8.72596757209992E-2</v>
      </c>
      <c r="DA577">
        <v>9.5245386841576796E-2</v>
      </c>
      <c r="DB577">
        <v>0.15225673359485201</v>
      </c>
      <c r="DC577">
        <v>0.13627305375024201</v>
      </c>
      <c r="DD577">
        <v>0.148229125824962</v>
      </c>
      <c r="DE577">
        <v>0.15744428546479</v>
      </c>
      <c r="DF577">
        <v>0.17075458996635401</v>
      </c>
      <c r="DG577">
        <v>0.160305265168461</v>
      </c>
      <c r="DH577">
        <v>0.113332735442667</v>
      </c>
      <c r="DI577">
        <v>9.1187884670262301E-2</v>
      </c>
      <c r="DJ577">
        <v>8.0957013240850403E-2</v>
      </c>
      <c r="DK577">
        <v>8.5163767526835799E-2</v>
      </c>
      <c r="DL577">
        <v>7.7835252933813298E-2</v>
      </c>
      <c r="DM577">
        <v>2.0445514643454801E-2</v>
      </c>
      <c r="DN577">
        <v>0.141592067946302</v>
      </c>
      <c r="DO577">
        <v>4.6037674537480602E-2</v>
      </c>
      <c r="DP577">
        <v>0.14688501751393099</v>
      </c>
      <c r="DQ577">
        <v>8.6596646174011693E-2</v>
      </c>
      <c r="DR577">
        <v>0.13660839668534999</v>
      </c>
      <c r="DS577">
        <v>0.16892025731225099</v>
      </c>
      <c r="DT577">
        <v>0.156688127282339</v>
      </c>
      <c r="DU577">
        <v>0.159443203044423</v>
      </c>
      <c r="DV577">
        <v>0.14518333984586701</v>
      </c>
      <c r="DW577">
        <v>0.13987194915489501</v>
      </c>
      <c r="DX577">
        <v>0.103827220165692</v>
      </c>
      <c r="DY577">
        <v>0.12329322570172201</v>
      </c>
      <c r="DZ577">
        <v>5.3443774127033702E-2</v>
      </c>
      <c r="EA577">
        <v>5.7671995662554897E-2</v>
      </c>
      <c r="EB577">
        <v>5.3216263083195901E-2</v>
      </c>
      <c r="EC577">
        <v>3.8851607660558299E-2</v>
      </c>
      <c r="ED577">
        <v>4.9284394933873203E-2</v>
      </c>
      <c r="EE577">
        <v>1.9218186231553702E-2</v>
      </c>
      <c r="EF577">
        <v>0.127385595549836</v>
      </c>
      <c r="EG577">
        <v>0.14189421359264101</v>
      </c>
      <c r="EH577">
        <v>0.107348794073842</v>
      </c>
      <c r="EI577">
        <v>0.13285501739863601</v>
      </c>
      <c r="EJ577">
        <v>0.13915141838299999</v>
      </c>
      <c r="EK577">
        <v>6.8376599524662102E-2</v>
      </c>
      <c r="EL577">
        <v>0.147586378373285</v>
      </c>
      <c r="EM577">
        <v>0.14470821761903799</v>
      </c>
      <c r="EN577">
        <v>0.13719415903316201</v>
      </c>
      <c r="EO577">
        <v>0.13202775977296599</v>
      </c>
      <c r="EP577">
        <v>3.4578830733913601E-2</v>
      </c>
      <c r="EQ577">
        <v>7.4006503423139094E-2</v>
      </c>
      <c r="ER577">
        <v>8.7589096828852894E-2</v>
      </c>
      <c r="ES577">
        <v>7.8001280862811107E-2</v>
      </c>
      <c r="ET577">
        <v>0.108233029763266</v>
      </c>
      <c r="EU577">
        <v>0.163389972541988</v>
      </c>
      <c r="EV577">
        <v>0.188122614146358</v>
      </c>
      <c r="EW577">
        <v>8.1704571776700305E-2</v>
      </c>
      <c r="EX577">
        <v>5.4099431594080698E-2</v>
      </c>
      <c r="EY577">
        <v>4.5007322709292398E-2</v>
      </c>
      <c r="EZ577">
        <v>9.6208041218668702E-2</v>
      </c>
      <c r="FA577">
        <v>0.12048627111662499</v>
      </c>
      <c r="FB577">
        <v>0.156910564035635</v>
      </c>
      <c r="FC577">
        <v>0.15149121982132099</v>
      </c>
      <c r="FD577">
        <v>4.4908295516893397E-2</v>
      </c>
      <c r="FE577">
        <v>2.7611813522652299E-2</v>
      </c>
      <c r="FF577">
        <v>2.44445694406401E-2</v>
      </c>
      <c r="FG577">
        <v>5.4056213801240899E-2</v>
      </c>
      <c r="FH577">
        <v>2.2471480427202099E-2</v>
      </c>
      <c r="FI577">
        <v>4.7612203755062497E-2</v>
      </c>
      <c r="FJ577">
        <v>1.4263741001322E-2</v>
      </c>
      <c r="FK577">
        <v>5.49861616049293E-2</v>
      </c>
      <c r="FL577">
        <v>6.9575587388548299E-2</v>
      </c>
      <c r="FM577">
        <v>0.110828253817607</v>
      </c>
      <c r="FN577">
        <v>0.100066515742728</v>
      </c>
      <c r="FO577">
        <v>5.3645435372067798E-2</v>
      </c>
      <c r="FP577">
        <v>1.94300882469969E-2</v>
      </c>
      <c r="FQ577">
        <v>1.94300882469969E-2</v>
      </c>
      <c r="FR577">
        <v>6.6919000500239703E-2</v>
      </c>
      <c r="FS577">
        <v>1.42051838955407E-2</v>
      </c>
      <c r="FT577">
        <v>1.45542468803699E-2</v>
      </c>
      <c r="FU577">
        <v>6.45011346124513E-2</v>
      </c>
      <c r="FV577">
        <v>9.2039922268160101E-2</v>
      </c>
      <c r="FW577">
        <v>1.4993787432501999E-2</v>
      </c>
      <c r="FX577">
        <v>0.16873372390128699</v>
      </c>
      <c r="FY577">
        <v>0.104787648208267</v>
      </c>
      <c r="FZ577">
        <v>3.2677005128610499E-2</v>
      </c>
    </row>
    <row r="578" spans="1:182" x14ac:dyDescent="0.2">
      <c r="A578">
        <v>20.785990990999998</v>
      </c>
      <c r="B578">
        <v>0.162646124157454</v>
      </c>
      <c r="C578">
        <v>0.17342680535159999</v>
      </c>
      <c r="D578">
        <v>0.130264830110873</v>
      </c>
      <c r="E578">
        <v>0.15122287331109299</v>
      </c>
      <c r="F578">
        <v>0.16183552579065699</v>
      </c>
      <c r="G578">
        <v>0.17306210750982101</v>
      </c>
      <c r="H578">
        <v>0.16313322210922701</v>
      </c>
      <c r="I578">
        <v>0.13094839728919799</v>
      </c>
      <c r="J578">
        <v>0.16970001895032499</v>
      </c>
      <c r="K578">
        <v>0.16345499145057901</v>
      </c>
      <c r="L578">
        <v>0.109221456534861</v>
      </c>
      <c r="M578">
        <v>6.3287285406664798E-2</v>
      </c>
      <c r="N578">
        <v>1.6405552870627602E-2</v>
      </c>
      <c r="O578">
        <v>2.6002019413652301E-2</v>
      </c>
      <c r="P578">
        <v>3.3768343858900797E-2</v>
      </c>
      <c r="Q578">
        <v>0.14235401183034799</v>
      </c>
      <c r="R578">
        <v>6.9726214339769305E-2</v>
      </c>
      <c r="S578">
        <v>5.3448396064133798E-2</v>
      </c>
      <c r="T578">
        <v>4.0959226274261198E-2</v>
      </c>
      <c r="U578">
        <v>5.4108646425599399E-2</v>
      </c>
      <c r="V578">
        <v>8.4340515642636199E-2</v>
      </c>
      <c r="W578">
        <v>0.11804654167358999</v>
      </c>
      <c r="X578">
        <v>0.100749676276902</v>
      </c>
      <c r="Y578">
        <v>5.3750093531443902E-2</v>
      </c>
      <c r="Z578">
        <v>7.2151192411715401E-2</v>
      </c>
      <c r="AA578">
        <v>8.4451322001903001E-2</v>
      </c>
      <c r="AB578">
        <v>7.6227749599290101E-2</v>
      </c>
      <c r="AC578">
        <v>4.0184368200223197E-2</v>
      </c>
      <c r="AD578">
        <v>0.14253602593009801</v>
      </c>
      <c r="AE578">
        <v>5.0376329305009501E-2</v>
      </c>
      <c r="AF578">
        <v>0.108618369573977</v>
      </c>
      <c r="AG578">
        <v>0.100016416129647</v>
      </c>
      <c r="AH578">
        <v>0.114204392443117</v>
      </c>
      <c r="AI578">
        <v>0.113973550063694</v>
      </c>
      <c r="AJ578">
        <v>0.103182915290583</v>
      </c>
      <c r="AK578">
        <v>0.118250558660145</v>
      </c>
      <c r="AL578">
        <v>0.12077625988900199</v>
      </c>
      <c r="AM578">
        <v>0.12841531537886</v>
      </c>
      <c r="AN578">
        <v>0.164920033637137</v>
      </c>
      <c r="AO578">
        <v>0.15276639179427701</v>
      </c>
      <c r="AP578">
        <v>0.123576047256629</v>
      </c>
      <c r="AQ578">
        <v>8.5948775813464107E-2</v>
      </c>
      <c r="AR578">
        <v>0.16203464731767001</v>
      </c>
      <c r="AS578">
        <v>0.16744565766352901</v>
      </c>
      <c r="AT578">
        <v>0.101653453422397</v>
      </c>
      <c r="AU578">
        <v>0.15572524401633001</v>
      </c>
      <c r="AV578">
        <v>0.153584311354963</v>
      </c>
      <c r="AW578">
        <v>0.143597484512868</v>
      </c>
      <c r="AX578">
        <v>0.114366360209229</v>
      </c>
      <c r="AY578">
        <v>0.171046752052576</v>
      </c>
      <c r="AZ578">
        <v>0.11908724564391</v>
      </c>
      <c r="BA578">
        <v>0.17814416320906101</v>
      </c>
      <c r="BB578">
        <v>0.10492688392315699</v>
      </c>
      <c r="BC578">
        <v>5.2301273558272701E-2</v>
      </c>
      <c r="BD578">
        <v>0.105510031127257</v>
      </c>
      <c r="BE578">
        <v>0.121695139565029</v>
      </c>
      <c r="BF578">
        <v>7.6724816914336497E-2</v>
      </c>
      <c r="BG578">
        <v>5.8561474882030298E-2</v>
      </c>
      <c r="BH578">
        <v>6.5930216917368903E-2</v>
      </c>
      <c r="BI578">
        <v>8.8708208703696306E-2</v>
      </c>
      <c r="BJ578">
        <v>7.7749266677490797E-2</v>
      </c>
      <c r="BK578">
        <v>4.1805031087878398E-2</v>
      </c>
      <c r="BL578">
        <v>9.8870922570894595E-2</v>
      </c>
      <c r="BM578">
        <v>2.2445621070307599E-2</v>
      </c>
      <c r="BN578">
        <v>4.4951643853614699E-2</v>
      </c>
      <c r="BO578">
        <v>0.11853333490298</v>
      </c>
      <c r="BP578">
        <v>7.2878022261257905E-2</v>
      </c>
      <c r="BQ578">
        <v>5.3848816372383403E-2</v>
      </c>
      <c r="BR578">
        <v>6.1668527113683397E-2</v>
      </c>
      <c r="BS578">
        <v>3.1397802508791602E-2</v>
      </c>
      <c r="BT578">
        <v>7.2193957111476702E-3</v>
      </c>
      <c r="BU578">
        <v>6.0977135392521198E-2</v>
      </c>
      <c r="BV578">
        <v>0.115593373794454</v>
      </c>
      <c r="BW578">
        <v>0.14132503961516199</v>
      </c>
      <c r="BX578">
        <v>8.0788084757188697E-2</v>
      </c>
      <c r="BY578">
        <v>0.13788155464064999</v>
      </c>
      <c r="BZ578">
        <v>0.130274549347804</v>
      </c>
      <c r="CA578">
        <v>9.9029670973797501E-2</v>
      </c>
      <c r="CB578">
        <v>0.12413163662650301</v>
      </c>
      <c r="CC578">
        <v>0.120104226701788</v>
      </c>
      <c r="CD578">
        <v>0.135049262672258</v>
      </c>
      <c r="CE578">
        <v>0.173962465888617</v>
      </c>
      <c r="CF578">
        <v>0.14885947546525</v>
      </c>
      <c r="CG578">
        <v>0.14306677148490099</v>
      </c>
      <c r="CH578">
        <v>0.124960766410215</v>
      </c>
      <c r="CI578">
        <v>0.122189202968586</v>
      </c>
      <c r="CJ578">
        <v>6.8955833499754801E-2</v>
      </c>
      <c r="CK578">
        <v>7.0709433606637395E-2</v>
      </c>
      <c r="CL578">
        <v>0.147084194755882</v>
      </c>
      <c r="CM578">
        <v>9.9238488093594104E-2</v>
      </c>
      <c r="CN578">
        <v>7.5589480484162502E-2</v>
      </c>
      <c r="CO578">
        <v>5.5290621264271797E-2</v>
      </c>
      <c r="CP578">
        <v>0.104577594956193</v>
      </c>
      <c r="CQ578">
        <v>4.9089391176224198E-2</v>
      </c>
      <c r="CR578">
        <v>0.100000580880034</v>
      </c>
      <c r="CS578">
        <v>9.2414288843767303E-2</v>
      </c>
      <c r="CT578">
        <v>5.1722273641811298E-2</v>
      </c>
      <c r="CU578">
        <v>0.11714672707734899</v>
      </c>
      <c r="CV578">
        <v>6.1389912717957698E-2</v>
      </c>
      <c r="CW578">
        <v>0.104347176892521</v>
      </c>
      <c r="CX578">
        <v>0.1067088417993</v>
      </c>
      <c r="CY578">
        <v>8.2984596439745206E-2</v>
      </c>
      <c r="CZ578">
        <v>8.6105438040992299E-2</v>
      </c>
      <c r="DA578">
        <v>9.4332581857342904E-2</v>
      </c>
      <c r="DB578">
        <v>0.151637262636661</v>
      </c>
      <c r="DC578">
        <v>0.135477510449903</v>
      </c>
      <c r="DD578">
        <v>0.14702639373475301</v>
      </c>
      <c r="DE578">
        <v>0.15652502880320701</v>
      </c>
      <c r="DF578">
        <v>0.170520375551446</v>
      </c>
      <c r="DG578">
        <v>0.159473488685731</v>
      </c>
      <c r="DH578">
        <v>0.111993939514163</v>
      </c>
      <c r="DI578">
        <v>9.0180208540615397E-2</v>
      </c>
      <c r="DJ578">
        <v>7.9815915795332606E-2</v>
      </c>
      <c r="DK578">
        <v>8.4322909480463795E-2</v>
      </c>
      <c r="DL578">
        <v>7.6697962062628397E-2</v>
      </c>
      <c r="DM578">
        <v>1.9923094809882198E-2</v>
      </c>
      <c r="DN578">
        <v>0.14067686690409301</v>
      </c>
      <c r="DO578">
        <v>4.5445871819756102E-2</v>
      </c>
      <c r="DP578">
        <v>0.14627969411223801</v>
      </c>
      <c r="DQ578">
        <v>8.5571538815544995E-2</v>
      </c>
      <c r="DR578">
        <v>0.13613626818206001</v>
      </c>
      <c r="DS578">
        <v>0.16844114279265099</v>
      </c>
      <c r="DT578">
        <v>0.15600240601727</v>
      </c>
      <c r="DU578">
        <v>0.15904969288132101</v>
      </c>
      <c r="DV578">
        <v>0.14393539604122299</v>
      </c>
      <c r="DW578">
        <v>0.13873105347161099</v>
      </c>
      <c r="DX578">
        <v>0.10262257128977301</v>
      </c>
      <c r="DY578">
        <v>0.122013802124286</v>
      </c>
      <c r="DZ578">
        <v>5.2475724518677699E-2</v>
      </c>
      <c r="EA578">
        <v>5.65491275534045E-2</v>
      </c>
      <c r="EB578">
        <v>5.2103593806411899E-2</v>
      </c>
      <c r="EC578">
        <v>3.8067177410469298E-2</v>
      </c>
      <c r="ED578">
        <v>4.8074490723747199E-2</v>
      </c>
      <c r="EE578">
        <v>1.8670916390534201E-2</v>
      </c>
      <c r="EF578">
        <v>0.126285369442284</v>
      </c>
      <c r="EG578">
        <v>0.14124741010156799</v>
      </c>
      <c r="EH578">
        <v>0.105837844671323</v>
      </c>
      <c r="EI578">
        <v>0.131637768270772</v>
      </c>
      <c r="EJ578">
        <v>0.137928622809601</v>
      </c>
      <c r="EK578">
        <v>6.7120849036882896E-2</v>
      </c>
      <c r="EL578">
        <v>0.14738856628979199</v>
      </c>
      <c r="EM578">
        <v>0.143405484766467</v>
      </c>
      <c r="EN578">
        <v>0.136236960499107</v>
      </c>
      <c r="EO578">
        <v>0.130731322549757</v>
      </c>
      <c r="EP578">
        <v>3.38379049920986E-2</v>
      </c>
      <c r="EQ578">
        <v>7.2974431600527995E-2</v>
      </c>
      <c r="ER578">
        <v>8.6327610631663096E-2</v>
      </c>
      <c r="ES578">
        <v>7.6682775683075494E-2</v>
      </c>
      <c r="ET578">
        <v>0.106855578056458</v>
      </c>
      <c r="EU578">
        <v>0.16395702175139801</v>
      </c>
      <c r="EV578">
        <v>0.18794371848060501</v>
      </c>
      <c r="EW578">
        <v>8.0706444039505304E-2</v>
      </c>
      <c r="EX578">
        <v>5.3429925316793601E-2</v>
      </c>
      <c r="EY578">
        <v>4.3992653772595203E-2</v>
      </c>
      <c r="EZ578">
        <v>9.4935713620253201E-2</v>
      </c>
      <c r="FA578">
        <v>0.11968788246066001</v>
      </c>
      <c r="FB578">
        <v>0.156121567714331</v>
      </c>
      <c r="FC578">
        <v>0.14973184414219801</v>
      </c>
      <c r="FD578">
        <v>4.4112696551394097E-2</v>
      </c>
      <c r="FE578">
        <v>2.70377164404348E-2</v>
      </c>
      <c r="FF578">
        <v>2.3832622369089201E-2</v>
      </c>
      <c r="FG578">
        <v>5.2934992994725698E-2</v>
      </c>
      <c r="FH578">
        <v>2.18417735902353E-2</v>
      </c>
      <c r="FI578">
        <v>4.6749075380790997E-2</v>
      </c>
      <c r="FJ578">
        <v>1.39000833434732E-2</v>
      </c>
      <c r="FK578">
        <v>5.4207552228661998E-2</v>
      </c>
      <c r="FL578">
        <v>6.8368124097381106E-2</v>
      </c>
      <c r="FM578">
        <v>0.10966274604524499</v>
      </c>
      <c r="FN578">
        <v>9.8497733091199399E-2</v>
      </c>
      <c r="FO578">
        <v>5.2718697944219697E-2</v>
      </c>
      <c r="FP578">
        <v>1.8939090733885999E-2</v>
      </c>
      <c r="FQ578">
        <v>1.8939090733885999E-2</v>
      </c>
      <c r="FR578">
        <v>6.5804363090384996E-2</v>
      </c>
      <c r="FS578">
        <v>1.38087186431908E-2</v>
      </c>
      <c r="FT578">
        <v>1.41029554448557E-2</v>
      </c>
      <c r="FU578">
        <v>6.32499898151824E-2</v>
      </c>
      <c r="FV578">
        <v>9.0756684964043002E-2</v>
      </c>
      <c r="FW578">
        <v>1.4586628813073099E-2</v>
      </c>
      <c r="FX578">
        <v>0.16828565712385499</v>
      </c>
      <c r="FY578">
        <v>0.103490689971674</v>
      </c>
      <c r="FZ578">
        <v>3.1926350415947498E-2</v>
      </c>
    </row>
    <row r="579" spans="1:182" x14ac:dyDescent="0.2">
      <c r="A579">
        <v>20.815794794799999</v>
      </c>
      <c r="B579">
        <v>0.16184111209694499</v>
      </c>
      <c r="C579">
        <v>0.17293730817901601</v>
      </c>
      <c r="D579">
        <v>0.129780614531876</v>
      </c>
      <c r="E579">
        <v>0.150554772422379</v>
      </c>
      <c r="F579">
        <v>0.161385865039889</v>
      </c>
      <c r="G579">
        <v>0.17309462095133801</v>
      </c>
      <c r="H579">
        <v>0.162433647524617</v>
      </c>
      <c r="I579">
        <v>0.12987402469288301</v>
      </c>
      <c r="J579">
        <v>0.16895429824240199</v>
      </c>
      <c r="K579">
        <v>0.16283786726657601</v>
      </c>
      <c r="L579">
        <v>0.10815794188490099</v>
      </c>
      <c r="M579">
        <v>6.2345891994521202E-2</v>
      </c>
      <c r="N579">
        <v>1.5972660977795601E-2</v>
      </c>
      <c r="O579">
        <v>2.5462088230502E-2</v>
      </c>
      <c r="P579">
        <v>3.3085011094004503E-2</v>
      </c>
      <c r="Q579">
        <v>0.14187650227168999</v>
      </c>
      <c r="R579">
        <v>6.8918867347077306E-2</v>
      </c>
      <c r="S579">
        <v>5.2666398381558802E-2</v>
      </c>
      <c r="T579">
        <v>4.01478721494418E-2</v>
      </c>
      <c r="U579">
        <v>5.3140768913043097E-2</v>
      </c>
      <c r="V579">
        <v>8.3263629658166097E-2</v>
      </c>
      <c r="W579">
        <v>0.11686547056664399</v>
      </c>
      <c r="X579">
        <v>9.9549897747608307E-2</v>
      </c>
      <c r="Y579">
        <v>5.2815422902831297E-2</v>
      </c>
      <c r="Z579">
        <v>7.0922199409940601E-2</v>
      </c>
      <c r="AA579">
        <v>8.3489541966554406E-2</v>
      </c>
      <c r="AB579">
        <v>7.5185571506131393E-2</v>
      </c>
      <c r="AC579">
        <v>3.9367260253432998E-2</v>
      </c>
      <c r="AD579">
        <v>0.141498312558378</v>
      </c>
      <c r="AE579">
        <v>4.94738703980179E-2</v>
      </c>
      <c r="AF579">
        <v>0.10777481731017</v>
      </c>
      <c r="AG579">
        <v>9.9098869457010505E-2</v>
      </c>
      <c r="AH579">
        <v>0.11364908225690799</v>
      </c>
      <c r="AI579">
        <v>0.113181217636805</v>
      </c>
      <c r="AJ579">
        <v>0.102349181679005</v>
      </c>
      <c r="AK579">
        <v>0.11737645207138001</v>
      </c>
      <c r="AL579">
        <v>0.119625963000944</v>
      </c>
      <c r="AM579">
        <v>0.12752386598680801</v>
      </c>
      <c r="AN579">
        <v>0.16445220417222001</v>
      </c>
      <c r="AO579">
        <v>0.15168838310499499</v>
      </c>
      <c r="AP579">
        <v>0.122868537516315</v>
      </c>
      <c r="AQ579">
        <v>8.5761544607737494E-2</v>
      </c>
      <c r="AR579">
        <v>0.16162748111876199</v>
      </c>
      <c r="AS579">
        <v>0.16831523243419799</v>
      </c>
      <c r="AT579">
        <v>0.10058696774503401</v>
      </c>
      <c r="AU579">
        <v>0.15558504484162999</v>
      </c>
      <c r="AV579">
        <v>0.15319269286661499</v>
      </c>
      <c r="AW579">
        <v>0.14340142521221699</v>
      </c>
      <c r="AX579">
        <v>0.11314989669422</v>
      </c>
      <c r="AY579">
        <v>0.17214900871901601</v>
      </c>
      <c r="AZ579">
        <v>0.117863427451811</v>
      </c>
      <c r="BA579">
        <v>0.17757684078979799</v>
      </c>
      <c r="BB579">
        <v>0.10403949738191599</v>
      </c>
      <c r="BC579">
        <v>5.1261086390718101E-2</v>
      </c>
      <c r="BD579">
        <v>0.103930224044057</v>
      </c>
      <c r="BE579">
        <v>0.120208959852989</v>
      </c>
      <c r="BF579">
        <v>7.5706299463261004E-2</v>
      </c>
      <c r="BG579">
        <v>5.7552095884861897E-2</v>
      </c>
      <c r="BH579">
        <v>6.5061626617397506E-2</v>
      </c>
      <c r="BI579">
        <v>8.7839614345561298E-2</v>
      </c>
      <c r="BJ579">
        <v>7.6905725554921006E-2</v>
      </c>
      <c r="BK579">
        <v>4.0940949191095803E-2</v>
      </c>
      <c r="BL579">
        <v>9.7646698816244895E-2</v>
      </c>
      <c r="BM579">
        <v>2.1875719089308899E-2</v>
      </c>
      <c r="BN579">
        <v>4.4129636440916303E-2</v>
      </c>
      <c r="BO579">
        <v>0.11730943113070801</v>
      </c>
      <c r="BP579">
        <v>7.1757545256614499E-2</v>
      </c>
      <c r="BQ579">
        <v>5.30823611291035E-2</v>
      </c>
      <c r="BR579">
        <v>6.07020984962666E-2</v>
      </c>
      <c r="BS579">
        <v>3.0681630716095601E-2</v>
      </c>
      <c r="BT579">
        <v>6.97568328885144E-3</v>
      </c>
      <c r="BU579">
        <v>5.9748351710637103E-2</v>
      </c>
      <c r="BV579">
        <v>0.11455187283938</v>
      </c>
      <c r="BW579">
        <v>0.14064367986501899</v>
      </c>
      <c r="BX579">
        <v>7.9690203070157895E-2</v>
      </c>
      <c r="BY579">
        <v>0.138398280479652</v>
      </c>
      <c r="BZ579">
        <v>0.12964030368121299</v>
      </c>
      <c r="CA579">
        <v>9.7811801661319406E-2</v>
      </c>
      <c r="CB579">
        <v>0.123100344091281</v>
      </c>
      <c r="CC579">
        <v>0.119916870557563</v>
      </c>
      <c r="CD579">
        <v>0.134346915986401</v>
      </c>
      <c r="CE579">
        <v>0.17333311862863601</v>
      </c>
      <c r="CF579">
        <v>0.148230544722321</v>
      </c>
      <c r="CG579">
        <v>0.14206615483146601</v>
      </c>
      <c r="CH579">
        <v>0.124461042592895</v>
      </c>
      <c r="CI579">
        <v>0.120915480951915</v>
      </c>
      <c r="CJ579">
        <v>6.78848217015703E-2</v>
      </c>
      <c r="CK579">
        <v>6.9748181055537997E-2</v>
      </c>
      <c r="CL579">
        <v>0.14641555825028901</v>
      </c>
      <c r="CM579">
        <v>9.8206557763830304E-2</v>
      </c>
      <c r="CN579">
        <v>7.4626618630532396E-2</v>
      </c>
      <c r="CO579">
        <v>5.45774670542961E-2</v>
      </c>
      <c r="CP579">
        <v>0.10329926979995301</v>
      </c>
      <c r="CQ579">
        <v>4.8161224490749603E-2</v>
      </c>
      <c r="CR579">
        <v>9.91751443802074E-2</v>
      </c>
      <c r="CS579">
        <v>9.1633634935319397E-2</v>
      </c>
      <c r="CT579">
        <v>5.0768018508180697E-2</v>
      </c>
      <c r="CU579">
        <v>0.116165087529984</v>
      </c>
      <c r="CV579">
        <v>6.0411796937590002E-2</v>
      </c>
      <c r="CW579">
        <v>0.1032157197199</v>
      </c>
      <c r="CX579">
        <v>0.10512162882989699</v>
      </c>
      <c r="CY579">
        <v>8.1613105528693206E-2</v>
      </c>
      <c r="CZ579">
        <v>8.49574233660019E-2</v>
      </c>
      <c r="DA579">
        <v>9.3419977418062697E-2</v>
      </c>
      <c r="DB579">
        <v>0.15099532706702301</v>
      </c>
      <c r="DC579">
        <v>0.13467055080010701</v>
      </c>
      <c r="DD579">
        <v>0.14580764095159601</v>
      </c>
      <c r="DE579">
        <v>0.15558750769677099</v>
      </c>
      <c r="DF579">
        <v>0.170255831350517</v>
      </c>
      <c r="DG579">
        <v>0.15861906271478801</v>
      </c>
      <c r="DH579">
        <v>0.11065245994763399</v>
      </c>
      <c r="DI579">
        <v>8.91708274733128E-2</v>
      </c>
      <c r="DJ579">
        <v>7.8679432599208302E-2</v>
      </c>
      <c r="DK579">
        <v>8.3477378268418695E-2</v>
      </c>
      <c r="DL579">
        <v>7.5569625534322699E-2</v>
      </c>
      <c r="DM579">
        <v>1.9413003546507601E-2</v>
      </c>
      <c r="DN579">
        <v>0.13974171268985999</v>
      </c>
      <c r="DO579">
        <v>4.4859241951222102E-2</v>
      </c>
      <c r="DP579">
        <v>0.14565774015095001</v>
      </c>
      <c r="DQ579">
        <v>8.4551029086021801E-2</v>
      </c>
      <c r="DR579">
        <v>0.13565573148939</v>
      </c>
      <c r="DS579">
        <v>0.16793667553740299</v>
      </c>
      <c r="DT579">
        <v>0.155297169785965</v>
      </c>
      <c r="DU579">
        <v>0.15863132733931801</v>
      </c>
      <c r="DV579">
        <v>0.14267655141740801</v>
      </c>
      <c r="DW579">
        <v>0.137577688723964</v>
      </c>
      <c r="DX579">
        <v>0.101419832142945</v>
      </c>
      <c r="DY579">
        <v>0.120728719192541</v>
      </c>
      <c r="DZ579">
        <v>5.1518962948939602E-2</v>
      </c>
      <c r="EA579">
        <v>5.5440596107799299E-2</v>
      </c>
      <c r="EB579">
        <v>5.10087646014813E-2</v>
      </c>
      <c r="EC579">
        <v>3.7295823452562001E-2</v>
      </c>
      <c r="ED579">
        <v>4.6889759106299903E-2</v>
      </c>
      <c r="EE579">
        <v>1.81379465967406E-2</v>
      </c>
      <c r="EF579">
        <v>0.12518033309871701</v>
      </c>
      <c r="EG579">
        <v>0.14058751238682299</v>
      </c>
      <c r="EH579">
        <v>0.10433441424611101</v>
      </c>
      <c r="EI579">
        <v>0.130414725597676</v>
      </c>
      <c r="EJ579">
        <v>0.13669283341880101</v>
      </c>
      <c r="EK579">
        <v>6.5878196746447695E-2</v>
      </c>
      <c r="EL579">
        <v>0.14717470941196001</v>
      </c>
      <c r="EM579">
        <v>0.14209096053696699</v>
      </c>
      <c r="EN579">
        <v>0.13527269870529701</v>
      </c>
      <c r="EO579">
        <v>0.12943025420947701</v>
      </c>
      <c r="EP579">
        <v>3.3110035587915199E-2</v>
      </c>
      <c r="EQ579">
        <v>7.1950597832491206E-2</v>
      </c>
      <c r="ER579">
        <v>8.5075199630059398E-2</v>
      </c>
      <c r="ES579">
        <v>7.5374822936269695E-2</v>
      </c>
      <c r="ET579">
        <v>0.10547722817227199</v>
      </c>
      <c r="EU579">
        <v>0.16450123375971801</v>
      </c>
      <c r="EV579">
        <v>0.18772680093719199</v>
      </c>
      <c r="EW579">
        <v>7.9717174398972301E-2</v>
      </c>
      <c r="EX579">
        <v>5.2766880662684701E-2</v>
      </c>
      <c r="EY579">
        <v>4.2997556460829499E-2</v>
      </c>
      <c r="EZ579">
        <v>9.3668491961005906E-2</v>
      </c>
      <c r="FA579">
        <v>0.11888185582663301</v>
      </c>
      <c r="FB579">
        <v>0.15531421592016501</v>
      </c>
      <c r="FC579">
        <v>0.14796270305948001</v>
      </c>
      <c r="FD579">
        <v>4.3327389940242898E-2</v>
      </c>
      <c r="FE579">
        <v>2.6473972511623301E-2</v>
      </c>
      <c r="FF579">
        <v>2.32338031017288E-2</v>
      </c>
      <c r="FG579">
        <v>5.1831231066701802E-2</v>
      </c>
      <c r="FH579">
        <v>2.12267613755102E-2</v>
      </c>
      <c r="FI579">
        <v>4.5896598343998903E-2</v>
      </c>
      <c r="FJ579">
        <v>1.3544997196647399E-2</v>
      </c>
      <c r="FK579">
        <v>5.3436471410733197E-2</v>
      </c>
      <c r="FL579">
        <v>6.7172877641455797E-2</v>
      </c>
      <c r="FM579">
        <v>0.108496419711856</v>
      </c>
      <c r="FN579">
        <v>9.6933472188091896E-2</v>
      </c>
      <c r="FO579">
        <v>5.1802926723458598E-2</v>
      </c>
      <c r="FP579">
        <v>1.84593346945079E-2</v>
      </c>
      <c r="FQ579">
        <v>1.84593346945079E-2</v>
      </c>
      <c r="FR579">
        <v>6.4701070214493298E-2</v>
      </c>
      <c r="FS579">
        <v>1.3422775763266699E-2</v>
      </c>
      <c r="FT579">
        <v>1.3665454089110801E-2</v>
      </c>
      <c r="FU579">
        <v>6.2015084348639199E-2</v>
      </c>
      <c r="FV579">
        <v>8.94781908462398E-2</v>
      </c>
      <c r="FW579">
        <v>1.41888867295489E-2</v>
      </c>
      <c r="FX579">
        <v>0.16781540113290799</v>
      </c>
      <c r="FY579">
        <v>0.102199115203846</v>
      </c>
      <c r="FZ579">
        <v>3.1190008406979799E-2</v>
      </c>
    </row>
    <row r="580" spans="1:182" x14ac:dyDescent="0.2">
      <c r="A580">
        <v>20.845598598599999</v>
      </c>
      <c r="B580">
        <v>0.161013713047063</v>
      </c>
      <c r="C580">
        <v>0.17242373585995099</v>
      </c>
      <c r="D580">
        <v>0.12928629788651899</v>
      </c>
      <c r="E580">
        <v>0.14986880045376799</v>
      </c>
      <c r="F580">
        <v>0.16091023490133299</v>
      </c>
      <c r="G580">
        <v>0.17309708952265401</v>
      </c>
      <c r="H580">
        <v>0.161711428935958</v>
      </c>
      <c r="I580">
        <v>0.12879221598044299</v>
      </c>
      <c r="J580">
        <v>0.16818070294021401</v>
      </c>
      <c r="K580">
        <v>0.16219807358677599</v>
      </c>
      <c r="L580">
        <v>0.107088250128597</v>
      </c>
      <c r="M580">
        <v>6.1411269350267403E-2</v>
      </c>
      <c r="N580">
        <v>1.55490781857495E-2</v>
      </c>
      <c r="O580">
        <v>2.4930946910193898E-2</v>
      </c>
      <c r="P580">
        <v>3.2411886555957697E-2</v>
      </c>
      <c r="Q580">
        <v>0.14138109063518201</v>
      </c>
      <c r="R580">
        <v>6.8115726629014106E-2</v>
      </c>
      <c r="S580">
        <v>5.1889410866978701E-2</v>
      </c>
      <c r="T580">
        <v>3.9347101877928302E-2</v>
      </c>
      <c r="U580">
        <v>5.2182310306151301E-2</v>
      </c>
      <c r="V580">
        <v>8.2186333297583195E-2</v>
      </c>
      <c r="W580">
        <v>0.115677377794971</v>
      </c>
      <c r="X580">
        <v>9.8350427895933304E-2</v>
      </c>
      <c r="Y580">
        <v>5.1890502434558797E-2</v>
      </c>
      <c r="Z580">
        <v>6.9703538695253794E-2</v>
      </c>
      <c r="AA580">
        <v>8.2531498845499499E-2</v>
      </c>
      <c r="AB580">
        <v>7.4149222079364904E-2</v>
      </c>
      <c r="AC580">
        <v>3.8562206192911098E-2</v>
      </c>
      <c r="AD580">
        <v>0.14044498521342999</v>
      </c>
      <c r="AE580">
        <v>4.85819718024934E-2</v>
      </c>
      <c r="AF580">
        <v>0.106927789089393</v>
      </c>
      <c r="AG580">
        <v>9.8175446033608796E-2</v>
      </c>
      <c r="AH580">
        <v>0.113082104780289</v>
      </c>
      <c r="AI580">
        <v>0.112383373500989</v>
      </c>
      <c r="AJ580">
        <v>0.10150690196248</v>
      </c>
      <c r="AK580">
        <v>0.116494146982243</v>
      </c>
      <c r="AL580">
        <v>0.118470860416425</v>
      </c>
      <c r="AM580">
        <v>0.12662318088774399</v>
      </c>
      <c r="AN580">
        <v>0.163957062929796</v>
      </c>
      <c r="AO580">
        <v>0.150591652784619</v>
      </c>
      <c r="AP580">
        <v>0.122149729646751</v>
      </c>
      <c r="AQ580">
        <v>8.5574534771750602E-2</v>
      </c>
      <c r="AR580">
        <v>0.161196295554633</v>
      </c>
      <c r="AS580">
        <v>0.169161652801742</v>
      </c>
      <c r="AT580">
        <v>9.9518724102790806E-2</v>
      </c>
      <c r="AU580">
        <v>0.15542399676285201</v>
      </c>
      <c r="AV580">
        <v>0.152779412270828</v>
      </c>
      <c r="AW580">
        <v>0.14319237205772301</v>
      </c>
      <c r="AX580">
        <v>0.111929732899442</v>
      </c>
      <c r="AY580">
        <v>0.173227216206642</v>
      </c>
      <c r="AZ580">
        <v>0.116635032899428</v>
      </c>
      <c r="BA580">
        <v>0.17698020760820399</v>
      </c>
      <c r="BB580">
        <v>0.10314720663040899</v>
      </c>
      <c r="BC580">
        <v>5.0235438492438701E-2</v>
      </c>
      <c r="BD580">
        <v>0.102360302176757</v>
      </c>
      <c r="BE580">
        <v>0.118719202844541</v>
      </c>
      <c r="BF580">
        <v>7.46946758267657E-2</v>
      </c>
      <c r="BG580">
        <v>5.6553833474960499E-2</v>
      </c>
      <c r="BH580">
        <v>6.4198159444431593E-2</v>
      </c>
      <c r="BI580">
        <v>8.6974045429153796E-2</v>
      </c>
      <c r="BJ580">
        <v>7.6065069206560601E-2</v>
      </c>
      <c r="BK580">
        <v>4.0088838877665199E-2</v>
      </c>
      <c r="BL580">
        <v>9.6426021531534095E-2</v>
      </c>
      <c r="BM580">
        <v>2.13192599007067E-2</v>
      </c>
      <c r="BN580">
        <v>4.3318078310661097E-2</v>
      </c>
      <c r="BO580">
        <v>0.116079660917337</v>
      </c>
      <c r="BP580">
        <v>7.0643266008424896E-2</v>
      </c>
      <c r="BQ580">
        <v>5.23243589437569E-2</v>
      </c>
      <c r="BR580">
        <v>5.9747459000065298E-2</v>
      </c>
      <c r="BS580">
        <v>2.99785393832059E-2</v>
      </c>
      <c r="BT580">
        <v>6.7396329724245703E-3</v>
      </c>
      <c r="BU580">
        <v>5.8532851372117903E-2</v>
      </c>
      <c r="BV580">
        <v>0.113511811217288</v>
      </c>
      <c r="BW580">
        <v>0.139942646136204</v>
      </c>
      <c r="BX580">
        <v>7.8596351541338205E-2</v>
      </c>
      <c r="BY580">
        <v>0.13889872865450401</v>
      </c>
      <c r="BZ580">
        <v>0.129012084227522</v>
      </c>
      <c r="CA580">
        <v>9.6596059906723306E-2</v>
      </c>
      <c r="CB580">
        <v>0.122062358261093</v>
      </c>
      <c r="CC580">
        <v>0.11971938707107201</v>
      </c>
      <c r="CD580">
        <v>0.13362211398127199</v>
      </c>
      <c r="CE580">
        <v>0.17267427517565401</v>
      </c>
      <c r="CF580">
        <v>0.14758886548386499</v>
      </c>
      <c r="CG580">
        <v>0.14106003306895001</v>
      </c>
      <c r="CH580">
        <v>0.123951248146595</v>
      </c>
      <c r="CI580">
        <v>0.119641094898725</v>
      </c>
      <c r="CJ580">
        <v>6.6822922787355299E-2</v>
      </c>
      <c r="CK580">
        <v>6.8794945227812099E-2</v>
      </c>
      <c r="CL580">
        <v>0.14572712693930101</v>
      </c>
      <c r="CM580">
        <v>9.7173089316483802E-2</v>
      </c>
      <c r="CN580">
        <v>7.3668190517268098E-2</v>
      </c>
      <c r="CO580">
        <v>5.3868526107261901E-2</v>
      </c>
      <c r="CP580">
        <v>0.10202431818112501</v>
      </c>
      <c r="CQ580">
        <v>4.7242895346567899E-2</v>
      </c>
      <c r="CR580">
        <v>9.8347554059037404E-2</v>
      </c>
      <c r="CS580">
        <v>9.0848079564168599E-2</v>
      </c>
      <c r="CT580">
        <v>4.9825054725954603E-2</v>
      </c>
      <c r="CU580">
        <v>0.115176836149674</v>
      </c>
      <c r="CV580">
        <v>5.9444248466291497E-2</v>
      </c>
      <c r="CW580">
        <v>0.102084388971105</v>
      </c>
      <c r="CX580">
        <v>0.103542079650667</v>
      </c>
      <c r="CY580">
        <v>8.0256541862964603E-2</v>
      </c>
      <c r="CZ580">
        <v>8.3815678219998899E-2</v>
      </c>
      <c r="DA580">
        <v>9.2507689239588298E-2</v>
      </c>
      <c r="DB580">
        <v>0.150330812600589</v>
      </c>
      <c r="DC580">
        <v>0.133852340620047</v>
      </c>
      <c r="DD580">
        <v>0.144573338755277</v>
      </c>
      <c r="DE580">
        <v>0.15463213705491599</v>
      </c>
      <c r="DF580">
        <v>0.16996078559080599</v>
      </c>
      <c r="DG580">
        <v>0.15774237083207601</v>
      </c>
      <c r="DH580">
        <v>0.10930878043705899</v>
      </c>
      <c r="DI580">
        <v>8.8159792094718401E-2</v>
      </c>
      <c r="DJ580">
        <v>7.7547769329240401E-2</v>
      </c>
      <c r="DK580">
        <v>8.2627184346997701E-2</v>
      </c>
      <c r="DL580">
        <v>7.4450239112171801E-2</v>
      </c>
      <c r="DM580">
        <v>1.8914982383897199E-2</v>
      </c>
      <c r="DN580">
        <v>0.138786767926663</v>
      </c>
      <c r="DO580">
        <v>4.4277739688434202E-2</v>
      </c>
      <c r="DP580">
        <v>0.145019292844564</v>
      </c>
      <c r="DQ580">
        <v>8.3535210383850395E-2</v>
      </c>
      <c r="DR580">
        <v>0.135166917232274</v>
      </c>
      <c r="DS580">
        <v>0.16740706915112399</v>
      </c>
      <c r="DT580">
        <v>0.15457276870758899</v>
      </c>
      <c r="DU580">
        <v>0.15818796409719199</v>
      </c>
      <c r="DV580">
        <v>0.14140713148166001</v>
      </c>
      <c r="DW580">
        <v>0.13641227616347401</v>
      </c>
      <c r="DX580">
        <v>0.10021928035227</v>
      </c>
      <c r="DY580">
        <v>0.119438358348766</v>
      </c>
      <c r="DZ580">
        <v>5.0573482749518103E-2</v>
      </c>
      <c r="EA580">
        <v>5.4346425142130103E-2</v>
      </c>
      <c r="EB580">
        <v>4.9931631811209E-2</v>
      </c>
      <c r="EC580">
        <v>3.65373973352617E-2</v>
      </c>
      <c r="ED580">
        <v>4.5729808792647798E-2</v>
      </c>
      <c r="EE580">
        <v>1.7618958041998801E-2</v>
      </c>
      <c r="EF580">
        <v>0.12407073559105899</v>
      </c>
      <c r="EG580">
        <v>0.13991468644702201</v>
      </c>
      <c r="EH580">
        <v>0.102838811492262</v>
      </c>
      <c r="EI580">
        <v>0.12918629983896099</v>
      </c>
      <c r="EJ580">
        <v>0.13544445691913701</v>
      </c>
      <c r="EK580">
        <v>6.4648747960419903E-2</v>
      </c>
      <c r="EL580">
        <v>0.146944751125863</v>
      </c>
      <c r="EM580">
        <v>0.140765207894721</v>
      </c>
      <c r="EN580">
        <v>0.134301540648498</v>
      </c>
      <c r="EO580">
        <v>0.12812495197273099</v>
      </c>
      <c r="EP580">
        <v>3.2395053913339897E-2</v>
      </c>
      <c r="EQ580">
        <v>7.0935079749210095E-2</v>
      </c>
      <c r="ER580">
        <v>8.3832020261414494E-2</v>
      </c>
      <c r="ES580">
        <v>7.4077591285838407E-2</v>
      </c>
      <c r="ET580">
        <v>0.104098245155236</v>
      </c>
      <c r="EU580">
        <v>0.16502227590294699</v>
      </c>
      <c r="EV580">
        <v>0.18747178748448401</v>
      </c>
      <c r="EW580">
        <v>7.8736254088011007E-2</v>
      </c>
      <c r="EX580">
        <v>5.2110237230752497E-2</v>
      </c>
      <c r="EY580">
        <v>4.20217743869385E-2</v>
      </c>
      <c r="EZ580">
        <v>9.2406641362119193E-2</v>
      </c>
      <c r="FA580">
        <v>0.11806810493430001</v>
      </c>
      <c r="FB580">
        <v>0.15448885507832799</v>
      </c>
      <c r="FC580">
        <v>0.146184686275386</v>
      </c>
      <c r="FD580">
        <v>4.2552287127491199E-2</v>
      </c>
      <c r="FE580">
        <v>2.5920391321761101E-2</v>
      </c>
      <c r="FF580">
        <v>2.26478903498647E-2</v>
      </c>
      <c r="FG580">
        <v>5.0744822431274102E-2</v>
      </c>
      <c r="FH580">
        <v>2.06261746276847E-2</v>
      </c>
      <c r="FI580">
        <v>4.5054697802822202E-2</v>
      </c>
      <c r="FJ580">
        <v>1.3198296119655201E-2</v>
      </c>
      <c r="FK580">
        <v>5.2672847202055798E-2</v>
      </c>
      <c r="FL580">
        <v>6.5989951340099898E-2</v>
      </c>
      <c r="FM580">
        <v>0.10732954621214499</v>
      </c>
      <c r="FN580">
        <v>9.5374258096417405E-2</v>
      </c>
      <c r="FO580">
        <v>5.0898034833184197E-2</v>
      </c>
      <c r="FP580">
        <v>1.7990589902158401E-2</v>
      </c>
      <c r="FQ580">
        <v>1.7990589902158401E-2</v>
      </c>
      <c r="FR580">
        <v>6.3609146721263998E-2</v>
      </c>
      <c r="FS580">
        <v>1.30470888245438E-2</v>
      </c>
      <c r="FT580">
        <v>1.3241360546806901E-2</v>
      </c>
      <c r="FU580">
        <v>6.0796428449985299E-2</v>
      </c>
      <c r="FV580">
        <v>8.8204718452511294E-2</v>
      </c>
      <c r="FW580">
        <v>1.38003861965159E-2</v>
      </c>
      <c r="FX580">
        <v>0.167323122598172</v>
      </c>
      <c r="FY580">
        <v>0.100913226089134</v>
      </c>
      <c r="FZ580">
        <v>3.04677795104852E-2</v>
      </c>
    </row>
    <row r="581" spans="1:182" x14ac:dyDescent="0.2">
      <c r="A581">
        <v>20.875402402399999</v>
      </c>
      <c r="B581">
        <v>0.16016416389764801</v>
      </c>
      <c r="C581">
        <v>0.17188621911601501</v>
      </c>
      <c r="D581">
        <v>0.128781815746082</v>
      </c>
      <c r="E581">
        <v>0.14916521429874</v>
      </c>
      <c r="F581">
        <v>0.160408529524766</v>
      </c>
      <c r="G581">
        <v>0.17306939544771199</v>
      </c>
      <c r="H581">
        <v>0.160966934935384</v>
      </c>
      <c r="I581">
        <v>0.127703275541828</v>
      </c>
      <c r="J581">
        <v>0.16737942895115099</v>
      </c>
      <c r="K581">
        <v>0.16153576831844099</v>
      </c>
      <c r="L581">
        <v>0.106012585138808</v>
      </c>
      <c r="M581">
        <v>6.04834416989029E-2</v>
      </c>
      <c r="N581">
        <v>1.51346520451421E-2</v>
      </c>
      <c r="O581">
        <v>2.4408458180027601E-2</v>
      </c>
      <c r="P581">
        <v>3.1748874076838303E-2</v>
      </c>
      <c r="Q581">
        <v>0.14086776983548099</v>
      </c>
      <c r="R581">
        <v>6.7316789429228002E-2</v>
      </c>
      <c r="S581">
        <v>5.1117469549226503E-2</v>
      </c>
      <c r="T581">
        <v>3.8556852027000502E-2</v>
      </c>
      <c r="U581">
        <v>5.1233353205432701E-2</v>
      </c>
      <c r="V581">
        <v>8.1108750687340206E-2</v>
      </c>
      <c r="W581">
        <v>0.11448255174886</v>
      </c>
      <c r="X581">
        <v>9.7151484067750496E-2</v>
      </c>
      <c r="Y581">
        <v>5.0975325148772697E-2</v>
      </c>
      <c r="Z581">
        <v>6.8495319335955193E-2</v>
      </c>
      <c r="AA581">
        <v>8.1577182199454798E-2</v>
      </c>
      <c r="AB581">
        <v>7.3118730011881905E-2</v>
      </c>
      <c r="AC581">
        <v>3.77690538052265E-2</v>
      </c>
      <c r="AD581">
        <v>0.13937634287421</v>
      </c>
      <c r="AE581">
        <v>4.7700580027163299E-2</v>
      </c>
      <c r="AF581">
        <v>0.106077381978881</v>
      </c>
      <c r="AG581">
        <v>9.72463035767034E-2</v>
      </c>
      <c r="AH581">
        <v>0.112503469956338</v>
      </c>
      <c r="AI581">
        <v>0.111580200634444</v>
      </c>
      <c r="AJ581">
        <v>0.10065621803250301</v>
      </c>
      <c r="AK581">
        <v>0.115603677250208</v>
      </c>
      <c r="AL581">
        <v>0.11731128183411001</v>
      </c>
      <c r="AM581">
        <v>0.125713415759094</v>
      </c>
      <c r="AN581">
        <v>0.16343455363291201</v>
      </c>
      <c r="AO581">
        <v>0.14947662010870899</v>
      </c>
      <c r="AP581">
        <v>0.12141963322204601</v>
      </c>
      <c r="AQ581">
        <v>8.5386561045785403E-2</v>
      </c>
      <c r="AR581">
        <v>0.16074122425849999</v>
      </c>
      <c r="AS581">
        <v>0.16998424714662499</v>
      </c>
      <c r="AT581">
        <v>9.8448983533223802E-2</v>
      </c>
      <c r="AU581">
        <v>0.155242120968654</v>
      </c>
      <c r="AV581">
        <v>0.15234449426271901</v>
      </c>
      <c r="AW581">
        <v>0.14297027265673501</v>
      </c>
      <c r="AX581">
        <v>0.11070623824794699</v>
      </c>
      <c r="AY581">
        <v>0.174280606215752</v>
      </c>
      <c r="AZ581">
        <v>0.11540237566685101</v>
      </c>
      <c r="BA581">
        <v>0.17635455658881199</v>
      </c>
      <c r="BB581">
        <v>0.102250197502479</v>
      </c>
      <c r="BC581">
        <v>4.92243122484863E-2</v>
      </c>
      <c r="BD581">
        <v>0.10080061386040599</v>
      </c>
      <c r="BE581">
        <v>0.117226247212236</v>
      </c>
      <c r="BF581">
        <v>7.3690040002669599E-2</v>
      </c>
      <c r="BG581">
        <v>5.5566675466679101E-2</v>
      </c>
      <c r="BH581">
        <v>6.3339805732993401E-2</v>
      </c>
      <c r="BI581">
        <v>8.6111558958977902E-2</v>
      </c>
      <c r="BJ581">
        <v>7.5227385397726707E-2</v>
      </c>
      <c r="BK581">
        <v>3.92486781852983E-2</v>
      </c>
      <c r="BL581">
        <v>9.5209162016061097E-2</v>
      </c>
      <c r="BM581">
        <v>2.0775950324029499E-2</v>
      </c>
      <c r="BN581">
        <v>4.2516924633875901E-2</v>
      </c>
      <c r="BO581">
        <v>0.114844366253271</v>
      </c>
      <c r="BP581">
        <v>6.9535355885877906E-2</v>
      </c>
      <c r="BQ581">
        <v>5.1574745374857699E-2</v>
      </c>
      <c r="BR581">
        <v>5.8804471910176299E-2</v>
      </c>
      <c r="BS581">
        <v>2.9288386205504901E-2</v>
      </c>
      <c r="BT581">
        <v>6.5110288047031499E-3</v>
      </c>
      <c r="BU581">
        <v>5.7330782945751099E-2</v>
      </c>
      <c r="BV581">
        <v>0.112473383287875</v>
      </c>
      <c r="BW581">
        <v>0.13922210057638601</v>
      </c>
      <c r="BX581">
        <v>7.7506707611525394E-2</v>
      </c>
      <c r="BY581">
        <v>0.139382629218925</v>
      </c>
      <c r="BZ581">
        <v>0.12838998792447701</v>
      </c>
      <c r="CA581">
        <v>9.5382494746921301E-2</v>
      </c>
      <c r="CB581">
        <v>0.121017920907871</v>
      </c>
      <c r="CC581">
        <v>0.119511697200987</v>
      </c>
      <c r="CD581">
        <v>0.132875015700719</v>
      </c>
      <c r="CE581">
        <v>0.17198612871389601</v>
      </c>
      <c r="CF581">
        <v>0.14693454932173799</v>
      </c>
      <c r="CG581">
        <v>0.140048713430069</v>
      </c>
      <c r="CH581">
        <v>0.12343144426392</v>
      </c>
      <c r="CI581">
        <v>0.118366414231758</v>
      </c>
      <c r="CJ581">
        <v>6.57701541039451E-2</v>
      </c>
      <c r="CK581">
        <v>6.7849707043537003E-2</v>
      </c>
      <c r="CL581">
        <v>0.145019173385667</v>
      </c>
      <c r="CM581">
        <v>9.6138318880273396E-2</v>
      </c>
      <c r="CN581">
        <v>7.2714266876320696E-2</v>
      </c>
      <c r="CO581">
        <v>5.31638308154668E-2</v>
      </c>
      <c r="CP581">
        <v>0.10075301984471401</v>
      </c>
      <c r="CQ581">
        <v>4.6334487359231902E-2</v>
      </c>
      <c r="CR581">
        <v>9.7517640986534204E-2</v>
      </c>
      <c r="CS581">
        <v>9.0057646956925502E-2</v>
      </c>
      <c r="CT581">
        <v>4.8893363001801401E-2</v>
      </c>
      <c r="CU581">
        <v>0.114182129776342</v>
      </c>
      <c r="CV581">
        <v>5.8487158370706498E-2</v>
      </c>
      <c r="CW581">
        <v>0.100953452712279</v>
      </c>
      <c r="CX581">
        <v>0.101970607774735</v>
      </c>
      <c r="CY581">
        <v>7.8915079563291093E-2</v>
      </c>
      <c r="CZ581">
        <v>8.2680246092311199E-2</v>
      </c>
      <c r="DA581">
        <v>9.1595835975351605E-2</v>
      </c>
      <c r="DB581">
        <v>0.14964362432188799</v>
      </c>
      <c r="DC581">
        <v>0.13302304803294401</v>
      </c>
      <c r="DD581">
        <v>0.14332396954552201</v>
      </c>
      <c r="DE581">
        <v>0.15365933802557699</v>
      </c>
      <c r="DF581">
        <v>0.16963508809581801</v>
      </c>
      <c r="DG581">
        <v>0.156843809124636</v>
      </c>
      <c r="DH581">
        <v>0.10796338218931401</v>
      </c>
      <c r="DI581">
        <v>8.7147185653468906E-2</v>
      </c>
      <c r="DJ581">
        <v>7.6421131065501399E-2</v>
      </c>
      <c r="DK581">
        <v>8.1772377648633598E-2</v>
      </c>
      <c r="DL581">
        <v>7.3339796805697105E-2</v>
      </c>
      <c r="DM581">
        <v>1.8428776744688902E-2</v>
      </c>
      <c r="DN581">
        <v>0.137812218114577</v>
      </c>
      <c r="DO581">
        <v>4.37013224231333E-2</v>
      </c>
      <c r="DP581">
        <v>0.14436449559649001</v>
      </c>
      <c r="DQ581">
        <v>8.2524180057515995E-2</v>
      </c>
      <c r="DR581">
        <v>0.134669947317238</v>
      </c>
      <c r="DS581">
        <v>0.166852544739959</v>
      </c>
      <c r="DT581">
        <v>0.15382955544431101</v>
      </c>
      <c r="DU581">
        <v>0.157719481361487</v>
      </c>
      <c r="DV581">
        <v>0.14012745967687601</v>
      </c>
      <c r="DW581">
        <v>0.135235239513054</v>
      </c>
      <c r="DX581">
        <v>9.9021187925885198E-2</v>
      </c>
      <c r="DY581">
        <v>0.118143105868003</v>
      </c>
      <c r="DZ581">
        <v>4.9639276014384399E-2</v>
      </c>
      <c r="EA581">
        <v>5.3266632839530301E-2</v>
      </c>
      <c r="EB581">
        <v>4.8872046468803103E-2</v>
      </c>
      <c r="EC581">
        <v>3.57917508858384E-2</v>
      </c>
      <c r="ED581">
        <v>4.4594243525181203E-2</v>
      </c>
      <c r="EE581">
        <v>1.71136364149365E-2</v>
      </c>
      <c r="EF581">
        <v>0.122956818736819</v>
      </c>
      <c r="EG581">
        <v>0.139229098076953</v>
      </c>
      <c r="EH581">
        <v>0.101351328836155</v>
      </c>
      <c r="EI581">
        <v>0.12795289634533499</v>
      </c>
      <c r="EJ581">
        <v>0.13418390672931499</v>
      </c>
      <c r="EK581">
        <v>6.3432598965387402E-2</v>
      </c>
      <c r="EL581">
        <v>0.14669863768695601</v>
      </c>
      <c r="EM581">
        <v>0.139428788582625</v>
      </c>
      <c r="EN581">
        <v>0.13332364505080899</v>
      </c>
      <c r="EO581">
        <v>0.12681580388675801</v>
      </c>
      <c r="EP581">
        <v>3.1692793756890901E-2</v>
      </c>
      <c r="EQ581">
        <v>6.9927957552211303E-2</v>
      </c>
      <c r="ER581">
        <v>8.2598213723466304E-2</v>
      </c>
      <c r="ES581">
        <v>7.2791244156719406E-2</v>
      </c>
      <c r="ET581">
        <v>0.10271890075385599</v>
      </c>
      <c r="EU581">
        <v>0.16551982804144899</v>
      </c>
      <c r="EV581">
        <v>0.187178632830451</v>
      </c>
      <c r="EW581">
        <v>7.7763214697623206E-2</v>
      </c>
      <c r="EX581">
        <v>5.1459937329706197E-2</v>
      </c>
      <c r="EY581">
        <v>4.1065046900477499E-2</v>
      </c>
      <c r="EZ581">
        <v>9.1150420219222206E-2</v>
      </c>
      <c r="FA581">
        <v>0.117246550943385</v>
      </c>
      <c r="FB581">
        <v>0.15364583047480099</v>
      </c>
      <c r="FC581">
        <v>0.144398674057098</v>
      </c>
      <c r="FD581">
        <v>4.1787301648356603E-2</v>
      </c>
      <c r="FE581">
        <v>2.5376788274635999E-2</v>
      </c>
      <c r="FF581">
        <v>2.20746650345005E-2</v>
      </c>
      <c r="FG581">
        <v>4.96756561748787E-2</v>
      </c>
      <c r="FH581">
        <v>2.0039747326197201E-2</v>
      </c>
      <c r="FI581">
        <v>4.4223301781453499E-2</v>
      </c>
      <c r="FJ581">
        <v>1.28597971689651E-2</v>
      </c>
      <c r="FK581">
        <v>5.1916610800353702E-2</v>
      </c>
      <c r="FL581">
        <v>6.4819441121604995E-2</v>
      </c>
      <c r="FM581">
        <v>0.106162395979541</v>
      </c>
      <c r="FN581">
        <v>9.3820609840161398E-2</v>
      </c>
      <c r="FO581">
        <v>5.0003937213847903E-2</v>
      </c>
      <c r="FP581">
        <v>1.7532630743758999E-2</v>
      </c>
      <c r="FQ581">
        <v>1.7532630743758999E-2</v>
      </c>
      <c r="FR581">
        <v>6.2528614686940306E-2</v>
      </c>
      <c r="FS581">
        <v>1.26813974784521E-2</v>
      </c>
      <c r="FT581">
        <v>1.2830299957423699E-2</v>
      </c>
      <c r="FU581">
        <v>5.9594021441245301E-2</v>
      </c>
      <c r="FV581">
        <v>8.6936542842182996E-2</v>
      </c>
      <c r="FW581">
        <v>1.34209551317621E-2</v>
      </c>
      <c r="FX581">
        <v>0.166808987180984</v>
      </c>
      <c r="FY581">
        <v>9.9633302723108705E-2</v>
      </c>
      <c r="FZ581">
        <v>2.97594648773837E-2</v>
      </c>
    </row>
    <row r="582" spans="1:182" x14ac:dyDescent="0.2">
      <c r="A582">
        <v>20.905206206199999</v>
      </c>
      <c r="B582">
        <v>0.15929271230813399</v>
      </c>
      <c r="C582">
        <v>0.17132489011655699</v>
      </c>
      <c r="D582">
        <v>0.12826710656163701</v>
      </c>
      <c r="E582">
        <v>0.14844427349484099</v>
      </c>
      <c r="F582">
        <v>0.15988067362483799</v>
      </c>
      <c r="G582">
        <v>0.17301143667914401</v>
      </c>
      <c r="H582">
        <v>0.160200544156926</v>
      </c>
      <c r="I582">
        <v>0.12660750403496501</v>
      </c>
      <c r="J582">
        <v>0.166550687647361</v>
      </c>
      <c r="K582">
        <v>0.16085111724373899</v>
      </c>
      <c r="L582">
        <v>0.10493116206283799</v>
      </c>
      <c r="M582">
        <v>5.9562436449777198E-2</v>
      </c>
      <c r="N582">
        <v>1.47292330247621E-2</v>
      </c>
      <c r="O582">
        <v>2.38944903115248E-2</v>
      </c>
      <c r="P582">
        <v>3.1095879670542299E-2</v>
      </c>
      <c r="Q582">
        <v>0.140336553441055</v>
      </c>
      <c r="R582">
        <v>6.65220565940918E-2</v>
      </c>
      <c r="S582">
        <v>5.0350616932513102E-2</v>
      </c>
      <c r="T582">
        <v>3.77770626452947E-2</v>
      </c>
      <c r="U582">
        <v>5.0293979426839497E-2</v>
      </c>
      <c r="V582">
        <v>8.00310223882396E-2</v>
      </c>
      <c r="W582">
        <v>0.11328128857583999</v>
      </c>
      <c r="X582">
        <v>9.59532854319919E-2</v>
      </c>
      <c r="Y582">
        <v>5.0069886399887999E-2</v>
      </c>
      <c r="Z582">
        <v>6.7297647465630606E-2</v>
      </c>
      <c r="AA582">
        <v>8.0626582708741804E-2</v>
      </c>
      <c r="AB582">
        <v>7.2094127687819906E-2</v>
      </c>
      <c r="AC582">
        <v>3.6987657119329401E-2</v>
      </c>
      <c r="AD582">
        <v>0.13829269786752599</v>
      </c>
      <c r="AE582">
        <v>4.6829643343641099E-2</v>
      </c>
      <c r="AF582">
        <v>0.10522369119449</v>
      </c>
      <c r="AG582">
        <v>9.6311614001105605E-2</v>
      </c>
      <c r="AH582">
        <v>0.111913212734966</v>
      </c>
      <c r="AI582">
        <v>0.11077188328587501</v>
      </c>
      <c r="AJ582">
        <v>9.9797290123811E-2</v>
      </c>
      <c r="AK582">
        <v>0.114705087071413</v>
      </c>
      <c r="AL582">
        <v>0.11614755408196301</v>
      </c>
      <c r="AM582">
        <v>0.12479473324005801</v>
      </c>
      <c r="AN582">
        <v>0.162884652294018</v>
      </c>
      <c r="AO582">
        <v>0.148343711830146</v>
      </c>
      <c r="AP582">
        <v>0.120678271546664</v>
      </c>
      <c r="AQ582">
        <v>8.5196519948205096E-2</v>
      </c>
      <c r="AR582">
        <v>0.160262414639425</v>
      </c>
      <c r="AS582">
        <v>0.170782348096057</v>
      </c>
      <c r="AT582">
        <v>9.7378008802696106E-2</v>
      </c>
      <c r="AU582">
        <v>0.15503945158387999</v>
      </c>
      <c r="AV582">
        <v>0.15188797774683799</v>
      </c>
      <c r="AW582">
        <v>0.14273506875253</v>
      </c>
      <c r="AX582">
        <v>0.109479783536098</v>
      </c>
      <c r="AY582">
        <v>0.17530841470963099</v>
      </c>
      <c r="AZ582">
        <v>0.11416576979209</v>
      </c>
      <c r="BA582">
        <v>0.17570019220650901</v>
      </c>
      <c r="BB582">
        <v>0.101348658547031</v>
      </c>
      <c r="BC582">
        <v>4.8227684128599201E-2</v>
      </c>
      <c r="BD582">
        <v>9.9251477886657599E-2</v>
      </c>
      <c r="BE582">
        <v>0.115730468578521</v>
      </c>
      <c r="BF582">
        <v>7.2692479529063006E-2</v>
      </c>
      <c r="BG582">
        <v>5.4590607910584898E-2</v>
      </c>
      <c r="BH582">
        <v>6.2486561683848203E-2</v>
      </c>
      <c r="BI582">
        <v>8.5252208458640302E-2</v>
      </c>
      <c r="BJ582">
        <v>7.4392765136998107E-2</v>
      </c>
      <c r="BK582">
        <v>3.8420443232874101E-2</v>
      </c>
      <c r="BL582">
        <v>9.3996385398703697E-2</v>
      </c>
      <c r="BM582">
        <v>2.0245501884652801E-2</v>
      </c>
      <c r="BN582">
        <v>4.1726132801750401E-2</v>
      </c>
      <c r="BO582">
        <v>0.11360389654092901</v>
      </c>
      <c r="BP582">
        <v>6.843398772242E-2</v>
      </c>
      <c r="BQ582">
        <v>5.0833454994852E-2</v>
      </c>
      <c r="BR582">
        <v>5.7872999303100497E-2</v>
      </c>
      <c r="BS582">
        <v>2.8611027150700401E-2</v>
      </c>
      <c r="BT582">
        <v>6.2896597238439704E-3</v>
      </c>
      <c r="BU582">
        <v>5.6142288606756303E-2</v>
      </c>
      <c r="BV582">
        <v>0.11143676764244401</v>
      </c>
      <c r="BW582">
        <v>0.13848222158704601</v>
      </c>
      <c r="BX582">
        <v>7.6421448566427394E-2</v>
      </c>
      <c r="BY582">
        <v>0.13984972231429199</v>
      </c>
      <c r="BZ582">
        <v>0.127774062216753</v>
      </c>
      <c r="CA582">
        <v>9.4171160943236201E-2</v>
      </c>
      <c r="CB582">
        <v>0.11996727445047101</v>
      </c>
      <c r="CC582">
        <v>0.11929373350889599</v>
      </c>
      <c r="CD582">
        <v>0.13210580982066999</v>
      </c>
      <c r="CE582">
        <v>0.17126889354652</v>
      </c>
      <c r="CF582">
        <v>0.14626769526248901</v>
      </c>
      <c r="CG582">
        <v>0.13903247572097699</v>
      </c>
      <c r="CH582">
        <v>0.12290170167785</v>
      </c>
      <c r="CI582">
        <v>0.117091796286556</v>
      </c>
      <c r="CJ582">
        <v>6.4726528960770802E-2</v>
      </c>
      <c r="CK582">
        <v>6.6912443056343099E-2</v>
      </c>
      <c r="CL582">
        <v>0.144291984731475</v>
      </c>
      <c r="CM582">
        <v>9.510248331019E-2</v>
      </c>
      <c r="CN582">
        <v>7.1764924116527504E-2</v>
      </c>
      <c r="CO582">
        <v>5.2463417598844098E-2</v>
      </c>
      <c r="CP582">
        <v>9.9485647995915596E-2</v>
      </c>
      <c r="CQ582">
        <v>4.5436081645847601E-2</v>
      </c>
      <c r="CR582">
        <v>9.6685264768572601E-2</v>
      </c>
      <c r="CS582">
        <v>8.9262377111970298E-2</v>
      </c>
      <c r="CT582">
        <v>4.7972923969857403E-2</v>
      </c>
      <c r="CU582">
        <v>0.113181128795124</v>
      </c>
      <c r="CV582">
        <v>5.75404206661463E-2</v>
      </c>
      <c r="CW582">
        <v>9.98231749720008E-2</v>
      </c>
      <c r="CX582">
        <v>0.100407613727616</v>
      </c>
      <c r="CY582">
        <v>7.7588881467846704E-2</v>
      </c>
      <c r="CZ582">
        <v>8.1551167788683807E-2</v>
      </c>
      <c r="DA582">
        <v>9.0684539239981404E-2</v>
      </c>
      <c r="DB582">
        <v>0.14893368774466501</v>
      </c>
      <c r="DC582">
        <v>0.132182843607663</v>
      </c>
      <c r="DD582">
        <v>0.142060026478179</v>
      </c>
      <c r="DE582">
        <v>0.15266953778393</v>
      </c>
      <c r="DF582">
        <v>0.169278610905718</v>
      </c>
      <c r="DG582">
        <v>0.15592378574814</v>
      </c>
      <c r="DH582">
        <v>0.10661674300672599</v>
      </c>
      <c r="DI582">
        <v>8.6133122468161696E-2</v>
      </c>
      <c r="DJ582">
        <v>7.5299721952152995E-2</v>
      </c>
      <c r="DK582">
        <v>8.09130461259506E-2</v>
      </c>
      <c r="DL582">
        <v>7.2238291211145403E-2</v>
      </c>
      <c r="DM582">
        <v>1.79541359075398E-2</v>
      </c>
      <c r="DN582">
        <v>0.13681827166750901</v>
      </c>
      <c r="DO582">
        <v>4.3129949946965299E-2</v>
      </c>
      <c r="DP582">
        <v>0.14369349773976001</v>
      </c>
      <c r="DQ582">
        <v>8.1518039489612504E-2</v>
      </c>
      <c r="DR582">
        <v>0.134164934526005</v>
      </c>
      <c r="DS582">
        <v>0.16627333020903001</v>
      </c>
      <c r="DT582">
        <v>0.153067884916712</v>
      </c>
      <c r="DU582">
        <v>0.15722577882320499</v>
      </c>
      <c r="DV582">
        <v>0.13883785832883</v>
      </c>
      <c r="DW582">
        <v>0.13404700482349</v>
      </c>
      <c r="DX582">
        <v>9.7825821193797097E-2</v>
      </c>
      <c r="DY582">
        <v>0.116843352681802</v>
      </c>
      <c r="DZ582">
        <v>4.8716333388327801E-2</v>
      </c>
      <c r="EA582">
        <v>5.2201231669924103E-2</v>
      </c>
      <c r="EB582">
        <v>4.78298546018276E-2</v>
      </c>
      <c r="EC582">
        <v>3.5058736095998203E-2</v>
      </c>
      <c r="ED582">
        <v>4.3482663474450602E-2</v>
      </c>
      <c r="EE582">
        <v>1.6621671931221001E-2</v>
      </c>
      <c r="EF582">
        <v>0.1218388172471</v>
      </c>
      <c r="EG582">
        <v>0.13853091263574899</v>
      </c>
      <c r="EH582">
        <v>9.9872242821919394E-2</v>
      </c>
      <c r="EI582">
        <v>0.12671491523495501</v>
      </c>
      <c r="EJ582">
        <v>0.132911602886855</v>
      </c>
      <c r="EK582">
        <v>6.22298371730821E-2</v>
      </c>
      <c r="EL582">
        <v>0.14643631818887301</v>
      </c>
      <c r="EM582">
        <v>0.13808226289476899</v>
      </c>
      <c r="EN582">
        <v>0.13233916257648901</v>
      </c>
      <c r="EO582">
        <v>0.12550318886140599</v>
      </c>
      <c r="EP582">
        <v>3.1003091078324298E-2</v>
      </c>
      <c r="EQ582">
        <v>6.8929314209306397E-2</v>
      </c>
      <c r="ER582">
        <v>8.13739062138914E-2</v>
      </c>
      <c r="ES582">
        <v>7.1515939598873701E-2</v>
      </c>
      <c r="ET582">
        <v>0.10133947374350601</v>
      </c>
      <c r="EU582">
        <v>0.16599358299705499</v>
      </c>
      <c r="EV582">
        <v>0.186847320962505</v>
      </c>
      <c r="EW582">
        <v>7.6797627083047701E-2</v>
      </c>
      <c r="EX582">
        <v>5.0815925603266303E-2</v>
      </c>
      <c r="EY582">
        <v>4.0127109730218102E-2</v>
      </c>
      <c r="EZ582">
        <v>8.9900080010619193E-2</v>
      </c>
      <c r="FA582">
        <v>0.11641712314569</v>
      </c>
      <c r="FB582">
        <v>0.152785485664932</v>
      </c>
      <c r="FC582">
        <v>0.142605536628367</v>
      </c>
      <c r="FD582">
        <v>4.1032348954961599E-2</v>
      </c>
      <c r="FE582">
        <v>2.4842984270368001E-2</v>
      </c>
      <c r="FF582">
        <v>2.1513910207666801E-2</v>
      </c>
      <c r="FG582">
        <v>4.8623616170344899E-2</v>
      </c>
      <c r="FH582">
        <v>1.9467216464917801E-2</v>
      </c>
      <c r="FI582">
        <v>4.3402340942731703E-2</v>
      </c>
      <c r="FJ582">
        <v>1.2529320839712499E-2</v>
      </c>
      <c r="FK582">
        <v>5.1167696345028997E-2</v>
      </c>
      <c r="FL582">
        <v>6.3661435701139898E-2</v>
      </c>
      <c r="FM582">
        <v>0.104995238241714</v>
      </c>
      <c r="FN582">
        <v>9.2273039725008998E-2</v>
      </c>
      <c r="FO582">
        <v>4.9120550620258503E-2</v>
      </c>
      <c r="FP582">
        <v>1.7085236018516699E-2</v>
      </c>
      <c r="FQ582">
        <v>1.7085236018516699E-2</v>
      </c>
      <c r="FR582">
        <v>6.1459493267893898E-2</v>
      </c>
      <c r="FS582">
        <v>1.23254473923899E-2</v>
      </c>
      <c r="FT582">
        <v>1.24319048802658E-2</v>
      </c>
      <c r="FU582">
        <v>5.8407851823620502E-2</v>
      </c>
      <c r="FV582">
        <v>8.5673935170180293E-2</v>
      </c>
      <c r="FW582">
        <v>1.30504242361663E-2</v>
      </c>
      <c r="FX582">
        <v>0.16627315940964299</v>
      </c>
      <c r="FY582">
        <v>9.8359602930921802E-2</v>
      </c>
      <c r="FZ582">
        <v>2.9064866436719902E-2</v>
      </c>
    </row>
    <row r="583" spans="1:182" x14ac:dyDescent="0.2">
      <c r="A583">
        <v>20.935010009999999</v>
      </c>
      <c r="B583">
        <v>0.158399616997383</v>
      </c>
      <c r="C583">
        <v>0.17073988275904201</v>
      </c>
      <c r="D583">
        <v>0.127742111997558</v>
      </c>
      <c r="E583">
        <v>0.14770623989850401</v>
      </c>
      <c r="F583">
        <v>0.15932662257071201</v>
      </c>
      <c r="G583">
        <v>0.17292312735573201</v>
      </c>
      <c r="H583">
        <v>0.159412644847198</v>
      </c>
      <c r="I583">
        <v>0.12550519814821001</v>
      </c>
      <c r="J583">
        <v>0.165694705830332</v>
      </c>
      <c r="K583">
        <v>0.160144293813102</v>
      </c>
      <c r="L583">
        <v>0.10384420684447</v>
      </c>
      <c r="M583">
        <v>5.8648283858651E-2</v>
      </c>
      <c r="N583">
        <v>1.4332674283683899E-2</v>
      </c>
      <c r="O583">
        <v>2.33889167771857E-2</v>
      </c>
      <c r="P583">
        <v>3.04528112198202E-2</v>
      </c>
      <c r="Q583">
        <v>0.139787474331174</v>
      </c>
      <c r="R583">
        <v>6.5731532286256195E-2</v>
      </c>
      <c r="S583">
        <v>4.9588901278611403E-2</v>
      </c>
      <c r="T583">
        <v>3.7007676886555603E-2</v>
      </c>
      <c r="U583">
        <v>4.9364269586322299E-2</v>
      </c>
      <c r="V583">
        <v>7.8953304509424102E-2</v>
      </c>
      <c r="W583">
        <v>0.112073891444312</v>
      </c>
      <c r="X583">
        <v>9.4756052649101599E-2</v>
      </c>
      <c r="Y583">
        <v>4.9174183551941301E-2</v>
      </c>
      <c r="Z583">
        <v>6.61106264254092E-2</v>
      </c>
      <c r="AA583">
        <v>7.9679692326996496E-2</v>
      </c>
      <c r="AB583">
        <v>7.1075451014221594E-2</v>
      </c>
      <c r="AC583">
        <v>3.6217876216018401E-2</v>
      </c>
      <c r="AD583">
        <v>0.13719437524369299</v>
      </c>
      <c r="AE583">
        <v>4.5969111669010597E-2</v>
      </c>
      <c r="AF583">
        <v>0.104366809927388</v>
      </c>
      <c r="AG583">
        <v>9.5371562645920394E-2</v>
      </c>
      <c r="AH583">
        <v>0.111311393777885</v>
      </c>
      <c r="AI583">
        <v>0.109958606629216</v>
      </c>
      <c r="AJ583">
        <v>9.8930296191140202E-2</v>
      </c>
      <c r="AK583">
        <v>0.113798431502975</v>
      </c>
      <c r="AL583">
        <v>0.114980000755714</v>
      </c>
      <c r="AM583">
        <v>0.12386730296005501</v>
      </c>
      <c r="AN583">
        <v>0.16230736696016801</v>
      </c>
      <c r="AO583">
        <v>0.14719336182477499</v>
      </c>
      <c r="AP583">
        <v>0.119925681752032</v>
      </c>
      <c r="AQ583">
        <v>8.50033895901742E-2</v>
      </c>
      <c r="AR583">
        <v>0.15976002764088901</v>
      </c>
      <c r="AS583">
        <v>0.17155529265883501</v>
      </c>
      <c r="AT583">
        <v>9.6306063950454796E-2</v>
      </c>
      <c r="AU583">
        <v>0.15481603547917699</v>
      </c>
      <c r="AV583">
        <v>0.151409915799122</v>
      </c>
      <c r="AW583">
        <v>0.142486696052019</v>
      </c>
      <c r="AX583">
        <v>0.108250740586824</v>
      </c>
      <c r="AY583">
        <v>0.17630988316200999</v>
      </c>
      <c r="AZ583">
        <v>0.11292552981707001</v>
      </c>
      <c r="BA583">
        <v>0.175017430480118</v>
      </c>
      <c r="BB583">
        <v>0.100442780784144</v>
      </c>
      <c r="BC583">
        <v>4.7245524760095102E-2</v>
      </c>
      <c r="BD583">
        <v>9.7713183784097504E-2</v>
      </c>
      <c r="BE583">
        <v>0.114232241060485</v>
      </c>
      <c r="BF583">
        <v>7.1702075351182795E-2</v>
      </c>
      <c r="BG583">
        <v>5.3625615183215798E-2</v>
      </c>
      <c r="BH583">
        <v>6.1638429059010402E-2</v>
      </c>
      <c r="BI583">
        <v>8.4396043597009598E-2</v>
      </c>
      <c r="BJ583">
        <v>7.3561302193271602E-2</v>
      </c>
      <c r="BK583">
        <v>3.7604108076558701E-2</v>
      </c>
      <c r="BL583">
        <v>9.2787950557572899E-2</v>
      </c>
      <c r="BM583">
        <v>1.9727630816712E-2</v>
      </c>
      <c r="BN583">
        <v>4.0945662051224602E-2</v>
      </c>
      <c r="BO583">
        <v>0.11235860805296199</v>
      </c>
      <c r="BP583">
        <v>6.7339335275794499E-2</v>
      </c>
      <c r="BQ583">
        <v>5.0100421433139697E-2</v>
      </c>
      <c r="BR583">
        <v>5.6952902483293301E-2</v>
      </c>
      <c r="BS583">
        <v>2.79463165573666E-2</v>
      </c>
      <c r="BT583">
        <v>6.07531948803535E-3</v>
      </c>
      <c r="BU583">
        <v>5.49675039389389E-2</v>
      </c>
      <c r="BV583">
        <v>0.110402125898661</v>
      </c>
      <c r="BW583">
        <v>0.13772320329497301</v>
      </c>
      <c r="BX583">
        <v>7.5340751224239999E-2</v>
      </c>
      <c r="BY583">
        <v>0.14029975879873699</v>
      </c>
      <c r="BZ583">
        <v>0.12716430347777599</v>
      </c>
      <c r="CA583">
        <v>9.2962119548014505E-2</v>
      </c>
      <c r="CB583">
        <v>0.118910661798257</v>
      </c>
      <c r="CC583">
        <v>0.119065440127993</v>
      </c>
      <c r="CD583">
        <v>0.131314714024619</v>
      </c>
      <c r="CE583">
        <v>0.170522805075319</v>
      </c>
      <c r="CF583">
        <v>0.14558838946086999</v>
      </c>
      <c r="CG583">
        <v>0.138011571649444</v>
      </c>
      <c r="CH583">
        <v>0.122362100577111</v>
      </c>
      <c r="CI583">
        <v>0.115817586507298</v>
      </c>
      <c r="CJ583">
        <v>6.3692056731298699E-2</v>
      </c>
      <c r="CK583">
        <v>6.5983125879573307E-2</v>
      </c>
      <c r="CL583">
        <v>0.14354586179887699</v>
      </c>
      <c r="CM583">
        <v>9.4065819666828698E-2</v>
      </c>
      <c r="CN583">
        <v>7.0820243660926194E-2</v>
      </c>
      <c r="CO583">
        <v>5.1767326403872903E-2</v>
      </c>
      <c r="CP583">
        <v>9.8222469442919402E-2</v>
      </c>
      <c r="CQ583">
        <v>4.4547756476766898E-2</v>
      </c>
      <c r="CR583">
        <v>9.5850312496715606E-2</v>
      </c>
      <c r="CS583">
        <v>8.8462325497676506E-2</v>
      </c>
      <c r="CT583">
        <v>4.7063717948794999E-2</v>
      </c>
      <c r="CU583">
        <v>0.112173996748148</v>
      </c>
      <c r="CV583">
        <v>5.6603932345697897E-2</v>
      </c>
      <c r="CW583">
        <v>9.8693815400072604E-2</v>
      </c>
      <c r="CX583">
        <v>9.8853484836410502E-2</v>
      </c>
      <c r="CY583">
        <v>7.6278098974492697E-2</v>
      </c>
      <c r="CZ583">
        <v>8.04284817873131E-2</v>
      </c>
      <c r="DA583">
        <v>8.9773923627092994E-2</v>
      </c>
      <c r="DB583">
        <v>0.14820094982644999</v>
      </c>
      <c r="DC583">
        <v>0.131331900513044</v>
      </c>
      <c r="DD583">
        <v>0.14078201307396701</v>
      </c>
      <c r="DE583">
        <v>0.15166316929368001</v>
      </c>
      <c r="DF583">
        <v>0.16889124887049101</v>
      </c>
      <c r="DG583">
        <v>0.154982720470102</v>
      </c>
      <c r="DH583">
        <v>0.10526933644077099</v>
      </c>
      <c r="DI583">
        <v>8.5117746290468296E-2</v>
      </c>
      <c r="DJ583">
        <v>7.4183744878103405E-2</v>
      </c>
      <c r="DK583">
        <v>8.0049314165010599E-2</v>
      </c>
      <c r="DL583">
        <v>7.1145713838767305E-2</v>
      </c>
      <c r="DM583">
        <v>1.7490812982222201E-2</v>
      </c>
      <c r="DN583">
        <v>0.135805159918718</v>
      </c>
      <c r="DO583">
        <v>4.2563584236468201E-2</v>
      </c>
      <c r="DP583">
        <v>0.14300645431584</v>
      </c>
      <c r="DQ583">
        <v>8.0516894168312494E-2</v>
      </c>
      <c r="DR583">
        <v>0.13365198217013399</v>
      </c>
      <c r="DS583">
        <v>0.16566965961698299</v>
      </c>
      <c r="DT583">
        <v>0.15228811406202</v>
      </c>
      <c r="DU583">
        <v>0.15670677856377899</v>
      </c>
      <c r="DV583">
        <v>0.13753864958789599</v>
      </c>
      <c r="DW583">
        <v>0.13284800035080499</v>
      </c>
      <c r="DX583">
        <v>9.6633440765931694E-2</v>
      </c>
      <c r="DY583">
        <v>0.115539494177626</v>
      </c>
      <c r="DZ583">
        <v>4.7804643885244698E-2</v>
      </c>
      <c r="EA583">
        <v>5.1150228328809902E-2</v>
      </c>
      <c r="EB583">
        <v>4.6804897556165001E-2</v>
      </c>
      <c r="EC583">
        <v>3.4338205030561203E-2</v>
      </c>
      <c r="ED583">
        <v>4.23946665501106E-2</v>
      </c>
      <c r="EE583">
        <v>1.6142759368275798E-2</v>
      </c>
      <c r="EF583">
        <v>0.1207169589251</v>
      </c>
      <c r="EG583">
        <v>0.13782029485209199</v>
      </c>
      <c r="EH583">
        <v>9.8401814544572405E-2</v>
      </c>
      <c r="EI583">
        <v>0.125472751304844</v>
      </c>
      <c r="EJ583">
        <v>0.131627971944621</v>
      </c>
      <c r="EK583">
        <v>6.10405412878752E-2</v>
      </c>
      <c r="EL583">
        <v>0.14615774455455</v>
      </c>
      <c r="EM583">
        <v>0.13672618946705101</v>
      </c>
      <c r="EN583">
        <v>0.131348236107515</v>
      </c>
      <c r="EO583">
        <v>0.124187476753244</v>
      </c>
      <c r="EP583">
        <v>3.0325783812974599E-2</v>
      </c>
      <c r="EQ583">
        <v>6.7939235621295099E-2</v>
      </c>
      <c r="ER583">
        <v>8.0159209251422295E-2</v>
      </c>
      <c r="ES583">
        <v>7.02518301701896E-2</v>
      </c>
      <c r="ET583">
        <v>9.9960250192482003E-2</v>
      </c>
      <c r="EU583">
        <v>0.16644324694447399</v>
      </c>
      <c r="EV583">
        <v>0.186477865629572</v>
      </c>
      <c r="EW583">
        <v>7.5839099789671294E-2</v>
      </c>
      <c r="EX583">
        <v>5.0178148692591802E-2</v>
      </c>
      <c r="EY583">
        <v>3.92076956016984E-2</v>
      </c>
      <c r="EZ583">
        <v>8.8655865145863599E-2</v>
      </c>
      <c r="FA583">
        <v>0.115579759634064</v>
      </c>
      <c r="FB583">
        <v>0.151908161951327</v>
      </c>
      <c r="FC583">
        <v>0.14080613361966701</v>
      </c>
      <c r="FD583">
        <v>4.0287346260748098E-2</v>
      </c>
      <c r="FE583">
        <v>2.4318805406329601E-2</v>
      </c>
      <c r="FF583">
        <v>2.0965410997825399E-2</v>
      </c>
      <c r="FG583">
        <v>4.7588581224124502E-2</v>
      </c>
      <c r="FH583">
        <v>1.8908321966015398E-2</v>
      </c>
      <c r="FI583">
        <v>4.2591748376885397E-2</v>
      </c>
      <c r="FJ583">
        <v>1.2206691013248399E-2</v>
      </c>
      <c r="FK583">
        <v>5.0426040725565002E-2</v>
      </c>
      <c r="FL583">
        <v>6.2516016765039595E-2</v>
      </c>
      <c r="FM583">
        <v>0.103828340798452</v>
      </c>
      <c r="FN583">
        <v>9.0732052695042004E-2</v>
      </c>
      <c r="FO583">
        <v>4.8247793617281702E-2</v>
      </c>
      <c r="FP583">
        <v>1.6648188759983099E-2</v>
      </c>
      <c r="FQ583">
        <v>1.6648188759983099E-2</v>
      </c>
      <c r="FR583">
        <v>6.04017985850612E-2</v>
      </c>
      <c r="FS583">
        <v>1.19789901814609E-2</v>
      </c>
      <c r="FT583">
        <v>1.2045815308405899E-2</v>
      </c>
      <c r="FU583">
        <v>5.7237897450934098E-2</v>
      </c>
      <c r="FV583">
        <v>8.4417162301496304E-2</v>
      </c>
      <c r="FW583">
        <v>1.26886268835915E-2</v>
      </c>
      <c r="FX583">
        <v>0.165715802637281</v>
      </c>
      <c r="FY583">
        <v>9.7092362232581803E-2</v>
      </c>
      <c r="FZ583">
        <v>2.83837869407133E-2</v>
      </c>
    </row>
    <row r="584" spans="1:182" x14ac:dyDescent="0.2">
      <c r="A584">
        <v>20.964813813799999</v>
      </c>
      <c r="B584">
        <v>0.157485148000921</v>
      </c>
      <c r="C584">
        <v>0.17013133298147001</v>
      </c>
      <c r="D584">
        <v>0.12720677725867799</v>
      </c>
      <c r="E584">
        <v>0.14695137740670799</v>
      </c>
      <c r="F584">
        <v>0.158746362410771</v>
      </c>
      <c r="G584">
        <v>0.17280439825699401</v>
      </c>
      <c r="H584">
        <v>0.15860363442405701</v>
      </c>
      <c r="I584">
        <v>0.124396650415261</v>
      </c>
      <c r="J584">
        <v>0.16481172571479599</v>
      </c>
      <c r="K584">
        <v>0.15941547897991301</v>
      </c>
      <c r="L584">
        <v>0.102751955749732</v>
      </c>
      <c r="M584">
        <v>5.77410167154856E-2</v>
      </c>
      <c r="N584">
        <v>1.3944831465450801E-2</v>
      </c>
      <c r="O584">
        <v>2.2891615923251701E-2</v>
      </c>
      <c r="P584">
        <v>2.98195781967057E-2</v>
      </c>
      <c r="Q584">
        <v>0.139220583418521</v>
      </c>
      <c r="R584">
        <v>6.49452237205147E-2</v>
      </c>
      <c r="S584">
        <v>4.8832375923089998E-2</v>
      </c>
      <c r="T584">
        <v>3.6248640655315002E-2</v>
      </c>
      <c r="U584">
        <v>4.8444302714790298E-2</v>
      </c>
      <c r="V584">
        <v>7.7875767834304804E-2</v>
      </c>
      <c r="W584">
        <v>0.110860669868558</v>
      </c>
      <c r="X584">
        <v>9.3560007572532702E-2</v>
      </c>
      <c r="Y584">
        <v>4.8288215676441197E-2</v>
      </c>
      <c r="Z584">
        <v>6.4934356898321999E-2</v>
      </c>
      <c r="AA584">
        <v>7.8736504460568998E-2</v>
      </c>
      <c r="AB584">
        <v>7.0062739258988205E-2</v>
      </c>
      <c r="AC584">
        <v>3.54595770361135E-2</v>
      </c>
      <c r="AD584">
        <v>0.13608171217624701</v>
      </c>
      <c r="AE584">
        <v>4.51189364559266E-2</v>
      </c>
      <c r="AF584">
        <v>0.103506829224759</v>
      </c>
      <c r="AG584">
        <v>9.4426347518041798E-2</v>
      </c>
      <c r="AH584">
        <v>0.11069810009688399</v>
      </c>
      <c r="AI584">
        <v>0.109140556442757</v>
      </c>
      <c r="AJ584">
        <v>9.80554312586496E-2</v>
      </c>
      <c r="AK584">
        <v>0.112883776946474</v>
      </c>
      <c r="AL584">
        <v>0.113808941911651</v>
      </c>
      <c r="AM584">
        <v>0.122931301549806</v>
      </c>
      <c r="AN584">
        <v>0.161702737410995</v>
      </c>
      <c r="AO584">
        <v>0.14602601075930099</v>
      </c>
      <c r="AP584">
        <v>0.119161914866002</v>
      </c>
      <c r="AQ584">
        <v>8.4806228514691398E-2</v>
      </c>
      <c r="AR584">
        <v>0.15923423749861701</v>
      </c>
      <c r="AS584">
        <v>0.17230242239638999</v>
      </c>
      <c r="AT584">
        <v>9.5233413858833299E-2</v>
      </c>
      <c r="AU584">
        <v>0.15457193206400699</v>
      </c>
      <c r="AV584">
        <v>0.150910375620287</v>
      </c>
      <c r="AW584">
        <v>0.142225084117718</v>
      </c>
      <c r="AX584">
        <v>0.10701948189414</v>
      </c>
      <c r="AY584">
        <v>0.17728425984054499</v>
      </c>
      <c r="AZ584">
        <v>0.111681970907772</v>
      </c>
      <c r="BA584">
        <v>0.17430659898963799</v>
      </c>
      <c r="BB584">
        <v>9.9532757477644507E-2</v>
      </c>
      <c r="BC584">
        <v>4.6277799012096603E-2</v>
      </c>
      <c r="BD584">
        <v>9.6185992281069096E-2</v>
      </c>
      <c r="BE584">
        <v>0.1127319387095</v>
      </c>
      <c r="BF584">
        <v>7.0718901741738796E-2</v>
      </c>
      <c r="BG584">
        <v>5.2671680077782203E-2</v>
      </c>
      <c r="BH584">
        <v>6.0795414873874097E-2</v>
      </c>
      <c r="BI584">
        <v>8.3543109872171395E-2</v>
      </c>
      <c r="BJ584">
        <v>7.2733092629059706E-2</v>
      </c>
      <c r="BK584">
        <v>3.6799644580923198E-2</v>
      </c>
      <c r="BL584">
        <v>9.1584110055238394E-2</v>
      </c>
      <c r="BM584">
        <v>1.9222058071755001E-2</v>
      </c>
      <c r="BN584">
        <v>4.0175473107568201E-2</v>
      </c>
      <c r="BO584">
        <v>0.11110886338517401</v>
      </c>
      <c r="BP584">
        <v>6.6251572718133894E-2</v>
      </c>
      <c r="BQ584">
        <v>4.9375577438025002E-2</v>
      </c>
      <c r="BR584">
        <v>5.6044042413414902E-2</v>
      </c>
      <c r="BS584">
        <v>2.72941072443771E-2</v>
      </c>
      <c r="BT584">
        <v>5.8678066057126204E-3</v>
      </c>
      <c r="BU584">
        <v>5.3806557758225002E-2</v>
      </c>
      <c r="BV584">
        <v>0.109369601644492</v>
      </c>
      <c r="BW584">
        <v>0.13694525503311</v>
      </c>
      <c r="BX584">
        <v>7.4264791644450601E-2</v>
      </c>
      <c r="BY584">
        <v>0.140732500898682</v>
      </c>
      <c r="BZ584">
        <v>0.12656065576710701</v>
      </c>
      <c r="CA584">
        <v>9.17554384227732E-2</v>
      </c>
      <c r="CB584">
        <v>0.117848326219571</v>
      </c>
      <c r="CC584">
        <v>0.118826772712796</v>
      </c>
      <c r="CD584">
        <v>0.13050197433295499</v>
      </c>
      <c r="CE584">
        <v>0.16974811972398801</v>
      </c>
      <c r="CF584">
        <v>0.14489670502003199</v>
      </c>
      <c r="CG584">
        <v>0.13698622438121899</v>
      </c>
      <c r="CH584">
        <v>0.121812730513727</v>
      </c>
      <c r="CI584">
        <v>0.114544118680545</v>
      </c>
      <c r="CJ584">
        <v>6.26667429877142E-2</v>
      </c>
      <c r="CK584">
        <v>6.5061724611621199E-2</v>
      </c>
      <c r="CL584">
        <v>0.14278111820968001</v>
      </c>
      <c r="CM584">
        <v>9.3028564739068398E-2</v>
      </c>
      <c r="CN584">
        <v>6.9880311319255595E-2</v>
      </c>
      <c r="CO584">
        <v>5.1075600232306499E-2</v>
      </c>
      <c r="CP584">
        <v>9.6963744732512402E-2</v>
      </c>
      <c r="CQ584">
        <v>4.36695869595509E-2</v>
      </c>
      <c r="CR584">
        <v>9.5012697467652493E-2</v>
      </c>
      <c r="CS584">
        <v>8.7657562726858401E-2</v>
      </c>
      <c r="CT584">
        <v>4.6165724724409399E-2</v>
      </c>
      <c r="CU584">
        <v>0.111160900003834</v>
      </c>
      <c r="CV584">
        <v>5.5677593418286798E-2</v>
      </c>
      <c r="CW584">
        <v>9.7565628971026094E-2</v>
      </c>
      <c r="CX584">
        <v>9.7308595042246898E-2</v>
      </c>
      <c r="CY584">
        <v>7.4982871935856399E-2</v>
      </c>
      <c r="CZ584">
        <v>7.9312224598407796E-2</v>
      </c>
      <c r="DA584">
        <v>8.8864116718475994E-2</v>
      </c>
      <c r="DB584">
        <v>0.147445379931368</v>
      </c>
      <c r="DC584">
        <v>0.13047039468382399</v>
      </c>
      <c r="DD584">
        <v>0.139490442799938</v>
      </c>
      <c r="DE584">
        <v>0.15064067104092699</v>
      </c>
      <c r="DF584">
        <v>0.16847292021225399</v>
      </c>
      <c r="DG584">
        <v>0.15402104419805601</v>
      </c>
      <c r="DH584">
        <v>0.10392163101884901</v>
      </c>
      <c r="DI584">
        <v>8.4101228619389401E-2</v>
      </c>
      <c r="DJ584">
        <v>7.3073401176856498E-2</v>
      </c>
      <c r="DK584">
        <v>7.91813409034684E-2</v>
      </c>
      <c r="DL584">
        <v>7.0062055425266501E-2</v>
      </c>
      <c r="DM584">
        <v>1.70385648941891E-2</v>
      </c>
      <c r="DN584">
        <v>0.134773137090552</v>
      </c>
      <c r="DO584">
        <v>4.2002189257527002E-2</v>
      </c>
      <c r="DP584">
        <v>0.14230352589002601</v>
      </c>
      <c r="DQ584">
        <v>7.9520853735948901E-2</v>
      </c>
      <c r="DR584">
        <v>0.13313118381268199</v>
      </c>
      <c r="DS584">
        <v>0.16504177259403699</v>
      </c>
      <c r="DT584">
        <v>0.151490601636109</v>
      </c>
      <c r="DU584">
        <v>0.15616242590448601</v>
      </c>
      <c r="DV584">
        <v>0.136230156351308</v>
      </c>
      <c r="DW584">
        <v>0.131638656452266</v>
      </c>
      <c r="DX584">
        <v>9.54443015056788E-2</v>
      </c>
      <c r="DY584">
        <v>0.11423192997286399</v>
      </c>
      <c r="DZ584">
        <v>4.6904194733961999E-2</v>
      </c>
      <c r="EA584">
        <v>5.0113623694610199E-2</v>
      </c>
      <c r="EB584">
        <v>4.5797012336529698E-2</v>
      </c>
      <c r="EC584">
        <v>3.3630009757593601E-2</v>
      </c>
      <c r="ED584">
        <v>4.1329849620127E-2</v>
      </c>
      <c r="EE584">
        <v>1.5676598102927899E-2</v>
      </c>
      <c r="EF584">
        <v>0.11959146491372701</v>
      </c>
      <c r="EG584">
        <v>0.13709740866793699</v>
      </c>
      <c r="EH584">
        <v>9.6940290127692494E-2</v>
      </c>
      <c r="EI584">
        <v>0.124226793978998</v>
      </c>
      <c r="EJ584">
        <v>0.13033344685515699</v>
      </c>
      <c r="EK584">
        <v>5.9864781496153902E-2</v>
      </c>
      <c r="EL584">
        <v>0.14586287155177899</v>
      </c>
      <c r="EM584">
        <v>0.13536112508265999</v>
      </c>
      <c r="EN584">
        <v>0.130351001077291</v>
      </c>
      <c r="EO584">
        <v>0.12286902849667</v>
      </c>
      <c r="EP584">
        <v>2.9660711702752699E-2</v>
      </c>
      <c r="EQ584">
        <v>6.6957810747800106E-2</v>
      </c>
      <c r="ER584">
        <v>7.8954220075122095E-2</v>
      </c>
      <c r="ES584">
        <v>6.8999062838763905E-2</v>
      </c>
      <c r="ET584">
        <v>9.8581523666806101E-2</v>
      </c>
      <c r="EU584">
        <v>0.166868539754677</v>
      </c>
      <c r="EV584">
        <v>0.18607031076507899</v>
      </c>
      <c r="EW584">
        <v>7.4887277135871705E-2</v>
      </c>
      <c r="EX584">
        <v>4.9546554934037798E-2</v>
      </c>
      <c r="EY584">
        <v>3.83065348278403E-2</v>
      </c>
      <c r="EZ584">
        <v>8.7418012853254901E-2</v>
      </c>
      <c r="FA584">
        <v>0.114734407943147</v>
      </c>
      <c r="FB584">
        <v>0.1510141979362</v>
      </c>
      <c r="FC584">
        <v>0.13900131357419801</v>
      </c>
      <c r="FD584">
        <v>3.9552212401844998E-2</v>
      </c>
      <c r="FE584">
        <v>2.3804082699291601E-2</v>
      </c>
      <c r="FF584">
        <v>2.0428954576540499E-2</v>
      </c>
      <c r="FG584">
        <v>4.6570425252801598E-2</v>
      </c>
      <c r="FH584">
        <v>1.8362806624698198E-2</v>
      </c>
      <c r="FI584">
        <v>4.1791459404505099E-2</v>
      </c>
      <c r="FJ584">
        <v>1.18917349102289E-2</v>
      </c>
      <c r="FK584">
        <v>4.96915834026007E-2</v>
      </c>
      <c r="FL584">
        <v>6.1383259159282E-2</v>
      </c>
      <c r="FM584">
        <v>0.102661969820837</v>
      </c>
      <c r="FN584">
        <v>8.9198145725133196E-2</v>
      </c>
      <c r="FO584">
        <v>4.7385586572905397E-2</v>
      </c>
      <c r="FP584">
        <v>1.6221276079240701E-2</v>
      </c>
      <c r="FQ584">
        <v>1.6221276079240701E-2</v>
      </c>
      <c r="FR584">
        <v>5.9355543638581497E-2</v>
      </c>
      <c r="FS584">
        <v>1.1641783338095299E-2</v>
      </c>
      <c r="FT584">
        <v>1.16716786810174E-2</v>
      </c>
      <c r="FU584">
        <v>5.6084125778158501E-2</v>
      </c>
      <c r="FV584">
        <v>8.3166486464184897E-2</v>
      </c>
      <c r="FW584">
        <v>1.2335399020048101E-2</v>
      </c>
      <c r="FX584">
        <v>0.165137079078892</v>
      </c>
      <c r="FY584">
        <v>9.5831793957726299E-2</v>
      </c>
      <c r="FZ584">
        <v>2.7716030017567301E-2</v>
      </c>
    </row>
    <row r="585" spans="1:182" x14ac:dyDescent="0.2">
      <c r="A585">
        <v>20.994617617599999</v>
      </c>
      <c r="B585">
        <v>0.15654958689325499</v>
      </c>
      <c r="C585">
        <v>0.16949937910534199</v>
      </c>
      <c r="D585">
        <v>0.12666105141013001</v>
      </c>
      <c r="E585">
        <v>0.14617995172825099</v>
      </c>
      <c r="F585">
        <v>0.15813990985419801</v>
      </c>
      <c r="G585">
        <v>0.17265519725195999</v>
      </c>
      <c r="H585">
        <v>0.15777391902329899</v>
      </c>
      <c r="I585">
        <v>0.12328214908189999</v>
      </c>
      <c r="J585">
        <v>0.16390200493342799</v>
      </c>
      <c r="K585">
        <v>0.15866486107894401</v>
      </c>
      <c r="L585">
        <v>0.10165465489643</v>
      </c>
      <c r="M585">
        <v>5.68406700564884E-2</v>
      </c>
      <c r="N585">
        <v>1.3565562512775801E-2</v>
      </c>
      <c r="O585">
        <v>2.2402470657606401E-2</v>
      </c>
      <c r="P585">
        <v>2.9196091414526899E-2</v>
      </c>
      <c r="Q585">
        <v>0.138635948442837</v>
      </c>
      <c r="R585">
        <v>6.4163140921091696E-2</v>
      </c>
      <c r="S585">
        <v>4.8081098625101799E-2</v>
      </c>
      <c r="T585">
        <v>3.54999022734089E-2</v>
      </c>
      <c r="U585">
        <v>4.7534155902299403E-2</v>
      </c>
      <c r="V585">
        <v>7.6798596958325499E-2</v>
      </c>
      <c r="W585">
        <v>0.10964193909497</v>
      </c>
      <c r="X585">
        <v>9.2365372983345906E-2</v>
      </c>
      <c r="Y585">
        <v>4.7411983269600902E-2</v>
      </c>
      <c r="Z585">
        <v>6.3768937031059694E-2</v>
      </c>
      <c r="AA585">
        <v>7.7797014168915601E-2</v>
      </c>
      <c r="AB585">
        <v>6.9056034896035498E-2</v>
      </c>
      <c r="AC585">
        <v>3.4712631185087599E-2</v>
      </c>
      <c r="AD585">
        <v>0.13495505738595201</v>
      </c>
      <c r="AE585">
        <v>4.4279070588653602E-2</v>
      </c>
      <c r="AF585">
        <v>0.102643837925878</v>
      </c>
      <c r="AG585">
        <v>9.3476178551974404E-2</v>
      </c>
      <c r="AH585">
        <v>0.110073445594282</v>
      </c>
      <c r="AI585">
        <v>0.108317918812744</v>
      </c>
      <c r="AJ585">
        <v>9.7172906743533904E-2</v>
      </c>
      <c r="AK585">
        <v>0.11196120158848</v>
      </c>
      <c r="AL585">
        <v>0.112634693815165</v>
      </c>
      <c r="AM585">
        <v>0.121986912633975</v>
      </c>
      <c r="AN585">
        <v>0.16107083483809301</v>
      </c>
      <c r="AO585">
        <v>0.14484210578329501</v>
      </c>
      <c r="AP585">
        <v>0.11838703585431901</v>
      </c>
      <c r="AQ585">
        <v>8.4604173758622905E-2</v>
      </c>
      <c r="AR585">
        <v>0.15868523149739799</v>
      </c>
      <c r="AS585">
        <v>0.17302308363949301</v>
      </c>
      <c r="AT585">
        <v>9.4160323849028699E-2</v>
      </c>
      <c r="AU585">
        <v>0.154307213062961</v>
      </c>
      <c r="AV585">
        <v>0.15038943848063999</v>
      </c>
      <c r="AW585">
        <v>0.141950156328294</v>
      </c>
      <c r="AX585">
        <v>0.105786380260292</v>
      </c>
      <c r="AY585">
        <v>0.17823080112145601</v>
      </c>
      <c r="AZ585">
        <v>0.110435408945964</v>
      </c>
      <c r="BA585">
        <v>0.17356803691581499</v>
      </c>
      <c r="BB585">
        <v>9.8618783923670003E-2</v>
      </c>
      <c r="BC585">
        <v>4.5324466089813199E-2</v>
      </c>
      <c r="BD585">
        <v>9.4670135947727496E-2</v>
      </c>
      <c r="BE585">
        <v>0.111229936828282</v>
      </c>
      <c r="BF585">
        <v>6.9743026274082298E-2</v>
      </c>
      <c r="BG585">
        <v>5.1728783894499301E-2</v>
      </c>
      <c r="BH585">
        <v>5.9957531087666098E-2</v>
      </c>
      <c r="BI585">
        <v>8.2693448355694005E-2</v>
      </c>
      <c r="BJ585">
        <v>7.1908234350057901E-2</v>
      </c>
      <c r="BK585">
        <v>3.6007022304217401E-2</v>
      </c>
      <c r="BL585">
        <v>9.0385110088707907E-2</v>
      </c>
      <c r="BM585">
        <v>1.8728509331693E-2</v>
      </c>
      <c r="BN585">
        <v>3.9415527843446402E-2</v>
      </c>
      <c r="BO585">
        <v>0.109855030906715</v>
      </c>
      <c r="BP585">
        <v>6.5170874155346004E-2</v>
      </c>
      <c r="BQ585">
        <v>4.8658854955321899E-2</v>
      </c>
      <c r="BR585">
        <v>5.5146280133141899E-2</v>
      </c>
      <c r="BS585">
        <v>2.6654250629385499E-2</v>
      </c>
      <c r="BT585">
        <v>5.6669242701336301E-3</v>
      </c>
      <c r="BU585">
        <v>5.2659571956735499E-2</v>
      </c>
      <c r="BV585">
        <v>0.108339319538433</v>
      </c>
      <c r="BW585">
        <v>0.136148600833778</v>
      </c>
      <c r="BX585">
        <v>7.31937448572203E-2</v>
      </c>
      <c r="BY585">
        <v>0.14114772288069</v>
      </c>
      <c r="BZ585">
        <v>0.125963009942028</v>
      </c>
      <c r="CA585">
        <v>9.0551192705271996E-2</v>
      </c>
      <c r="CB585">
        <v>0.11678051123420601</v>
      </c>
      <c r="CC585">
        <v>0.118577698369315</v>
      </c>
      <c r="CD585">
        <v>0.12966786438905101</v>
      </c>
      <c r="CE585">
        <v>0.16894511480491201</v>
      </c>
      <c r="CF585">
        <v>0.14419270196561601</v>
      </c>
      <c r="CG585">
        <v>0.13595662833460101</v>
      </c>
      <c r="CH585">
        <v>0.12125369030309099</v>
      </c>
      <c r="CI585">
        <v>0.11327171520403501</v>
      </c>
      <c r="CJ585">
        <v>6.16505896681456E-2</v>
      </c>
      <c r="CK585">
        <v>6.41482052576519E-2</v>
      </c>
      <c r="CL585">
        <v>0.141998079525649</v>
      </c>
      <c r="CM585">
        <v>9.1990954610166098E-2</v>
      </c>
      <c r="CN585">
        <v>6.8945216693660896E-2</v>
      </c>
      <c r="CO585">
        <v>5.0388284698048798E-2</v>
      </c>
      <c r="CP585">
        <v>9.5709728276232406E-2</v>
      </c>
      <c r="CQ585">
        <v>4.2801644753639602E-2</v>
      </c>
      <c r="CR585">
        <v>9.4172357741810403E-2</v>
      </c>
      <c r="CS585">
        <v>8.6848174206324694E-2</v>
      </c>
      <c r="CT585">
        <v>4.5278923356474397E-2</v>
      </c>
      <c r="CU585">
        <v>0.11014200748538699</v>
      </c>
      <c r="CV585">
        <v>5.4761306953555501E-2</v>
      </c>
      <c r="CW585">
        <v>9.6438865730683304E-2</v>
      </c>
      <c r="CX585">
        <v>9.5773304734675199E-2</v>
      </c>
      <c r="CY585">
        <v>7.3703328603246299E-2</v>
      </c>
      <c r="CZ585">
        <v>7.8202431125749094E-2</v>
      </c>
      <c r="DA585">
        <v>8.7955249082127193E-2</v>
      </c>
      <c r="DB585">
        <v>0.14666697073445401</v>
      </c>
      <c r="DC585">
        <v>0.129598504996779</v>
      </c>
      <c r="DD585">
        <v>0.13818583862391001</v>
      </c>
      <c r="DE585">
        <v>0.149602486740923</v>
      </c>
      <c r="DF585">
        <v>0.168023567053251</v>
      </c>
      <c r="DG585">
        <v>0.153039198492538</v>
      </c>
      <c r="DH585">
        <v>0.102574089545223</v>
      </c>
      <c r="DI585">
        <v>8.3083766996921493E-2</v>
      </c>
      <c r="DJ585">
        <v>7.1968890344799794E-2</v>
      </c>
      <c r="DK585">
        <v>7.8309318484443599E-2</v>
      </c>
      <c r="DL585">
        <v>6.8987306230007595E-2</v>
      </c>
      <c r="DM585">
        <v>1.6597152376988999E-2</v>
      </c>
      <c r="DN585">
        <v>0.13372248022414099</v>
      </c>
      <c r="DO585">
        <v>4.1445730788401497E-2</v>
      </c>
      <c r="DP585">
        <v>0.14158487840162401</v>
      </c>
      <c r="DQ585">
        <v>7.8530032002818106E-2</v>
      </c>
      <c r="DR585">
        <v>0.13260262306220899</v>
      </c>
      <c r="DS585">
        <v>0.164389913829117</v>
      </c>
      <c r="DT585">
        <v>0.150675708059715</v>
      </c>
      <c r="DU585">
        <v>0.15559269019386501</v>
      </c>
      <c r="DV585">
        <v>0.134912703153069</v>
      </c>
      <c r="DW585">
        <v>0.13041940549865</v>
      </c>
      <c r="DX585">
        <v>9.4258652517175398E-2</v>
      </c>
      <c r="DY585">
        <v>0.11292106366256199</v>
      </c>
      <c r="DZ585">
        <v>4.6014971249366203E-2</v>
      </c>
      <c r="EA585">
        <v>4.9091412804284501E-2</v>
      </c>
      <c r="EB585">
        <v>4.4806031960058397E-2</v>
      </c>
      <c r="EC585">
        <v>3.2934002298304801E-2</v>
      </c>
      <c r="ED585">
        <v>4.02878096341555E-2</v>
      </c>
      <c r="EE585">
        <v>1.5222892150543701E-2</v>
      </c>
      <c r="EF585">
        <v>0.11846254999053001</v>
      </c>
      <c r="EG585">
        <v>0.13636241712192701</v>
      </c>
      <c r="EH585">
        <v>9.5487901242038195E-2</v>
      </c>
      <c r="EI585">
        <v>0.122977427293974</v>
      </c>
      <c r="EJ585">
        <v>0.12902846684272801</v>
      </c>
      <c r="EK585">
        <v>5.8702619677236403E-2</v>
      </c>
      <c r="EL585">
        <v>0.14555165683496199</v>
      </c>
      <c r="EM585">
        <v>0.13398762448917501</v>
      </c>
      <c r="EN585">
        <v>0.12934758586141601</v>
      </c>
      <c r="EO585">
        <v>0.121548196280446</v>
      </c>
      <c r="EP585">
        <v>2.9007716150896399E-2</v>
      </c>
      <c r="EQ585">
        <v>6.5985131678359996E-2</v>
      </c>
      <c r="ER585">
        <v>7.7759022117879495E-2</v>
      </c>
      <c r="ES585">
        <v>6.7757778904342106E-2</v>
      </c>
      <c r="ET585">
        <v>9.7203595370222204E-2</v>
      </c>
      <c r="EU585">
        <v>0.167269195288338</v>
      </c>
      <c r="EV585">
        <v>0.18562473084981099</v>
      </c>
      <c r="EW585">
        <v>7.3941837073016506E-2</v>
      </c>
      <c r="EX585">
        <v>4.8921094090317301E-2</v>
      </c>
      <c r="EY585">
        <v>3.7423355871059903E-2</v>
      </c>
      <c r="EZ585">
        <v>8.6186753104489894E-2</v>
      </c>
      <c r="FA585">
        <v>0.113881025657233</v>
      </c>
      <c r="FB585">
        <v>0.15010392915249701</v>
      </c>
      <c r="FC585">
        <v>0.13719191350669599</v>
      </c>
      <c r="FD585">
        <v>3.88268677136527E-2</v>
      </c>
      <c r="FE585">
        <v>2.3298651827238101E-2</v>
      </c>
      <c r="FF585">
        <v>1.9904330143659499E-2</v>
      </c>
      <c r="FG585">
        <v>4.5569017484973801E-2</v>
      </c>
      <c r="FH585">
        <v>1.7830416081430701E-2</v>
      </c>
      <c r="FI585">
        <v>4.1001411391883499E-2</v>
      </c>
      <c r="FJ585">
        <v>1.15842830483057E-2</v>
      </c>
      <c r="FK585">
        <v>4.8964266240821001E-2</v>
      </c>
      <c r="FL585">
        <v>6.0263231080070603E-2</v>
      </c>
      <c r="FM585">
        <v>0.101496389670508</v>
      </c>
      <c r="FN585">
        <v>8.7671807248573694E-2</v>
      </c>
      <c r="FO585">
        <v>4.6533851647768298E-2</v>
      </c>
      <c r="FP585">
        <v>1.58042890270239E-2</v>
      </c>
      <c r="FQ585">
        <v>1.58042890270239E-2</v>
      </c>
      <c r="FR585">
        <v>5.8320738250783002E-2</v>
      </c>
      <c r="FS585">
        <v>1.1313590159098099E-2</v>
      </c>
      <c r="FT585">
        <v>1.1309149892711701E-2</v>
      </c>
      <c r="FU585">
        <v>5.4946494180229302E-2</v>
      </c>
      <c r="FV585">
        <v>8.1922164938790801E-2</v>
      </c>
      <c r="FW585">
        <v>1.19905790714283E-2</v>
      </c>
      <c r="FX585">
        <v>0.16453714992347401</v>
      </c>
      <c r="FY585">
        <v>9.45780895106869E-2</v>
      </c>
      <c r="FZ585">
        <v>2.70614002307276E-2</v>
      </c>
    </row>
    <row r="586" spans="1:182" x14ac:dyDescent="0.2">
      <c r="A586">
        <v>21.0244214214</v>
      </c>
      <c r="B586">
        <v>0.15559322697334699</v>
      </c>
      <c r="C586">
        <v>0.16884416220747001</v>
      </c>
      <c r="D586">
        <v>0.12610488768908601</v>
      </c>
      <c r="E586">
        <v>0.14539223020675199</v>
      </c>
      <c r="F586">
        <v>0.15750731222800499</v>
      </c>
      <c r="G586">
        <v>0.172475489739289</v>
      </c>
      <c r="H586">
        <v>0.15692391303358599</v>
      </c>
      <c r="I586">
        <v>0.122161978023546</v>
      </c>
      <c r="J586">
        <v>0.162965816563337</v>
      </c>
      <c r="K586">
        <v>0.15789263575027901</v>
      </c>
      <c r="L586">
        <v>0.100552559787374</v>
      </c>
      <c r="M586">
        <v>5.5947280898849698E-2</v>
      </c>
      <c r="N586">
        <v>1.31947275012871E-2</v>
      </c>
      <c r="O586">
        <v>2.1921368152019099E-2</v>
      </c>
      <c r="P586">
        <v>2.8582262809591599E-2</v>
      </c>
      <c r="Q586">
        <v>0.13803365283983901</v>
      </c>
      <c r="R586">
        <v>6.3385296499364793E-2</v>
      </c>
      <c r="S586">
        <v>4.7335130950112499E-2</v>
      </c>
      <c r="T586">
        <v>3.4761412166231E-2</v>
      </c>
      <c r="U586">
        <v>4.6633903970235202E-2</v>
      </c>
      <c r="V586">
        <v>7.5721989438391701E-2</v>
      </c>
      <c r="W586">
        <v>0.108418019548575</v>
      </c>
      <c r="X586">
        <v>9.1172372357488499E-2</v>
      </c>
      <c r="Y586">
        <v>4.6545487987775198E-2</v>
      </c>
      <c r="Z586">
        <v>6.2614462539278506E-2</v>
      </c>
      <c r="AA586">
        <v>7.6861218381489904E-2</v>
      </c>
      <c r="AB586">
        <v>6.8055383458337601E-2</v>
      </c>
      <c r="AC586">
        <v>3.39769157323421E-2</v>
      </c>
      <c r="AD586">
        <v>0.13381477058890201</v>
      </c>
      <c r="AE586">
        <v>4.3449468283604999E-2</v>
      </c>
      <c r="AF586">
        <v>0.101777922654226</v>
      </c>
      <c r="AG586">
        <v>9.2521276885425593E-2</v>
      </c>
      <c r="AH586">
        <v>0.10943757147036</v>
      </c>
      <c r="AI586">
        <v>0.107490879861245</v>
      </c>
      <c r="AJ586">
        <v>9.6282949755358102E-2</v>
      </c>
      <c r="AK586">
        <v>0.11103079579443501</v>
      </c>
      <c r="AL586">
        <v>0.11145756874570199</v>
      </c>
      <c r="AM586">
        <v>0.121034326804513</v>
      </c>
      <c r="AN586">
        <v>0.16041176153040199</v>
      </c>
      <c r="AO586">
        <v>0.14364210024677501</v>
      </c>
      <c r="AP586">
        <v>0.117601123633414</v>
      </c>
      <c r="AQ586">
        <v>8.4396438316846303E-2</v>
      </c>
      <c r="AR586">
        <v>0.158113209726544</v>
      </c>
      <c r="AS586">
        <v>0.17371662775962199</v>
      </c>
      <c r="AT586">
        <v>9.30870593017043E-2</v>
      </c>
      <c r="AU586">
        <v>0.15402196227529</v>
      </c>
      <c r="AV586">
        <v>0.14984719965622101</v>
      </c>
      <c r="AW586">
        <v>0.141661829911437</v>
      </c>
      <c r="AX586">
        <v>0.10455180842692401</v>
      </c>
      <c r="AY586">
        <v>0.1791487728301</v>
      </c>
      <c r="AZ586">
        <v>0.10918616059047399</v>
      </c>
      <c r="BA586">
        <v>0.172802095100312</v>
      </c>
      <c r="BB586">
        <v>9.7701057254612894E-2</v>
      </c>
      <c r="BC586">
        <v>4.43854796376498E-2</v>
      </c>
      <c r="BD586">
        <v>9.3165820011808398E-2</v>
      </c>
      <c r="BE586">
        <v>0.10972661315097799</v>
      </c>
      <c r="BF586">
        <v>6.87745098470912E-2</v>
      </c>
      <c r="BG586">
        <v>5.0796906529284397E-2</v>
      </c>
      <c r="BH586">
        <v>5.9124794293435701E-2</v>
      </c>
      <c r="BI586">
        <v>8.1847095498908506E-2</v>
      </c>
      <c r="BJ586">
        <v>7.1086826670979694E-2</v>
      </c>
      <c r="BK586">
        <v>3.5226208396978403E-2</v>
      </c>
      <c r="BL586">
        <v>8.9191190453295405E-2</v>
      </c>
      <c r="BM586">
        <v>1.8246715024676799E-2</v>
      </c>
      <c r="BN586">
        <v>3.8665788953986098E-2</v>
      </c>
      <c r="BO586">
        <v>0.10859748420990201</v>
      </c>
      <c r="BP586">
        <v>6.4097413174900295E-2</v>
      </c>
      <c r="BQ586">
        <v>4.7950185221325603E-2</v>
      </c>
      <c r="BR586">
        <v>5.4259477162074597E-2</v>
      </c>
      <c r="BS586">
        <v>2.6026596854586199E-2</v>
      </c>
      <c r="BT586">
        <v>5.4724802972819699E-3</v>
      </c>
      <c r="BU586">
        <v>5.1526661366528198E-2</v>
      </c>
      <c r="BV586">
        <v>0.107311384571445</v>
      </c>
      <c r="BW586">
        <v>0.13533347893681799</v>
      </c>
      <c r="BX586">
        <v>7.2127784612599097E-2</v>
      </c>
      <c r="BY586">
        <v>0.14154521174118101</v>
      </c>
      <c r="BZ586">
        <v>0.12537120313891201</v>
      </c>
      <c r="CA586">
        <v>8.9349465223274901E-2</v>
      </c>
      <c r="CB586">
        <v>0.115707460528764</v>
      </c>
      <c r="CC586">
        <v>0.11831819556508701</v>
      </c>
      <c r="CD586">
        <v>0.128812684705011</v>
      </c>
      <c r="CE586">
        <v>0.16811408832995001</v>
      </c>
      <c r="CF586">
        <v>0.14347642737917399</v>
      </c>
      <c r="CG586">
        <v>0.13492294922045101</v>
      </c>
      <c r="CH586">
        <v>0.120685087916803</v>
      </c>
      <c r="CI586">
        <v>0.11200068738739501</v>
      </c>
      <c r="CJ586">
        <v>6.0643595275280002E-2</v>
      </c>
      <c r="CK586">
        <v>6.3242531145147496E-2</v>
      </c>
      <c r="CL586">
        <v>0.141197082411054</v>
      </c>
      <c r="CM586">
        <v>9.0953224266904498E-2</v>
      </c>
      <c r="CN586">
        <v>6.8015052615575597E-2</v>
      </c>
      <c r="CO586">
        <v>4.9705427610514497E-2</v>
      </c>
      <c r="CP586">
        <v>9.4460668465130404E-2</v>
      </c>
      <c r="CQ586">
        <v>4.1943997814115203E-2</v>
      </c>
      <c r="CR586">
        <v>9.3329254601925205E-2</v>
      </c>
      <c r="CS586">
        <v>8.6034259760625606E-2</v>
      </c>
      <c r="CT586">
        <v>4.4403292008500302E-2</v>
      </c>
      <c r="CU586">
        <v>0.109117490459386</v>
      </c>
      <c r="CV586">
        <v>5.3854979131439197E-2</v>
      </c>
      <c r="CW586">
        <v>9.5313770583942303E-2</v>
      </c>
      <c r="CX586">
        <v>9.4247960606920506E-2</v>
      </c>
      <c r="CY586">
        <v>7.2439585615281604E-2</v>
      </c>
      <c r="CZ586">
        <v>7.7099135028626198E-2</v>
      </c>
      <c r="DA586">
        <v>8.7047454256844306E-2</v>
      </c>
      <c r="DB586">
        <v>0.14586573906111899</v>
      </c>
      <c r="DC586">
        <v>0.12871641345555199</v>
      </c>
      <c r="DD586">
        <v>0.13686873254231699</v>
      </c>
      <c r="DE586">
        <v>0.148549065018419</v>
      </c>
      <c r="DF586">
        <v>0.167543155906237</v>
      </c>
      <c r="DG586">
        <v>0.152037635064731</v>
      </c>
      <c r="DH586">
        <v>0.101227168476461</v>
      </c>
      <c r="DI586">
        <v>8.2065583310162601E-2</v>
      </c>
      <c r="DJ586">
        <v>7.0870409777132604E-2</v>
      </c>
      <c r="DK586">
        <v>7.7433470272160201E-2</v>
      </c>
      <c r="DL586">
        <v>6.7921456313798007E-2</v>
      </c>
      <c r="DM586">
        <v>1.6166339970996799E-2</v>
      </c>
      <c r="DN586">
        <v>0.13265348906513399</v>
      </c>
      <c r="DO586">
        <v>4.0894176260366198E-2</v>
      </c>
      <c r="DP586">
        <v>0.14085068304678</v>
      </c>
      <c r="DQ586">
        <v>7.7544546912856199E-2</v>
      </c>
      <c r="DR586">
        <v>0.13206637344370101</v>
      </c>
      <c r="DS586">
        <v>0.16371433263059901</v>
      </c>
      <c r="DT586">
        <v>0.149843795308818</v>
      </c>
      <c r="DU586">
        <v>0.15499756552824301</v>
      </c>
      <c r="DV586">
        <v>0.13358661700997501</v>
      </c>
      <c r="DW586">
        <v>0.12919068180021501</v>
      </c>
      <c r="DX586">
        <v>9.3076737144605098E-2</v>
      </c>
      <c r="DY586">
        <v>0.111607302540233</v>
      </c>
      <c r="DZ586">
        <v>4.5136956726629103E-2</v>
      </c>
      <c r="EA586">
        <v>4.8083584846795403E-2</v>
      </c>
      <c r="EB586">
        <v>4.38317858195394E-2</v>
      </c>
      <c r="EC586">
        <v>3.22500345950021E-2</v>
      </c>
      <c r="ED586">
        <v>3.9268144648638002E-2</v>
      </c>
      <c r="EE586">
        <v>1.47813502043323E-2</v>
      </c>
      <c r="EF586">
        <v>0.11733042290766001</v>
      </c>
      <c r="EG586">
        <v>0.135615482273269</v>
      </c>
      <c r="EH586">
        <v>9.4044865661192398E-2</v>
      </c>
      <c r="EI586">
        <v>0.121725029921859</v>
      </c>
      <c r="EJ586">
        <v>0.12771347726297599</v>
      </c>
      <c r="EK586">
        <v>5.7554109635117097E-2</v>
      </c>
      <c r="EL586">
        <v>0.14522406101448301</v>
      </c>
      <c r="EM586">
        <v>0.132606240224099</v>
      </c>
      <c r="EN586">
        <v>0.128338112223914</v>
      </c>
      <c r="EO586">
        <v>0.12022532376765201</v>
      </c>
      <c r="EP586">
        <v>2.8366640097702601E-2</v>
      </c>
      <c r="EQ586">
        <v>6.5021293633825E-2</v>
      </c>
      <c r="ER586">
        <v>7.6573685549596496E-2</v>
      </c>
      <c r="ES586">
        <v>6.6528113938504302E-2</v>
      </c>
      <c r="ET586">
        <v>9.5826774216581104E-2</v>
      </c>
      <c r="EU586">
        <v>0.16764496163781201</v>
      </c>
      <c r="EV586">
        <v>0.18514123121381601</v>
      </c>
      <c r="EW586">
        <v>7.3002488925016804E-2</v>
      </c>
      <c r="EX586">
        <v>4.83017171130561E-2</v>
      </c>
      <c r="EY586">
        <v>3.6557885875605198E-2</v>
      </c>
      <c r="EZ586">
        <v>8.4962308574399806E-2</v>
      </c>
      <c r="FA586">
        <v>0.113019580981051</v>
      </c>
      <c r="FB586">
        <v>0.14917768777706999</v>
      </c>
      <c r="FC586">
        <v>0.13537875851172099</v>
      </c>
      <c r="FD586">
        <v>3.8111233920935697E-2</v>
      </c>
      <c r="FE586">
        <v>2.28023528893538E-2</v>
      </c>
      <c r="FF586">
        <v>1.9391328928332799E-2</v>
      </c>
      <c r="FG586">
        <v>4.4584222684631601E-2</v>
      </c>
      <c r="FH586">
        <v>1.7310898818213901E-2</v>
      </c>
      <c r="FI586">
        <v>4.0221543576966001E-2</v>
      </c>
      <c r="FJ586">
        <v>1.12841692035429E-2</v>
      </c>
      <c r="FK586">
        <v>4.8244033352841803E-2</v>
      </c>
      <c r="FL586">
        <v>5.9155994264581402E-2</v>
      </c>
      <c r="FM586">
        <v>0.100331862737592</v>
      </c>
      <c r="FN586">
        <v>8.6153516619316001E-2</v>
      </c>
      <c r="FO586">
        <v>4.5692512780398202E-2</v>
      </c>
      <c r="FP586">
        <v>1.53970224726719E-2</v>
      </c>
      <c r="FQ586">
        <v>1.53970224726719E-2</v>
      </c>
      <c r="FR586">
        <v>5.7297389035493501E-2</v>
      </c>
      <c r="FS586">
        <v>1.09941796697584E-2</v>
      </c>
      <c r="FT586">
        <v>1.0957891298654701E-2</v>
      </c>
      <c r="FU586">
        <v>5.3824950335662099E-2</v>
      </c>
      <c r="FV586">
        <v>8.06844497820072E-2</v>
      </c>
      <c r="FW586">
        <v>1.16540078591632E-2</v>
      </c>
      <c r="FX586">
        <v>0.16391617551670301</v>
      </c>
      <c r="FY586">
        <v>9.3331418784749001E-2</v>
      </c>
      <c r="FZ586">
        <v>2.64197031433057E-2</v>
      </c>
    </row>
    <row r="587" spans="1:182" x14ac:dyDescent="0.2">
      <c r="A587">
        <v>21.0542252252</v>
      </c>
      <c r="B587">
        <v>0.15461637341169801</v>
      </c>
      <c r="C587">
        <v>0.16816582651873299</v>
      </c>
      <c r="D587">
        <v>0.12553824380770801</v>
      </c>
      <c r="E587">
        <v>0.14458848169675301</v>
      </c>
      <c r="F587">
        <v>0.15684864742475299</v>
      </c>
      <c r="G587">
        <v>0.17226525907596499</v>
      </c>
      <c r="H587">
        <v>0.15605403861999201</v>
      </c>
      <c r="I587">
        <v>0.12103641671209001</v>
      </c>
      <c r="J587">
        <v>0.162003449174766</v>
      </c>
      <c r="K587">
        <v>0.15709900590975701</v>
      </c>
      <c r="L587">
        <v>9.9445934847145201E-2</v>
      </c>
      <c r="M587">
        <v>5.5060887996527502E-2</v>
      </c>
      <c r="N587">
        <v>1.28321884908928E-2</v>
      </c>
      <c r="O587">
        <v>2.14481995579963E-2</v>
      </c>
      <c r="P587">
        <v>2.79780052505639E-2</v>
      </c>
      <c r="Q587">
        <v>0.13741379468859999</v>
      </c>
      <c r="R587">
        <v>6.2611705450936903E-2</v>
      </c>
      <c r="S587">
        <v>4.6594537684852798E-2</v>
      </c>
      <c r="T587">
        <v>3.40331225676151E-2</v>
      </c>
      <c r="U587">
        <v>4.5743619170215098E-2</v>
      </c>
      <c r="V587">
        <v>7.4646154953740898E-2</v>
      </c>
      <c r="W587">
        <v>0.10718923633814401</v>
      </c>
      <c r="X587">
        <v>8.9981229664843898E-2</v>
      </c>
      <c r="Y587">
        <v>4.5688732399875198E-2</v>
      </c>
      <c r="Z587">
        <v>6.1471026793439298E-2</v>
      </c>
      <c r="AA587">
        <v>7.5929116126836602E-2</v>
      </c>
      <c r="AB587">
        <v>6.7060833399283301E-2</v>
      </c>
      <c r="AC587">
        <v>3.3252313003731299E-2</v>
      </c>
      <c r="AD587">
        <v>0.13266122196807301</v>
      </c>
      <c r="AE587">
        <v>4.2630084993092399E-2</v>
      </c>
      <c r="AF587">
        <v>0.10090916786559299</v>
      </c>
      <c r="AG587">
        <v>9.1561874150005995E-2</v>
      </c>
      <c r="AH587">
        <v>0.108790646458768</v>
      </c>
      <c r="AI587">
        <v>0.10665962549786601</v>
      </c>
      <c r="AJ587">
        <v>9.5385802372668305E-2</v>
      </c>
      <c r="AK587">
        <v>0.11009266245270399</v>
      </c>
      <c r="AL587">
        <v>0.110277874857915</v>
      </c>
      <c r="AM587">
        <v>0.120073741574089</v>
      </c>
      <c r="AN587">
        <v>0.15972565058583599</v>
      </c>
      <c r="AO587">
        <v>0.14242645344419899</v>
      </c>
      <c r="AP587">
        <v>0.116804271054046</v>
      </c>
      <c r="AQ587">
        <v>8.4182308166072306E-2</v>
      </c>
      <c r="AR587">
        <v>0.157518384833612</v>
      </c>
      <c r="AS587">
        <v>0.174382411503331</v>
      </c>
      <c r="AT587">
        <v>9.2013885301501494E-2</v>
      </c>
      <c r="AU587">
        <v>0.15371627531759899</v>
      </c>
      <c r="AV587">
        <v>0.14928376835607601</v>
      </c>
      <c r="AW587">
        <v>0.141360016052195</v>
      </c>
      <c r="AX587">
        <v>0.103316138701587</v>
      </c>
      <c r="AY587">
        <v>0.18003745160186599</v>
      </c>
      <c r="AZ587">
        <v>0.107934543306418</v>
      </c>
      <c r="BA587">
        <v>0.172009136124428</v>
      </c>
      <c r="BB587">
        <v>9.6779776257725297E-2</v>
      </c>
      <c r="BC587">
        <v>4.3460787849961602E-2</v>
      </c>
      <c r="BD587">
        <v>9.1673223340350898E-2</v>
      </c>
      <c r="BE587">
        <v>0.108222348874924</v>
      </c>
      <c r="BF587">
        <v>6.7813406760127898E-2</v>
      </c>
      <c r="BG587">
        <v>4.9876026559602098E-2</v>
      </c>
      <c r="BH587">
        <v>5.8297225408780101E-2</v>
      </c>
      <c r="BI587">
        <v>8.1004083002055097E-2</v>
      </c>
      <c r="BJ587">
        <v>7.0268969897635494E-2</v>
      </c>
      <c r="BK587">
        <v>3.4457167513165098E-2</v>
      </c>
      <c r="BL587">
        <v>8.8002584519442498E-2</v>
      </c>
      <c r="BM587">
        <v>1.7776410342595899E-2</v>
      </c>
      <c r="BN587">
        <v>3.7926219647386898E-2</v>
      </c>
      <c r="BO587">
        <v>0.107336601561777</v>
      </c>
      <c r="BP587">
        <v>6.3031362421015799E-2</v>
      </c>
      <c r="BQ587">
        <v>4.7249498867849703E-2</v>
      </c>
      <c r="BR587">
        <v>5.3383495882956697E-2</v>
      </c>
      <c r="BS587">
        <v>2.5410994918074199E-2</v>
      </c>
      <c r="BT587">
        <v>5.2842870661738298E-3</v>
      </c>
      <c r="BU587">
        <v>5.0407933642105503E-2</v>
      </c>
      <c r="BV587">
        <v>0.106285881494236</v>
      </c>
      <c r="BW587">
        <v>0.134500141314713</v>
      </c>
      <c r="BX587">
        <v>7.1067083148740703E-2</v>
      </c>
      <c r="BY587">
        <v>0.141924767911289</v>
      </c>
      <c r="BZ587">
        <v>0.12478501863645799</v>
      </c>
      <c r="CA587">
        <v>8.8150346853097097E-2</v>
      </c>
      <c r="CB587">
        <v>0.114629417893474</v>
      </c>
      <c r="CC587">
        <v>0.118048254018446</v>
      </c>
      <c r="CD587">
        <v>0.127936761869892</v>
      </c>
      <c r="CE587">
        <v>0.16725535876622699</v>
      </c>
      <c r="CF587">
        <v>0.14274791569447301</v>
      </c>
      <c r="CG587">
        <v>0.13388532433188899</v>
      </c>
      <c r="CH587">
        <v>0.12010704036841</v>
      </c>
      <c r="CI587">
        <v>0.11073133578142</v>
      </c>
      <c r="CJ587">
        <v>5.9645755104753798E-2</v>
      </c>
      <c r="CK587">
        <v>6.2344663330945502E-2</v>
      </c>
      <c r="CL587">
        <v>0.14037847381863799</v>
      </c>
      <c r="CM587">
        <v>8.9915607251004795E-2</v>
      </c>
      <c r="CN587">
        <v>6.70899146117543E-2</v>
      </c>
      <c r="CO587">
        <v>4.9027078582849999E-2</v>
      </c>
      <c r="CP587">
        <v>9.3216807771508495E-2</v>
      </c>
      <c r="CQ587">
        <v>4.10967101629236E-2</v>
      </c>
      <c r="CR587">
        <v>9.2483370963255304E-2</v>
      </c>
      <c r="CS587">
        <v>8.5215933229313104E-2</v>
      </c>
      <c r="CT587">
        <v>4.35388077989338E-2</v>
      </c>
      <c r="CU587">
        <v>0.108087522384509</v>
      </c>
      <c r="CV587">
        <v>5.2958519294358103E-2</v>
      </c>
      <c r="CW587">
        <v>9.4190583121770505E-2</v>
      </c>
      <c r="CX587">
        <v>9.2732895531192294E-2</v>
      </c>
      <c r="CY587">
        <v>7.1191748027031099E-2</v>
      </c>
      <c r="CZ587">
        <v>7.6002369082381893E-2</v>
      </c>
      <c r="DA587">
        <v>8.6140868721370001E-2</v>
      </c>
      <c r="DB587">
        <v>0.14504172665579901</v>
      </c>
      <c r="DC587">
        <v>0.12782430538241599</v>
      </c>
      <c r="DD587">
        <v>0.13553966508201501</v>
      </c>
      <c r="DE587">
        <v>0.147480859062563</v>
      </c>
      <c r="DF587">
        <v>0.16703167812417299</v>
      </c>
      <c r="DG587">
        <v>0.151016815258709</v>
      </c>
      <c r="DH587">
        <v>9.9881317370818207E-2</v>
      </c>
      <c r="DI587">
        <v>8.1046922119907203E-2</v>
      </c>
      <c r="DJ587">
        <v>6.9778154520589594E-2</v>
      </c>
      <c r="DK587">
        <v>7.6554049050886197E-2</v>
      </c>
      <c r="DL587">
        <v>6.6864495799266205E-2</v>
      </c>
      <c r="DM587">
        <v>1.5745896027005199E-2</v>
      </c>
      <c r="DN587">
        <v>0.13156648590193201</v>
      </c>
      <c r="DO587">
        <v>4.0347494614933699E-2</v>
      </c>
      <c r="DP587">
        <v>0.14010111619162999</v>
      </c>
      <c r="DQ587">
        <v>7.6564520446564102E-2</v>
      </c>
      <c r="DR587">
        <v>0.13152249835008201</v>
      </c>
      <c r="DS587">
        <v>0.16301528256414399</v>
      </c>
      <c r="DT587">
        <v>0.14899522684862701</v>
      </c>
      <c r="DU587">
        <v>0.154377071400946</v>
      </c>
      <c r="DV587">
        <v>0.13225222821358901</v>
      </c>
      <c r="DW587">
        <v>0.127952921543762</v>
      </c>
      <c r="DX587">
        <v>9.1898792981827807E-2</v>
      </c>
      <c r="DY587">
        <v>0.11029105729132101</v>
      </c>
      <c r="DZ587">
        <v>4.4270132356351903E-2</v>
      </c>
      <c r="EA587">
        <v>4.70901231739052E-2</v>
      </c>
      <c r="EB587">
        <v>4.2874100052897102E-2</v>
      </c>
      <c r="EC587">
        <v>3.1577958495383397E-2</v>
      </c>
      <c r="ED587">
        <v>3.8270454752672302E-2</v>
      </c>
      <c r="EE587">
        <v>1.4351685673608901E-2</v>
      </c>
      <c r="EF587">
        <v>0.116195286774103</v>
      </c>
      <c r="EG587">
        <v>0.134856765166458</v>
      </c>
      <c r="EH587">
        <v>9.2611387849916404E-2</v>
      </c>
      <c r="EI587">
        <v>0.120469975229507</v>
      </c>
      <c r="EJ587">
        <v>0.12638892945007099</v>
      </c>
      <c r="EK587">
        <v>5.64192973499432E-2</v>
      </c>
      <c r="EL587">
        <v>0.144880047754784</v>
      </c>
      <c r="EM587">
        <v>0.13121752244576801</v>
      </c>
      <c r="EN587">
        <v>0.12732269581674799</v>
      </c>
      <c r="EO587">
        <v>0.11890074635657701</v>
      </c>
      <c r="EP587">
        <v>2.77373279146036E-2</v>
      </c>
      <c r="EQ587">
        <v>6.4066394882244193E-2</v>
      </c>
      <c r="ER587">
        <v>7.5398267884937406E-2</v>
      </c>
      <c r="ES587">
        <v>6.5310197742992696E-2</v>
      </c>
      <c r="ET587">
        <v>9.4451376832687603E-2</v>
      </c>
      <c r="EU587">
        <v>0.16799560131661301</v>
      </c>
      <c r="EV587">
        <v>0.18461994827676401</v>
      </c>
      <c r="EW587">
        <v>7.2068971092154696E-2</v>
      </c>
      <c r="EX587">
        <v>4.7688375934672698E-2</v>
      </c>
      <c r="EY587">
        <v>3.5709851169144297E-2</v>
      </c>
      <c r="EZ587">
        <v>8.3744894633424202E-2</v>
      </c>
      <c r="FA587">
        <v>0.11215005326975</v>
      </c>
      <c r="FB587">
        <v>0.14823580242812001</v>
      </c>
      <c r="FC587">
        <v>0.13356266141780501</v>
      </c>
      <c r="FD587">
        <v>3.7405234039754397E-2</v>
      </c>
      <c r="FE587">
        <v>2.2315030182754901E-2</v>
      </c>
      <c r="FF587">
        <v>1.8889744203305199E-2</v>
      </c>
      <c r="FG587">
        <v>4.3615901392226597E-2</v>
      </c>
      <c r="FH587">
        <v>1.6804006175517999E-2</v>
      </c>
      <c r="FI587">
        <v>3.9451796904270899E-2</v>
      </c>
      <c r="FJ587">
        <v>1.0991230374751E-2</v>
      </c>
      <c r="FK587">
        <v>4.75308309532982E-2</v>
      </c>
      <c r="FL587">
        <v>5.8061604180065403E-2</v>
      </c>
      <c r="FM587">
        <v>9.9168649295758901E-2</v>
      </c>
      <c r="FN587">
        <v>8.4643743608083799E-2</v>
      </c>
      <c r="FO587">
        <v>4.48614956675445E-2</v>
      </c>
      <c r="FP587">
        <v>1.4999274997919899E-2</v>
      </c>
      <c r="FQ587">
        <v>1.4999274997919899E-2</v>
      </c>
      <c r="FR587">
        <v>5.6285499391520499E-2</v>
      </c>
      <c r="FS587">
        <v>1.0683326544736299E-2</v>
      </c>
      <c r="FT587">
        <v>1.06175727143987E-2</v>
      </c>
      <c r="FU587">
        <v>5.2719432668837003E-2</v>
      </c>
      <c r="FV587">
        <v>7.9453587582270696E-2</v>
      </c>
      <c r="FW587">
        <v>1.13255285231935E-2</v>
      </c>
      <c r="FX587">
        <v>0.16327431560908001</v>
      </c>
      <c r="FY587">
        <v>9.2091930722537602E-2</v>
      </c>
      <c r="FZ587">
        <v>2.5790745386413301E-2</v>
      </c>
    </row>
    <row r="588" spans="1:182" x14ac:dyDescent="0.2">
      <c r="A588">
        <v>21.084029029</v>
      </c>
      <c r="B588">
        <v>0.15361934335792801</v>
      </c>
      <c r="C588">
        <v>0.16746451984768199</v>
      </c>
      <c r="D588">
        <v>0.124961082246758</v>
      </c>
      <c r="E588">
        <v>0.143768976493511</v>
      </c>
      <c r="F588">
        <v>0.15616402385289799</v>
      </c>
      <c r="G588">
        <v>0.172024506991864</v>
      </c>
      <c r="H588">
        <v>0.15516472523667399</v>
      </c>
      <c r="I588">
        <v>0.119905740230127</v>
      </c>
      <c r="J588">
        <v>0.16101520690179999</v>
      </c>
      <c r="K588">
        <v>0.156284181766143</v>
      </c>
      <c r="L588">
        <v>9.8335052962165007E-2</v>
      </c>
      <c r="M588">
        <v>5.4181531615400201E-2</v>
      </c>
      <c r="N588">
        <v>1.2477809393393701E-2</v>
      </c>
      <c r="O588">
        <v>2.0982859735573501E-2</v>
      </c>
      <c r="P588">
        <v>2.7383232373497199E-2</v>
      </c>
      <c r="Q588">
        <v>0.13677648573949</v>
      </c>
      <c r="R588">
        <v>6.1842384970911303E-2</v>
      </c>
      <c r="S588">
        <v>4.58593862837091E-2</v>
      </c>
      <c r="T588">
        <v>3.3314987242261798E-2</v>
      </c>
      <c r="U588">
        <v>4.4863370908424398E-2</v>
      </c>
      <c r="V588">
        <v>7.3571314478024993E-2</v>
      </c>
      <c r="W588">
        <v>0.10595591881750099</v>
      </c>
      <c r="X588">
        <v>8.8792169198675594E-2</v>
      </c>
      <c r="Y588">
        <v>4.4841719755513001E-2</v>
      </c>
      <c r="Z588">
        <v>6.0338720882996397E-2</v>
      </c>
      <c r="AA588">
        <v>7.5000708769804497E-2</v>
      </c>
      <c r="AB588">
        <v>6.6072435962501994E-2</v>
      </c>
      <c r="AC588">
        <v>3.2538710366361599E-2</v>
      </c>
      <c r="AD588">
        <v>0.13149479166734199</v>
      </c>
      <c r="AE588">
        <v>4.1820877311150702E-2</v>
      </c>
      <c r="AF588">
        <v>0.100037655951351</v>
      </c>
      <c r="AG588">
        <v>9.0598211776329499E-2</v>
      </c>
      <c r="AH588">
        <v>0.108132866847609</v>
      </c>
      <c r="AI588">
        <v>0.105824341194626</v>
      </c>
      <c r="AJ588">
        <v>9.4481720898461394E-2</v>
      </c>
      <c r="AK588">
        <v>0.109146917266101</v>
      </c>
      <c r="AL588">
        <v>0.10909591609795501</v>
      </c>
      <c r="AM588">
        <v>0.11910536130921399</v>
      </c>
      <c r="AN588">
        <v>0.15901266566497399</v>
      </c>
      <c r="AO588">
        <v>0.14119563038517599</v>
      </c>
      <c r="AP588">
        <v>0.11599658485551401</v>
      </c>
      <c r="AQ588">
        <v>8.3961138983894804E-2</v>
      </c>
      <c r="AR588">
        <v>0.156900981775947</v>
      </c>
      <c r="AS588">
        <v>0.175019797397059</v>
      </c>
      <c r="AT588">
        <v>9.09410663043939E-2</v>
      </c>
      <c r="AU588">
        <v>0.15339025934975101</v>
      </c>
      <c r="AV588">
        <v>0.14869926764038899</v>
      </c>
      <c r="AW588">
        <v>0.141044620079151</v>
      </c>
      <c r="AX588">
        <v>0.102079742580913</v>
      </c>
      <c r="AY588">
        <v>0.18089612625746801</v>
      </c>
      <c r="AZ588">
        <v>0.106680875361293</v>
      </c>
      <c r="BA588">
        <v>0.17118953440387999</v>
      </c>
      <c r="BB588">
        <v>9.5855141207571201E-2</v>
      </c>
      <c r="BC588">
        <v>4.2550333588346402E-2</v>
      </c>
      <c r="BD588">
        <v>9.0192499577425297E-2</v>
      </c>
      <c r="BE588">
        <v>0.10671752953586</v>
      </c>
      <c r="BF588">
        <v>6.6859764835910399E-2</v>
      </c>
      <c r="BG588">
        <v>4.8966121326318002E-2</v>
      </c>
      <c r="BH588">
        <v>5.74748493684996E-2</v>
      </c>
      <c r="BI588">
        <v>8.0164437746244196E-2</v>
      </c>
      <c r="BJ588">
        <v>6.9454764925234794E-2</v>
      </c>
      <c r="BK588">
        <v>3.3699861733048002E-2</v>
      </c>
      <c r="BL588">
        <v>8.6819519221528502E-2</v>
      </c>
      <c r="BM588">
        <v>1.7317335258985399E-2</v>
      </c>
      <c r="BN588">
        <v>3.71967833506738E-2</v>
      </c>
      <c r="BO588">
        <v>0.106072765359269</v>
      </c>
      <c r="BP588">
        <v>6.1972893196177402E-2</v>
      </c>
      <c r="BQ588">
        <v>4.6556726037049703E-2</v>
      </c>
      <c r="BR588">
        <v>5.2518199902104802E-2</v>
      </c>
      <c r="BS588">
        <v>2.4807292809221899E-2</v>
      </c>
      <c r="BT588">
        <v>5.1021614607532403E-3</v>
      </c>
      <c r="BU588">
        <v>4.93034891607773E-2</v>
      </c>
      <c r="BV588">
        <v>0.105262874411817</v>
      </c>
      <c r="BW588">
        <v>0.13364885321630399</v>
      </c>
      <c r="BX588">
        <v>7.0011810978233099E-2</v>
      </c>
      <c r="BY588">
        <v>0.14228620597383199</v>
      </c>
      <c r="BZ588">
        <v>0.12420418610907</v>
      </c>
      <c r="CA588">
        <v>8.6953936821395794E-2</v>
      </c>
      <c r="CB588">
        <v>0.113546627178883</v>
      </c>
      <c r="CC588">
        <v>0.117767874566438</v>
      </c>
      <c r="CD588">
        <v>0.127040447723198</v>
      </c>
      <c r="CE588">
        <v>0.166369264738435</v>
      </c>
      <c r="CF588">
        <v>0.14200718915805999</v>
      </c>
      <c r="CG588">
        <v>0.13284386308465601</v>
      </c>
      <c r="CH588">
        <v>0.11951967359212</v>
      </c>
      <c r="CI588">
        <v>0.10946395053236101</v>
      </c>
      <c r="CJ588">
        <v>5.8657061501220402E-2</v>
      </c>
      <c r="CK588">
        <v>6.1454560997683302E-2</v>
      </c>
      <c r="CL588">
        <v>0.13954261019987599</v>
      </c>
      <c r="CM588">
        <v>8.8878335351648796E-2</v>
      </c>
      <c r="CN588">
        <v>6.6169900397486395E-2</v>
      </c>
      <c r="CO588">
        <v>4.8353288663447597E-2</v>
      </c>
      <c r="CP588">
        <v>9.1978382836336303E-2</v>
      </c>
      <c r="CQ588">
        <v>4.0259841685919097E-2</v>
      </c>
      <c r="CR588">
        <v>9.1634709778159601E-2</v>
      </c>
      <c r="CS588">
        <v>8.4393322037293605E-2</v>
      </c>
      <c r="CT588">
        <v>4.2685446672275598E-2</v>
      </c>
      <c r="CU588">
        <v>0.107052278819569</v>
      </c>
      <c r="CV588">
        <v>5.2071840000013199E-2</v>
      </c>
      <c r="CW588">
        <v>9.3069537485277798E-2</v>
      </c>
      <c r="CX588">
        <v>9.1228428453565602E-2</v>
      </c>
      <c r="CY588">
        <v>6.9959909375457305E-2</v>
      </c>
      <c r="CZ588">
        <v>7.4912165535649597E-2</v>
      </c>
      <c r="DA588">
        <v>8.5235631846385607E-2</v>
      </c>
      <c r="DB588">
        <v>0.14419500087432499</v>
      </c>
      <c r="DC588">
        <v>0.12692236961505601</v>
      </c>
      <c r="DD588">
        <v>0.134199184776816</v>
      </c>
      <c r="DE588">
        <v>0.14639832625761601</v>
      </c>
      <c r="DF588">
        <v>0.16648915030638101</v>
      </c>
      <c r="DG588">
        <v>0.14997720951829799</v>
      </c>
      <c r="DH588">
        <v>9.8536978410261905E-2</v>
      </c>
      <c r="DI588">
        <v>8.00280490311574E-2</v>
      </c>
      <c r="DJ588">
        <v>6.8692317042103296E-2</v>
      </c>
      <c r="DK588">
        <v>7.5671335224496206E-2</v>
      </c>
      <c r="DL588">
        <v>6.5816415112067303E-2</v>
      </c>
      <c r="DM588">
        <v>1.5335592713323401E-2</v>
      </c>
      <c r="DN588">
        <v>0.130461815353342</v>
      </c>
      <c r="DO588">
        <v>3.9805656176594602E-2</v>
      </c>
      <c r="DP588">
        <v>0.139336359313224</v>
      </c>
      <c r="DQ588">
        <v>7.5590078445581493E-2</v>
      </c>
      <c r="DR588">
        <v>0.13097105107695101</v>
      </c>
      <c r="DS588">
        <v>0.162293021169856</v>
      </c>
      <c r="DT588">
        <v>0.148130367610046</v>
      </c>
      <c r="DU588">
        <v>0.153731253276392</v>
      </c>
      <c r="DV588">
        <v>0.130909871059467</v>
      </c>
      <c r="DW588">
        <v>0.12670656273807099</v>
      </c>
      <c r="DX588">
        <v>9.0725051890720498E-2</v>
      </c>
      <c r="DY588">
        <v>0.10897274165915601</v>
      </c>
      <c r="DZ588">
        <v>4.3414477158514E-2</v>
      </c>
      <c r="EA588">
        <v>4.6111005327689102E-2</v>
      </c>
      <c r="EB588">
        <v>4.19327979156447E-2</v>
      </c>
      <c r="EC588">
        <v>3.0917625751467701E-2</v>
      </c>
      <c r="ED588">
        <v>3.7294342895094097E-2</v>
      </c>
      <c r="EE588">
        <v>1.3933616719942201E-2</v>
      </c>
      <c r="EF588">
        <v>0.115057339476916</v>
      </c>
      <c r="EG588">
        <v>0.13408642583684399</v>
      </c>
      <c r="EH588">
        <v>9.1187659580575703E-2</v>
      </c>
      <c r="EI588">
        <v>0.11921263137185199</v>
      </c>
      <c r="EJ588">
        <v>0.12505528055120901</v>
      </c>
      <c r="EK588">
        <v>5.5298221247735903E-2</v>
      </c>
      <c r="EL588">
        <v>0.144519583901771</v>
      </c>
      <c r="EM588">
        <v>0.129822018766723</v>
      </c>
      <c r="EN588">
        <v>0.126301446729817</v>
      </c>
      <c r="EO588">
        <v>0.117574791479577</v>
      </c>
      <c r="EP588">
        <v>2.7119625314127201E-2</v>
      </c>
      <c r="EQ588">
        <v>6.3120536552925099E-2</v>
      </c>
      <c r="ER588">
        <v>7.4232814649882503E-2</v>
      </c>
      <c r="ES588">
        <v>6.4104154325405199E-2</v>
      </c>
      <c r="ET588">
        <v>9.3077727490491993E-2</v>
      </c>
      <c r="EU588">
        <v>0.16832089139575401</v>
      </c>
      <c r="EV588">
        <v>0.184061049726365</v>
      </c>
      <c r="EW588">
        <v>7.1141048787114095E-2</v>
      </c>
      <c r="EX588">
        <v>4.7081023287491801E-2</v>
      </c>
      <c r="EY588">
        <v>3.4878977732919002E-2</v>
      </c>
      <c r="EZ588">
        <v>8.2534719370246895E-2</v>
      </c>
      <c r="FA588">
        <v>0.111272433514899</v>
      </c>
      <c r="FB588">
        <v>0.14727859804799401</v>
      </c>
      <c r="FC588">
        <v>0.131744422483732</v>
      </c>
      <c r="FD588">
        <v>3.6708792289634001E-2</v>
      </c>
      <c r="FE588">
        <v>2.1836531994613301E-2</v>
      </c>
      <c r="FF588">
        <v>1.8399371310037601E-2</v>
      </c>
      <c r="FG588">
        <v>4.2663910179742102E-2</v>
      </c>
      <c r="FH588">
        <v>1.6309492386501999E-2</v>
      </c>
      <c r="FI588">
        <v>3.8692113867282898E-2</v>
      </c>
      <c r="FJ588">
        <v>1.0705306749996099E-2</v>
      </c>
      <c r="FK588">
        <v>4.6824607222400803E-2</v>
      </c>
      <c r="FL588">
        <v>5.6980110209656903E-2</v>
      </c>
      <c r="FM588">
        <v>9.8007007372772403E-2</v>
      </c>
      <c r="FN588">
        <v>8.3142947931517802E-2</v>
      </c>
      <c r="FO588">
        <v>4.4040727739121502E-2</v>
      </c>
      <c r="FP588">
        <v>1.4610848803650401E-2</v>
      </c>
      <c r="FQ588">
        <v>1.4610848803650401E-2</v>
      </c>
      <c r="FR588">
        <v>5.5285069518043101E-2</v>
      </c>
      <c r="FS588">
        <v>1.0380811025530399E-2</v>
      </c>
      <c r="FT588">
        <v>1.0287871409524E-2</v>
      </c>
      <c r="FU588">
        <v>5.1629870844252301E-2</v>
      </c>
      <c r="FV588">
        <v>7.8229819244968996E-2</v>
      </c>
      <c r="FW588">
        <v>1.10049864516957E-2</v>
      </c>
      <c r="FX588">
        <v>0.16261172966409401</v>
      </c>
      <c r="FY588">
        <v>9.0859754017478297E-2</v>
      </c>
      <c r="FZ588">
        <v>2.5174334730199501E-2</v>
      </c>
    </row>
    <row r="589" spans="1:182" x14ac:dyDescent="0.2">
      <c r="A589">
        <v>21.1138328328</v>
      </c>
      <c r="B589">
        <v>0.15260246600806701</v>
      </c>
      <c r="C589">
        <v>0.16674039402666399</v>
      </c>
      <c r="D589">
        <v>0.12437337053942001</v>
      </c>
      <c r="E589">
        <v>0.14293398631621401</v>
      </c>
      <c r="F589">
        <v>0.155453580398382</v>
      </c>
      <c r="G589">
        <v>0.17175325398761901</v>
      </c>
      <c r="H589">
        <v>0.15425640912939101</v>
      </c>
      <c r="I589">
        <v>0.118770219330257</v>
      </c>
      <c r="J589">
        <v>0.160001409534162</v>
      </c>
      <c r="K589">
        <v>0.15544838088441501</v>
      </c>
      <c r="L589">
        <v>9.7220195023775394E-2</v>
      </c>
      <c r="M589">
        <v>5.3309253326083099E-2</v>
      </c>
      <c r="N589">
        <v>1.2131455855037001E-2</v>
      </c>
      <c r="O589">
        <v>2.0525246994449801E-2</v>
      </c>
      <c r="P589">
        <v>2.67978584404641E-2</v>
      </c>
      <c r="Q589">
        <v>0.13612185052379</v>
      </c>
      <c r="R589">
        <v>6.1077354286166202E-2</v>
      </c>
      <c r="S589">
        <v>4.5129746345715399E-2</v>
      </c>
      <c r="T589">
        <v>3.2606961224651898E-2</v>
      </c>
      <c r="U589">
        <v>4.3993225494093201E-2</v>
      </c>
      <c r="V589">
        <v>7.2497699462384699E-2</v>
      </c>
      <c r="W589">
        <v>0.104718400199918</v>
      </c>
      <c r="X589">
        <v>8.76054154336246E-2</v>
      </c>
      <c r="Y589">
        <v>4.4004453767627703E-2</v>
      </c>
      <c r="Z589">
        <v>5.9217633657541201E-2</v>
      </c>
      <c r="AA589">
        <v>7.4076000252993504E-2</v>
      </c>
      <c r="AB589">
        <v>6.5090245060028598E-2</v>
      </c>
      <c r="AC589">
        <v>3.18360000050774E-2</v>
      </c>
      <c r="AD589">
        <v>0.130315869306668</v>
      </c>
      <c r="AE589">
        <v>4.1021802880458903E-2</v>
      </c>
      <c r="AF589">
        <v>9.91634673952701E-2</v>
      </c>
      <c r="AG589">
        <v>8.9630540312790205E-2</v>
      </c>
      <c r="AH589">
        <v>0.10746445624138901</v>
      </c>
      <c r="AI589">
        <v>0.104985211783095</v>
      </c>
      <c r="AJ589">
        <v>9.3570975096128897E-2</v>
      </c>
      <c r="AK589">
        <v>0.10819368898870101</v>
      </c>
      <c r="AL589">
        <v>0.107911992172979</v>
      </c>
      <c r="AM589">
        <v>0.118129397142908</v>
      </c>
      <c r="AN589">
        <v>0.15827300079815301</v>
      </c>
      <c r="AO589">
        <v>0.139950101591546</v>
      </c>
      <c r="AP589">
        <v>0.115178185590375</v>
      </c>
      <c r="AQ589">
        <v>8.3732352677209201E-2</v>
      </c>
      <c r="AR589">
        <v>0.15626123756962099</v>
      </c>
      <c r="AS589">
        <v>0.17562815422870601</v>
      </c>
      <c r="AT589">
        <v>8.9868865826703906E-2</v>
      </c>
      <c r="AU589">
        <v>0.15304403278407699</v>
      </c>
      <c r="AV589">
        <v>0.148093834329135</v>
      </c>
      <c r="AW589">
        <v>0.14071554172999401</v>
      </c>
      <c r="AX589">
        <v>0.100842990371692</v>
      </c>
      <c r="AY589">
        <v>0.181724099186405</v>
      </c>
      <c r="AZ589">
        <v>0.105425475787359</v>
      </c>
      <c r="BA589">
        <v>0.170343676296836</v>
      </c>
      <c r="BB589">
        <v>9.4927353711410506E-2</v>
      </c>
      <c r="BC589">
        <v>4.1654054504440902E-2</v>
      </c>
      <c r="BD589">
        <v>8.8723778425824504E-2</v>
      </c>
      <c r="BE589">
        <v>0.105212545721384</v>
      </c>
      <c r="BF589">
        <v>6.5913625588649605E-2</v>
      </c>
      <c r="BG589">
        <v>4.8067167010501601E-2</v>
      </c>
      <c r="BH589">
        <v>5.66576948203453E-2</v>
      </c>
      <c r="BI589">
        <v>7.9328181787274896E-2</v>
      </c>
      <c r="BJ589">
        <v>6.8644312852893297E-2</v>
      </c>
      <c r="BK589">
        <v>3.2954250497114999E-2</v>
      </c>
      <c r="BL589">
        <v>8.5642215057666601E-2</v>
      </c>
      <c r="BM589">
        <v>1.68692345462144E-2</v>
      </c>
      <c r="BN589">
        <v>3.6477443430237302E-2</v>
      </c>
      <c r="BO589">
        <v>0.10480636158962101</v>
      </c>
      <c r="BP589">
        <v>6.0922175087851499E-2</v>
      </c>
      <c r="BQ589">
        <v>4.58717965037869E-2</v>
      </c>
      <c r="BR589">
        <v>5.1663454384596103E-2</v>
      </c>
      <c r="BS589">
        <v>2.4215337646589299E-2</v>
      </c>
      <c r="BT589">
        <v>4.92592481266444E-3</v>
      </c>
      <c r="BU589">
        <v>4.8213420939982002E-2</v>
      </c>
      <c r="BV589">
        <v>0.104242406545533</v>
      </c>
      <c r="BW589">
        <v>0.132779892730222</v>
      </c>
      <c r="BX589">
        <v>6.8962136691612302E-2</v>
      </c>
      <c r="BY589">
        <v>0.14262935538910201</v>
      </c>
      <c r="BZ589">
        <v>0.123628382274538</v>
      </c>
      <c r="CA589">
        <v>8.5760342948990306E-2</v>
      </c>
      <c r="CB589">
        <v>0.112459332270631</v>
      </c>
      <c r="CC589">
        <v>0.117477069010804</v>
      </c>
      <c r="CD589">
        <v>0.12612411849636099</v>
      </c>
      <c r="CE589">
        <v>0.16545616467962901</v>
      </c>
      <c r="CF589">
        <v>0.14125425845322001</v>
      </c>
      <c r="CG589">
        <v>0.131798647805765</v>
      </c>
      <c r="CH589">
        <v>0.11892312231445799</v>
      </c>
      <c r="CI589">
        <v>0.108198811757452</v>
      </c>
      <c r="CJ589">
        <v>5.76775041395255E-2</v>
      </c>
      <c r="CK589">
        <v>6.0572181837781597E-2</v>
      </c>
      <c r="CL589">
        <v>0.13868985674015399</v>
      </c>
      <c r="CM589">
        <v>8.7841638337602307E-2</v>
      </c>
      <c r="CN589">
        <v>6.52551093951107E-2</v>
      </c>
      <c r="CO589">
        <v>4.7684109989264298E-2</v>
      </c>
      <c r="CP589">
        <v>9.0745624541369696E-2</v>
      </c>
      <c r="CQ589">
        <v>3.9433447954121202E-2</v>
      </c>
      <c r="CR589">
        <v>9.0783292469287194E-2</v>
      </c>
      <c r="CS589">
        <v>8.3566566738138698E-2</v>
      </c>
      <c r="CT589">
        <v>4.1843183288545797E-2</v>
      </c>
      <c r="CU589">
        <v>0.10601193738909601</v>
      </c>
      <c r="CV589">
        <v>5.11948570728534E-2</v>
      </c>
      <c r="CW589">
        <v>9.1950862264630895E-2</v>
      </c>
      <c r="CX589">
        <v>8.9734864308305406E-2</v>
      </c>
      <c r="CY589">
        <v>6.8744151776998594E-2</v>
      </c>
      <c r="CZ589">
        <v>7.3828556462197006E-2</v>
      </c>
      <c r="DA589">
        <v>8.4331885827965899E-2</v>
      </c>
      <c r="DB589">
        <v>0.143325655295059</v>
      </c>
      <c r="DC589">
        <v>0.126010798706262</v>
      </c>
      <c r="DD589">
        <v>0.13284784761964999</v>
      </c>
      <c r="DE589">
        <v>0.145301927791013</v>
      </c>
      <c r="DF589">
        <v>0.16591561465857599</v>
      </c>
      <c r="DG589">
        <v>0.14891929683866001</v>
      </c>
      <c r="DH589">
        <v>9.7194585993002194E-2</v>
      </c>
      <c r="DI589">
        <v>7.9009249116710298E-2</v>
      </c>
      <c r="DJ589">
        <v>6.7613087012532394E-2</v>
      </c>
      <c r="DK589">
        <v>7.4785635030078207E-2</v>
      </c>
      <c r="DL589">
        <v>6.4777205202337096E-2</v>
      </c>
      <c r="DM589">
        <v>1.49352060251258E-2</v>
      </c>
      <c r="DN589">
        <v>0.12933984410301999</v>
      </c>
      <c r="DO589">
        <v>3.92686325399665E-2</v>
      </c>
      <c r="DP589">
        <v>0.13855659896551201</v>
      </c>
      <c r="DQ589">
        <v>7.4621350342732498E-2</v>
      </c>
      <c r="DR589">
        <v>0.13041207494214799</v>
      </c>
      <c r="DS589">
        <v>0.16154780975980201</v>
      </c>
      <c r="DT589">
        <v>0.147249584007034</v>
      </c>
      <c r="DU589">
        <v>0.15306018308577099</v>
      </c>
      <c r="DV589">
        <v>0.12955988450647199</v>
      </c>
      <c r="DW589">
        <v>0.12545204516495601</v>
      </c>
      <c r="DX589">
        <v>8.9555740026683997E-2</v>
      </c>
      <c r="DY589">
        <v>0.10765277208350001</v>
      </c>
      <c r="DZ589">
        <v>4.2569967933184898E-2</v>
      </c>
      <c r="EA589">
        <v>4.5146203084068998E-2</v>
      </c>
      <c r="EB589">
        <v>4.1007700153140501E-2</v>
      </c>
      <c r="EC589">
        <v>3.0268888031492899E-2</v>
      </c>
      <c r="ED589">
        <v>3.6339415614436703E-2</v>
      </c>
      <c r="EE589">
        <v>1.3526866290232401E-2</v>
      </c>
      <c r="EF589">
        <v>0.113916774137687</v>
      </c>
      <c r="EG589">
        <v>0.13330462335662599</v>
      </c>
      <c r="EH589">
        <v>8.9773860572688297E-2</v>
      </c>
      <c r="EI589">
        <v>0.117953361416004</v>
      </c>
      <c r="EJ589">
        <v>0.12371299334826499</v>
      </c>
      <c r="EK589">
        <v>5.4190912486489301E-2</v>
      </c>
      <c r="EL589">
        <v>0.14414263963983201</v>
      </c>
      <c r="EM589">
        <v>0.128420274086814</v>
      </c>
      <c r="EN589">
        <v>0.125274470088066</v>
      </c>
      <c r="EO589">
        <v>0.116247778936475</v>
      </c>
      <c r="EP589">
        <v>2.6513379273458901E-2</v>
      </c>
      <c r="EQ589">
        <v>6.2183822332274701E-2</v>
      </c>
      <c r="ER589">
        <v>7.3077360100723604E-2</v>
      </c>
      <c r="ES589">
        <v>6.2910101891326703E-2</v>
      </c>
      <c r="ET589">
        <v>9.17061579683182E-2</v>
      </c>
      <c r="EU589">
        <v>0.16862062358687099</v>
      </c>
      <c r="EV589">
        <v>0.183464734634677</v>
      </c>
      <c r="EW589">
        <v>7.0218511855723795E-2</v>
      </c>
      <c r="EX589">
        <v>4.6479612548005603E-2</v>
      </c>
      <c r="EY589">
        <v>3.4064991640051799E-2</v>
      </c>
      <c r="EZ589">
        <v>8.1331983641821801E-2</v>
      </c>
      <c r="FA589">
        <v>0.110386724783782</v>
      </c>
      <c r="FB589">
        <v>0.146306395871177</v>
      </c>
      <c r="FC589">
        <v>0.129924829133026</v>
      </c>
      <c r="FD589">
        <v>3.6021834014450298E-2</v>
      </c>
      <c r="FE589">
        <v>2.1366710408406601E-2</v>
      </c>
      <c r="FF589">
        <v>1.7920007692363401E-2</v>
      </c>
      <c r="FG589">
        <v>4.1728101916218598E-2</v>
      </c>
      <c r="FH589">
        <v>1.58271146252148E-2</v>
      </c>
      <c r="FI589">
        <v>3.7942438356984097E-2</v>
      </c>
      <c r="FJ589">
        <v>1.0426241674610599E-2</v>
      </c>
      <c r="FK589">
        <v>4.6125312178276E-2</v>
      </c>
      <c r="FL589">
        <v>5.59115558333921E-2</v>
      </c>
      <c r="FM589">
        <v>9.6847192634811202E-2</v>
      </c>
      <c r="FN589">
        <v>8.1651578813452697E-2</v>
      </c>
      <c r="FO589">
        <v>4.32301381274234E-2</v>
      </c>
      <c r="FP589">
        <v>1.42315496278516E-2</v>
      </c>
      <c r="FQ589">
        <v>1.42315496278516E-2</v>
      </c>
      <c r="FR589">
        <v>5.4296096449592303E-2</v>
      </c>
      <c r="FS589">
        <v>1.00864188344068E-2</v>
      </c>
      <c r="FT589">
        <v>9.9684720943432406E-3</v>
      </c>
      <c r="FU589">
        <v>5.0556186305557103E-2</v>
      </c>
      <c r="FV589">
        <v>7.7013379804944507E-2</v>
      </c>
      <c r="FW589">
        <v>1.0692229217049799E-2</v>
      </c>
      <c r="FX589">
        <v>0.16192857722063</v>
      </c>
      <c r="FY589">
        <v>8.9634997949320894E-2</v>
      </c>
      <c r="FZ589">
        <v>2.4570280156442199E-2</v>
      </c>
    </row>
    <row r="590" spans="1:182" x14ac:dyDescent="0.2">
      <c r="A590">
        <v>21.1436366366</v>
      </c>
      <c r="B590">
        <v>0.151566082631205</v>
      </c>
      <c r="C590">
        <v>0.16599360537796401</v>
      </c>
      <c r="D590">
        <v>0.12377508154497301</v>
      </c>
      <c r="E590">
        <v>0.14208378434347599</v>
      </c>
      <c r="F590">
        <v>0.15471748640292299</v>
      </c>
      <c r="G590">
        <v>0.17145153971325899</v>
      </c>
      <c r="H590">
        <v>0.15332953282872899</v>
      </c>
      <c r="I590">
        <v>0.117630120536802</v>
      </c>
      <c r="J590">
        <v>0.15896239262846701</v>
      </c>
      <c r="K590">
        <v>0.15459182829370999</v>
      </c>
      <c r="L590">
        <v>9.6101649473999906E-2</v>
      </c>
      <c r="M590">
        <v>5.2444095812711901E-2</v>
      </c>
      <c r="N590">
        <v>1.1792995152763599E-2</v>
      </c>
      <c r="O590">
        <v>2.0075262846932802E-2</v>
      </c>
      <c r="P590">
        <v>2.62217982197155E-2</v>
      </c>
      <c r="Q590">
        <v>0.13545002554510199</v>
      </c>
      <c r="R590">
        <v>6.0316634503393599E-2</v>
      </c>
      <c r="S590">
        <v>4.4405689121275897E-2</v>
      </c>
      <c r="T590">
        <v>3.1909000573436201E-2</v>
      </c>
      <c r="U590">
        <v>4.3133245910842603E-2</v>
      </c>
      <c r="V590">
        <v>7.1425551029331902E-2</v>
      </c>
      <c r="W590">
        <v>0.103477017221869</v>
      </c>
      <c r="X590">
        <v>8.6421192909998598E-2</v>
      </c>
      <c r="Y590">
        <v>4.3176938408354897E-2</v>
      </c>
      <c r="Z590">
        <v>5.8107851744237597E-2</v>
      </c>
      <c r="AA590">
        <v>7.3154997338749597E-2</v>
      </c>
      <c r="AB590">
        <v>6.4114317158404197E-2</v>
      </c>
      <c r="AC590">
        <v>3.1144078690412299E-2</v>
      </c>
      <c r="AD590">
        <v>0.12912485351686701</v>
      </c>
      <c r="AE590">
        <v>4.0232820299536599E-2</v>
      </c>
      <c r="AF590">
        <v>9.8286680981469005E-2</v>
      </c>
      <c r="AG590">
        <v>8.8659118757301494E-2</v>
      </c>
      <c r="AH590">
        <v>0.106785665017624</v>
      </c>
      <c r="AI590">
        <v>0.10414242127271101</v>
      </c>
      <c r="AJ590">
        <v>9.26538474075385E-2</v>
      </c>
      <c r="AK590">
        <v>0.107233119606262</v>
      </c>
      <c r="AL590">
        <v>0.106726398571066</v>
      </c>
      <c r="AM590">
        <v>0.117146066866969</v>
      </c>
      <c r="AN590">
        <v>0.157506880252759</v>
      </c>
      <c r="AO590">
        <v>0.138690342919848</v>
      </c>
      <c r="AP590">
        <v>0.114349207519784</v>
      </c>
      <c r="AQ590">
        <v>8.3495433814090095E-2</v>
      </c>
      <c r="AR590">
        <v>0.155599401035319</v>
      </c>
      <c r="AS590">
        <v>0.17620685761102201</v>
      </c>
      <c r="AT590">
        <v>8.8797546154501097E-2</v>
      </c>
      <c r="AU590">
        <v>0.15267772497808099</v>
      </c>
      <c r="AV590">
        <v>0.14746761890085</v>
      </c>
      <c r="AW590">
        <v>0.140372675497106</v>
      </c>
      <c r="AX590">
        <v>9.9606250811069899E-2</v>
      </c>
      <c r="AY590">
        <v>0.182520687732076</v>
      </c>
      <c r="AZ590">
        <v>0.104168664310199</v>
      </c>
      <c r="BA590">
        <v>0.16947196022199201</v>
      </c>
      <c r="BB590">
        <v>9.3996616566531493E-2</v>
      </c>
      <c r="BC590">
        <v>4.07718831672748E-2</v>
      </c>
      <c r="BD590">
        <v>8.7267167058738507E-2</v>
      </c>
      <c r="BE590">
        <v>0.103707793620328</v>
      </c>
      <c r="BF590">
        <v>6.4975024434339404E-2</v>
      </c>
      <c r="BG590">
        <v>4.7179138704223002E-2</v>
      </c>
      <c r="BH590">
        <v>5.58457938249853E-2</v>
      </c>
      <c r="BI590">
        <v>7.8495332409451002E-2</v>
      </c>
      <c r="BJ590">
        <v>6.7837714614340502E-2</v>
      </c>
      <c r="BK590">
        <v>3.2220290550301497E-2</v>
      </c>
      <c r="BL590">
        <v>8.4470886099478698E-2</v>
      </c>
      <c r="BM590">
        <v>1.6431857790922998E-2</v>
      </c>
      <c r="BN590">
        <v>3.5768162926869899E-2</v>
      </c>
      <c r="BO590">
        <v>0.103537779297503</v>
      </c>
      <c r="BP590">
        <v>5.9879375619239499E-2</v>
      </c>
      <c r="BQ590">
        <v>4.5194639803332E-2</v>
      </c>
      <c r="BR590">
        <v>5.08191263623834E-2</v>
      </c>
      <c r="BS590">
        <v>2.36349758169997E-2</v>
      </c>
      <c r="BT590">
        <v>4.7554028442907299E-3</v>
      </c>
      <c r="BU590">
        <v>4.7137814570675299E-2</v>
      </c>
      <c r="BV590">
        <v>0.103224500161139</v>
      </c>
      <c r="BW590">
        <v>0.13189355036869199</v>
      </c>
      <c r="BX590">
        <v>6.7918226777108695E-2</v>
      </c>
      <c r="BY590">
        <v>0.14295406122592599</v>
      </c>
      <c r="BZ590">
        <v>0.123057231935878</v>
      </c>
      <c r="CA590">
        <v>8.4569681835834604E-2</v>
      </c>
      <c r="CB590">
        <v>0.11136777708036499</v>
      </c>
      <c r="CC590">
        <v>0.117175859941491</v>
      </c>
      <c r="CD590">
        <v>0.12518817392489101</v>
      </c>
      <c r="CE590">
        <v>0.16451643643295999</v>
      </c>
      <c r="CF590">
        <v>0.140489123484099</v>
      </c>
      <c r="CG590">
        <v>0.13074973476464799</v>
      </c>
      <c r="CH590">
        <v>0.11831752991873599</v>
      </c>
      <c r="CI590">
        <v>0.106936189937787</v>
      </c>
      <c r="CJ590">
        <v>5.6707070327957597E-2</v>
      </c>
      <c r="CK590">
        <v>5.9697482423334003E-2</v>
      </c>
      <c r="CL590">
        <v>0.13782058661921201</v>
      </c>
      <c r="CM590">
        <v>8.6805743727127294E-2</v>
      </c>
      <c r="CN590">
        <v>6.4345642276079001E-2</v>
      </c>
      <c r="CO590">
        <v>4.7019595459550902E-2</v>
      </c>
      <c r="CP590">
        <v>8.9518758065335893E-2</v>
      </c>
      <c r="CQ590">
        <v>3.86175800676117E-2</v>
      </c>
      <c r="CR590">
        <v>8.99291574178437E-2</v>
      </c>
      <c r="CS590">
        <v>8.2735820530507598E-2</v>
      </c>
      <c r="CT590">
        <v>4.1011990929511397E-2</v>
      </c>
      <c r="CU590">
        <v>0.104966677803813</v>
      </c>
      <c r="CV590">
        <v>5.0327489652380097E-2</v>
      </c>
      <c r="CW590">
        <v>9.0834780430503803E-2</v>
      </c>
      <c r="CX590">
        <v>8.8252493951897507E-2</v>
      </c>
      <c r="CY590">
        <v>6.7544546053223201E-2</v>
      </c>
      <c r="CZ590">
        <v>7.2751574105127698E-2</v>
      </c>
      <c r="DA590">
        <v>8.3429775601430098E-2</v>
      </c>
      <c r="DB590">
        <v>0.142433810244428</v>
      </c>
      <c r="DC590">
        <v>0.12508978912426999</v>
      </c>
      <c r="DD590">
        <v>0.13148621649145001</v>
      </c>
      <c r="DE590">
        <v>0.14419212824052099</v>
      </c>
      <c r="DF590">
        <v>0.165311139304469</v>
      </c>
      <c r="DG590">
        <v>0.14784356420285499</v>
      </c>
      <c r="DH590">
        <v>9.5854566393687501E-2</v>
      </c>
      <c r="DI590">
        <v>7.79908254010762E-2</v>
      </c>
      <c r="DJ590">
        <v>6.6540651104588899E-2</v>
      </c>
      <c r="DK590">
        <v>7.3897278775446704E-2</v>
      </c>
      <c r="DL590">
        <v>6.3746857745997407E-2</v>
      </c>
      <c r="DM590">
        <v>1.45445157949027E-2</v>
      </c>
      <c r="DN590">
        <v>0.128200960578638</v>
      </c>
      <c r="DO590">
        <v>3.8736396470228397E-2</v>
      </c>
      <c r="DP590">
        <v>0.13776202676761201</v>
      </c>
      <c r="DQ590">
        <v>7.3658468781320097E-2</v>
      </c>
      <c r="DR590">
        <v>0.129845603490547</v>
      </c>
      <c r="DS590">
        <v>0.16077991329562599</v>
      </c>
      <c r="DT590">
        <v>0.14635324399271701</v>
      </c>
      <c r="DU590">
        <v>0.15236395964166299</v>
      </c>
      <c r="DV590">
        <v>0.128202612760452</v>
      </c>
      <c r="DW590">
        <v>0.12418981033316</v>
      </c>
      <c r="DX590">
        <v>8.8391077869866302E-2</v>
      </c>
      <c r="DY590">
        <v>0.10633156731203899</v>
      </c>
      <c r="DZ590">
        <v>4.1736579226053699E-2</v>
      </c>
      <c r="EA590">
        <v>4.4195682511600602E-2</v>
      </c>
      <c r="EB590">
        <v>4.0098625369628098E-2</v>
      </c>
      <c r="EC590">
        <v>2.9631596943163301E-2</v>
      </c>
      <c r="ED590">
        <v>3.5405283674509999E-2</v>
      </c>
      <c r="EE590">
        <v>1.3131162145892199E-2</v>
      </c>
      <c r="EF590">
        <v>0.11277377959997099</v>
      </c>
      <c r="EG590">
        <v>0.13251151592045399</v>
      </c>
      <c r="EH590">
        <v>8.8370159150382793E-2</v>
      </c>
      <c r="EI590">
        <v>0.116692523491714</v>
      </c>
      <c r="EJ590">
        <v>0.122362536066352</v>
      </c>
      <c r="EK590">
        <v>5.3097395256433103E-2</v>
      </c>
      <c r="EL590">
        <v>0.14374918867828099</v>
      </c>
      <c r="EM590">
        <v>0.12701283042354999</v>
      </c>
      <c r="EN590">
        <v>0.124241866691678</v>
      </c>
      <c r="EO590">
        <v>0.114920021258613</v>
      </c>
      <c r="EP590">
        <v>2.5918437969518902E-2</v>
      </c>
      <c r="EQ590">
        <v>6.1256358025531601E-2</v>
      </c>
      <c r="ER590">
        <v>7.19319279885475E-2</v>
      </c>
      <c r="ES590">
        <v>6.1728152851835999E-2</v>
      </c>
      <c r="ET590">
        <v>9.0337007341608697E-2</v>
      </c>
      <c r="EU590">
        <v>0.168894604272461</v>
      </c>
      <c r="EV590">
        <v>0.182831233512285</v>
      </c>
      <c r="EW590">
        <v>6.9301172721154602E-2</v>
      </c>
      <c r="EX590">
        <v>4.5884097604220499E-2</v>
      </c>
      <c r="EY590">
        <v>3.3267619461857502E-2</v>
      </c>
      <c r="EZ590">
        <v>8.0136881147871403E-2</v>
      </c>
      <c r="FA590">
        <v>0.10949294260980599</v>
      </c>
      <c r="FB590">
        <v>0.14531951347616401</v>
      </c>
      <c r="FC590">
        <v>0.12810465572273599</v>
      </c>
      <c r="FD590">
        <v>3.5344285610604501E-2</v>
      </c>
      <c r="FE590">
        <v>2.0905421123112802E-2</v>
      </c>
      <c r="FF590">
        <v>1.7451452936537201E-2</v>
      </c>
      <c r="FG590">
        <v>4.0808326040372801E-2</v>
      </c>
      <c r="FH590">
        <v>1.53566330655776E-2</v>
      </c>
      <c r="FI590">
        <v>3.7202715515350197E-2</v>
      </c>
      <c r="FJ590">
        <v>1.01538816201016E-2</v>
      </c>
      <c r="FK590">
        <v>4.5432897557471798E-2</v>
      </c>
      <c r="FL590">
        <v>5.4855978803112E-2</v>
      </c>
      <c r="FM590">
        <v>9.5689458282792003E-2</v>
      </c>
      <c r="FN590">
        <v>8.0170074577381595E-2</v>
      </c>
      <c r="FO590">
        <v>4.2429657630391401E-2</v>
      </c>
      <c r="FP590">
        <v>1.3861186673163E-2</v>
      </c>
      <c r="FQ590">
        <v>1.3861186673163E-2</v>
      </c>
      <c r="FR590">
        <v>5.3318574108262601E-2</v>
      </c>
      <c r="FS590">
        <v>9.7999410847486295E-3</v>
      </c>
      <c r="FT590">
        <v>9.6590668990729992E-3</v>
      </c>
      <c r="FU590">
        <v>4.9498292851783497E-2</v>
      </c>
      <c r="FV590">
        <v>7.5804498264015405E-2</v>
      </c>
      <c r="FW590">
        <v>1.03871065175784E-2</v>
      </c>
      <c r="FX590">
        <v>0.16122501830365299</v>
      </c>
      <c r="FY590">
        <v>8.8417753344819605E-2</v>
      </c>
      <c r="FZ590">
        <v>2.3978391931611501E-2</v>
      </c>
    </row>
    <row r="591" spans="1:182" x14ac:dyDescent="0.2">
      <c r="A591">
        <v>21.1734404404</v>
      </c>
      <c r="B591">
        <v>0.15051054655545401</v>
      </c>
      <c r="C591">
        <v>0.16522431519725</v>
      </c>
      <c r="D591">
        <v>0.123166193712044</v>
      </c>
      <c r="E591">
        <v>0.1412186452991</v>
      </c>
      <c r="F591">
        <v>0.153955941661234</v>
      </c>
      <c r="G591">
        <v>0.171119423325195</v>
      </c>
      <c r="H591">
        <v>0.15238454463506501</v>
      </c>
      <c r="I591">
        <v>0.116485706286918</v>
      </c>
      <c r="J591">
        <v>0.15789850763654101</v>
      </c>
      <c r="K591">
        <v>0.15371475663760201</v>
      </c>
      <c r="L591">
        <v>9.4979711853627899E-2</v>
      </c>
      <c r="M591">
        <v>5.1586102696010702E-2</v>
      </c>
      <c r="N591">
        <v>1.14622961029732E-2</v>
      </c>
      <c r="O591">
        <v>1.9632811772224201E-2</v>
      </c>
      <c r="P591">
        <v>2.5654966885314202E-2</v>
      </c>
      <c r="Q591">
        <v>0.13476115855182</v>
      </c>
      <c r="R591">
        <v>5.9560248471643103E-2</v>
      </c>
      <c r="S591">
        <v>4.3687287047736202E-2</v>
      </c>
      <c r="T591">
        <v>3.1221062140340702E-2</v>
      </c>
      <c r="U591">
        <v>4.2283491609651898E-2</v>
      </c>
      <c r="V591">
        <v>7.0355119177300696E-2</v>
      </c>
      <c r="W591">
        <v>0.102232109851848</v>
      </c>
      <c r="X591">
        <v>8.5239726141692201E-2</v>
      </c>
      <c r="Y591">
        <v>4.2359177716929403E-2</v>
      </c>
      <c r="Z591">
        <v>5.70094595415572E-2</v>
      </c>
      <c r="AA591">
        <v>7.22377098481915E-2</v>
      </c>
      <c r="AB591">
        <v>6.3144711172030701E-2</v>
      </c>
      <c r="AC591">
        <v>3.0462847538107199E-2</v>
      </c>
      <c r="AD591">
        <v>0.12792215149218999</v>
      </c>
      <c r="AE591">
        <v>3.9453889029544401E-2</v>
      </c>
      <c r="AF591">
        <v>9.7407374050297896E-2</v>
      </c>
      <c r="AG591">
        <v>8.7684213901331895E-2</v>
      </c>
      <c r="AH591">
        <v>0.10609676943196</v>
      </c>
      <c r="AI591">
        <v>0.103296152688976</v>
      </c>
      <c r="AJ591">
        <v>9.1730632154963396E-2</v>
      </c>
      <c r="AK591">
        <v>0.10626536445910099</v>
      </c>
      <c r="AL591">
        <v>0.105539426627977</v>
      </c>
      <c r="AM591">
        <v>0.116155594804131</v>
      </c>
      <c r="AN591">
        <v>0.15671455846305701</v>
      </c>
      <c r="AO591">
        <v>0.13741683540758601</v>
      </c>
      <c r="AP591">
        <v>0.11350979847979401</v>
      </c>
      <c r="AQ591">
        <v>8.3249926034972097E-2</v>
      </c>
      <c r="AR591">
        <v>0.15491573254076399</v>
      </c>
      <c r="AS591">
        <v>0.17675529063043899</v>
      </c>
      <c r="AT591">
        <v>8.7727368072034295E-2</v>
      </c>
      <c r="AU591">
        <v>0.15229147591099301</v>
      </c>
      <c r="AV591">
        <v>0.146820785381088</v>
      </c>
      <c r="AW591">
        <v>0.140015911052843</v>
      </c>
      <c r="AX591">
        <v>9.8369890686999695E-2</v>
      </c>
      <c r="AY591">
        <v>0.18328522557184099</v>
      </c>
      <c r="AZ591">
        <v>0.102910761243863</v>
      </c>
      <c r="BA591">
        <v>0.168574796783132</v>
      </c>
      <c r="BB591">
        <v>9.3063133628476596E-2</v>
      </c>
      <c r="BC591">
        <v>3.9903747194325198E-2</v>
      </c>
      <c r="BD591">
        <v>8.5822751645695194E-2</v>
      </c>
      <c r="BE591">
        <v>0.102203675408435</v>
      </c>
      <c r="BF591">
        <v>6.4043990939661802E-2</v>
      </c>
      <c r="BG591">
        <v>4.6302010474492401E-2</v>
      </c>
      <c r="BH591">
        <v>5.5039181561274103E-2</v>
      </c>
      <c r="BI591">
        <v>7.7665902236661699E-2</v>
      </c>
      <c r="BJ591">
        <v>6.7035070624850396E-2</v>
      </c>
      <c r="BK591">
        <v>3.1497935895896098E-2</v>
      </c>
      <c r="BL591">
        <v>8.3305740010830007E-2</v>
      </c>
      <c r="BM591">
        <v>1.6004959406781299E-2</v>
      </c>
      <c r="BN591">
        <v>3.5068904305071702E-2</v>
      </c>
      <c r="BO591">
        <v>0.102267410060026</v>
      </c>
      <c r="BP591">
        <v>5.8844659922888697E-2</v>
      </c>
      <c r="BQ591">
        <v>4.4525185362278001E-2</v>
      </c>
      <c r="BR591">
        <v>4.9985085014077703E-2</v>
      </c>
      <c r="BS591">
        <v>2.3066053114520799E-2</v>
      </c>
      <c r="BT591">
        <v>4.5904256115450797E-3</v>
      </c>
      <c r="BU591">
        <v>4.6076748165927703E-2</v>
      </c>
      <c r="BV591">
        <v>0.102209156660042</v>
      </c>
      <c r="BW591">
        <v>0.130990128671929</v>
      </c>
      <c r="BX591">
        <v>6.68802454556542E-2</v>
      </c>
      <c r="BY591">
        <v>0.14326018489418799</v>
      </c>
      <c r="BZ591">
        <v>0.122490309412721</v>
      </c>
      <c r="CA591">
        <v>8.3382078986577193E-2</v>
      </c>
      <c r="CB591">
        <v>0.110272205550755</v>
      </c>
      <c r="CC591">
        <v>0.116864280537257</v>
      </c>
      <c r="CD591">
        <v>0.124233036333803</v>
      </c>
      <c r="CE591">
        <v>0.16355047680715801</v>
      </c>
      <c r="CF591">
        <v>0.13971177431434301</v>
      </c>
      <c r="CG591">
        <v>0.129697155437551</v>
      </c>
      <c r="CH591">
        <v>0.117703048302141</v>
      </c>
      <c r="CI591">
        <v>0.105676346324513</v>
      </c>
      <c r="CJ591">
        <v>5.5745745330128098E-2</v>
      </c>
      <c r="CK591">
        <v>5.8830418560478402E-2</v>
      </c>
      <c r="CL591">
        <v>0.13693518029704899</v>
      </c>
      <c r="CM591">
        <v>8.5770876593598305E-2</v>
      </c>
      <c r="CN591">
        <v>6.3441600524967903E-2</v>
      </c>
      <c r="CO591">
        <v>4.6359798428702803E-2</v>
      </c>
      <c r="CP591">
        <v>8.8298002923870605E-2</v>
      </c>
      <c r="CQ591">
        <v>3.7812284520560797E-2</v>
      </c>
      <c r="CR591">
        <v>8.90723585264626E-2</v>
      </c>
      <c r="CS591">
        <v>8.1901248748143099E-2</v>
      </c>
      <c r="CT591">
        <v>4.0191841420086701E-2</v>
      </c>
      <c r="CU591">
        <v>0.103916681932458</v>
      </c>
      <c r="CV591">
        <v>4.9469660236567403E-2</v>
      </c>
      <c r="CW591">
        <v>8.9721509295712404E-2</v>
      </c>
      <c r="CX591">
        <v>8.6781594117447597E-2</v>
      </c>
      <c r="CY591">
        <v>6.6361151880623498E-2</v>
      </c>
      <c r="CZ591">
        <v>7.1681251211032193E-2</v>
      </c>
      <c r="DA591">
        <v>8.2529448734844996E-2</v>
      </c>
      <c r="DB591">
        <v>0.14151961323307999</v>
      </c>
      <c r="DC591">
        <v>0.12415954145133801</v>
      </c>
      <c r="DD591">
        <v>0.130114860568009</v>
      </c>
      <c r="DE591">
        <v>0.143069395142466</v>
      </c>
      <c r="DF591">
        <v>0.16467581854692701</v>
      </c>
      <c r="DG591">
        <v>0.14675050600373499</v>
      </c>
      <c r="DH591">
        <v>9.4517337487726893E-2</v>
      </c>
      <c r="DI591">
        <v>7.6973097408431598E-2</v>
      </c>
      <c r="DJ591">
        <v>6.5475192804109003E-2</v>
      </c>
      <c r="DK591">
        <v>7.3006619107147203E-2</v>
      </c>
      <c r="DL591">
        <v>6.2725365325681806E-2</v>
      </c>
      <c r="DM591">
        <v>1.41633057029695E-2</v>
      </c>
      <c r="DN591">
        <v>0.12704557457417401</v>
      </c>
      <c r="DO591">
        <v>3.8208921815700597E-2</v>
      </c>
      <c r="DP591">
        <v>0.136952839411454</v>
      </c>
      <c r="DQ591">
        <v>7.2701569108070005E-2</v>
      </c>
      <c r="DR591">
        <v>0.12927166078338301</v>
      </c>
      <c r="DS591">
        <v>0.15998960034471901</v>
      </c>
      <c r="DT591">
        <v>0.14544171715163501</v>
      </c>
      <c r="DU591">
        <v>0.151642708969494</v>
      </c>
      <c r="DV591">
        <v>0.12683840577804401</v>
      </c>
      <c r="DW591">
        <v>0.122920301432299</v>
      </c>
      <c r="DX591">
        <v>8.7231280260754204E-2</v>
      </c>
      <c r="DY591">
        <v>0.105009547985473</v>
      </c>
      <c r="DZ591">
        <v>4.09142833069338E-2</v>
      </c>
      <c r="EA591">
        <v>4.3259404044685999E-2</v>
      </c>
      <c r="EB591">
        <v>3.9205390391217503E-2</v>
      </c>
      <c r="EC591">
        <v>2.9005604066688902E-2</v>
      </c>
      <c r="ED591">
        <v>3.4491562609242597E-2</v>
      </c>
      <c r="EE591">
        <v>1.2746236887432099E-2</v>
      </c>
      <c r="EF591">
        <v>0.11162854094298599</v>
      </c>
      <c r="EG591">
        <v>0.131707260969436</v>
      </c>
      <c r="EH591">
        <v>8.6976712912351095E-2</v>
      </c>
      <c r="EI591">
        <v>0.115430470962733</v>
      </c>
      <c r="EJ591">
        <v>0.121004382168997</v>
      </c>
      <c r="EK591">
        <v>5.2017687091926099E-2</v>
      </c>
      <c r="EL591">
        <v>0.14333920846662701</v>
      </c>
      <c r="EM591">
        <v>0.12560022673742599</v>
      </c>
      <c r="EN591">
        <v>0.123203733694732</v>
      </c>
      <c r="EO591">
        <v>0.113591824099238</v>
      </c>
      <c r="EP591">
        <v>2.5334650723669899E-2</v>
      </c>
      <c r="EQ591">
        <v>6.03382509696926E-2</v>
      </c>
      <c r="ER591">
        <v>7.0796532361721495E-2</v>
      </c>
      <c r="ES591">
        <v>6.0558413845215001E-2</v>
      </c>
      <c r="ET591">
        <v>8.8970621704409003E-2</v>
      </c>
      <c r="EU591">
        <v>0.16914265448412899</v>
      </c>
      <c r="EV591">
        <v>0.18216080830053499</v>
      </c>
      <c r="EW591">
        <v>6.8388864478315395E-2</v>
      </c>
      <c r="EX591">
        <v>4.5294432744076997E-2</v>
      </c>
      <c r="EY591">
        <v>3.24865886422563E-2</v>
      </c>
      <c r="EZ591">
        <v>7.8949598526831796E-2</v>
      </c>
      <c r="FA591">
        <v>0.10859111533231899</v>
      </c>
      <c r="FB591">
        <v>0.14431826491862099</v>
      </c>
      <c r="FC591">
        <v>0.126284663342559</v>
      </c>
      <c r="FD591">
        <v>3.4676074461169097E-2</v>
      </c>
      <c r="FE591">
        <v>2.0452523284253999E-2</v>
      </c>
      <c r="FF591">
        <v>1.69935088157015E-2</v>
      </c>
      <c r="FG591">
        <v>3.9904428837148599E-2</v>
      </c>
      <c r="FH591">
        <v>1.48978109480697E-2</v>
      </c>
      <c r="FI591">
        <v>3.6472891592817698E-2</v>
      </c>
      <c r="FJ591">
        <v>9.88807615341856E-3</v>
      </c>
      <c r="FK591">
        <v>4.4747316703068002E-2</v>
      </c>
      <c r="FL591">
        <v>5.3813411310089203E-2</v>
      </c>
      <c r="FM591">
        <v>9.4534054958921296E-2</v>
      </c>
      <c r="FN591">
        <v>7.8698862269138997E-2</v>
      </c>
      <c r="FO591">
        <v>4.1639218668838102E-2</v>
      </c>
      <c r="FP591">
        <v>1.3499572542517701E-2</v>
      </c>
      <c r="FQ591">
        <v>1.3499572542517701E-2</v>
      </c>
      <c r="FR591">
        <v>5.2352493370791897E-2</v>
      </c>
      <c r="FS591">
        <v>9.5211741878554294E-3</v>
      </c>
      <c r="FT591">
        <v>9.3593553450289895E-3</v>
      </c>
      <c r="FU591">
        <v>4.8456097242912E-2</v>
      </c>
      <c r="FV591">
        <v>7.46033974513058E-2</v>
      </c>
      <c r="FW591">
        <v>1.00894701246319E-2</v>
      </c>
      <c r="FX591">
        <v>0.160501213877037</v>
      </c>
      <c r="FY591">
        <v>8.7208093652894003E-2</v>
      </c>
      <c r="FZ591">
        <v>2.3398481679397998E-2</v>
      </c>
    </row>
    <row r="592" spans="1:182" x14ac:dyDescent="0.2">
      <c r="A592">
        <v>21.2032442442</v>
      </c>
      <c r="B592">
        <v>0.14943622311357199</v>
      </c>
      <c r="C592">
        <v>0.16443269025142701</v>
      </c>
      <c r="D592">
        <v>0.12254669133124101</v>
      </c>
      <c r="E592">
        <v>0.14033884558520801</v>
      </c>
      <c r="F592">
        <v>0.15316917643636899</v>
      </c>
      <c r="G592">
        <v>0.17075698381922999</v>
      </c>
      <c r="H592">
        <v>0.151421898096473</v>
      </c>
      <c r="I592">
        <v>0.115337235107788</v>
      </c>
      <c r="J592">
        <v>0.156810122047673</v>
      </c>
      <c r="K592">
        <v>0.15281740636358199</v>
      </c>
      <c r="L592">
        <v>9.3854684352246295E-2</v>
      </c>
      <c r="M592">
        <v>5.0735318369008499E-2</v>
      </c>
      <c r="N592">
        <v>1.11392289816954E-2</v>
      </c>
      <c r="O592">
        <v>1.9197800991635702E-2</v>
      </c>
      <c r="P592">
        <v>2.5097279934223601E-2</v>
      </c>
      <c r="Q592">
        <v>0.134055407889041</v>
      </c>
      <c r="R592">
        <v>5.8808220658105502E-2</v>
      </c>
      <c r="S592">
        <v>4.2974613312911601E-2</v>
      </c>
      <c r="T592">
        <v>3.0543103352686899E-2</v>
      </c>
      <c r="U592">
        <v>4.1444018322231699E-2</v>
      </c>
      <c r="V592">
        <v>6.9286661995786203E-2</v>
      </c>
      <c r="W592">
        <v>0.100984021039445</v>
      </c>
      <c r="X592">
        <v>8.4061239544733102E-2</v>
      </c>
      <c r="Y592">
        <v>4.1551175618455297E-2</v>
      </c>
      <c r="Z592">
        <v>5.5922539189907902E-2</v>
      </c>
      <c r="AA592">
        <v>7.1324150893927199E-2</v>
      </c>
      <c r="AB592">
        <v>6.2181488362842798E-2</v>
      </c>
      <c r="AC592">
        <v>2.97922117605867E-2</v>
      </c>
      <c r="AD592">
        <v>0.12670817855876501</v>
      </c>
      <c r="AE592">
        <v>3.8684969300169202E-2</v>
      </c>
      <c r="AF592">
        <v>9.6525622798202607E-2</v>
      </c>
      <c r="AG592">
        <v>8.6706099685628299E-2</v>
      </c>
      <c r="AH592">
        <v>0.105398070327564</v>
      </c>
      <c r="AI592">
        <v>0.10244658793009501</v>
      </c>
      <c r="AJ592">
        <v>9.0801634728617103E-2</v>
      </c>
      <c r="AK592">
        <v>0.105290592306735</v>
      </c>
      <c r="AL592">
        <v>0.104351363636368</v>
      </c>
      <c r="AM592">
        <v>0.115158211660579</v>
      </c>
      <c r="AN592">
        <v>0.155896320020525</v>
      </c>
      <c r="AO592">
        <v>0.136130065141081</v>
      </c>
      <c r="AP592">
        <v>0.112660119719103</v>
      </c>
      <c r="AQ592">
        <v>8.2995428502779606E-2</v>
      </c>
      <c r="AR592">
        <v>0.154210503739276</v>
      </c>
      <c r="AS592">
        <v>0.17727284458336301</v>
      </c>
      <c r="AT592">
        <v>8.6658590607793295E-2</v>
      </c>
      <c r="AU592">
        <v>0.15188543584456901</v>
      </c>
      <c r="AV592">
        <v>0.14615351122008599</v>
      </c>
      <c r="AW592">
        <v>0.13964513375314899</v>
      </c>
      <c r="AX592">
        <v>9.7134274460047798E-2</v>
      </c>
      <c r="AY592">
        <v>0.184017064085093</v>
      </c>
      <c r="AZ592">
        <v>0.101652087353456</v>
      </c>
      <c r="BA592">
        <v>0.16765260889625999</v>
      </c>
      <c r="BB592">
        <v>9.2127109689059294E-2</v>
      </c>
      <c r="BC592">
        <v>3.9049569385516097E-2</v>
      </c>
      <c r="BD592">
        <v>8.4390598975553593E-2</v>
      </c>
      <c r="BE592">
        <v>0.100700599473193</v>
      </c>
      <c r="BF592">
        <v>6.3120549105595905E-2</v>
      </c>
      <c r="BG592">
        <v>4.5435755419611902E-2</v>
      </c>
      <c r="BH592">
        <v>5.4237896037848302E-2</v>
      </c>
      <c r="BI592">
        <v>7.6839899397183803E-2</v>
      </c>
      <c r="BJ592">
        <v>6.6236480444436405E-2</v>
      </c>
      <c r="BK592">
        <v>3.0787137758521699E-2</v>
      </c>
      <c r="BL592">
        <v>8.2146978074514002E-2</v>
      </c>
      <c r="BM592">
        <v>1.55882986437378E-2</v>
      </c>
      <c r="BN592">
        <v>3.4379629216458797E-2</v>
      </c>
      <c r="BO592">
        <v>0.10099564747069401</v>
      </c>
      <c r="BP592">
        <v>5.7818190435980597E-2</v>
      </c>
      <c r="BQ592">
        <v>4.3863362630604703E-2</v>
      </c>
      <c r="BR592">
        <v>4.9161201915653298E-2</v>
      </c>
      <c r="BS592">
        <v>2.2508414878211602E-2</v>
      </c>
      <c r="BT592">
        <v>4.43082744598783E-3</v>
      </c>
      <c r="BU592">
        <v>4.5030292323898602E-2</v>
      </c>
      <c r="BV592">
        <v>0.101196356829512</v>
      </c>
      <c r="BW592">
        <v>0.13006994183286999</v>
      </c>
      <c r="BX592">
        <v>6.5848354530183895E-2</v>
      </c>
      <c r="BY592">
        <v>0.143547604874703</v>
      </c>
      <c r="BZ592">
        <v>0.121927140353162</v>
      </c>
      <c r="CA592">
        <v>8.2197668876456201E-2</v>
      </c>
      <c r="CB592">
        <v>0.109172861672463</v>
      </c>
      <c r="CC592">
        <v>0.11654237434298501</v>
      </c>
      <c r="CD592">
        <v>0.123259149698888</v>
      </c>
      <c r="CE592">
        <v>0.16255870108898501</v>
      </c>
      <c r="CF592">
        <v>0.13892219225222599</v>
      </c>
      <c r="CG592">
        <v>0.128640917992666</v>
      </c>
      <c r="CH592">
        <v>0.11707983772514099</v>
      </c>
      <c r="CI592">
        <v>0.104419533354243</v>
      </c>
      <c r="CJ592">
        <v>5.4793512701655701E-2</v>
      </c>
      <c r="CK592">
        <v>5.7970945627037897E-2</v>
      </c>
      <c r="CL592">
        <v>0.13603402482523</v>
      </c>
      <c r="CM592">
        <v>8.4737259404510101E-2</v>
      </c>
      <c r="CN592">
        <v>6.2543086024012096E-2</v>
      </c>
      <c r="CO592">
        <v>4.5704772417054403E-2</v>
      </c>
      <c r="CP592">
        <v>8.7083572993213607E-2</v>
      </c>
      <c r="CQ592">
        <v>3.7017603085937101E-2</v>
      </c>
      <c r="CR592">
        <v>8.8212963870131306E-2</v>
      </c>
      <c r="CS592">
        <v>8.1063028324204894E-2</v>
      </c>
      <c r="CT592">
        <v>3.9382705063336701E-2</v>
      </c>
      <c r="CU592">
        <v>0.102862133920545</v>
      </c>
      <c r="CV592">
        <v>4.8621294718797399E-2</v>
      </c>
      <c r="CW592">
        <v>8.8611260504652595E-2</v>
      </c>
      <c r="CX592">
        <v>8.5322427390494102E-2</v>
      </c>
      <c r="CY592">
        <v>6.5194017960797102E-2</v>
      </c>
      <c r="CZ592">
        <v>7.06176213515569E-2</v>
      </c>
      <c r="DA592">
        <v>8.1631055301758598E-2</v>
      </c>
      <c r="DB592">
        <v>0.14058323929952701</v>
      </c>
      <c r="DC592">
        <v>0.123220260578029</v>
      </c>
      <c r="DD592">
        <v>0.12873435470625599</v>
      </c>
      <c r="DE592">
        <v>0.14193419854317099</v>
      </c>
      <c r="DF592">
        <v>0.164009773076984</v>
      </c>
      <c r="DG592">
        <v>0.14564062345172599</v>
      </c>
      <c r="DH592">
        <v>9.3183308535590106E-2</v>
      </c>
      <c r="DI592">
        <v>7.5956399775074401E-2</v>
      </c>
      <c r="DJ592">
        <v>6.4416892233831902E-2</v>
      </c>
      <c r="DK592">
        <v>7.2114029312552605E-2</v>
      </c>
      <c r="DL592">
        <v>6.1712721591199803E-2</v>
      </c>
      <c r="DM592">
        <v>1.3791363287102201E-2</v>
      </c>
      <c r="DN592">
        <v>0.12587411681432001</v>
      </c>
      <c r="DO592">
        <v>3.7686183431429203E-2</v>
      </c>
      <c r="DP592">
        <v>0.136129238685919</v>
      </c>
      <c r="DQ592">
        <v>7.1750788725543205E-2</v>
      </c>
      <c r="DR592">
        <v>0.12869026177017001</v>
      </c>
      <c r="DS592">
        <v>0.159177143112156</v>
      </c>
      <c r="DT592">
        <v>0.14451537482504401</v>
      </c>
      <c r="DU592">
        <v>0.150896584554323</v>
      </c>
      <c r="DV592">
        <v>0.12546761968772799</v>
      </c>
      <c r="DW592">
        <v>0.121643963284105</v>
      </c>
      <c r="DX592">
        <v>8.6076556438900997E-2</v>
      </c>
      <c r="DY592">
        <v>0.103687136197088</v>
      </c>
      <c r="DZ592">
        <v>4.0103050159514299E-2</v>
      </c>
      <c r="EA592">
        <v>4.2337322570336899E-2</v>
      </c>
      <c r="EB592">
        <v>3.8327810620152003E-2</v>
      </c>
      <c r="EC592">
        <v>2.83907609961387E-2</v>
      </c>
      <c r="ED592">
        <v>3.3597873181182597E-2</v>
      </c>
      <c r="EE592">
        <v>1.2371827973868601E-2</v>
      </c>
      <c r="EF592">
        <v>0.11048124001644</v>
      </c>
      <c r="EG592">
        <v>0.130892015351941</v>
      </c>
      <c r="EH592">
        <v>8.5593669408737E-2</v>
      </c>
      <c r="EI592">
        <v>0.114167552612552</v>
      </c>
      <c r="EJ592">
        <v>0.119639010139562</v>
      </c>
      <c r="EK592">
        <v>5.0951799192187702E-2</v>
      </c>
      <c r="EL592">
        <v>0.14291268043767999</v>
      </c>
      <c r="EM592">
        <v>0.124182998750238</v>
      </c>
      <c r="EN592">
        <v>0.122160165317136</v>
      </c>
      <c r="EO592">
        <v>0.11226348664555399</v>
      </c>
      <c r="EP592">
        <v>2.4761867954373101E-2</v>
      </c>
      <c r="EQ592">
        <v>5.9429609284950599E-2</v>
      </c>
      <c r="ER592">
        <v>6.9671178398435896E-2</v>
      </c>
      <c r="ES592">
        <v>5.9400985771589802E-2</v>
      </c>
      <c r="ET592">
        <v>8.7607353823511605E-2</v>
      </c>
      <c r="EU592">
        <v>0.169364609830193</v>
      </c>
      <c r="EV592">
        <v>0.18145375230215199</v>
      </c>
      <c r="EW592">
        <v>6.7481439154977896E-2</v>
      </c>
      <c r="EX592">
        <v>4.4710572562995002E-2</v>
      </c>
      <c r="EY592">
        <v>3.1721627840614101E-2</v>
      </c>
      <c r="EZ592">
        <v>7.7770315470152104E-2</v>
      </c>
      <c r="FA592">
        <v>0.10768128438463299</v>
      </c>
      <c r="FB592">
        <v>0.143302960942125</v>
      </c>
      <c r="FC592">
        <v>0.124465599640411</v>
      </c>
      <c r="FD592">
        <v>3.4017128874795903E-2</v>
      </c>
      <c r="FE592">
        <v>2.0007879325781099E-2</v>
      </c>
      <c r="FF592">
        <v>1.6545979336973798E-2</v>
      </c>
      <c r="FG592">
        <v>3.90162537152655E-2</v>
      </c>
      <c r="FH592">
        <v>1.44504146511983E-2</v>
      </c>
      <c r="FI592">
        <v>3.5752913808902997E-2</v>
      </c>
      <c r="FJ592">
        <v>9.6286779061101994E-3</v>
      </c>
      <c r="FK592">
        <v>4.4068524459899797E-2</v>
      </c>
      <c r="FL592">
        <v>5.2783880144387202E-2</v>
      </c>
      <c r="FM592">
        <v>9.33812306617052E-2</v>
      </c>
      <c r="FN592">
        <v>7.7238357308826694E-2</v>
      </c>
      <c r="FO592">
        <v>4.0858755237648599E-2</v>
      </c>
      <c r="FP592">
        <v>1.31465231815295E-2</v>
      </c>
      <c r="FQ592">
        <v>1.31465231815295E-2</v>
      </c>
      <c r="FR592">
        <v>5.1397842148173403E-2</v>
      </c>
      <c r="FS592">
        <v>9.2499197562867005E-3</v>
      </c>
      <c r="FT592">
        <v>9.0690443075380194E-3</v>
      </c>
      <c r="FU592">
        <v>4.7429499826735999E-2</v>
      </c>
      <c r="FV592">
        <v>7.3410293904277502E-2</v>
      </c>
      <c r="FW592">
        <v>9.7991738346304598E-3</v>
      </c>
      <c r="FX592">
        <v>0.159757326332337</v>
      </c>
      <c r="FY592">
        <v>8.6006076121988906E-2</v>
      </c>
      <c r="FZ592">
        <v>2.28303624517814E-2</v>
      </c>
    </row>
    <row r="593" spans="1:182" x14ac:dyDescent="0.2">
      <c r="A593">
        <v>21.233048048000001</v>
      </c>
      <c r="B593">
        <v>0.148343489548864</v>
      </c>
      <c r="C593">
        <v>0.16361890328784001</v>
      </c>
      <c r="D593">
        <v>0.121916564776998</v>
      </c>
      <c r="E593">
        <v>0.139444663459004</v>
      </c>
      <c r="F593">
        <v>0.152357451489365</v>
      </c>
      <c r="G593">
        <v>0.17036432033729801</v>
      </c>
      <c r="H593">
        <v>0.15044205148089801</v>
      </c>
      <c r="I593">
        <v>0.114184961826319</v>
      </c>
      <c r="J593">
        <v>0.15569761954094899</v>
      </c>
      <c r="K593">
        <v>0.15190002594777199</v>
      </c>
      <c r="L593">
        <v>9.2726875359845001E-2</v>
      </c>
      <c r="M593">
        <v>4.98917878438161E-2</v>
      </c>
      <c r="N593">
        <v>1.08236654551264E-2</v>
      </c>
      <c r="O593">
        <v>1.8770140254381899E-2</v>
      </c>
      <c r="P593">
        <v>2.4548653118879299E-2</v>
      </c>
      <c r="Q593">
        <v>0.13333294192756701</v>
      </c>
      <c r="R593">
        <v>5.8060577035877699E-2</v>
      </c>
      <c r="S593">
        <v>4.2267741445696998E-2</v>
      </c>
      <c r="T593">
        <v>2.9875082008691101E-2</v>
      </c>
      <c r="U593">
        <v>4.0614877893642702E-2</v>
      </c>
      <c r="V593">
        <v>6.8220444891057302E-2</v>
      </c>
      <c r="W593">
        <v>9.9733096499479798E-2</v>
      </c>
      <c r="X593">
        <v>8.28859573831663E-2</v>
      </c>
      <c r="Y593">
        <v>4.0752935752425203E-2</v>
      </c>
      <c r="Z593">
        <v>5.4847170520262799E-2</v>
      </c>
      <c r="AA593">
        <v>7.0414337103276506E-2</v>
      </c>
      <c r="AB593">
        <v>6.1224712245137897E-2</v>
      </c>
      <c r="AC593">
        <v>2.9132080411028299E-2</v>
      </c>
      <c r="AD593">
        <v>0.12548335775680799</v>
      </c>
      <c r="AE593">
        <v>3.7926022014211198E-2</v>
      </c>
      <c r="AF593">
        <v>9.5641502616926694E-2</v>
      </c>
      <c r="AG593">
        <v>8.5725056567097294E-2</v>
      </c>
      <c r="AH593">
        <v>0.104689891408696</v>
      </c>
      <c r="AI593">
        <v>0.101593907640484</v>
      </c>
      <c r="AJ593">
        <v>8.9867170761622206E-2</v>
      </c>
      <c r="AK593">
        <v>0.10430898533411501</v>
      </c>
      <c r="AL593">
        <v>0.103162492992471</v>
      </c>
      <c r="AM593">
        <v>0.114154154359475</v>
      </c>
      <c r="AN593">
        <v>0.15505247971832001</v>
      </c>
      <c r="AO593">
        <v>0.13483052314212099</v>
      </c>
      <c r="AP593">
        <v>0.111800345708928</v>
      </c>
      <c r="AQ593">
        <v>8.2731592437566698E-2</v>
      </c>
      <c r="AR593">
        <v>0.15348399730412099</v>
      </c>
      <c r="AS593">
        <v>0.17775891980038699</v>
      </c>
      <c r="AT593">
        <v>8.5591470796775801E-2</v>
      </c>
      <c r="AU593">
        <v>0.15145976496876301</v>
      </c>
      <c r="AV593">
        <v>0.14546598715915901</v>
      </c>
      <c r="AW593">
        <v>0.13926022521716</v>
      </c>
      <c r="AX593">
        <v>9.5899763887575595E-2</v>
      </c>
      <c r="AY593">
        <v>0.18471557370226599</v>
      </c>
      <c r="AZ593">
        <v>0.10039296368647201</v>
      </c>
      <c r="BA593">
        <v>0.166705831915062</v>
      </c>
      <c r="BB593">
        <v>9.1188750363029494E-2</v>
      </c>
      <c r="BC593">
        <v>3.8209267859504598E-2</v>
      </c>
      <c r="BD593">
        <v>8.2970758158136093E-2</v>
      </c>
      <c r="BE593">
        <v>9.9198980482915297E-2</v>
      </c>
      <c r="BF593">
        <v>6.2204717681504103E-2</v>
      </c>
      <c r="BG593">
        <v>4.4580345717334303E-2</v>
      </c>
      <c r="BH593">
        <v>5.3441977812012501E-2</v>
      </c>
      <c r="BI593">
        <v>7.6017327737918805E-2</v>
      </c>
      <c r="BJ593">
        <v>6.5442042457392893E-2</v>
      </c>
      <c r="BK593">
        <v>3.0087844555642701E-2</v>
      </c>
      <c r="BL593">
        <v>8.0994795225907704E-2</v>
      </c>
      <c r="BM593">
        <v>1.5181639593037E-2</v>
      </c>
      <c r="BN593">
        <v>3.3700298277177E-2</v>
      </c>
      <c r="BO593">
        <v>9.9722886633136804E-2</v>
      </c>
      <c r="BP593">
        <v>5.6800126616129598E-2</v>
      </c>
      <c r="BQ593">
        <v>4.3209101212937702E-2</v>
      </c>
      <c r="BR593">
        <v>4.8347351261797802E-2</v>
      </c>
      <c r="BS593">
        <v>2.1961906127612198E-2</v>
      </c>
      <c r="BT593">
        <v>4.2764468959325197E-3</v>
      </c>
      <c r="BU593">
        <v>4.3998510104393297E-2</v>
      </c>
      <c r="BV593">
        <v>0.100186061246577</v>
      </c>
      <c r="BW593">
        <v>0.12913331534163</v>
      </c>
      <c r="BX593">
        <v>6.4822713248269603E-2</v>
      </c>
      <c r="BY593">
        <v>0.14381621744213</v>
      </c>
      <c r="BZ593">
        <v>0.12136720391255</v>
      </c>
      <c r="CA593">
        <v>8.1016594957568994E-2</v>
      </c>
      <c r="CB593">
        <v>0.10806998951090301</v>
      </c>
      <c r="CC593">
        <v>0.116210195023478</v>
      </c>
      <c r="CD593">
        <v>0.122266978686322</v>
      </c>
      <c r="CE593">
        <v>0.161541542516147</v>
      </c>
      <c r="CF593">
        <v>0.13812035107190601</v>
      </c>
      <c r="CG593">
        <v>0.12758100898031</v>
      </c>
      <c r="CH593">
        <v>0.11644806665282501</v>
      </c>
      <c r="CI593">
        <v>0.103165995069547</v>
      </c>
      <c r="CJ593">
        <v>5.38503546375277E-2</v>
      </c>
      <c r="CK593">
        <v>5.7119018892412797E-2</v>
      </c>
      <c r="CL593">
        <v>0.13511751318346299</v>
      </c>
      <c r="CM593">
        <v>8.3705111891376305E-2</v>
      </c>
      <c r="CN593">
        <v>6.1650200656920902E-2</v>
      </c>
      <c r="CO593">
        <v>4.5054570838565698E-2</v>
      </c>
      <c r="CP593">
        <v>8.5875676517977395E-2</v>
      </c>
      <c r="CQ593">
        <v>3.6233572718538602E-2</v>
      </c>
      <c r="CR593">
        <v>8.7351054443451606E-2</v>
      </c>
      <c r="CS593">
        <v>8.02213472310076E-2</v>
      </c>
      <c r="CT593">
        <v>3.8584550587555201E-2</v>
      </c>
      <c r="CU593">
        <v>0.10180322035089601</v>
      </c>
      <c r="CV593">
        <v>4.77823224168493E-2</v>
      </c>
      <c r="CW593">
        <v>8.7504240048165094E-2</v>
      </c>
      <c r="CX593">
        <v>8.3875242207661502E-2</v>
      </c>
      <c r="CY593">
        <v>6.4043182207471502E-2</v>
      </c>
      <c r="CZ593">
        <v>6.9560719229765505E-2</v>
      </c>
      <c r="DA593">
        <v>8.0734747733052295E-2</v>
      </c>
      <c r="DB593">
        <v>0.13962489125878799</v>
      </c>
      <c r="DC593">
        <v>0.12227215589055999</v>
      </c>
      <c r="DD593">
        <v>0.12734527881152999</v>
      </c>
      <c r="DE593">
        <v>0.14078701053589901</v>
      </c>
      <c r="DF593">
        <v>0.163313150129307</v>
      </c>
      <c r="DG593">
        <v>0.14451442396920899</v>
      </c>
      <c r="DH593">
        <v>9.1852880022412903E-2</v>
      </c>
      <c r="DI593">
        <v>7.4941080923914299E-2</v>
      </c>
      <c r="DJ593">
        <v>6.3365925988884297E-2</v>
      </c>
      <c r="DK593">
        <v>7.1219901656902396E-2</v>
      </c>
      <c r="DL593">
        <v>6.07089213996048E-2</v>
      </c>
      <c r="DM593">
        <v>1.34284799504745E-2</v>
      </c>
      <c r="DN593">
        <v>0.124687038460522</v>
      </c>
      <c r="DO593">
        <v>3.7168157112641598E-2</v>
      </c>
      <c r="DP593">
        <v>0.13529143151454001</v>
      </c>
      <c r="DQ593">
        <v>7.0806266292187905E-2</v>
      </c>
      <c r="DR593">
        <v>0.12810141274019601</v>
      </c>
      <c r="DS593">
        <v>0.15834281754442101</v>
      </c>
      <c r="DT593">
        <v>0.14357459026573299</v>
      </c>
      <c r="DU593">
        <v>0.15012576750203999</v>
      </c>
      <c r="DV593">
        <v>0.124090617126543</v>
      </c>
      <c r="DW593">
        <v>0.120361242288246</v>
      </c>
      <c r="DX593">
        <v>8.4927110083690097E-2</v>
      </c>
      <c r="DY593">
        <v>0.102364755027994</v>
      </c>
      <c r="DZ593">
        <v>3.93028474807584E-2</v>
      </c>
      <c r="EA593">
        <v>4.1429387527580699E-2</v>
      </c>
      <c r="EB593">
        <v>3.7465700377923898E-2</v>
      </c>
      <c r="EC593">
        <v>2.77869193877186E-2</v>
      </c>
      <c r="ED593">
        <v>3.27238417586398E-2</v>
      </c>
      <c r="EE593">
        <v>1.2007677736497999E-2</v>
      </c>
      <c r="EF593">
        <v>0.109332055991007</v>
      </c>
      <c r="EG593">
        <v>0.13006593551926601</v>
      </c>
      <c r="EH593">
        <v>8.4221166819333101E-2</v>
      </c>
      <c r="EI593">
        <v>0.112904112837114</v>
      </c>
      <c r="EJ593">
        <v>0.118266903248504</v>
      </c>
      <c r="EK593">
        <v>4.9899736747874103E-2</v>
      </c>
      <c r="EL593">
        <v>0.14246959027706099</v>
      </c>
      <c r="EM593">
        <v>0.122761678754679</v>
      </c>
      <c r="EN593">
        <v>0.12111125358413299</v>
      </c>
      <c r="EO593">
        <v>0.110935302047447</v>
      </c>
      <c r="EP593">
        <v>2.4199941136316901E-2</v>
      </c>
      <c r="EQ593">
        <v>5.8530540954911101E-2</v>
      </c>
      <c r="ER593">
        <v>6.8555863260987795E-2</v>
      </c>
      <c r="ES593">
        <v>5.8255963839175598E-2</v>
      </c>
      <c r="ET593">
        <v>8.6247562727833404E-2</v>
      </c>
      <c r="EU593">
        <v>0.16956032037454999</v>
      </c>
      <c r="EV593">
        <v>0.18071039005073</v>
      </c>
      <c r="EW593">
        <v>6.6578766147646601E-2</v>
      </c>
      <c r="EX593">
        <v>4.4132471888673502E-2</v>
      </c>
      <c r="EY593">
        <v>3.09724672435507E-2</v>
      </c>
      <c r="EZ593">
        <v>7.6599204851837105E-2</v>
      </c>
      <c r="FA593">
        <v>0.10676350452948601</v>
      </c>
      <c r="FB593">
        <v>0.14227390926163</v>
      </c>
      <c r="FC593">
        <v>0.122648198670664</v>
      </c>
      <c r="FD593">
        <v>3.3367378028300101E-2</v>
      </c>
      <c r="FE593">
        <v>1.9571354821877801E-2</v>
      </c>
      <c r="FF593">
        <v>1.6108670789532299E-2</v>
      </c>
      <c r="FG593">
        <v>3.8143641483074898E-2</v>
      </c>
      <c r="FH593">
        <v>1.40142137650166E-2</v>
      </c>
      <c r="FI593">
        <v>3.5042730215330602E-2</v>
      </c>
      <c r="FJ593">
        <v>9.3755425429682005E-3</v>
      </c>
      <c r="FK593">
        <v>4.3396477076465399E-2</v>
      </c>
      <c r="FL593">
        <v>5.1767406845135998E-2</v>
      </c>
      <c r="FM593">
        <v>9.2231230667687E-2</v>
      </c>
      <c r="FN593">
        <v>7.5788963171017798E-2</v>
      </c>
      <c r="FO593">
        <v>4.0088202851076803E-2</v>
      </c>
      <c r="FP593">
        <v>1.28018578264048E-2</v>
      </c>
      <c r="FQ593">
        <v>1.28018578264048E-2</v>
      </c>
      <c r="FR593">
        <v>5.0454605475518298E-2</v>
      </c>
      <c r="FS593">
        <v>8.9859845039041604E-3</v>
      </c>
      <c r="FT593">
        <v>8.7878479703980602E-3</v>
      </c>
      <c r="FU593">
        <v>4.6418395178947802E-2</v>
      </c>
      <c r="FV593">
        <v>7.2225397768474794E-2</v>
      </c>
      <c r="FW593">
        <v>9.5160734257121096E-3</v>
      </c>
      <c r="FX593">
        <v>0.15899352000731201</v>
      </c>
      <c r="FY593">
        <v>8.4811743065950407E-2</v>
      </c>
      <c r="FZ593">
        <v>2.2273848797805001E-2</v>
      </c>
    </row>
    <row r="594" spans="1:182" x14ac:dyDescent="0.2">
      <c r="A594">
        <v>21.262851851899999</v>
      </c>
      <c r="B594">
        <v>0.14723273488230401</v>
      </c>
      <c r="C594">
        <v>0.16278313355162699</v>
      </c>
      <c r="D594">
        <v>0.121275810738544</v>
      </c>
      <c r="E594">
        <v>0.13853637924866899</v>
      </c>
      <c r="F594">
        <v>0.151521058116385</v>
      </c>
      <c r="G594">
        <v>0.16994155244575801</v>
      </c>
      <c r="H594">
        <v>0.14944546724410099</v>
      </c>
      <c r="I594">
        <v>0.11302913780754099</v>
      </c>
      <c r="J594">
        <v>0.15456140014316699</v>
      </c>
      <c r="K594">
        <v>0.150962872150226</v>
      </c>
      <c r="L594">
        <v>9.1596599019628397E-2</v>
      </c>
      <c r="M594">
        <v>4.90555566079472E-2</v>
      </c>
      <c r="N594">
        <v>1.0515478519559101E-2</v>
      </c>
      <c r="O594">
        <v>1.83497416336449E-2</v>
      </c>
      <c r="P594">
        <v>2.4009002393339599E-2</v>
      </c>
      <c r="Q594">
        <v>0.13259393856691301</v>
      </c>
      <c r="R594">
        <v>5.7317344982466503E-2</v>
      </c>
      <c r="S594">
        <v>4.1566744932895403E-2</v>
      </c>
      <c r="T594">
        <v>2.92169560847747E-2</v>
      </c>
      <c r="U594">
        <v>3.9796118133039703E-2</v>
      </c>
      <c r="V594">
        <v>6.7156739822495606E-2</v>
      </c>
      <c r="W594">
        <v>9.8479684525673503E-2</v>
      </c>
      <c r="X594">
        <v>8.1714103728757398E-2</v>
      </c>
      <c r="Y594">
        <v>3.9964461309938797E-2</v>
      </c>
      <c r="Z594">
        <v>5.3783430982316902E-2</v>
      </c>
      <c r="AA594">
        <v>6.9508288828972503E-2</v>
      </c>
      <c r="AB594">
        <v>6.02744484942054E-2</v>
      </c>
      <c r="AC594">
        <v>2.8482366120865601E-2</v>
      </c>
      <c r="AD594">
        <v>0.12424811943446</v>
      </c>
      <c r="AE594">
        <v>3.71770086506273E-2</v>
      </c>
      <c r="AF594">
        <v>9.4755088466779394E-2</v>
      </c>
      <c r="AG594">
        <v>8.4741370896406307E-2</v>
      </c>
      <c r="AH594">
        <v>0.103972577045072</v>
      </c>
      <c r="AI594">
        <v>0.10073829109945499</v>
      </c>
      <c r="AJ594">
        <v>8.8927565294290897E-2</v>
      </c>
      <c r="AK594">
        <v>0.103320739099707</v>
      </c>
      <c r="AL594">
        <v>0.10197309437459599</v>
      </c>
      <c r="AM594">
        <v>0.113143665856314</v>
      </c>
      <c r="AN594">
        <v>0.154183382639414</v>
      </c>
      <c r="AO594">
        <v>0.13351870527014501</v>
      </c>
      <c r="AP594">
        <v>0.110930663925829</v>
      </c>
      <c r="AQ594">
        <v>8.2458117769213704E-2</v>
      </c>
      <c r="AR594">
        <v>0.15273650665833399</v>
      </c>
      <c r="AS594">
        <v>0.17821292655714899</v>
      </c>
      <c r="AT594">
        <v>8.4526263457517001E-2</v>
      </c>
      <c r="AU594">
        <v>0.151014633032966</v>
      </c>
      <c r="AV594">
        <v>0.144758417085352</v>
      </c>
      <c r="AW594">
        <v>0.138861063979446</v>
      </c>
      <c r="AX594">
        <v>9.4666717651286494E-2</v>
      </c>
      <c r="AY594">
        <v>0.18538014522758001</v>
      </c>
      <c r="AZ594">
        <v>9.9133711374613007E-2</v>
      </c>
      <c r="BA594">
        <v>0.16573491375014701</v>
      </c>
      <c r="BB594">
        <v>9.0248261982216693E-2</v>
      </c>
      <c r="BC594">
        <v>3.7382756191700298E-2</v>
      </c>
      <c r="BD594">
        <v>8.1563262385186505E-2</v>
      </c>
      <c r="BE594">
        <v>9.7699239307052502E-2</v>
      </c>
      <c r="BF594">
        <v>6.1296510505215902E-2</v>
      </c>
      <c r="BG594">
        <v>4.3735752664351701E-2</v>
      </c>
      <c r="BH594">
        <v>5.2651469716807703E-2</v>
      </c>
      <c r="BI594">
        <v>7.5198187083145199E-2</v>
      </c>
      <c r="BJ594">
        <v>6.4651853568291701E-2</v>
      </c>
      <c r="BK594">
        <v>2.9400001877097098E-2</v>
      </c>
      <c r="BL594">
        <v>7.9849380092633898E-2</v>
      </c>
      <c r="BM594">
        <v>1.47847511873852E-2</v>
      </c>
      <c r="BN594">
        <v>3.3030870859280401E-2</v>
      </c>
      <c r="BO594">
        <v>9.8449523665305294E-2</v>
      </c>
      <c r="BP594">
        <v>5.5790624676546302E-2</v>
      </c>
      <c r="BQ594">
        <v>4.25623309971421E-2</v>
      </c>
      <c r="BR594">
        <v>4.7543410058022803E-2</v>
      </c>
      <c r="BS594">
        <v>2.1426371695071798E-2</v>
      </c>
      <c r="BT594">
        <v>4.1271266662785003E-3</v>
      </c>
      <c r="BU594">
        <v>4.29814570182473E-2</v>
      </c>
      <c r="BV594">
        <v>9.9178210829458602E-2</v>
      </c>
      <c r="BW594">
        <v>0.12818058564861301</v>
      </c>
      <c r="BX594">
        <v>6.3803478177142603E-2</v>
      </c>
      <c r="BY594">
        <v>0.14406593737627299</v>
      </c>
      <c r="BZ594">
        <v>0.12080993528143801</v>
      </c>
      <c r="CA594">
        <v>7.9839009605846598E-2</v>
      </c>
      <c r="CB594">
        <v>0.106963833240568</v>
      </c>
      <c r="CC594">
        <v>0.11586780609359899</v>
      </c>
      <c r="CD594">
        <v>0.121257007673067</v>
      </c>
      <c r="CE594">
        <v>0.16049945171446001</v>
      </c>
      <c r="CF594">
        <v>0.13730621835829199</v>
      </c>
      <c r="CG594">
        <v>0.12651739520963201</v>
      </c>
      <c r="CH594">
        <v>0.11580791158772299</v>
      </c>
      <c r="CI594">
        <v>0.101915967540404</v>
      </c>
      <c r="CJ594">
        <v>5.2916252325770297E-2</v>
      </c>
      <c r="CK594">
        <v>5.6274593818893603E-2</v>
      </c>
      <c r="CL594">
        <v>0.13418604364112999</v>
      </c>
      <c r="CM594">
        <v>8.2674650947869494E-2</v>
      </c>
      <c r="CN594">
        <v>6.0763045930941402E-2</v>
      </c>
      <c r="CO594">
        <v>4.4409246744469E-2</v>
      </c>
      <c r="CP594">
        <v>8.4674516103591196E-2</v>
      </c>
      <c r="CQ594">
        <v>3.5460225475071702E-2</v>
      </c>
      <c r="CR594">
        <v>8.6486723008166705E-2</v>
      </c>
      <c r="CS594">
        <v>7.9376403896525297E-2</v>
      </c>
      <c r="CT594">
        <v>3.7797345103934198E-2</v>
      </c>
      <c r="CU594">
        <v>0.100740130440091</v>
      </c>
      <c r="CV594">
        <v>4.6952676092614901E-2</v>
      </c>
      <c r="CW594">
        <v>8.6400648301456107E-2</v>
      </c>
      <c r="CX594">
        <v>8.2440272879906296E-2</v>
      </c>
      <c r="CY594">
        <v>6.2908671947065994E-2</v>
      </c>
      <c r="CZ594">
        <v>6.8510580968617202E-2</v>
      </c>
      <c r="DA594">
        <v>7.9840680648098405E-2</v>
      </c>
      <c r="DB594">
        <v>0.13864479985421199</v>
      </c>
      <c r="DC594">
        <v>0.121315441448527</v>
      </c>
      <c r="DD594">
        <v>0.12594821718757601</v>
      </c>
      <c r="DE594">
        <v>0.13962830478573801</v>
      </c>
      <c r="DF594">
        <v>0.16258612358303201</v>
      </c>
      <c r="DG594">
        <v>0.143372420572385</v>
      </c>
      <c r="DH594">
        <v>9.0526443547800706E-2</v>
      </c>
      <c r="DI594">
        <v>7.3927501795839706E-2</v>
      </c>
      <c r="DJ594">
        <v>6.2322466983198599E-2</v>
      </c>
      <c r="DK594">
        <v>7.0324645753586504E-2</v>
      </c>
      <c r="DL594">
        <v>5.9713960935045003E-2</v>
      </c>
      <c r="DM594">
        <v>1.3074450967181199E-2</v>
      </c>
      <c r="DN594">
        <v>0.123484810558688</v>
      </c>
      <c r="DO594">
        <v>3.6654819536953098E-2</v>
      </c>
      <c r="DP594">
        <v>0.13443963000390599</v>
      </c>
      <c r="DQ594">
        <v>6.9868140761588496E-2</v>
      </c>
      <c r="DR594">
        <v>0.127505111849471</v>
      </c>
      <c r="DS594">
        <v>0.15748690349983999</v>
      </c>
      <c r="DT594">
        <v>0.142619738818414</v>
      </c>
      <c r="DU594">
        <v>0.14933046661458699</v>
      </c>
      <c r="DV594">
        <v>0.122707767492064</v>
      </c>
      <c r="DW594">
        <v>0.119072586360082</v>
      </c>
      <c r="DX594">
        <v>8.3783139356165701E-2</v>
      </c>
      <c r="DY594">
        <v>0.10104282805945</v>
      </c>
      <c r="DZ594">
        <v>3.8513640688468798E-2</v>
      </c>
      <c r="EA594">
        <v>4.0535543018569598E-2</v>
      </c>
      <c r="EB594">
        <v>3.6618873235021603E-2</v>
      </c>
      <c r="EC594">
        <v>2.71939310136778E-2</v>
      </c>
      <c r="ED594">
        <v>3.18691006168942E-2</v>
      </c>
      <c r="EE594">
        <v>1.16535333866875E-2</v>
      </c>
      <c r="EF594">
        <v>0.108181165918689</v>
      </c>
      <c r="EG594">
        <v>0.12922917775385301</v>
      </c>
      <c r="EH594">
        <v>8.2859334627473399E-2</v>
      </c>
      <c r="EI594">
        <v>0.11164049183630601</v>
      </c>
      <c r="EJ594">
        <v>0.116888549306036</v>
      </c>
      <c r="EK594">
        <v>4.8861499270366301E-2</v>
      </c>
      <c r="EL594">
        <v>0.142009928217327</v>
      </c>
      <c r="EM594">
        <v>0.121336795413786</v>
      </c>
      <c r="EN594">
        <v>0.12005708908717801</v>
      </c>
      <c r="EO594">
        <v>0.10960755785767</v>
      </c>
      <c r="EP594">
        <v>2.3648722764741399E-2</v>
      </c>
      <c r="EQ594">
        <v>5.7641152729825097E-2</v>
      </c>
      <c r="ER594">
        <v>6.7450576963247896E-2</v>
      </c>
      <c r="ES594">
        <v>5.7123437620741298E-2</v>
      </c>
      <c r="ET594">
        <v>8.4891613236182703E-2</v>
      </c>
      <c r="EU594">
        <v>0.169729650469155</v>
      </c>
      <c r="EV594">
        <v>0.179931077119728</v>
      </c>
      <c r="EW594">
        <v>6.5680730833272805E-2</v>
      </c>
      <c r="EX594">
        <v>4.3560085721368699E-2</v>
      </c>
      <c r="EY594">
        <v>3.02388388464471E-2</v>
      </c>
      <c r="EZ594">
        <v>7.5436432870140194E-2</v>
      </c>
      <c r="FA594">
        <v>0.105837844041637</v>
      </c>
      <c r="FB594">
        <v>0.141231414913806</v>
      </c>
      <c r="FC594">
        <v>0.12083318076139</v>
      </c>
      <c r="FD594">
        <v>3.2726751911953803E-2</v>
      </c>
      <c r="FE594">
        <v>1.91428183478453E-2</v>
      </c>
      <c r="FF594">
        <v>1.5681391792265902E-2</v>
      </c>
      <c r="FG594">
        <v>3.7286430620287997E-2</v>
      </c>
      <c r="FH594">
        <v>1.35889811641643E-2</v>
      </c>
      <c r="FI594">
        <v>3.4342289561200702E-2</v>
      </c>
      <c r="FJ594">
        <v>9.1285287298143898E-3</v>
      </c>
      <c r="FK594">
        <v>4.2731132113148801E-2</v>
      </c>
      <c r="FL594">
        <v>5.0764007841068E-2</v>
      </c>
      <c r="FM594">
        <v>9.1084297458247102E-2</v>
      </c>
      <c r="FN594">
        <v>7.4351071092291096E-2</v>
      </c>
      <c r="FO594">
        <v>3.9327498482354298E-2</v>
      </c>
      <c r="FP594">
        <v>1.24653989562901E-2</v>
      </c>
      <c r="FQ594">
        <v>1.24653989562901E-2</v>
      </c>
      <c r="FR594">
        <v>4.9522765609964201E-2</v>
      </c>
      <c r="FS594">
        <v>8.7291801428203298E-3</v>
      </c>
      <c r="FT594">
        <v>8.5154877718400506E-3</v>
      </c>
      <c r="FU594">
        <v>4.54226727484442E-2</v>
      </c>
      <c r="FV594">
        <v>7.1048912714128595E-2</v>
      </c>
      <c r="FW594">
        <v>9.2400266186680804E-3</v>
      </c>
      <c r="FX594">
        <v>0.158209961728076</v>
      </c>
      <c r="FY594">
        <v>8.3625123203578594E-2</v>
      </c>
      <c r="FZ594">
        <v>2.1728756829310698E-2</v>
      </c>
    </row>
    <row r="595" spans="1:182" x14ac:dyDescent="0.2">
      <c r="A595">
        <v>21.292655655699999</v>
      </c>
      <c r="B595">
        <v>0.146104359742082</v>
      </c>
      <c r="C595">
        <v>0.16192556730787599</v>
      </c>
      <c r="D595">
        <v>0.120624432439897</v>
      </c>
      <c r="E595">
        <v>0.13761427560315101</v>
      </c>
      <c r="F595">
        <v>0.150660318183655</v>
      </c>
      <c r="G595">
        <v>0.169488820383116</v>
      </c>
      <c r="H595">
        <v>0.148432611494971</v>
      </c>
      <c r="I595">
        <v>0.111870011217704</v>
      </c>
      <c r="J595">
        <v>0.15340188038723401</v>
      </c>
      <c r="K595">
        <v>0.15000621029548999</v>
      </c>
      <c r="L595">
        <v>9.0464174781685197E-2</v>
      </c>
      <c r="M595">
        <v>4.8226670488745703E-2</v>
      </c>
      <c r="N595">
        <v>1.02145424497996E-2</v>
      </c>
      <c r="O595">
        <v>1.79365193326518E-2</v>
      </c>
      <c r="P595">
        <v>2.3478243871191601E-2</v>
      </c>
      <c r="Q595">
        <v>0.13183858480865501</v>
      </c>
      <c r="R595">
        <v>5.6578553187823802E-2</v>
      </c>
      <c r="S595">
        <v>4.08716968614262E-2</v>
      </c>
      <c r="T595">
        <v>2.8568683554186101E-2</v>
      </c>
      <c r="U595">
        <v>3.8987782681488198E-2</v>
      </c>
      <c r="V595">
        <v>6.6095824549685295E-2</v>
      </c>
      <c r="W595">
        <v>9.7224135828122796E-2</v>
      </c>
      <c r="X595">
        <v>8.0545902430848595E-2</v>
      </c>
      <c r="Y595">
        <v>3.91857548786382E-2</v>
      </c>
      <c r="Z595">
        <v>5.2731395554044901E-2</v>
      </c>
      <c r="AA595">
        <v>6.8606030344477903E-2</v>
      </c>
      <c r="AB595">
        <v>5.93307648572469E-2</v>
      </c>
      <c r="AC595">
        <v>2.7842984831727698E-2</v>
      </c>
      <c r="AD595">
        <v>0.12300290085105101</v>
      </c>
      <c r="AE595">
        <v>3.6437891165905102E-2</v>
      </c>
      <c r="AF595">
        <v>9.3866455278161495E-2</v>
      </c>
      <c r="AG595">
        <v>8.3755334305962006E-2</v>
      </c>
      <c r="AH595">
        <v>0.10324648958324401</v>
      </c>
      <c r="AI595">
        <v>9.9879916123331303E-2</v>
      </c>
      <c r="AJ595">
        <v>8.7983151929670905E-2</v>
      </c>
      <c r="AK595">
        <v>0.102326062426136</v>
      </c>
      <c r="AL595">
        <v>0.100783443947408</v>
      </c>
      <c r="AM595">
        <v>0.112126994937064</v>
      </c>
      <c r="AN595">
        <v>0.15328940427388901</v>
      </c>
      <c r="AO595">
        <v>0.13219511213624</v>
      </c>
      <c r="AP595">
        <v>0.110051274608435</v>
      </c>
      <c r="AQ595">
        <v>8.2174749931652094E-2</v>
      </c>
      <c r="AR595">
        <v>0.151968335699771</v>
      </c>
      <c r="AS595">
        <v>0.17863428606895901</v>
      </c>
      <c r="AT595">
        <v>8.34632209824588E-2</v>
      </c>
      <c r="AU595">
        <v>0.15055021896371801</v>
      </c>
      <c r="AV595">
        <v>0.14403101787384801</v>
      </c>
      <c r="AW595">
        <v>0.138447526210561</v>
      </c>
      <c r="AX595">
        <v>9.3435490989072695E-2</v>
      </c>
      <c r="AY595">
        <v>0.186010191128268</v>
      </c>
      <c r="AZ595">
        <v>9.7874651408215496E-2</v>
      </c>
      <c r="BA595">
        <v>0.16474031497722</v>
      </c>
      <c r="BB595">
        <v>8.9305851495978403E-2</v>
      </c>
      <c r="BC595">
        <v>3.6569943553563203E-2</v>
      </c>
      <c r="BD595">
        <v>8.0168130730795095E-2</v>
      </c>
      <c r="BE595">
        <v>9.62018027964405E-2</v>
      </c>
      <c r="BF595">
        <v>6.03959368644559E-2</v>
      </c>
      <c r="BG595">
        <v>4.2901946706774899E-2</v>
      </c>
      <c r="BH595">
        <v>5.1866416597075998E-2</v>
      </c>
      <c r="BI595">
        <v>7.4382473532338206E-2</v>
      </c>
      <c r="BJ595">
        <v>6.3866008914583702E-2</v>
      </c>
      <c r="BK595">
        <v>2.8723552472200299E-2</v>
      </c>
      <c r="BL595">
        <v>7.8710915039321705E-2</v>
      </c>
      <c r="BM595">
        <v>1.4397407195750399E-2</v>
      </c>
      <c r="BN595">
        <v>3.2371304896089997E-2</v>
      </c>
      <c r="BO595">
        <v>9.7175955214683904E-2</v>
      </c>
      <c r="BP595">
        <v>5.4789837339456998E-2</v>
      </c>
      <c r="BQ595">
        <v>4.1922982278512003E-2</v>
      </c>
      <c r="BR595">
        <v>4.6749258284001199E-2</v>
      </c>
      <c r="BS595">
        <v>2.09016563541288E-2</v>
      </c>
      <c r="BT595">
        <v>3.9827135568821998E-3</v>
      </c>
      <c r="BU595">
        <v>4.1979181028826897E-2</v>
      </c>
      <c r="BV595">
        <v>9.8172727529772394E-2</v>
      </c>
      <c r="BW595">
        <v>0.12721209984492901</v>
      </c>
      <c r="BX595">
        <v>6.2790803090184893E-2</v>
      </c>
      <c r="BY595">
        <v>0.14429669865685599</v>
      </c>
      <c r="BZ595">
        <v>0.120254728540855</v>
      </c>
      <c r="CA595">
        <v>7.8665074009337602E-2</v>
      </c>
      <c r="CB595">
        <v>0.105854637184747</v>
      </c>
      <c r="CC595">
        <v>0.115515280624816</v>
      </c>
      <c r="CD595">
        <v>0.120229739750443</v>
      </c>
      <c r="CE595">
        <v>0.159432896103228</v>
      </c>
      <c r="CF595">
        <v>0.13647975696096501</v>
      </c>
      <c r="CG595">
        <v>0.12545002579074899</v>
      </c>
      <c r="CH595">
        <v>0.11515955689355201</v>
      </c>
      <c r="CI595">
        <v>0.100669679282548</v>
      </c>
      <c r="CJ595">
        <v>5.1991186302916902E-2</v>
      </c>
      <c r="CK595">
        <v>5.5437626343733698E-2</v>
      </c>
      <c r="CL595">
        <v>0.13324001914338501</v>
      </c>
      <c r="CM595">
        <v>8.1646090553451803E-2</v>
      </c>
      <c r="CN595">
        <v>5.9881722616333399E-2</v>
      </c>
      <c r="CO595">
        <v>4.3768852582071298E-2</v>
      </c>
      <c r="CP595">
        <v>8.3480288694298896E-2</v>
      </c>
      <c r="CQ595">
        <v>3.46975884500971E-2</v>
      </c>
      <c r="CR595">
        <v>8.5620073041352801E-2</v>
      </c>
      <c r="CS595">
        <v>7.8528406599306502E-2</v>
      </c>
      <c r="CT595">
        <v>3.7021054073418401E-2</v>
      </c>
      <c r="CU595">
        <v>9.9673056264399901E-2</v>
      </c>
      <c r="CV595">
        <v>4.6132291961367901E-2</v>
      </c>
      <c r="CW595">
        <v>8.5300680082744093E-2</v>
      </c>
      <c r="CX595">
        <v>8.1017739642387204E-2</v>
      </c>
      <c r="CY595">
        <v>6.1790504129744399E-2</v>
      </c>
      <c r="CZ595">
        <v>6.74672443788987E-2</v>
      </c>
      <c r="DA595">
        <v>7.8949010665697802E-2</v>
      </c>
      <c r="DB595">
        <v>0.13764322381131899</v>
      </c>
      <c r="DC595">
        <v>0.12035033615025401</v>
      </c>
      <c r="DD595">
        <v>0.124543757871177</v>
      </c>
      <c r="DE595">
        <v>0.13845855604491999</v>
      </c>
      <c r="DF595">
        <v>0.161828894007192</v>
      </c>
      <c r="DG595">
        <v>0.142215131241758</v>
      </c>
      <c r="DH595">
        <v>8.9204381760402907E-2</v>
      </c>
      <c r="DI595">
        <v>7.2916034630357396E-2</v>
      </c>
      <c r="DJ595">
        <v>6.12866843061411E-2</v>
      </c>
      <c r="DK595">
        <v>6.9428686963608197E-2</v>
      </c>
      <c r="DL595">
        <v>5.8727837808698898E-2</v>
      </c>
      <c r="DM595">
        <v>1.27290754847365E-2</v>
      </c>
      <c r="DN595">
        <v>0.122267923429141</v>
      </c>
      <c r="DO595">
        <v>3.6146148214228097E-2</v>
      </c>
      <c r="DP595">
        <v>0.13357405149995599</v>
      </c>
      <c r="DQ595">
        <v>6.89365502569632E-2</v>
      </c>
      <c r="DR595">
        <v>0.126901349718019</v>
      </c>
      <c r="DS595">
        <v>0.15660968497965899</v>
      </c>
      <c r="DT595">
        <v>0.14165119812137</v>
      </c>
      <c r="DU595">
        <v>0.14851091837937799</v>
      </c>
      <c r="DV595">
        <v>0.121319447110319</v>
      </c>
      <c r="DW595">
        <v>0.11777844485780201</v>
      </c>
      <c r="DX595">
        <v>8.2644836941103805E-2</v>
      </c>
      <c r="DY595">
        <v>9.9721778863953697E-2</v>
      </c>
      <c r="DZ595">
        <v>3.7735392935684099E-2</v>
      </c>
      <c r="EA595">
        <v>3.9655727930449101E-2</v>
      </c>
      <c r="EB595">
        <v>3.5787142325338001E-2</v>
      </c>
      <c r="EC595">
        <v>2.6611647820659098E-2</v>
      </c>
      <c r="ED595">
        <v>3.1033288169205201E-2</v>
      </c>
      <c r="EE595">
        <v>1.1309147017447301E-2</v>
      </c>
      <c r="EF595">
        <v>0.107028745297108</v>
      </c>
      <c r="EG595">
        <v>0.128381898427465</v>
      </c>
      <c r="EH595">
        <v>8.1508294284102695E-2</v>
      </c>
      <c r="EI595">
        <v>0.110377025795451</v>
      </c>
      <c r="EJ595">
        <v>0.115504440399665</v>
      </c>
      <c r="EK595">
        <v>4.7837080920583398E-2</v>
      </c>
      <c r="EL595">
        <v>0.14153368935456301</v>
      </c>
      <c r="EM595">
        <v>0.11990887354912801</v>
      </c>
      <c r="EN595">
        <v>0.118997761759684</v>
      </c>
      <c r="EO595">
        <v>0.10828053647813</v>
      </c>
      <c r="EP595">
        <v>2.3108066323879298E-2</v>
      </c>
      <c r="EQ595">
        <v>5.6761548852142997E-2</v>
      </c>
      <c r="ER595">
        <v>6.6355303242632502E-2</v>
      </c>
      <c r="ES595">
        <v>5.6003491118894203E-2</v>
      </c>
      <c r="ET595">
        <v>8.3539875427110694E-2</v>
      </c>
      <c r="EU595">
        <v>0.169872478543005</v>
      </c>
      <c r="EV595">
        <v>0.179116199871727</v>
      </c>
      <c r="EW595">
        <v>6.4787233352416304E-2</v>
      </c>
      <c r="EX595">
        <v>4.29933691879694E-2</v>
      </c>
      <c r="EY595">
        <v>2.9520476705559399E-2</v>
      </c>
      <c r="EZ595">
        <v>7.4282159198373499E-2</v>
      </c>
      <c r="FA595">
        <v>0.104904384837678</v>
      </c>
      <c r="FB595">
        <v>0.14017578066748901</v>
      </c>
      <c r="FC595">
        <v>0.11902125239717699</v>
      </c>
      <c r="FD595">
        <v>3.2095181276647997E-2</v>
      </c>
      <c r="FE595">
        <v>1.87221413493057E-2</v>
      </c>
      <c r="FF595">
        <v>1.52639533397306E-2</v>
      </c>
      <c r="FG595">
        <v>3.6444457543406403E-2</v>
      </c>
      <c r="FH595">
        <v>1.3174493078136E-2</v>
      </c>
      <c r="FI595">
        <v>3.3651541159889498E-2</v>
      </c>
      <c r="FJ595">
        <v>8.8874981001534903E-3</v>
      </c>
      <c r="FK595">
        <v>4.2072448356448099E-2</v>
      </c>
      <c r="FL595">
        <v>4.9773694580833298E-2</v>
      </c>
      <c r="FM595">
        <v>8.9940670649886104E-2</v>
      </c>
      <c r="FN595">
        <v>7.2925059805178896E-2</v>
      </c>
      <c r="FO595">
        <v>3.8576580497911198E-2</v>
      </c>
      <c r="FP595">
        <v>1.2136972249097201E-2</v>
      </c>
      <c r="FQ595">
        <v>1.2136972249097201E-2</v>
      </c>
      <c r="FR595">
        <v>4.8602302134530498E-2</v>
      </c>
      <c r="FS595">
        <v>8.4793232775076006E-3</v>
      </c>
      <c r="FT595">
        <v>8.2516923420625898E-3</v>
      </c>
      <c r="FU595">
        <v>4.4442217500066397E-2</v>
      </c>
      <c r="FV595">
        <v>6.9881035867924005E-2</v>
      </c>
      <c r="FW595">
        <v>8.9708930418748601E-3</v>
      </c>
      <c r="FX595">
        <v>0.157406821368866</v>
      </c>
      <c r="FY595">
        <v>8.2446233056131399E-2</v>
      </c>
      <c r="FZ595">
        <v>2.1194904282989001E-2</v>
      </c>
    </row>
    <row r="596" spans="1:182" x14ac:dyDescent="0.2">
      <c r="A596">
        <v>21.322459459499999</v>
      </c>
      <c r="B596">
        <v>0.144958776157006</v>
      </c>
      <c r="C596">
        <v>0.16104639836516799</v>
      </c>
      <c r="D596">
        <v>0.119962439848837</v>
      </c>
      <c r="E596">
        <v>0.136678637769997</v>
      </c>
      <c r="F596">
        <v>0.14977558414766101</v>
      </c>
      <c r="G596">
        <v>0.169006285275106</v>
      </c>
      <c r="H596">
        <v>0.147403953459948</v>
      </c>
      <c r="I596">
        <v>0.110707827307944</v>
      </c>
      <c r="J596">
        <v>0.15221949346546901</v>
      </c>
      <c r="K596">
        <v>0.14903031457254301</v>
      </c>
      <c r="L596">
        <v>8.9329926957194106E-2</v>
      </c>
      <c r="M596">
        <v>4.7405175524570901E-2</v>
      </c>
      <c r="N596">
        <v>9.9207327552314397E-3</v>
      </c>
      <c r="O596">
        <v>1.7530389500542198E-2</v>
      </c>
      <c r="P596">
        <v>2.29562937934801E-2</v>
      </c>
      <c r="Q596">
        <v>0.13106707639588</v>
      </c>
      <c r="R596">
        <v>5.5844231570738798E-2</v>
      </c>
      <c r="S596">
        <v>4.0182669585107099E-2</v>
      </c>
      <c r="T596">
        <v>2.79302222163035E-2</v>
      </c>
      <c r="U596">
        <v>3.8189910895851303E-2</v>
      </c>
      <c r="V596">
        <v>6.5037981890444296E-2</v>
      </c>
      <c r="W596">
        <v>9.5966803388753796E-2</v>
      </c>
      <c r="X596">
        <v>7.93815770926216E-2</v>
      </c>
      <c r="Y596">
        <v>3.8416818294454001E-2</v>
      </c>
      <c r="Z596">
        <v>5.1691136634784599E-2</v>
      </c>
      <c r="AA596">
        <v>6.7707590021219802E-2</v>
      </c>
      <c r="AB596">
        <v>5.8393731064966599E-2</v>
      </c>
      <c r="AC596">
        <v>2.7213855522941099E-2</v>
      </c>
      <c r="AD596">
        <v>0.12174814578760799</v>
      </c>
      <c r="AE596">
        <v>3.5708631893753499E-2</v>
      </c>
      <c r="AF596">
        <v>9.2975678375108006E-2</v>
      </c>
      <c r="AG596">
        <v>8.2767243108027702E-2</v>
      </c>
      <c r="AH596">
        <v>0.102512006153904</v>
      </c>
      <c r="AI596">
        <v>9.9018958979177799E-2</v>
      </c>
      <c r="AJ596">
        <v>8.7034271982370001E-2</v>
      </c>
      <c r="AK596">
        <v>0.10132517723450001</v>
      </c>
      <c r="AL596">
        <v>9.9593814585559604E-2</v>
      </c>
      <c r="AM596">
        <v>0.111104396000162</v>
      </c>
      <c r="AN596">
        <v>0.15237095064711301</v>
      </c>
      <c r="AO596">
        <v>0.13086024902488499</v>
      </c>
      <c r="AP596">
        <v>0.109162390489147</v>
      </c>
      <c r="AQ596">
        <v>8.1881276813788706E-2</v>
      </c>
      <c r="AR596">
        <v>0.151179798521175</v>
      </c>
      <c r="AS596">
        <v>0.17902243156470099</v>
      </c>
      <c r="AT596">
        <v>8.2402593140252695E-2</v>
      </c>
      <c r="AU596">
        <v>0.15006671046992201</v>
      </c>
      <c r="AV596">
        <v>0.143284019217717</v>
      </c>
      <c r="AW596">
        <v>0.138019486500706</v>
      </c>
      <c r="AX596">
        <v>9.2206435332056594E-2</v>
      </c>
      <c r="AY596">
        <v>0.18660514678298201</v>
      </c>
      <c r="AZ596">
        <v>9.6616104385747401E-2</v>
      </c>
      <c r="BA596">
        <v>0.16372250892909401</v>
      </c>
      <c r="BB596">
        <v>8.8361726376771796E-2</v>
      </c>
      <c r="BC596">
        <v>3.5770734852826398E-2</v>
      </c>
      <c r="BD596">
        <v>7.8785369971218905E-2</v>
      </c>
      <c r="BE596">
        <v>9.4707103433479906E-2</v>
      </c>
      <c r="BF596">
        <v>5.9503001874852302E-2</v>
      </c>
      <c r="BG596">
        <v>4.2078897461390097E-2</v>
      </c>
      <c r="BH596">
        <v>5.1086865055250799E-2</v>
      </c>
      <c r="BI596">
        <v>7.3570179791207405E-2</v>
      </c>
      <c r="BJ596">
        <v>6.3084601595986403E-2</v>
      </c>
      <c r="BK596">
        <v>2.8058436244011501E-2</v>
      </c>
      <c r="BL596">
        <v>7.7579576216592505E-2</v>
      </c>
      <c r="BM596">
        <v>1.4019386212384299E-2</v>
      </c>
      <c r="BN596">
        <v>3.1721556701599103E-2</v>
      </c>
      <c r="BO596">
        <v>9.5902577984927698E-2</v>
      </c>
      <c r="BP596">
        <v>5.3797913606706098E-2</v>
      </c>
      <c r="BQ596">
        <v>4.1290985877942298E-2</v>
      </c>
      <c r="BR596">
        <v>4.5964779028876697E-2</v>
      </c>
      <c r="BS596">
        <v>2.0387604943270899E-2</v>
      </c>
      <c r="BT596">
        <v>3.84305839934401E-3</v>
      </c>
      <c r="BU596">
        <v>4.0991722564970599E-2</v>
      </c>
      <c r="BV596">
        <v>9.7169515158338798E-2</v>
      </c>
      <c r="BW596">
        <v>0.12622821535839099</v>
      </c>
      <c r="BX596">
        <v>6.1784838863992497E-2</v>
      </c>
      <c r="BY596">
        <v>0.14450845513657201</v>
      </c>
      <c r="BZ596">
        <v>0.11970093981940901</v>
      </c>
      <c r="CA596">
        <v>7.7494957998675507E-2</v>
      </c>
      <c r="CB596">
        <v>0.104742645858465</v>
      </c>
      <c r="CC596">
        <v>0.115152700928336</v>
      </c>
      <c r="CD596">
        <v>0.11918569571319899</v>
      </c>
      <c r="CE596">
        <v>0.158342359272964</v>
      </c>
      <c r="CF596">
        <v>0.135640926540854</v>
      </c>
      <c r="CG596">
        <v>0.124378834319083</v>
      </c>
      <c r="CH596">
        <v>0.11450319460929199</v>
      </c>
      <c r="CI596">
        <v>9.9427351668742198E-2</v>
      </c>
      <c r="CJ596">
        <v>5.1075136806692401E-2</v>
      </c>
      <c r="CK596">
        <v>5.4608073141487898E-2</v>
      </c>
      <c r="CL596">
        <v>0.13227984672138199</v>
      </c>
      <c r="CM596">
        <v>8.0619641719678503E-2</v>
      </c>
      <c r="CN596">
        <v>5.9006330402625803E-2</v>
      </c>
      <c r="CO596">
        <v>4.3133439968030998E-2</v>
      </c>
      <c r="CP596">
        <v>8.2293185537831506E-2</v>
      </c>
      <c r="CQ596">
        <v>3.3945683726759601E-2</v>
      </c>
      <c r="CR596">
        <v>8.4751217781846896E-2</v>
      </c>
      <c r="CS596">
        <v>7.7677572843708506E-2</v>
      </c>
      <c r="CT596">
        <v>3.6255641281407999E-2</v>
      </c>
      <c r="CU596">
        <v>9.86021930083084E-2</v>
      </c>
      <c r="CV596">
        <v>4.5321109689563301E-2</v>
      </c>
      <c r="CW596">
        <v>8.4204524730338695E-2</v>
      </c>
      <c r="CX596">
        <v>7.9607848733188297E-2</v>
      </c>
      <c r="CY596">
        <v>6.0688685548185302E-2</v>
      </c>
      <c r="CZ596">
        <v>6.6430749204008793E-2</v>
      </c>
      <c r="DA596">
        <v>7.8059896195531303E-2</v>
      </c>
      <c r="DB596">
        <v>0.13662044979315899</v>
      </c>
      <c r="DC596">
        <v>0.11937706388302601</v>
      </c>
      <c r="DD596">
        <v>0.123132491953373</v>
      </c>
      <c r="DE596">
        <v>0.137278239661171</v>
      </c>
      <c r="DF596">
        <v>0.16104168865027399</v>
      </c>
      <c r="DG596">
        <v>0.14104307828253901</v>
      </c>
      <c r="DH596">
        <v>8.7887068331600704E-2</v>
      </c>
      <c r="DI596">
        <v>7.1907061785637105E-2</v>
      </c>
      <c r="DJ596">
        <v>6.0258743088664697E-2</v>
      </c>
      <c r="DK596">
        <v>6.8532464817925506E-2</v>
      </c>
      <c r="DL596">
        <v>5.7750551139186701E-2</v>
      </c>
      <c r="DM596">
        <v>1.23921565230386E-2</v>
      </c>
      <c r="DN596">
        <v>0.121036885999887</v>
      </c>
      <c r="DO596">
        <v>3.56421214430271E-2</v>
      </c>
      <c r="DP596">
        <v>0.132694918649438</v>
      </c>
      <c r="DQ596">
        <v>6.8011630782598101E-2</v>
      </c>
      <c r="DR596">
        <v>0.126290110091521</v>
      </c>
      <c r="DS596">
        <v>0.155711450412851</v>
      </c>
      <c r="DT596">
        <v>0.140669348324689</v>
      </c>
      <c r="DU596">
        <v>0.14766738687358799</v>
      </c>
      <c r="DV596">
        <v>0.11992603932125601</v>
      </c>
      <c r="DW596">
        <v>0.116479268496493</v>
      </c>
      <c r="DX596">
        <v>8.1512390088644304E-2</v>
      </c>
      <c r="DY596">
        <v>9.8402030476994501E-2</v>
      </c>
      <c r="DZ596">
        <v>3.6968065130694401E-2</v>
      </c>
      <c r="EA596">
        <v>3.8789876067023901E-2</v>
      </c>
      <c r="EB596">
        <v>3.4970320643510799E-2</v>
      </c>
      <c r="EC596">
        <v>2.6039921991409601E-2</v>
      </c>
      <c r="ED596">
        <v>3.0216049133529502E-2</v>
      </c>
      <c r="EE596">
        <v>1.0974275598643699E-2</v>
      </c>
      <c r="EF596">
        <v>0.105874968631648</v>
      </c>
      <c r="EG596">
        <v>0.127524254286429</v>
      </c>
      <c r="EH596">
        <v>8.0168159856682103E-2</v>
      </c>
      <c r="EI596">
        <v>0.109114047047593</v>
      </c>
      <c r="EJ596">
        <v>0.11411507261612</v>
      </c>
      <c r="EK596">
        <v>4.68264708341408E-2</v>
      </c>
      <c r="EL596">
        <v>0.141040873984976</v>
      </c>
      <c r="EM596">
        <v>0.118478433916913</v>
      </c>
      <c r="EN596">
        <v>0.11793336166075</v>
      </c>
      <c r="EO596">
        <v>0.106954515606864</v>
      </c>
      <c r="EP596">
        <v>2.2577826258617199E-2</v>
      </c>
      <c r="EQ596">
        <v>5.5891829609822398E-2</v>
      </c>
      <c r="ER596">
        <v>6.5270020427928496E-2</v>
      </c>
      <c r="ES596">
        <v>5.4896202838775499E-2</v>
      </c>
      <c r="ET596">
        <v>8.21927240549922E-2</v>
      </c>
      <c r="EU596">
        <v>0.16998869685096801</v>
      </c>
      <c r="EV596">
        <v>0.17826617514884599</v>
      </c>
      <c r="EW596">
        <v>6.3898187555249397E-2</v>
      </c>
      <c r="EX596">
        <v>4.2432277508294099E-2</v>
      </c>
      <c r="EY596">
        <v>2.8817117161799698E-2</v>
      </c>
      <c r="EZ596">
        <v>7.3136537141895094E-2</v>
      </c>
      <c r="FA596">
        <v>0.103963222553555</v>
      </c>
      <c r="FB596">
        <v>0.13910730748671701</v>
      </c>
      <c r="FC596">
        <v>0.117213106114278</v>
      </c>
      <c r="FD596">
        <v>3.1472597582201098E-2</v>
      </c>
      <c r="FE596">
        <v>1.83091980190427E-2</v>
      </c>
      <c r="FF596">
        <v>1.4856168845338301E-2</v>
      </c>
      <c r="FG596">
        <v>3.5617556862950997E-2</v>
      </c>
      <c r="FH596">
        <v>1.2770529156732701E-2</v>
      </c>
      <c r="FI596">
        <v>3.29704347575328E-2</v>
      </c>
      <c r="FJ596">
        <v>8.6523152204686597E-3</v>
      </c>
      <c r="FK596">
        <v>4.14203857389491E-2</v>
      </c>
      <c r="FL596">
        <v>4.8796473652764003E-2</v>
      </c>
      <c r="FM596">
        <v>8.8800586926514005E-2</v>
      </c>
      <c r="FN596">
        <v>7.1511295297645605E-2</v>
      </c>
      <c r="FO596">
        <v>3.7835388586577097E-2</v>
      </c>
      <c r="FP596">
        <v>1.18164065399657E-2</v>
      </c>
      <c r="FQ596">
        <v>1.18164065399657E-2</v>
      </c>
      <c r="FR596">
        <v>4.7693192065938098E-2</v>
      </c>
      <c r="FS596">
        <v>8.2362352963614195E-3</v>
      </c>
      <c r="FT596">
        <v>7.9961974325141096E-3</v>
      </c>
      <c r="FU596">
        <v>4.3476910547306402E-2</v>
      </c>
      <c r="FV596">
        <v>6.8721957758391794E-2</v>
      </c>
      <c r="FW596">
        <v>8.70853419995689E-3</v>
      </c>
      <c r="FX596">
        <v>0.156584272423611</v>
      </c>
      <c r="FY596">
        <v>8.1275078386454896E-2</v>
      </c>
      <c r="FZ596">
        <v>2.06721105781889E-2</v>
      </c>
    </row>
    <row r="597" spans="1:182" x14ac:dyDescent="0.2">
      <c r="A597">
        <v>21.352263263299999</v>
      </c>
      <c r="B597">
        <v>0.14379640731541099</v>
      </c>
      <c r="C597">
        <v>0.160145828597</v>
      </c>
      <c r="D597">
        <v>0.119289849874812</v>
      </c>
      <c r="E597">
        <v>0.13572975389488301</v>
      </c>
      <c r="F597">
        <v>0.148867239045225</v>
      </c>
      <c r="G597">
        <v>0.168494129315162</v>
      </c>
      <c r="H597">
        <v>0.146359964948368</v>
      </c>
      <c r="I597">
        <v>0.109542828714298</v>
      </c>
      <c r="J597">
        <v>0.151014689371859</v>
      </c>
      <c r="K597">
        <v>0.148035468347823</v>
      </c>
      <c r="L597">
        <v>8.8194184272889498E-2</v>
      </c>
      <c r="M597">
        <v>4.6591117841494403E-2</v>
      </c>
      <c r="N597">
        <v>9.6339261427507202E-3</v>
      </c>
      <c r="O597">
        <v>1.7131270057841399E-2</v>
      </c>
      <c r="P597">
        <v>2.2443068505038698E-2</v>
      </c>
      <c r="Q597">
        <v>0.130279617514062</v>
      </c>
      <c r="R597">
        <v>5.51144112024681E-2</v>
      </c>
      <c r="S597">
        <v>3.9499734415229297E-2</v>
      </c>
      <c r="T597">
        <v>2.7301529536058598E-2</v>
      </c>
      <c r="U597">
        <v>3.74025377478178E-2</v>
      </c>
      <c r="V597">
        <v>6.3983498990056495E-2</v>
      </c>
      <c r="W597">
        <v>9.4708042328929501E-2</v>
      </c>
      <c r="X597">
        <v>7.8221351050021995E-2</v>
      </c>
      <c r="Y597">
        <v>3.7657652499348299E-2</v>
      </c>
      <c r="Z597">
        <v>5.0662723924164002E-2</v>
      </c>
      <c r="AA597">
        <v>6.6813000485234295E-2</v>
      </c>
      <c r="AB597">
        <v>5.7463418742156401E-2</v>
      </c>
      <c r="AC597">
        <v>2.6594899935807499E-2</v>
      </c>
      <c r="AD597">
        <v>0.12048430416245599</v>
      </c>
      <c r="AE597">
        <v>3.4989193443203503E-2</v>
      </c>
      <c r="AF597">
        <v>9.2082833914287995E-2</v>
      </c>
      <c r="AG597">
        <v>8.1777397702847393E-2</v>
      </c>
      <c r="AH597">
        <v>0.101769514979812</v>
      </c>
      <c r="AI597">
        <v>9.8155594308346597E-2</v>
      </c>
      <c r="AJ597">
        <v>8.6081273622748297E-2</v>
      </c>
      <c r="AK597">
        <v>0.100318318323856</v>
      </c>
      <c r="AL597">
        <v>9.8404476110043507E-2</v>
      </c>
      <c r="AM597">
        <v>0.110076128823536</v>
      </c>
      <c r="AN597">
        <v>0.151428458436941</v>
      </c>
      <c r="AO597">
        <v>0.129514625819134</v>
      </c>
      <c r="AP597">
        <v>0.108264236501974</v>
      </c>
      <c r="AQ597">
        <v>8.1577525875585893E-2</v>
      </c>
      <c r="AR597">
        <v>0.15037121912512899</v>
      </c>
      <c r="AS597">
        <v>0.17937680943401599</v>
      </c>
      <c r="AT597">
        <v>8.1344626888644606E-2</v>
      </c>
      <c r="AU597">
        <v>0.14956430363676401</v>
      </c>
      <c r="AV597">
        <v>0.142517663444575</v>
      </c>
      <c r="AW597">
        <v>0.137576818700478</v>
      </c>
      <c r="AX597">
        <v>9.0979897947698105E-2</v>
      </c>
      <c r="AY597">
        <v>0.18716447168210801</v>
      </c>
      <c r="AZ597">
        <v>9.5358390241168101E-2</v>
      </c>
      <c r="BA597">
        <v>0.16268198176621301</v>
      </c>
      <c r="BB597">
        <v>8.7416094529695898E-2</v>
      </c>
      <c r="BC597">
        <v>3.4985030874384898E-2</v>
      </c>
      <c r="BD597">
        <v>7.7414976404184502E-2</v>
      </c>
      <c r="BE597">
        <v>9.3215578863371396E-2</v>
      </c>
      <c r="BF597">
        <v>5.86177068697427E-2</v>
      </c>
      <c r="BG597">
        <v>4.1266573727622803E-2</v>
      </c>
      <c r="BH597">
        <v>5.0312863207519098E-2</v>
      </c>
      <c r="BI597">
        <v>7.2761295529846795E-2</v>
      </c>
      <c r="BJ597">
        <v>6.2307722420876101E-2</v>
      </c>
      <c r="BK597">
        <v>2.7404590250401501E-2</v>
      </c>
      <c r="BL597">
        <v>7.6455533613467602E-2</v>
      </c>
      <c r="BM597">
        <v>1.3650471639752601E-2</v>
      </c>
      <c r="BN597">
        <v>3.1081580804033799E-2</v>
      </c>
      <c r="BO597">
        <v>9.46297882742443E-2</v>
      </c>
      <c r="BP597">
        <v>5.2814998546526402E-2</v>
      </c>
      <c r="BQ597">
        <v>4.0666273252604003E-2</v>
      </c>
      <c r="BR597">
        <v>4.5189858599530397E-2</v>
      </c>
      <c r="BS597">
        <v>1.9884062484514999E-2</v>
      </c>
      <c r="BT597">
        <v>3.70801599214743E-3</v>
      </c>
      <c r="BU597">
        <v>4.0019114544749101E-2</v>
      </c>
      <c r="BV597">
        <v>9.6168460337217904E-2</v>
      </c>
      <c r="BW597">
        <v>0.12522929966313001</v>
      </c>
      <c r="BX597">
        <v>6.0785733385157803E-2</v>
      </c>
      <c r="BY597">
        <v>0.144701181186836</v>
      </c>
      <c r="BZ597">
        <v>0.119147890723421</v>
      </c>
      <c r="CA597">
        <v>7.6328839820869895E-2</v>
      </c>
      <c r="CB597">
        <v>0.103628104012573</v>
      </c>
      <c r="CC597">
        <v>0.11478015821522999</v>
      </c>
      <c r="CD597">
        <v>0.118125413036352</v>
      </c>
      <c r="CE597">
        <v>0.15722834033968799</v>
      </c>
      <c r="CF597">
        <v>0.134789685191882</v>
      </c>
      <c r="CG597">
        <v>0.123303741176967</v>
      </c>
      <c r="CH597">
        <v>0.11383902425289</v>
      </c>
      <c r="CI597">
        <v>9.8189199329190693E-2</v>
      </c>
      <c r="CJ597">
        <v>5.01680841213729E-2</v>
      </c>
      <c r="CK597">
        <v>5.3785891866266602E-2</v>
      </c>
      <c r="CL597">
        <v>0.13130593692610601</v>
      </c>
      <c r="CM597">
        <v>7.9595512456333894E-2</v>
      </c>
      <c r="CN597">
        <v>5.81369675712297E-2</v>
      </c>
      <c r="CO597">
        <v>4.2503059475548097E-2</v>
      </c>
      <c r="CP597">
        <v>8.1113392138110502E-2</v>
      </c>
      <c r="CQ597">
        <v>3.3204528341316902E-2</v>
      </c>
      <c r="CR597">
        <v>8.3880279370309896E-2</v>
      </c>
      <c r="CS597">
        <v>7.6824128717609297E-2</v>
      </c>
      <c r="CT597">
        <v>3.5501068819071703E-2</v>
      </c>
      <c r="CU597">
        <v>9.7527739228465304E-2</v>
      </c>
      <c r="CV597">
        <v>4.4519072380304003E-2</v>
      </c>
      <c r="CW597">
        <v>8.3112366195929502E-2</v>
      </c>
      <c r="CX597">
        <v>7.8210792503245502E-2</v>
      </c>
      <c r="CY597">
        <v>5.9603213061590103E-2</v>
      </c>
      <c r="CZ597">
        <v>6.5401137339129903E-2</v>
      </c>
      <c r="DA597">
        <v>7.7173497211109304E-2</v>
      </c>
      <c r="DB597">
        <v>0.135576792257359</v>
      </c>
      <c r="DC597">
        <v>0.118395853655492</v>
      </c>
      <c r="DD597">
        <v>0.121715012889413</v>
      </c>
      <c r="DE597">
        <v>0.13608783108169001</v>
      </c>
      <c r="DF597">
        <v>0.16022476137373501</v>
      </c>
      <c r="DG597">
        <v>0.13985678767652199</v>
      </c>
      <c r="DH597">
        <v>8.6574867962563196E-2</v>
      </c>
      <c r="DI597">
        <v>7.0900974586041096E-2</v>
      </c>
      <c r="DJ597">
        <v>5.92388043783552E-2</v>
      </c>
      <c r="DK597">
        <v>6.7636431454278195E-2</v>
      </c>
      <c r="DL597">
        <v>5.6782101613947103E-2</v>
      </c>
      <c r="DM597">
        <v>1.2063500969388999E-2</v>
      </c>
      <c r="DN597">
        <v>0.119792225084737</v>
      </c>
      <c r="DO597">
        <v>3.5142718272608599E-2</v>
      </c>
      <c r="DP597">
        <v>0.13180245946393701</v>
      </c>
      <c r="DQ597">
        <v>6.70935147806236E-2</v>
      </c>
      <c r="DR597">
        <v>0.12567137056056699</v>
      </c>
      <c r="DS597">
        <v>0.15479249298706399</v>
      </c>
      <c r="DT597">
        <v>0.13967457232013999</v>
      </c>
      <c r="DU597">
        <v>0.146800163584449</v>
      </c>
      <c r="DV597">
        <v>0.1185279344842</v>
      </c>
      <c r="DW597">
        <v>0.11517550924681701</v>
      </c>
      <c r="DX597">
        <v>8.0385980654954697E-2</v>
      </c>
      <c r="DY597">
        <v>9.7084004851616806E-2</v>
      </c>
      <c r="DZ597">
        <v>3.6211615961606602E-2</v>
      </c>
      <c r="EA597">
        <v>3.7937916289274801E-2</v>
      </c>
      <c r="EB597">
        <v>3.4168221323728799E-2</v>
      </c>
      <c r="EC597">
        <v>2.5478606008887201E-2</v>
      </c>
      <c r="ED597">
        <v>2.9417034640935601E-2</v>
      </c>
      <c r="EE597">
        <v>1.06486809658111E-2</v>
      </c>
      <c r="EF597">
        <v>0.10472000998938299</v>
      </c>
      <c r="EG597">
        <v>0.126656402760839</v>
      </c>
      <c r="EH597">
        <v>7.8839038657857505E-2</v>
      </c>
      <c r="EI597">
        <v>0.107851884207219</v>
      </c>
      <c r="EJ597">
        <v>0.11272094574714001</v>
      </c>
      <c r="EK597">
        <v>4.5829653439768997E-2</v>
      </c>
      <c r="EL597">
        <v>0.140531487958721</v>
      </c>
      <c r="EM597">
        <v>0.117045992971479</v>
      </c>
      <c r="EN597">
        <v>0.116863979759895</v>
      </c>
      <c r="EO597">
        <v>0.105629768680352</v>
      </c>
      <c r="EP597">
        <v>2.2057857948662E-2</v>
      </c>
      <c r="EQ597">
        <v>5.5032089729994099E-2</v>
      </c>
      <c r="ER597">
        <v>6.4194702294503705E-2</v>
      </c>
      <c r="ES597">
        <v>5.3801645866785E-2</v>
      </c>
      <c r="ET597">
        <v>8.0850537916894394E-2</v>
      </c>
      <c r="EU597">
        <v>0.170078211186278</v>
      </c>
      <c r="EV597">
        <v>0.17738144990532401</v>
      </c>
      <c r="EW597">
        <v>6.3013520098692904E-2</v>
      </c>
      <c r="EX597">
        <v>4.1876765972148101E-2</v>
      </c>
      <c r="EY597">
        <v>2.81284990373807E-2</v>
      </c>
      <c r="EZ597">
        <v>7.1999713798471907E-2</v>
      </c>
      <c r="FA597">
        <v>0.103014466570595</v>
      </c>
      <c r="FB597">
        <v>0.13802629503821101</v>
      </c>
      <c r="FC597">
        <v>0.115409420405112</v>
      </c>
      <c r="FD597">
        <v>3.08589329462149E-2</v>
      </c>
      <c r="FE597">
        <v>1.7903865180866001E-2</v>
      </c>
      <c r="FF597">
        <v>1.44578541808781E-2</v>
      </c>
      <c r="FG597">
        <v>3.4805561630858697E-2</v>
      </c>
      <c r="FH597">
        <v>1.23768725289217E-2</v>
      </c>
      <c r="FI597">
        <v>3.2298920403087399E-2</v>
      </c>
      <c r="FJ597">
        <v>8.4228475539943996E-3</v>
      </c>
      <c r="FK597">
        <v>4.0774905264832198E-2</v>
      </c>
      <c r="FL597">
        <v>4.78323468939236E-2</v>
      </c>
      <c r="FM597">
        <v>8.7664279972399201E-2</v>
      </c>
      <c r="FN597">
        <v>7.0110130597261205E-2</v>
      </c>
      <c r="FO597">
        <v>3.7103863684201502E-2</v>
      </c>
      <c r="FP597">
        <v>1.15035337816421E-2</v>
      </c>
      <c r="FQ597">
        <v>1.15035337816421E-2</v>
      </c>
      <c r="FR597">
        <v>4.6795409964559297E-2</v>
      </c>
      <c r="FS597">
        <v>7.9997422610453492E-3</v>
      </c>
      <c r="FT597">
        <v>7.7487458371937297E-3</v>
      </c>
      <c r="FU597">
        <v>4.2526629767968498E-2</v>
      </c>
      <c r="FV597">
        <v>6.7571862273552705E-2</v>
      </c>
      <c r="FW597">
        <v>8.4528134459357293E-3</v>
      </c>
      <c r="FX597">
        <v>0.15574249258371101</v>
      </c>
      <c r="FY597">
        <v>8.0111655663128195E-2</v>
      </c>
      <c r="FZ597">
        <v>2.0160196870036701E-2</v>
      </c>
    </row>
    <row r="598" spans="1:182" x14ac:dyDescent="0.2">
      <c r="A598">
        <v>21.382067067099999</v>
      </c>
      <c r="B598">
        <v>0.142617687291408</v>
      </c>
      <c r="C598">
        <v>0.159224068457547</v>
      </c>
      <c r="D598">
        <v>0.118606686555716</v>
      </c>
      <c r="E598">
        <v>0.13476791533604099</v>
      </c>
      <c r="F598">
        <v>0.14793569643540599</v>
      </c>
      <c r="G598">
        <v>0.16795255590836999</v>
      </c>
      <c r="H598">
        <v>0.145301119820649</v>
      </c>
      <c r="I598">
        <v>0.108375255769777</v>
      </c>
      <c r="J598">
        <v>0.149787935027062</v>
      </c>
      <c r="K598">
        <v>0.147021964484714</v>
      </c>
      <c r="L598">
        <v>8.7057279425547293E-2</v>
      </c>
      <c r="M598">
        <v>4.5784543534366201E-2</v>
      </c>
      <c r="N598">
        <v>9.3540004858580703E-3</v>
      </c>
      <c r="O598">
        <v>1.6739080531377099E-2</v>
      </c>
      <c r="P598">
        <v>2.1938484437706199E-2</v>
      </c>
      <c r="Q598">
        <v>0.129476420548298</v>
      </c>
      <c r="R598">
        <v>5.43891242365422E-2</v>
      </c>
      <c r="S598">
        <v>3.8822961334186501E-2</v>
      </c>
      <c r="T598">
        <v>2.6682562492984702E-2</v>
      </c>
      <c r="U598">
        <v>3.6625693737197103E-2</v>
      </c>
      <c r="V598">
        <v>6.2932666602024803E-2</v>
      </c>
      <c r="W598">
        <v>9.3448209783520295E-2</v>
      </c>
      <c r="X598">
        <v>7.7065447349681807E-2</v>
      </c>
      <c r="Y598">
        <v>3.6908257404318599E-2</v>
      </c>
      <c r="Z598">
        <v>4.9646224289290303E-2</v>
      </c>
      <c r="AA598">
        <v>6.5922298750917693E-2</v>
      </c>
      <c r="AB598">
        <v>5.6539901315583903E-2</v>
      </c>
      <c r="AC598">
        <v>2.5986042295922399E-2</v>
      </c>
      <c r="AD598">
        <v>0.11921183164983699</v>
      </c>
      <c r="AE598">
        <v>3.4279538595296997E-2</v>
      </c>
      <c r="AF598">
        <v>9.1187999332697597E-2</v>
      </c>
      <c r="AG598">
        <v>8.0786101996744394E-2</v>
      </c>
      <c r="AH598">
        <v>0.101019411207835</v>
      </c>
      <c r="AI598">
        <v>9.72899950580354E-2</v>
      </c>
      <c r="AJ598">
        <v>8.5124511018631902E-2</v>
      </c>
      <c r="AK598">
        <v>9.9305733097728902E-2</v>
      </c>
      <c r="AL598">
        <v>9.7215695530577406E-2</v>
      </c>
      <c r="AM598">
        <v>0.10904245831790201</v>
      </c>
      <c r="AN598">
        <v>0.15046239505473399</v>
      </c>
      <c r="AO598">
        <v>0.12815875692477599</v>
      </c>
      <c r="AP598">
        <v>0.107357049467751</v>
      </c>
      <c r="AQ598">
        <v>8.1263361432408004E-2</v>
      </c>
      <c r="AR598">
        <v>0.149542931133817</v>
      </c>
      <c r="AS598">
        <v>0.17969688044042501</v>
      </c>
      <c r="AT598">
        <v>8.0289566196639101E-2</v>
      </c>
      <c r="AU598">
        <v>0.14904320250970801</v>
      </c>
      <c r="AV598">
        <v>0.14173220531979999</v>
      </c>
      <c r="AW598">
        <v>0.13711939681195701</v>
      </c>
      <c r="AX598">
        <v>8.9756221589806395E-2</v>
      </c>
      <c r="AY598">
        <v>0.18768765057278899</v>
      </c>
      <c r="AZ598">
        <v>9.4101827952201497E-2</v>
      </c>
      <c r="BA598">
        <v>0.161619232520158</v>
      </c>
      <c r="BB598">
        <v>8.6469164204870205E-2</v>
      </c>
      <c r="BC598">
        <v>3.4212728421680702E-2</v>
      </c>
      <c r="BD598">
        <v>7.60569376482432E-2</v>
      </c>
      <c r="BE598">
        <v>9.1727671318306198E-2</v>
      </c>
      <c r="BF598">
        <v>5.77400497970363E-2</v>
      </c>
      <c r="BG598">
        <v>4.0464943490261598E-2</v>
      </c>
      <c r="BH598">
        <v>4.9544460450905103E-2</v>
      </c>
      <c r="BI598">
        <v>7.1955807761765897E-2</v>
      </c>
      <c r="BJ598">
        <v>6.1535459669932797E-2</v>
      </c>
      <c r="BK598">
        <v>2.67619487115935E-2</v>
      </c>
      <c r="BL598">
        <v>7.5338951112445596E-2</v>
      </c>
      <c r="BM598">
        <v>1.32904516651609E-2</v>
      </c>
      <c r="BN598">
        <v>3.0451329793709399E-2</v>
      </c>
      <c r="BO598">
        <v>9.3357981525734296E-2</v>
      </c>
      <c r="BP598">
        <v>5.1841233095505902E-2</v>
      </c>
      <c r="BQ598">
        <v>4.0048776597789798E-2</v>
      </c>
      <c r="BR598">
        <v>4.4424386602966201E-2</v>
      </c>
      <c r="BS598">
        <v>1.93908742963563E-2</v>
      </c>
      <c r="BT598">
        <v>3.57744503413935E-3</v>
      </c>
      <c r="BU598">
        <v>3.9061382409452901E-2</v>
      </c>
      <c r="BV598">
        <v>9.5169433570598205E-2</v>
      </c>
      <c r="BW598">
        <v>0.12421573000062799</v>
      </c>
      <c r="BX598">
        <v>5.9793631465941299E-2</v>
      </c>
      <c r="BY598">
        <v>0.14487487231038701</v>
      </c>
      <c r="BZ598">
        <v>0.118594872008498</v>
      </c>
      <c r="CA598">
        <v>7.5166905857816907E-2</v>
      </c>
      <c r="CB598">
        <v>0.102511256676958</v>
      </c>
      <c r="CC598">
        <v>0.114397752234131</v>
      </c>
      <c r="CD598">
        <v>0.11704944484201101</v>
      </c>
      <c r="CE598">
        <v>0.15609135328003099</v>
      </c>
      <c r="CF598">
        <v>0.133925991118611</v>
      </c>
      <c r="CG598">
        <v>0.122224655926298</v>
      </c>
      <c r="CH598">
        <v>0.113167252613876</v>
      </c>
      <c r="CI598">
        <v>9.6955430537479598E-2</v>
      </c>
      <c r="CJ598">
        <v>4.9270008911393499E-2</v>
      </c>
      <c r="CK598">
        <v>5.29710413736946E-2</v>
      </c>
      <c r="CL598">
        <v>0.130318703285315</v>
      </c>
      <c r="CM598">
        <v>7.8573907754575803E-2</v>
      </c>
      <c r="CN598">
        <v>5.7273730684172401E-2</v>
      </c>
      <c r="CO598">
        <v>4.1877760435021803E-2</v>
      </c>
      <c r="CP598">
        <v>7.9941088197528001E-2</v>
      </c>
      <c r="CQ598">
        <v>3.2474134260581697E-2</v>
      </c>
      <c r="CR598">
        <v>8.3007388076720395E-2</v>
      </c>
      <c r="CS598">
        <v>7.5968308234974094E-2</v>
      </c>
      <c r="CT598">
        <v>3.4757297070126002E-2</v>
      </c>
      <c r="CU598">
        <v>9.6449897125687606E-2</v>
      </c>
      <c r="CV598">
        <v>4.3726126545767199E-2</v>
      </c>
      <c r="CW598">
        <v>8.2024383151922106E-2</v>
      </c>
      <c r="CX598">
        <v>7.6826749559829793E-2</v>
      </c>
      <c r="CY598">
        <v>5.8534073822736898E-2</v>
      </c>
      <c r="CZ598">
        <v>6.4378453022514506E-2</v>
      </c>
      <c r="DA598">
        <v>7.6289975005422395E-2</v>
      </c>
      <c r="DB598">
        <v>0.13451259321563</v>
      </c>
      <c r="DC598">
        <v>0.117406939709589</v>
      </c>
      <c r="DD598">
        <v>0.12029191579960601</v>
      </c>
      <c r="DE598">
        <v>0.134887805355379</v>
      </c>
      <c r="DF598">
        <v>0.15937839252958899</v>
      </c>
      <c r="DG598">
        <v>0.13865678842719301</v>
      </c>
      <c r="DH598">
        <v>8.5268136418916798E-2</v>
      </c>
      <c r="DI598">
        <v>6.9898172183330998E-2</v>
      </c>
      <c r="DJ598">
        <v>5.8227025022790799E-2</v>
      </c>
      <c r="DK598">
        <v>6.6741050058126403E-2</v>
      </c>
      <c r="DL598">
        <v>5.5822491532137697E-2</v>
      </c>
      <c r="DM598">
        <v>1.17429195692508E-2</v>
      </c>
      <c r="DN598">
        <v>0.11853448460826201</v>
      </c>
      <c r="DO598">
        <v>3.4647918469494603E-2</v>
      </c>
      <c r="DP598">
        <v>0.130896907383975</v>
      </c>
      <c r="DQ598">
        <v>6.6182329549224497E-2</v>
      </c>
      <c r="DR598">
        <v>0.12504510333015501</v>
      </c>
      <c r="DS598">
        <v>0.15385311101759699</v>
      </c>
      <c r="DT598">
        <v>0.13866725597746801</v>
      </c>
      <c r="DU598">
        <v>0.14590956714720299</v>
      </c>
      <c r="DV598">
        <v>0.11712552990644801</v>
      </c>
      <c r="DW598">
        <v>0.11386762021612901</v>
      </c>
      <c r="DX598">
        <v>7.9265785141540701E-2</v>
      </c>
      <c r="DY598">
        <v>9.5768122298099001E-2</v>
      </c>
      <c r="DZ598">
        <v>3.5466001924519E-2</v>
      </c>
      <c r="EA598">
        <v>3.70997726637846E-2</v>
      </c>
      <c r="EB598">
        <v>3.3380657898790203E-2</v>
      </c>
      <c r="EC598">
        <v>2.49275527219096E-2</v>
      </c>
      <c r="ED598">
        <v>2.8635902291669599E-2</v>
      </c>
      <c r="EE598">
        <v>1.03321298026009E-2</v>
      </c>
      <c r="EF598">
        <v>0.103564043538797</v>
      </c>
      <c r="EG598">
        <v>0.12577850229437501</v>
      </c>
      <c r="EH598">
        <v>7.7521031849160302E-2</v>
      </c>
      <c r="EI598">
        <v>0.106590862266128</v>
      </c>
      <c r="EJ598">
        <v>0.11132256297861499</v>
      </c>
      <c r="EK598">
        <v>4.4846608768061701E-2</v>
      </c>
      <c r="EL598">
        <v>0.14000554304799301</v>
      </c>
      <c r="EM598">
        <v>0.11561206261597801</v>
      </c>
      <c r="EN598">
        <v>0.115789708715684</v>
      </c>
      <c r="EO598">
        <v>0.104306565305942</v>
      </c>
      <c r="EP598">
        <v>2.1548017684657399E-2</v>
      </c>
      <c r="EQ598">
        <v>5.4182416633588297E-2</v>
      </c>
      <c r="ER598">
        <v>6.3129318898762096E-2</v>
      </c>
      <c r="ES598">
        <v>5.2719887953978001E-2</v>
      </c>
      <c r="ET598">
        <v>7.9513699175111599E-2</v>
      </c>
      <c r="EU598">
        <v>0.17014094056092699</v>
      </c>
      <c r="EV598">
        <v>0.176462500783412</v>
      </c>
      <c r="EW598">
        <v>6.2133169680829201E-2</v>
      </c>
      <c r="EX598">
        <v>4.13267899257816E-2</v>
      </c>
      <c r="EY598">
        <v>2.7454363806635199E-2</v>
      </c>
      <c r="EZ598">
        <v>7.0871830219372503E-2</v>
      </c>
      <c r="FA598">
        <v>0.102058239991196</v>
      </c>
      <c r="FB598">
        <v>0.136933042234716</v>
      </c>
      <c r="FC598">
        <v>0.113610859629439</v>
      </c>
      <c r="FD598">
        <v>3.02541200929923E-2</v>
      </c>
      <c r="FE598">
        <v>1.7506022179951002E-2</v>
      </c>
      <c r="FF598">
        <v>1.4068827711639E-2</v>
      </c>
      <c r="FG598">
        <v>3.4008303576680901E-2</v>
      </c>
      <c r="FH598">
        <v>1.1993309853599801E-2</v>
      </c>
      <c r="FI598">
        <v>3.1636948320094803E-2</v>
      </c>
      <c r="FJ598">
        <v>8.1989654228507292E-3</v>
      </c>
      <c r="FK598">
        <v>4.0135968940736698E-2</v>
      </c>
      <c r="FL598">
        <v>4.6881311488420299E-2</v>
      </c>
      <c r="FM598">
        <v>8.6531980404564002E-2</v>
      </c>
      <c r="FN598">
        <v>6.8721905579272796E-2</v>
      </c>
      <c r="FO598">
        <v>3.63819478941751E-2</v>
      </c>
      <c r="FP598">
        <v>1.1198189006163499E-2</v>
      </c>
      <c r="FQ598">
        <v>1.1198189006163499E-2</v>
      </c>
      <c r="FR598">
        <v>4.5908928044808998E-2</v>
      </c>
      <c r="FS598">
        <v>7.7696747939715203E-3</v>
      </c>
      <c r="FT598">
        <v>7.5090873063237799E-3</v>
      </c>
      <c r="FU598">
        <v>4.1591250396320098E-2</v>
      </c>
      <c r="FV598">
        <v>6.6430926629613904E-2</v>
      </c>
      <c r="FW598">
        <v>8.2035959566371594E-3</v>
      </c>
      <c r="FX598">
        <v>0.15488166431668801</v>
      </c>
      <c r="FY598">
        <v>7.8955953533018403E-2</v>
      </c>
      <c r="FZ598">
        <v>1.96589860975009E-2</v>
      </c>
    </row>
    <row r="599" spans="1:182" x14ac:dyDescent="0.2">
      <c r="A599">
        <v>21.4118708709</v>
      </c>
      <c r="B599">
        <v>0.14142306074043601</v>
      </c>
      <c r="C599">
        <v>0.158281337488205</v>
      </c>
      <c r="D599">
        <v>0.11791298123352199</v>
      </c>
      <c r="E599">
        <v>0.133793416986562</v>
      </c>
      <c r="F599">
        <v>0.14698140027249801</v>
      </c>
      <c r="G599">
        <v>0.167381789777065</v>
      </c>
      <c r="H599">
        <v>0.144227893461297</v>
      </c>
      <c r="I599">
        <v>0.10720534682421599</v>
      </c>
      <c r="J599">
        <v>0.14853971437982899</v>
      </c>
      <c r="K599">
        <v>0.14599010566267201</v>
      </c>
      <c r="L599">
        <v>8.5919548636312904E-2</v>
      </c>
      <c r="M599">
        <v>4.4985498551220901E-2</v>
      </c>
      <c r="N599">
        <v>9.0808347992493293E-3</v>
      </c>
      <c r="O599">
        <v>1.6353741898500598E-2</v>
      </c>
      <c r="P599">
        <v>2.1442458099044898E-2</v>
      </c>
      <c r="Q599">
        <v>0.12865770589157899</v>
      </c>
      <c r="R599">
        <v>5.3668403843746798E-2</v>
      </c>
      <c r="S599">
        <v>3.81524187314412E-2</v>
      </c>
      <c r="T599">
        <v>2.6073277439458399E-2</v>
      </c>
      <c r="U599">
        <v>3.5859404818678803E-2</v>
      </c>
      <c r="V599">
        <v>6.1885778380719299E-2</v>
      </c>
      <c r="W599">
        <v>9.2187664775957995E-2</v>
      </c>
      <c r="X599">
        <v>7.5914088722322595E-2</v>
      </c>
      <c r="Y599">
        <v>3.6168631757028197E-2</v>
      </c>
      <c r="Z599">
        <v>4.8641701622679598E-2</v>
      </c>
      <c r="AA599">
        <v>6.5035526329806206E-2</v>
      </c>
      <c r="AB599">
        <v>5.5623253917531E-2</v>
      </c>
      <c r="AC599">
        <v>2.5387209034826299E-2</v>
      </c>
      <c r="AD599">
        <v>0.117931189299592</v>
      </c>
      <c r="AE599">
        <v>3.3579630198624102E-2</v>
      </c>
      <c r="AF599">
        <v>9.0291253797215199E-2</v>
      </c>
      <c r="AG599">
        <v>7.9793662830266399E-2</v>
      </c>
      <c r="AH599">
        <v>0.100262092309893</v>
      </c>
      <c r="AI599">
        <v>9.6422332419126802E-2</v>
      </c>
      <c r="AJ599">
        <v>8.4164343476773207E-2</v>
      </c>
      <c r="AK599">
        <v>9.8287681239788705E-2</v>
      </c>
      <c r="AL599">
        <v>9.6027737287378304E-2</v>
      </c>
      <c r="AM599">
        <v>0.108003654267651</v>
      </c>
      <c r="AN599">
        <v>0.149473258662014</v>
      </c>
      <c r="AO599">
        <v>0.12679316118896899</v>
      </c>
      <c r="AP599">
        <v>0.106441077758001</v>
      </c>
      <c r="AQ599">
        <v>8.09386821065987E-2</v>
      </c>
      <c r="AR599">
        <v>0.14869527749355799</v>
      </c>
      <c r="AS599">
        <v>0.179982120991863</v>
      </c>
      <c r="AT599">
        <v>7.92376518747204E-2</v>
      </c>
      <c r="AU599">
        <v>0.14850361867006101</v>
      </c>
      <c r="AV599">
        <v>0.140927911836013</v>
      </c>
      <c r="AW599">
        <v>0.13664709592281801</v>
      </c>
      <c r="AX599">
        <v>8.8535744156287094E-2</v>
      </c>
      <c r="AY599">
        <v>0.18817419454158399</v>
      </c>
      <c r="AZ599">
        <v>9.2846735232791799E-2</v>
      </c>
      <c r="BA599">
        <v>0.160534773104478</v>
      </c>
      <c r="BB599">
        <v>8.55211439115698E-2</v>
      </c>
      <c r="BC599">
        <v>3.34537204584964E-2</v>
      </c>
      <c r="BD599">
        <v>7.4711234403572593E-2</v>
      </c>
      <c r="BE599">
        <v>9.0243826947064801E-2</v>
      </c>
      <c r="BF599">
        <v>5.6870025618519102E-2</v>
      </c>
      <c r="BG599">
        <v>3.9673973913123203E-2</v>
      </c>
      <c r="BH599">
        <v>4.8781707241731899E-2</v>
      </c>
      <c r="BI599">
        <v>7.11537012375867E-2</v>
      </c>
      <c r="BJ599">
        <v>6.0767898877311599E-2</v>
      </c>
      <c r="BK599">
        <v>2.61304430238905E-2</v>
      </c>
      <c r="BL599">
        <v>7.4229986546572493E-2</v>
      </c>
      <c r="BM599">
        <v>1.2939119230950501E-2</v>
      </c>
      <c r="BN599">
        <v>2.9830754185349001E-2</v>
      </c>
      <c r="BO599">
        <v>9.2087551889840802E-2</v>
      </c>
      <c r="BP599">
        <v>5.08767538748464E-2</v>
      </c>
      <c r="BQ599">
        <v>3.9438428938745301E-2</v>
      </c>
      <c r="BR599">
        <v>4.3668256004125397E-2</v>
      </c>
      <c r="BS599">
        <v>1.8907886100735301E-2</v>
      </c>
      <c r="BT599">
        <v>3.4512080563863499E-3</v>
      </c>
      <c r="BU599">
        <v>3.8118544167265803E-2</v>
      </c>
      <c r="BV599">
        <v>9.4172290427242303E-2</v>
      </c>
      <c r="BW599">
        <v>0.12318789310976801</v>
      </c>
      <c r="BX599">
        <v>5.8808674768053897E-2</v>
      </c>
      <c r="BY599">
        <v>0.14502954571447799</v>
      </c>
      <c r="BZ599">
        <v>0.118041147458678</v>
      </c>
      <c r="CA599">
        <v>7.4009350291183204E-2</v>
      </c>
      <c r="CB599">
        <v>0.10139234920099401</v>
      </c>
      <c r="CC599">
        <v>0.1140055908873</v>
      </c>
      <c r="CD599">
        <v>0.115958358858326</v>
      </c>
      <c r="CE599">
        <v>0.15493192625139299</v>
      </c>
      <c r="CF599">
        <v>0.133049804350092</v>
      </c>
      <c r="CG599">
        <v>0.121141479765312</v>
      </c>
      <c r="CH599">
        <v>0.112488093534096</v>
      </c>
      <c r="CI599">
        <v>9.5726247578699894E-2</v>
      </c>
      <c r="CJ599">
        <v>4.8380892538992103E-2</v>
      </c>
      <c r="CK599">
        <v>5.21634819224902E-2</v>
      </c>
      <c r="CL599">
        <v>0.129318561783061</v>
      </c>
      <c r="CM599">
        <v>7.7555029584309904E-2</v>
      </c>
      <c r="CN599">
        <v>5.6416714288898898E-2</v>
      </c>
      <c r="CO599">
        <v>4.1257590747837997E-2</v>
      </c>
      <c r="CP599">
        <v>7.8776447550526402E-2</v>
      </c>
      <c r="CQ599">
        <v>3.1754508371481097E-2</v>
      </c>
      <c r="CR599">
        <v>8.2132681607982802E-2</v>
      </c>
      <c r="CS599">
        <v>7.5110352665852295E-2</v>
      </c>
      <c r="CT599">
        <v>3.4024284702045403E-2</v>
      </c>
      <c r="CU599">
        <v>9.5368872817670203E-2</v>
      </c>
      <c r="CV599">
        <v>4.2942222066044998E-2</v>
      </c>
      <c r="CW599">
        <v>8.0940749110747806E-2</v>
      </c>
      <c r="CX599">
        <v>7.5455884945843696E-2</v>
      </c>
      <c r="CY599">
        <v>5.7481245506192699E-2</v>
      </c>
      <c r="CZ599">
        <v>6.3362742996868796E-2</v>
      </c>
      <c r="DA599">
        <v>7.5409491930695294E-2</v>
      </c>
      <c r="DB599">
        <v>0.133428221897162</v>
      </c>
      <c r="DC599">
        <v>0.116410561609447</v>
      </c>
      <c r="DD599">
        <v>0.118863796763348</v>
      </c>
      <c r="DE599">
        <v>0.133678636635924</v>
      </c>
      <c r="DF599">
        <v>0.15850288878246299</v>
      </c>
      <c r="DG599">
        <v>0.13744361190006499</v>
      </c>
      <c r="DH599">
        <v>8.3967220587399097E-2</v>
      </c>
      <c r="DI599">
        <v>6.8899060416069996E-2</v>
      </c>
      <c r="DJ599">
        <v>5.7223557560681898E-2</v>
      </c>
      <c r="DK599">
        <v>6.5846793295497502E-2</v>
      </c>
      <c r="DL599">
        <v>5.4871724829689897E-2</v>
      </c>
      <c r="DM599">
        <v>1.14302269125129E-2</v>
      </c>
      <c r="DN599">
        <v>0.11726422478000301</v>
      </c>
      <c r="DO599">
        <v>3.4157702487656601E-2</v>
      </c>
      <c r="DP599">
        <v>0.12997850134087199</v>
      </c>
      <c r="DQ599">
        <v>6.5278195546785101E-2</v>
      </c>
      <c r="DR599">
        <v>0.124411276031618</v>
      </c>
      <c r="DS599">
        <v>0.15289360834596499</v>
      </c>
      <c r="DT599">
        <v>0.13764778838168101</v>
      </c>
      <c r="DU599">
        <v>0.14499594300268401</v>
      </c>
      <c r="DV599">
        <v>0.115719229698705</v>
      </c>
      <c r="DW599">
        <v>0.11255605551002799</v>
      </c>
      <c r="DX599">
        <v>7.8151974732965604E-2</v>
      </c>
      <c r="DY599">
        <v>9.4454800911278905E-2</v>
      </c>
      <c r="DZ599">
        <v>3.47311773544954E-2</v>
      </c>
      <c r="EA599">
        <v>3.6275364618149203E-2</v>
      </c>
      <c r="EB599">
        <v>3.2607444538460602E-2</v>
      </c>
      <c r="EC599">
        <v>2.4386615411603401E-2</v>
      </c>
      <c r="ED599">
        <v>2.7872316164725599E-2</v>
      </c>
      <c r="EE599">
        <v>1.00243936169871E-2</v>
      </c>
      <c r="EF599">
        <v>0.102407244069513</v>
      </c>
      <c r="EG599">
        <v>0.124890712691254</v>
      </c>
      <c r="EH599">
        <v>7.6214235015424195E-2</v>
      </c>
      <c r="EI599">
        <v>0.105331302642486</v>
      </c>
      <c r="EJ599">
        <v>0.109920430562612</v>
      </c>
      <c r="EK599">
        <v>4.3877312747850297E-2</v>
      </c>
      <c r="EL599">
        <v>0.13946305732618899</v>
      </c>
      <c r="EM599">
        <v>0.114177149940277</v>
      </c>
      <c r="EN599">
        <v>0.114710643641195</v>
      </c>
      <c r="EO599">
        <v>0.10298517167943901</v>
      </c>
      <c r="EP599">
        <v>2.10481626458488E-2</v>
      </c>
      <c r="EQ599">
        <v>5.3342888580148899E-2</v>
      </c>
      <c r="ER599">
        <v>6.2073837384176302E-2</v>
      </c>
      <c r="ES599">
        <v>5.1650991602843699E-2</v>
      </c>
      <c r="ET599">
        <v>7.8182592640516996E-2</v>
      </c>
      <c r="EU599">
        <v>0.170176816858608</v>
      </c>
      <c r="EV599">
        <v>0.17550983363380401</v>
      </c>
      <c r="EW599">
        <v>6.1257086397389603E-2</v>
      </c>
      <c r="EX599">
        <v>4.0782304766507099E-2</v>
      </c>
      <c r="EY599">
        <v>2.6794455742416699E-2</v>
      </c>
      <c r="EZ599">
        <v>6.9753021568742093E-2</v>
      </c>
      <c r="FA599">
        <v>0.10109467956561</v>
      </c>
      <c r="FB599">
        <v>0.13582784780534399</v>
      </c>
      <c r="FC599">
        <v>0.11181807392979599</v>
      </c>
      <c r="FD599">
        <v>2.9658092302144001E-2</v>
      </c>
      <c r="FE599">
        <v>1.71155507791706E-2</v>
      </c>
      <c r="FF599">
        <v>1.3688910326563599E-2</v>
      </c>
      <c r="FG599">
        <v>3.3225613331475598E-2</v>
      </c>
      <c r="FH599">
        <v>1.16196313610445E-2</v>
      </c>
      <c r="FI599">
        <v>3.09844687803888E-2</v>
      </c>
      <c r="FJ599">
        <v>7.9805419684718399E-3</v>
      </c>
      <c r="FK599">
        <v>3.9503539711838002E-2</v>
      </c>
      <c r="FL599">
        <v>4.5943360055109801E-2</v>
      </c>
      <c r="FM599">
        <v>8.5403915703566993E-2</v>
      </c>
      <c r="FN599">
        <v>6.7346946797830196E-2</v>
      </c>
      <c r="FO599">
        <v>3.5669584404379201E-2</v>
      </c>
      <c r="FP599">
        <v>1.09002102873355E-2</v>
      </c>
      <c r="FQ599">
        <v>1.09002102873355E-2</v>
      </c>
      <c r="FR599">
        <v>4.5033716284460297E-2</v>
      </c>
      <c r="FS599">
        <v>7.5458679642912696E-3</v>
      </c>
      <c r="FT599">
        <v>7.2769784528200097E-3</v>
      </c>
      <c r="FU599">
        <v>4.0670645585908799E-2</v>
      </c>
      <c r="FV599">
        <v>6.5299321349681694E-2</v>
      </c>
      <c r="FW599">
        <v>7.9607487111423899E-3</v>
      </c>
      <c r="FX599">
        <v>0.15400197544071101</v>
      </c>
      <c r="FY599">
        <v>7.7807954285953301E-2</v>
      </c>
      <c r="FZ599">
        <v>1.91683030261416E-2</v>
      </c>
    </row>
    <row r="600" spans="1:182" x14ac:dyDescent="0.2">
      <c r="A600">
        <v>21.4416746747</v>
      </c>
      <c r="B600">
        <v>0.140212982566218</v>
      </c>
      <c r="C600">
        <v>0.15731786481139801</v>
      </c>
      <c r="D600">
        <v>0.117208772718692</v>
      </c>
      <c r="E600">
        <v>0.132806557597341</v>
      </c>
      <c r="F600">
        <v>0.14600482468697901</v>
      </c>
      <c r="G600">
        <v>0.166782077026353</v>
      </c>
      <c r="H600">
        <v>0.14314076225873801</v>
      </c>
      <c r="I600">
        <v>0.10603333856767901</v>
      </c>
      <c r="J600">
        <v>0.147270528478565</v>
      </c>
      <c r="K600">
        <v>0.14494020468913801</v>
      </c>
      <c r="L600">
        <v>8.4781331204754395E-2</v>
      </c>
      <c r="M600">
        <v>4.4194028580117603E-2</v>
      </c>
      <c r="N600">
        <v>8.8143092183057305E-3</v>
      </c>
      <c r="O600">
        <v>1.59751764404924E-2</v>
      </c>
      <c r="P600">
        <v>2.0954906065297201E-2</v>
      </c>
      <c r="Q600">
        <v>0.12782370179851699</v>
      </c>
      <c r="R600">
        <v>5.2952284151356097E-2</v>
      </c>
      <c r="S600">
        <v>3.7488173161155602E-2</v>
      </c>
      <c r="T600">
        <v>2.5473629967761601E-2</v>
      </c>
      <c r="U600">
        <v>3.5103692341318403E-2</v>
      </c>
      <c r="V600">
        <v>6.0843130186353102E-2</v>
      </c>
      <c r="W600">
        <v>9.0926768089142004E-2</v>
      </c>
      <c r="X600">
        <v>7.4767497548358194E-2</v>
      </c>
      <c r="Y600">
        <v>3.5438773013521399E-2</v>
      </c>
      <c r="Z600">
        <v>4.7649216693391103E-2</v>
      </c>
      <c r="AA600">
        <v>6.4152729312567006E-2</v>
      </c>
      <c r="AB600">
        <v>5.4713553283417503E-2</v>
      </c>
      <c r="AC600">
        <v>2.4798328512275598E-2</v>
      </c>
      <c r="AD600">
        <v>0.11664284315606301</v>
      </c>
      <c r="AE600">
        <v>3.2889431064038598E-2</v>
      </c>
      <c r="AF600">
        <v>8.9392678649237403E-2</v>
      </c>
      <c r="AG600">
        <v>7.8800389416545893E-2</v>
      </c>
      <c r="AH600">
        <v>9.9497953120880306E-2</v>
      </c>
      <c r="AI600">
        <v>9.5552775768659004E-2</v>
      </c>
      <c r="AJ600">
        <v>8.3201134586351103E-2</v>
      </c>
      <c r="AK600">
        <v>9.7264434341168299E-2</v>
      </c>
      <c r="AL600">
        <v>9.4840863485894697E-2</v>
      </c>
      <c r="AM600">
        <v>0.106959991060634</v>
      </c>
      <c r="AN600">
        <v>0.14846157809187899</v>
      </c>
      <c r="AO600">
        <v>0.12541836180889701</v>
      </c>
      <c r="AP600">
        <v>0.105516580938788</v>
      </c>
      <c r="AQ600">
        <v>8.0603418442106001E-2</v>
      </c>
      <c r="AR600">
        <v>0.147828610174182</v>
      </c>
      <c r="AS600">
        <v>0.18023202445907399</v>
      </c>
      <c r="AT600">
        <v>7.8189121411989998E-2</v>
      </c>
      <c r="AU600">
        <v>0.14794577080381299</v>
      </c>
      <c r="AV600">
        <v>0.14010506198857001</v>
      </c>
      <c r="AW600">
        <v>0.136159793175649</v>
      </c>
      <c r="AX600">
        <v>8.7318798355449603E-2</v>
      </c>
      <c r="AY600">
        <v>0.188623642027861</v>
      </c>
      <c r="AZ600">
        <v>9.1593428213188804E-2</v>
      </c>
      <c r="BA600">
        <v>0.159429128287043</v>
      </c>
      <c r="BB600">
        <v>8.4572242333086897E-2</v>
      </c>
      <c r="BC600">
        <v>3.2707896251146701E-2</v>
      </c>
      <c r="BD600">
        <v>7.3377842156734804E-2</v>
      </c>
      <c r="BE600">
        <v>8.8764495062784998E-2</v>
      </c>
      <c r="BF600">
        <v>5.6007626707177599E-2</v>
      </c>
      <c r="BG600">
        <v>3.88936313239618E-2</v>
      </c>
      <c r="BH600">
        <v>4.8024654885823401E-2</v>
      </c>
      <c r="BI600">
        <v>7.0354958847343899E-2</v>
      </c>
      <c r="BJ600">
        <v>6.0005122629638599E-2</v>
      </c>
      <c r="BK600">
        <v>2.55100017793333E-2</v>
      </c>
      <c r="BL600">
        <v>7.3128791757900699E-2</v>
      </c>
      <c r="BM600">
        <v>1.25962719982315E-2</v>
      </c>
      <c r="BN600">
        <v>2.9219802295043999E-2</v>
      </c>
      <c r="BO600">
        <v>9.0818891798999393E-2</v>
      </c>
      <c r="BP600">
        <v>4.99216930200716E-2</v>
      </c>
      <c r="BQ600">
        <v>3.88351642114632E-2</v>
      </c>
      <c r="BR600">
        <v>4.2921363160536498E-2</v>
      </c>
      <c r="BS600">
        <v>1.84349441237712E-2</v>
      </c>
      <c r="BT600">
        <v>3.3291713524822501E-3</v>
      </c>
      <c r="BU600">
        <v>3.7190610446117302E-2</v>
      </c>
      <c r="BV600">
        <v>9.3176872827380894E-2</v>
      </c>
      <c r="BW600">
        <v>0.12214618496339801</v>
      </c>
      <c r="BX600">
        <v>5.7831001733806002E-2</v>
      </c>
      <c r="BY600">
        <v>0.14516524083803201</v>
      </c>
      <c r="BZ600">
        <v>0.117485957937569</v>
      </c>
      <c r="CA600">
        <v>7.28563747155722E-2</v>
      </c>
      <c r="CB600">
        <v>0.100271627289462</v>
      </c>
      <c r="CC600">
        <v>0.113603789826059</v>
      </c>
      <c r="CD600">
        <v>0.114852736372671</v>
      </c>
      <c r="CE600">
        <v>0.153750600901288</v>
      </c>
      <c r="CF600">
        <v>0.13216108846965</v>
      </c>
      <c r="CG600">
        <v>0.12005410802226101</v>
      </c>
      <c r="CH600">
        <v>0.11180176767573501</v>
      </c>
      <c r="CI600">
        <v>9.4501847096691599E-2</v>
      </c>
      <c r="CJ600">
        <v>4.7500717361971298E-2</v>
      </c>
      <c r="CK600">
        <v>5.1363175355692202E-2</v>
      </c>
      <c r="CL600">
        <v>0.12830593036131499</v>
      </c>
      <c r="CM600">
        <v>7.65390769031081E-2</v>
      </c>
      <c r="CN600">
        <v>5.5566010639261698E-2</v>
      </c>
      <c r="CO600">
        <v>4.0642596713049199E-2</v>
      </c>
      <c r="CP600">
        <v>7.7619638090343904E-2</v>
      </c>
      <c r="CQ600">
        <v>3.1045652482037001E-2</v>
      </c>
      <c r="CR600">
        <v>8.1256304487656195E-2</v>
      </c>
      <c r="CS600">
        <v>7.4250509856550906E-2</v>
      </c>
      <c r="CT600">
        <v>3.3301988660779401E-2</v>
      </c>
      <c r="CU600">
        <v>9.4284876605181395E-2</v>
      </c>
      <c r="CV600">
        <v>4.2167312134013299E-2</v>
      </c>
      <c r="CW600">
        <v>7.9861632554161496E-2</v>
      </c>
      <c r="CX600">
        <v>7.40983503569696E-2</v>
      </c>
      <c r="CY600">
        <v>5.6444696536089703E-2</v>
      </c>
      <c r="CZ600">
        <v>6.2354056639135499E-2</v>
      </c>
      <c r="DA600">
        <v>7.4532211123820802E-2</v>
      </c>
      <c r="DB600">
        <v>0.13232407431788001</v>
      </c>
      <c r="DC600">
        <v>0.115406964304893</v>
      </c>
      <c r="DD600">
        <v>0.117431252108635</v>
      </c>
      <c r="DE600">
        <v>0.13246079768826999</v>
      </c>
      <c r="DF600">
        <v>0.15759858287676601</v>
      </c>
      <c r="DG600">
        <v>0.13621779116045099</v>
      </c>
      <c r="DH600">
        <v>8.2672458549075095E-2</v>
      </c>
      <c r="DI600">
        <v>6.7904050650289094E-2</v>
      </c>
      <c r="DJ600">
        <v>5.6228550120321297E-2</v>
      </c>
      <c r="DK600">
        <v>6.4954141723877798E-2</v>
      </c>
      <c r="DL600">
        <v>5.3929807087210103E-2</v>
      </c>
      <c r="DM600">
        <v>1.11252414151154E-2</v>
      </c>
      <c r="DN600">
        <v>0.11598202122068001</v>
      </c>
      <c r="DO600">
        <v>3.3672051441432399E-2</v>
      </c>
      <c r="DP600">
        <v>0.12904748581419301</v>
      </c>
      <c r="DQ600">
        <v>6.4381224615271307E-2</v>
      </c>
      <c r="DR600">
        <v>0.123769852568855</v>
      </c>
      <c r="DS600">
        <v>0.15191429475944601</v>
      </c>
      <c r="DT600">
        <v>0.13661656206572001</v>
      </c>
      <c r="DU600">
        <v>0.14405966297699299</v>
      </c>
      <c r="DV600">
        <v>0.114309444561565</v>
      </c>
      <c r="DW600">
        <v>0.111241270072492</v>
      </c>
      <c r="DX600">
        <v>7.7044715332887301E-2</v>
      </c>
      <c r="DY600">
        <v>9.3144455988194499E-2</v>
      </c>
      <c r="DZ600">
        <v>3.4007094458655997E-2</v>
      </c>
      <c r="EA600">
        <v>3.5464607102478798E-2</v>
      </c>
      <c r="EB600">
        <v>3.1848396266437998E-2</v>
      </c>
      <c r="EC600">
        <v>2.3855647858025499E-2</v>
      </c>
      <c r="ED600">
        <v>2.7125946786596598E-2</v>
      </c>
      <c r="EE600">
        <v>9.7252487114108995E-3</v>
      </c>
      <c r="EF600">
        <v>0.101249787486542</v>
      </c>
      <c r="EG600">
        <v>0.123993195476721</v>
      </c>
      <c r="EH600">
        <v>7.49187387060887E-2</v>
      </c>
      <c r="EI600">
        <v>0.104073523174779</v>
      </c>
      <c r="EJ600">
        <v>0.10851505747187</v>
      </c>
      <c r="EK600">
        <v>4.2921737487784599E-2</v>
      </c>
      <c r="EL600">
        <v>0.138904055554844</v>
      </c>
      <c r="EM600">
        <v>0.112741756946464</v>
      </c>
      <c r="EN600">
        <v>0.11362688284943501</v>
      </c>
      <c r="EO600">
        <v>0.101665850983189</v>
      </c>
      <c r="EP600">
        <v>2.05581508790307E-2</v>
      </c>
      <c r="EQ600">
        <v>5.2513572740909703E-2</v>
      </c>
      <c r="ER600">
        <v>6.1028222751857597E-2</v>
      </c>
      <c r="ES600">
        <v>5.0595014156234699E-2</v>
      </c>
      <c r="ET600">
        <v>7.6857605022081804E-2</v>
      </c>
      <c r="EU600">
        <v>0.17018578446521401</v>
      </c>
      <c r="EV600">
        <v>0.17452398298198499</v>
      </c>
      <c r="EW600">
        <v>6.0385231204459197E-2</v>
      </c>
      <c r="EX600">
        <v>4.0243265944341501E-2</v>
      </c>
      <c r="EY600">
        <v>2.6148522039566201E-2</v>
      </c>
      <c r="EZ600">
        <v>6.8643417279025606E-2</v>
      </c>
      <c r="FA600">
        <v>0.10012393557147301</v>
      </c>
      <c r="FB600">
        <v>0.13471101088392301</v>
      </c>
      <c r="FC600">
        <v>0.110031699149126</v>
      </c>
      <c r="FD600">
        <v>2.9070783356611701E-2</v>
      </c>
      <c r="FE600">
        <v>1.6732335060986901E-2</v>
      </c>
      <c r="FF600">
        <v>1.33179254630183E-2</v>
      </c>
      <c r="FG600">
        <v>3.2457320638545298E-2</v>
      </c>
      <c r="FH600">
        <v>1.12556308841134E-2</v>
      </c>
      <c r="FI600">
        <v>3.0341431980092301E-2</v>
      </c>
      <c r="FJ600">
        <v>7.7674531103056098E-3</v>
      </c>
      <c r="FK600">
        <v>3.8877581403016101E-2</v>
      </c>
      <c r="FL600">
        <v>4.5018480724951397E-2</v>
      </c>
      <c r="FM600">
        <v>8.4280310141773895E-2</v>
      </c>
      <c r="FN600">
        <v>6.5985567339669995E-2</v>
      </c>
      <c r="FO600">
        <v>3.4966717401122303E-2</v>
      </c>
      <c r="FP600">
        <v>1.0609438703586599E-2</v>
      </c>
      <c r="FQ600">
        <v>1.0609438703586599E-2</v>
      </c>
      <c r="FR600">
        <v>4.4169742531536202E-2</v>
      </c>
      <c r="FS600">
        <v>7.3281611727838702E-3</v>
      </c>
      <c r="FT600">
        <v>7.0521826520463203E-3</v>
      </c>
      <c r="FU600">
        <v>3.9764686937944403E-2</v>
      </c>
      <c r="FV600">
        <v>6.4177210251621097E-2</v>
      </c>
      <c r="FW600">
        <v>7.7241404720787797E-3</v>
      </c>
      <c r="FX600">
        <v>0.153103619690274</v>
      </c>
      <c r="FY600">
        <v>7.6667635295815301E-2</v>
      </c>
      <c r="FZ600">
        <v>1.8687974285365901E-2</v>
      </c>
    </row>
    <row r="601" spans="1:182" x14ac:dyDescent="0.2">
      <c r="A601">
        <v>21.4714784785</v>
      </c>
      <c r="B601">
        <v>0.13898791756130199</v>
      </c>
      <c r="C601">
        <v>0.156333889608161</v>
      </c>
      <c r="D601">
        <v>0.116494107443327</v>
      </c>
      <c r="E601">
        <v>0.13180764009343701</v>
      </c>
      <c r="F601">
        <v>0.14500647364901201</v>
      </c>
      <c r="G601">
        <v>0.166153685167926</v>
      </c>
      <c r="H601">
        <v>0.142040203094041</v>
      </c>
      <c r="I601">
        <v>0.104859466353251</v>
      </c>
      <c r="J601">
        <v>0.14598089550684901</v>
      </c>
      <c r="K601">
        <v>0.14387258479745499</v>
      </c>
      <c r="L601">
        <v>8.3642969062582603E-2</v>
      </c>
      <c r="M601">
        <v>4.3410178937619802E-2</v>
      </c>
      <c r="N601">
        <v>8.5543049829336706E-3</v>
      </c>
      <c r="O601">
        <v>1.5603307605036001E-2</v>
      </c>
      <c r="P601">
        <v>2.0475744977451599E-2</v>
      </c>
      <c r="Q601">
        <v>0.12697464427886601</v>
      </c>
      <c r="R601">
        <v>5.2240800185761903E-2</v>
      </c>
      <c r="S601">
        <v>3.6830289120832603E-2</v>
      </c>
      <c r="T601">
        <v>2.4883574785647299E-2</v>
      </c>
      <c r="U601">
        <v>3.4358573000068698E-2</v>
      </c>
      <c r="V601">
        <v>5.9805019402748599E-2</v>
      </c>
      <c r="W601">
        <v>8.9665882127463403E-2</v>
      </c>
      <c r="X601">
        <v>7.3625895812687595E-2</v>
      </c>
      <c r="Y601">
        <v>3.4718677213575203E-2</v>
      </c>
      <c r="Z601">
        <v>4.6668826993774899E-2</v>
      </c>
      <c r="AA601">
        <v>6.3273958422653195E-2</v>
      </c>
      <c r="AB601">
        <v>5.3810877642065297E-2</v>
      </c>
      <c r="AC601">
        <v>2.42193307403968E-2</v>
      </c>
      <c r="AD601">
        <v>0.115347263874548</v>
      </c>
      <c r="AE601">
        <v>3.2208903858934802E-2</v>
      </c>
      <c r="AF601">
        <v>8.8492357837786598E-2</v>
      </c>
      <c r="AG601">
        <v>7.7806592790126403E-2</v>
      </c>
      <c r="AH601">
        <v>9.87273806056779E-2</v>
      </c>
      <c r="AI601">
        <v>9.4681492615384097E-2</v>
      </c>
      <c r="AJ601">
        <v>8.2235251366863701E-2</v>
      </c>
      <c r="AK601">
        <v>9.6236275482106101E-2</v>
      </c>
      <c r="AL601">
        <v>9.3655334118374095E-2</v>
      </c>
      <c r="AM601">
        <v>0.105911747408241</v>
      </c>
      <c r="AN601">
        <v>0.14742791264213301</v>
      </c>
      <c r="AO601">
        <v>0.124034886226179</v>
      </c>
      <c r="AP601">
        <v>0.10458382939585301</v>
      </c>
      <c r="AQ601">
        <v>8.0257530675667002E-2</v>
      </c>
      <c r="AR601">
        <v>0.14694328986331601</v>
      </c>
      <c r="AS601">
        <v>0.180446102531576</v>
      </c>
      <c r="AT601">
        <v>7.71442088191754E-2</v>
      </c>
      <c r="AU601">
        <v>0.14736988426551101</v>
      </c>
      <c r="AV601">
        <v>0.139263946536933</v>
      </c>
      <c r="AW601">
        <v>0.135657368764345</v>
      </c>
      <c r="AX601">
        <v>8.6105711381690403E-2</v>
      </c>
      <c r="AY601">
        <v>0.189035559761284</v>
      </c>
      <c r="AZ601">
        <v>9.0342221111221199E-2</v>
      </c>
      <c r="BA601">
        <v>0.15830283561806299</v>
      </c>
      <c r="BB601">
        <v>8.3622668241361497E-2</v>
      </c>
      <c r="BC601">
        <v>3.1975141511115801E-2</v>
      </c>
      <c r="BD601">
        <v>7.2056732813279095E-2</v>
      </c>
      <c r="BE601">
        <v>8.7290127321747596E-2</v>
      </c>
      <c r="BF601">
        <v>5.5152843238366597E-2</v>
      </c>
      <c r="BG601">
        <v>3.8123881191033201E-2</v>
      </c>
      <c r="BH601">
        <v>4.7273355340703302E-2</v>
      </c>
      <c r="BI601">
        <v>6.9559562025596502E-2</v>
      </c>
      <c r="BJ601">
        <v>5.9247210383138099E-2</v>
      </c>
      <c r="BK601">
        <v>2.4900550791058702E-2</v>
      </c>
      <c r="BL601">
        <v>7.2035512656802594E-2</v>
      </c>
      <c r="BM601">
        <v>1.22617123041973E-2</v>
      </c>
      <c r="BN601">
        <v>2.86184201320373E-2</v>
      </c>
      <c r="BO601">
        <v>8.9552391554527905E-2</v>
      </c>
      <c r="BP601">
        <v>4.8976178023401797E-2</v>
      </c>
      <c r="BQ601">
        <v>3.8238917331572898E-2</v>
      </c>
      <c r="BR601">
        <v>4.2183607835278303E-2</v>
      </c>
      <c r="BS601">
        <v>1.79718951900995E-2</v>
      </c>
      <c r="BT601">
        <v>3.2112049074147302E-3</v>
      </c>
      <c r="BU601">
        <v>3.6277584555242499E-2</v>
      </c>
      <c r="BV601">
        <v>9.2183010427118794E-2</v>
      </c>
      <c r="BW601">
        <v>0.121091010508779</v>
      </c>
      <c r="BX601">
        <v>5.6860747523922402E-2</v>
      </c>
      <c r="BY601">
        <v>0.14528201982573899</v>
      </c>
      <c r="BZ601">
        <v>0.116928525574759</v>
      </c>
      <c r="CA601">
        <v>7.1708187702133594E-2</v>
      </c>
      <c r="CB601">
        <v>9.9149337032290702E-2</v>
      </c>
      <c r="CC601">
        <v>0.11319247202682101</v>
      </c>
      <c r="CD601">
        <v>0.113733171181084</v>
      </c>
      <c r="CE601">
        <v>0.15254793166990099</v>
      </c>
      <c r="CF601">
        <v>0.131259812340212</v>
      </c>
      <c r="CG601">
        <v>0.11896243265898999</v>
      </c>
      <c r="CH601">
        <v>0.111108502275807</v>
      </c>
      <c r="CI601">
        <v>9.3282420417676495E-2</v>
      </c>
      <c r="CJ601">
        <v>4.6629467008017497E-2</v>
      </c>
      <c r="CK601">
        <v>5.0570085261664698E-2</v>
      </c>
      <c r="CL601">
        <v>0.12728122844326001</v>
      </c>
      <c r="CM601">
        <v>7.5526245674089498E-2</v>
      </c>
      <c r="CN601">
        <v>5.4721709432960002E-2</v>
      </c>
      <c r="CO601">
        <v>4.0032822866795499E-2</v>
      </c>
      <c r="CP601">
        <v>7.6470821690897403E-2</v>
      </c>
      <c r="CQ601">
        <v>3.0347563333143E-2</v>
      </c>
      <c r="CR601">
        <v>8.0378407499475807E-2</v>
      </c>
      <c r="CS601">
        <v>7.3389033542859999E-2</v>
      </c>
      <c r="CT601">
        <v>3.2590364168163098E-2</v>
      </c>
      <c r="CU601">
        <v>9.3198123224800394E-2</v>
      </c>
      <c r="CV601">
        <v>4.14013531859974E-2</v>
      </c>
      <c r="CW601">
        <v>7.8787197070635695E-2</v>
      </c>
      <c r="CX601">
        <v>7.2754284398361097E-2</v>
      </c>
      <c r="CY601">
        <v>5.54243863121614E-2</v>
      </c>
      <c r="CZ601">
        <v>6.13524460573334E-2</v>
      </c>
      <c r="DA601">
        <v>7.3658296219192093E-2</v>
      </c>
      <c r="DB601">
        <v>0.131200572758123</v>
      </c>
      <c r="DC601">
        <v>0.114396398167326</v>
      </c>
      <c r="DD601">
        <v>0.115994877699405</v>
      </c>
      <c r="DE601">
        <v>0.13123475940096299</v>
      </c>
      <c r="DF601">
        <v>0.156665833349871</v>
      </c>
      <c r="DG601">
        <v>0.13497986031106801</v>
      </c>
      <c r="DH601">
        <v>8.1384179663999301E-2</v>
      </c>
      <c r="DI601">
        <v>6.6913558583313895E-2</v>
      </c>
      <c r="DJ601">
        <v>5.52421463249178E-2</v>
      </c>
      <c r="DK601">
        <v>6.4063582165854505E-2</v>
      </c>
      <c r="DL601">
        <v>5.2996745521465098E-2</v>
      </c>
      <c r="DM601">
        <v>1.0827785295960299E-2</v>
      </c>
      <c r="DN601">
        <v>0.114688464043546</v>
      </c>
      <c r="DO601">
        <v>3.3190947080337603E-2</v>
      </c>
      <c r="DP601">
        <v>0.128104110882788</v>
      </c>
      <c r="DQ601">
        <v>6.3491518164892097E-2</v>
      </c>
      <c r="DR601">
        <v>0.12312079399060299</v>
      </c>
      <c r="DS601">
        <v>0.15091548642305999</v>
      </c>
      <c r="DT601">
        <v>0.13557397323279399</v>
      </c>
      <c r="DU601">
        <v>0.14310112478598599</v>
      </c>
      <c r="DV601">
        <v>0.11289659150756599</v>
      </c>
      <c r="DW601">
        <v>0.109923719502968</v>
      </c>
      <c r="DX601">
        <v>7.5944167598445397E-2</v>
      </c>
      <c r="DY601">
        <v>9.1837499438855594E-2</v>
      </c>
      <c r="DZ601">
        <v>3.3293703350818202E-2</v>
      </c>
      <c r="EA601">
        <v>3.4667410756110802E-2</v>
      </c>
      <c r="EB601">
        <v>3.1103329155475701E-2</v>
      </c>
      <c r="EC601">
        <v>2.3334504406427401E-2</v>
      </c>
      <c r="ED601">
        <v>2.6396471064653801E-2</v>
      </c>
      <c r="EE601">
        <v>9.4344761471090305E-3</v>
      </c>
      <c r="EF601">
        <v>0.100091851273909</v>
      </c>
      <c r="EG601">
        <v>0.123086114267362</v>
      </c>
      <c r="EH601">
        <v>7.3634628940087904E-2</v>
      </c>
      <c r="EI601">
        <v>0.102817838053226</v>
      </c>
      <c r="EJ601">
        <v>0.107106955036426</v>
      </c>
      <c r="EK601">
        <v>4.1979851541022503E-2</v>
      </c>
      <c r="EL601">
        <v>0.13832856957492301</v>
      </c>
      <c r="EM601">
        <v>0.111306380262534</v>
      </c>
      <c r="EN601">
        <v>0.112538528572048</v>
      </c>
      <c r="EO601">
        <v>0.10034886376046701</v>
      </c>
      <c r="EP601">
        <v>2.0077841278630802E-2</v>
      </c>
      <c r="EQ601">
        <v>5.1694523246818301E-2</v>
      </c>
      <c r="ER601">
        <v>5.9992438589336797E-2</v>
      </c>
      <c r="ES601">
        <v>4.9552007887301401E-2</v>
      </c>
      <c r="ET601">
        <v>7.5539124148047906E-2</v>
      </c>
      <c r="EU601">
        <v>0.17016779988219799</v>
      </c>
      <c r="EV601">
        <v>0.173505511441952</v>
      </c>
      <c r="EW601">
        <v>5.9517575471416298E-2</v>
      </c>
      <c r="EX601">
        <v>3.9709628969640497E-2</v>
      </c>
      <c r="EY601">
        <v>2.5516312916986399E-2</v>
      </c>
      <c r="EZ601">
        <v>6.7543141200442705E-2</v>
      </c>
      <c r="FA601">
        <v>9.9146171648006196E-2</v>
      </c>
      <c r="FB601">
        <v>0.13358283160645701</v>
      </c>
      <c r="FC601">
        <v>0.108252356748835</v>
      </c>
      <c r="FD601">
        <v>2.84921274899381E-2</v>
      </c>
      <c r="FE601">
        <v>1.6356261334522299E-2</v>
      </c>
      <c r="FF601">
        <v>1.29556991259003E-2</v>
      </c>
      <c r="FG601">
        <v>3.1703254550401398E-2</v>
      </c>
      <c r="FH601">
        <v>1.09011058785329E-2</v>
      </c>
      <c r="FI601">
        <v>2.97077879183264E-2</v>
      </c>
      <c r="FJ601">
        <v>7.5595775027995204E-3</v>
      </c>
      <c r="FK601">
        <v>3.8258058665005999E-2</v>
      </c>
      <c r="FL601">
        <v>4.4106657208406702E-2</v>
      </c>
      <c r="FM601">
        <v>8.3161384708376404E-2</v>
      </c>
      <c r="FN601">
        <v>6.4638066699607102E-2</v>
      </c>
      <c r="FO601">
        <v>3.4273291980637097E-2</v>
      </c>
      <c r="FP601">
        <v>1.0325718300867899E-2</v>
      </c>
      <c r="FQ601">
        <v>1.0325718300867899E-2</v>
      </c>
      <c r="FR601">
        <v>4.3316972607607598E-2</v>
      </c>
      <c r="FS601">
        <v>7.1163980360400498E-3</v>
      </c>
      <c r="FT601">
        <v>6.83446993538913E-3</v>
      </c>
      <c r="FU601">
        <v>3.88732449909183E-2</v>
      </c>
      <c r="FV601">
        <v>6.3064750444344703E-2</v>
      </c>
      <c r="FW601">
        <v>7.4936417695530997E-3</v>
      </c>
      <c r="FX601">
        <v>0.15218679726871401</v>
      </c>
      <c r="FY601">
        <v>7.5534970423207504E-2</v>
      </c>
      <c r="FZ601">
        <v>1.8217828400101901E-2</v>
      </c>
    </row>
    <row r="602" spans="1:182" x14ac:dyDescent="0.2">
      <c r="A602">
        <v>21.5012822823</v>
      </c>
      <c r="B602">
        <v>0.13774834002341799</v>
      </c>
      <c r="C602">
        <v>0.155329661576109</v>
      </c>
      <c r="D602">
        <v>0.115769039602963</v>
      </c>
      <c r="E602">
        <v>0.13079697187669301</v>
      </c>
      <c r="F602">
        <v>0.14398688048722999</v>
      </c>
      <c r="G602">
        <v>0.165496903100668</v>
      </c>
      <c r="H602">
        <v>0.14092669284057499</v>
      </c>
      <c r="I602">
        <v>0.103683964515228</v>
      </c>
      <c r="J602">
        <v>0.144671350777098</v>
      </c>
      <c r="K602">
        <v>0.14278757992420099</v>
      </c>
      <c r="L602">
        <v>8.2504806327063696E-2</v>
      </c>
      <c r="M602">
        <v>4.2633994458251702E-2</v>
      </c>
      <c r="N602">
        <v>8.3007044252551895E-3</v>
      </c>
      <c r="O602">
        <v>1.5238059877655599E-2</v>
      </c>
      <c r="P602">
        <v>2.0004891539422601E-2</v>
      </c>
      <c r="Q602">
        <v>0.12611077702509199</v>
      </c>
      <c r="R602">
        <v>5.1533987817724398E-2</v>
      </c>
      <c r="S602">
        <v>3.6178828850342903E-2</v>
      </c>
      <c r="T602">
        <v>2.4303065600141199E-2</v>
      </c>
      <c r="U602">
        <v>3.3624058798746297E-2</v>
      </c>
      <c r="V602">
        <v>5.8771744268411197E-2</v>
      </c>
      <c r="W602">
        <v>8.8405370765726202E-2</v>
      </c>
      <c r="X602">
        <v>7.2489505046024902E-2</v>
      </c>
      <c r="Y602">
        <v>3.4008338859343797E-2</v>
      </c>
      <c r="Z602">
        <v>4.5700586584151902E-2</v>
      </c>
      <c r="AA602">
        <v>6.2399269040382697E-2</v>
      </c>
      <c r="AB602">
        <v>5.2915306597327197E-2</v>
      </c>
      <c r="AC602">
        <v>2.3650147110944601E-2</v>
      </c>
      <c r="AD602">
        <v>0.11404492633382</v>
      </c>
      <c r="AE602">
        <v>3.1538011001517201E-2</v>
      </c>
      <c r="AF602">
        <v>8.75903783347763E-2</v>
      </c>
      <c r="AG602">
        <v>7.6812585266596997E-2</v>
      </c>
      <c r="AH602">
        <v>9.7950748471152205E-2</v>
      </c>
      <c r="AI602">
        <v>9.3808648547027598E-2</v>
      </c>
      <c r="AJ602">
        <v>8.1267063422829397E-2</v>
      </c>
      <c r="AK602">
        <v>9.5203498770843095E-2</v>
      </c>
      <c r="AL602">
        <v>9.2471407266592406E-2</v>
      </c>
      <c r="AM602">
        <v>0.104859206057084</v>
      </c>
      <c r="AN602">
        <v>0.146372851705381</v>
      </c>
      <c r="AO602">
        <v>0.12264326600299801</v>
      </c>
      <c r="AP602">
        <v>0.103643103942369</v>
      </c>
      <c r="AQ602">
        <v>7.9901006656456802E-2</v>
      </c>
      <c r="AR602">
        <v>0.14603968565575401</v>
      </c>
      <c r="AS602">
        <v>0.180623886600322</v>
      </c>
      <c r="AT602">
        <v>7.6103144476573403E-2</v>
      </c>
      <c r="AU602">
        <v>0.14677619063915101</v>
      </c>
      <c r="AV602">
        <v>0.13840486775182301</v>
      </c>
      <c r="AW602">
        <v>0.13513970694924199</v>
      </c>
      <c r="AX602">
        <v>8.4896804601384199E-2</v>
      </c>
      <c r="AY602">
        <v>0.18940954361704401</v>
      </c>
      <c r="AZ602">
        <v>8.9093425898386494E-2</v>
      </c>
      <c r="BA602">
        <v>0.15715644530789799</v>
      </c>
      <c r="BB602">
        <v>8.2672630410501199E-2</v>
      </c>
      <c r="BC602">
        <v>3.1255338538248099E-2</v>
      </c>
      <c r="BD602">
        <v>7.0747876243684102E-2</v>
      </c>
      <c r="BE602">
        <v>8.5821176845928202E-2</v>
      </c>
      <c r="BF602">
        <v>5.4305663570957799E-2</v>
      </c>
      <c r="BG602">
        <v>3.73646880918313E-2</v>
      </c>
      <c r="BH602">
        <v>4.6527861029956603E-2</v>
      </c>
      <c r="BI602">
        <v>6.8767491153945606E-2</v>
      </c>
      <c r="BJ602">
        <v>5.8494238299205199E-2</v>
      </c>
      <c r="BK602">
        <v>2.43020131241533E-2</v>
      </c>
      <c r="BL602">
        <v>7.0950289281690601E-2</v>
      </c>
      <c r="BM602">
        <v>1.19352471131468E-2</v>
      </c>
      <c r="BN602">
        <v>2.8026551305504199E-2</v>
      </c>
      <c r="BO602">
        <v>8.8288438925773802E-2</v>
      </c>
      <c r="BP602">
        <v>4.8040331588089201E-2</v>
      </c>
      <c r="BQ602">
        <v>3.76496242506318E-2</v>
      </c>
      <c r="BR602">
        <v>4.1454893189773301E-2</v>
      </c>
      <c r="BS602">
        <v>1.7518586810733799E-2</v>
      </c>
      <c r="BT602">
        <v>3.0971823251273799E-3</v>
      </c>
      <c r="BU602">
        <v>3.5379462555017303E-2</v>
      </c>
      <c r="BV602">
        <v>9.1190522093564499E-2</v>
      </c>
      <c r="BW602">
        <v>0.120022783409288</v>
      </c>
      <c r="BX602">
        <v>5.5898043961369201E-2</v>
      </c>
      <c r="BY602">
        <v>0.14537996794164501</v>
      </c>
      <c r="BZ602">
        <v>0.116368058050243</v>
      </c>
      <c r="CA602">
        <v>7.0565004315036303E-2</v>
      </c>
      <c r="CB602">
        <v>9.8025724926663005E-2</v>
      </c>
      <c r="CC602">
        <v>0.112771767349142</v>
      </c>
      <c r="CD602">
        <v>0.112600268535942</v>
      </c>
      <c r="CE602">
        <v>0.15132448508966101</v>
      </c>
      <c r="CF602">
        <v>0.130345951805039</v>
      </c>
      <c r="CG602">
        <v>0.11786634475810701</v>
      </c>
      <c r="CH602">
        <v>0.110408530886238</v>
      </c>
      <c r="CI602">
        <v>9.2068153847912906E-2</v>
      </c>
      <c r="CJ602">
        <v>4.57671266224524E-2</v>
      </c>
      <c r="CK602">
        <v>4.9784177115105598E-2</v>
      </c>
      <c r="CL602">
        <v>0.12624487647785801</v>
      </c>
      <c r="CM602">
        <v>7.4516728890332395E-2</v>
      </c>
      <c r="CN602">
        <v>5.3883897565826698E-2</v>
      </c>
      <c r="CO602">
        <v>3.9428311834394297E-2</v>
      </c>
      <c r="CP602">
        <v>7.5330154125864898E-2</v>
      </c>
      <c r="CQ602">
        <v>2.9660232620604101E-2</v>
      </c>
      <c r="CR602">
        <v>7.9499147186316593E-2</v>
      </c>
      <c r="CS602">
        <v>7.25261826593184E-2</v>
      </c>
      <c r="CT602">
        <v>3.1889364721327702E-2</v>
      </c>
      <c r="CU602">
        <v>9.2108832081675501E-2</v>
      </c>
      <c r="CV602">
        <v>4.0644304818156798E-2</v>
      </c>
      <c r="CW602">
        <v>7.7717601499068298E-2</v>
      </c>
      <c r="CX602">
        <v>7.1423812882112303E-2</v>
      </c>
      <c r="CY602">
        <v>5.4420265433019303E-2</v>
      </c>
      <c r="CZ602">
        <v>6.0357966153520702E-2</v>
      </c>
      <c r="DA602">
        <v>7.2787911050783E-2</v>
      </c>
      <c r="DB602">
        <v>0.13005816515181001</v>
      </c>
      <c r="DC602">
        <v>0.11337911899599</v>
      </c>
      <c r="DD602">
        <v>0.114555268223069</v>
      </c>
      <c r="DE602">
        <v>0.130000990306743</v>
      </c>
      <c r="DF602">
        <v>0.15570502419242299</v>
      </c>
      <c r="DG602">
        <v>0.13373035383210899</v>
      </c>
      <c r="DH602">
        <v>8.0102704662591798E-2</v>
      </c>
      <c r="DI602">
        <v>6.5928002991839693E-2</v>
      </c>
      <c r="DJ602">
        <v>5.4264485204443498E-2</v>
      </c>
      <c r="DK602">
        <v>6.3175606029101897E-2</v>
      </c>
      <c r="DL602">
        <v>5.2072548961241E-2</v>
      </c>
      <c r="DM602">
        <v>1.0537684549105799E-2</v>
      </c>
      <c r="DN602">
        <v>0.113384156894261</v>
      </c>
      <c r="DO602">
        <v>3.2714371765000201E-2</v>
      </c>
      <c r="DP602">
        <v>0.12714863226758999</v>
      </c>
      <c r="DQ602">
        <v>6.2609165370205E-2</v>
      </c>
      <c r="DR602">
        <v>0.122464059380472</v>
      </c>
      <c r="DS602">
        <v>0.14989750631557699</v>
      </c>
      <c r="DT602">
        <v>0.13452042196255101</v>
      </c>
      <c r="DU602">
        <v>0.14212075146766201</v>
      </c>
      <c r="DV602">
        <v>0.11148109352365</v>
      </c>
      <c r="DW602">
        <v>0.108603859848972</v>
      </c>
      <c r="DX602">
        <v>7.4850486973163405E-2</v>
      </c>
      <c r="DY602">
        <v>9.0534339193083804E-2</v>
      </c>
      <c r="DZ602">
        <v>3.2590952087234303E-2</v>
      </c>
      <c r="EA602">
        <v>3.3883682078699698E-2</v>
      </c>
      <c r="EB602">
        <v>3.0372060500464499E-2</v>
      </c>
      <c r="EC602">
        <v>2.2823040032739401E-2</v>
      </c>
      <c r="ED602">
        <v>2.5683572190325701E-2</v>
      </c>
      <c r="EE602">
        <v>9.1518617029193606E-3</v>
      </c>
      <c r="EF602">
        <v>9.8933614923049099E-2</v>
      </c>
      <c r="EG602">
        <v>0.12216963514753</v>
      </c>
      <c r="EH602">
        <v>7.2361987671604205E-2</v>
      </c>
      <c r="EI602">
        <v>0.101564557682467</v>
      </c>
      <c r="EJ602">
        <v>0.105696636562124</v>
      </c>
      <c r="EK602">
        <v>4.1051620151302003E-2</v>
      </c>
      <c r="EL602">
        <v>0.13773663869905101</v>
      </c>
      <c r="EM602">
        <v>0.10987151084514001</v>
      </c>
      <c r="EN602">
        <v>0.11144568764505</v>
      </c>
      <c r="EO602">
        <v>9.9034468262409706E-2</v>
      </c>
      <c r="EP602">
        <v>1.9607093567890699E-2</v>
      </c>
      <c r="EQ602">
        <v>5.0885779266016597E-2</v>
      </c>
      <c r="ER602">
        <v>5.8966447752083498E-2</v>
      </c>
      <c r="ES602">
        <v>4.8522020089376797E-2</v>
      </c>
      <c r="ET602">
        <v>7.4227538164322093E-2</v>
      </c>
      <c r="EU602">
        <v>0.17012283132839801</v>
      </c>
      <c r="EV602">
        <v>0.17245500907890601</v>
      </c>
      <c r="EW602">
        <v>5.8654100608461497E-2</v>
      </c>
      <c r="EX602">
        <v>3.9181349425798102E-2</v>
      </c>
      <c r="EY602">
        <v>2.4897581699904799E-2</v>
      </c>
      <c r="EZ602">
        <v>6.6452311742770401E-2</v>
      </c>
      <c r="FA602">
        <v>9.8161564586960695E-2</v>
      </c>
      <c r="FB602">
        <v>0.132443611708981</v>
      </c>
      <c r="FC602">
        <v>0.10648065372585799</v>
      </c>
      <c r="FD602">
        <v>2.79220593326968E-2</v>
      </c>
      <c r="FE602">
        <v>1.59872180474743E-2</v>
      </c>
      <c r="FF602">
        <v>1.2602059900939801E-2</v>
      </c>
      <c r="FG602">
        <v>3.0963243611571999E-2</v>
      </c>
      <c r="FH602">
        <v>1.0555857431885101E-2</v>
      </c>
      <c r="FI602">
        <v>2.9083486279129999E-2</v>
      </c>
      <c r="FJ602">
        <v>7.3567964907243601E-3</v>
      </c>
      <c r="FK602">
        <v>3.7644936925426697E-2</v>
      </c>
      <c r="FL602">
        <v>4.3207868853391798E-2</v>
      </c>
      <c r="FM602">
        <v>8.2047357030592794E-2</v>
      </c>
      <c r="FN602">
        <v>6.3304730677234106E-2</v>
      </c>
      <c r="FO602">
        <v>3.35892540587273E-2</v>
      </c>
      <c r="FP602">
        <v>1.00488960553432E-2</v>
      </c>
      <c r="FQ602">
        <v>1.00488960553432E-2</v>
      </c>
      <c r="FR602">
        <v>4.2475370406502899E-2</v>
      </c>
      <c r="FS602">
        <v>6.9104262703392604E-3</v>
      </c>
      <c r="FT602">
        <v>6.6236168782259899E-3</v>
      </c>
      <c r="FU602">
        <v>3.7996189667951999E-2</v>
      </c>
      <c r="FV602">
        <v>6.1962092331955501E-2</v>
      </c>
      <c r="FW602">
        <v>7.2691248875350499E-3</v>
      </c>
      <c r="FX602">
        <v>0.15125171538357601</v>
      </c>
      <c r="FY602">
        <v>7.4409931365932505E-2</v>
      </c>
      <c r="FZ602">
        <v>1.77576958168825E-2</v>
      </c>
    </row>
    <row r="603" spans="1:182" x14ac:dyDescent="0.2">
      <c r="A603">
        <v>21.5310860861</v>
      </c>
      <c r="B603">
        <v>0.136494733349947</v>
      </c>
      <c r="C603">
        <v>0.15430544136450999</v>
      </c>
      <c r="D603">
        <v>0.115033631286952</v>
      </c>
      <c r="E603">
        <v>0.12977486510768499</v>
      </c>
      <c r="F603">
        <v>0.142946607234126</v>
      </c>
      <c r="G603">
        <v>0.16481204104667699</v>
      </c>
      <c r="H603">
        <v>0.13980070787663601</v>
      </c>
      <c r="I603">
        <v>0.102507066678831</v>
      </c>
      <c r="J603">
        <v>0.14334244667687299</v>
      </c>
      <c r="K603">
        <v>0.141685534959683</v>
      </c>
      <c r="L603">
        <v>8.1367188854212902E-2</v>
      </c>
      <c r="M603">
        <v>4.1865519384386603E-2</v>
      </c>
      <c r="N603">
        <v>8.0533909606951403E-3</v>
      </c>
      <c r="O603">
        <v>1.4879358662007699E-2</v>
      </c>
      <c r="P603">
        <v>1.9542262517483599E-2</v>
      </c>
      <c r="Q603">
        <v>0.12523235136829</v>
      </c>
      <c r="R603">
        <v>5.0831883709545597E-2</v>
      </c>
      <c r="S603">
        <v>3.5533852150735699E-2</v>
      </c>
      <c r="T603">
        <v>2.37320550093576E-2</v>
      </c>
      <c r="U603">
        <v>3.2900157023875498E-2</v>
      </c>
      <c r="V603">
        <v>5.77436032214401E-2</v>
      </c>
      <c r="W603">
        <v>8.7145599181294706E-2</v>
      </c>
      <c r="X603">
        <v>7.1358546250490998E-2</v>
      </c>
      <c r="Y603">
        <v>3.3307750797042603E-2</v>
      </c>
      <c r="Z603">
        <v>4.4744545937610798E-2</v>
      </c>
      <c r="AA603">
        <v>6.1528721196523598E-2</v>
      </c>
      <c r="AB603">
        <v>5.2026920999996597E-2</v>
      </c>
      <c r="AC603">
        <v>2.3090710126831501E-2</v>
      </c>
      <c r="AD603">
        <v>0.112736309243397</v>
      </c>
      <c r="AE603">
        <v>3.0876714555528598E-2</v>
      </c>
      <c r="AF603">
        <v>8.66868305265171E-2</v>
      </c>
      <c r="AG603">
        <v>7.5818679913440407E-2</v>
      </c>
      <c r="AH603">
        <v>9.7168411760818002E-2</v>
      </c>
      <c r="AI603">
        <v>9.2934407178017306E-2</v>
      </c>
      <c r="AJ603">
        <v>8.0296942107761796E-2</v>
      </c>
      <c r="AK603">
        <v>9.4166408842879301E-2</v>
      </c>
      <c r="AL603">
        <v>9.1289339280607701E-2</v>
      </c>
      <c r="AM603">
        <v>0.103802653493659</v>
      </c>
      <c r="AN603">
        <v>0.145297014200373</v>
      </c>
      <c r="AO603">
        <v>0.12124403667625699</v>
      </c>
      <c r="AP603">
        <v>0.102694695410601</v>
      </c>
      <c r="AQ603">
        <v>7.9533859905064799E-2</v>
      </c>
      <c r="AR603">
        <v>0.14511817473809999</v>
      </c>
      <c r="AS603">
        <v>0.18076492915585801</v>
      </c>
      <c r="AT603">
        <v>7.5066154986107206E-2</v>
      </c>
      <c r="AU603">
        <v>0.14616492729810901</v>
      </c>
      <c r="AV603">
        <v>0.137528139148168</v>
      </c>
      <c r="AW603">
        <v>0.134606697082571</v>
      </c>
      <c r="AX603">
        <v>8.3692393249816796E-2</v>
      </c>
      <c r="AY603">
        <v>0.18974521938286701</v>
      </c>
      <c r="AZ603">
        <v>8.7847351964400994E-2</v>
      </c>
      <c r="BA603">
        <v>0.15599052004878899</v>
      </c>
      <c r="BB603">
        <v>8.1722337528405603E-2</v>
      </c>
      <c r="BC603">
        <v>3.05483663646362E-2</v>
      </c>
      <c r="BD603">
        <v>6.9451241729915195E-2</v>
      </c>
      <c r="BE603">
        <v>8.4358097301798302E-2</v>
      </c>
      <c r="BF603">
        <v>5.3466074614953202E-2</v>
      </c>
      <c r="BG603">
        <v>3.66160156746047E-2</v>
      </c>
      <c r="BH603">
        <v>4.5788224669813998E-2</v>
      </c>
      <c r="BI603">
        <v>6.7978725956029398E-2</v>
      </c>
      <c r="BJ603">
        <v>5.7746279098728502E-2</v>
      </c>
      <c r="BK603">
        <v>2.37143091318174E-2</v>
      </c>
      <c r="BL603">
        <v>6.9873255858766997E-2</v>
      </c>
      <c r="BM603">
        <v>1.1616687961402399E-2</v>
      </c>
      <c r="BN603">
        <v>2.7444136946481901E-2</v>
      </c>
      <c r="BO603">
        <v>8.7027418761508393E-2</v>
      </c>
      <c r="BP603">
        <v>4.7114271494067099E-2</v>
      </c>
      <c r="BQ603">
        <v>3.7067221999288302E-2</v>
      </c>
      <c r="BR603">
        <v>4.0735125757946897E-2</v>
      </c>
      <c r="BS603">
        <v>1.7074867264448599E-2</v>
      </c>
      <c r="BT603">
        <v>2.98698075493521E-3</v>
      </c>
      <c r="BU603">
        <v>3.4496233334662597E-2</v>
      </c>
      <c r="BV603">
        <v>9.0199217463932696E-2</v>
      </c>
      <c r="BW603">
        <v>0.118941925784716</v>
      </c>
      <c r="BX603">
        <v>5.4943019480577303E-2</v>
      </c>
      <c r="BY603">
        <v>0.14545919391435799</v>
      </c>
      <c r="BZ603">
        <v>0.115803752939619</v>
      </c>
      <c r="CA603">
        <v>6.9427045583475594E-2</v>
      </c>
      <c r="CB603">
        <v>9.6901037890164493E-2</v>
      </c>
      <c r="CC603">
        <v>0.11234181207744801</v>
      </c>
      <c r="CD603">
        <v>0.111454644093805</v>
      </c>
      <c r="CE603">
        <v>0.15008083908544301</v>
      </c>
      <c r="CF603">
        <v>0.1294194913443</v>
      </c>
      <c r="CG603">
        <v>0.116765736968498</v>
      </c>
      <c r="CH603">
        <v>0.10970209309872</v>
      </c>
      <c r="CI603">
        <v>9.0859228943392198E-2</v>
      </c>
      <c r="CJ603">
        <v>4.4913683086756799E-2</v>
      </c>
      <c r="CK603">
        <v>4.9005418398361998E-2</v>
      </c>
      <c r="CL603">
        <v>0.125197295505415</v>
      </c>
      <c r="CM603">
        <v>7.3510716603544204E-2</v>
      </c>
      <c r="CN603">
        <v>5.3052658903465298E-2</v>
      </c>
      <c r="CO603">
        <v>3.8829104195092001E-2</v>
      </c>
      <c r="CP603">
        <v>7.41977849870748E-2</v>
      </c>
      <c r="CQ603">
        <v>2.89836470269643E-2</v>
      </c>
      <c r="CR603">
        <v>7.8618685396459095E-2</v>
      </c>
      <c r="CS603">
        <v>7.1662220647571301E-2</v>
      </c>
      <c r="CT603">
        <v>3.1198942093526801E-2</v>
      </c>
      <c r="CU603">
        <v>9.1017227456305597E-2</v>
      </c>
      <c r="CV603">
        <v>3.9896129688661297E-2</v>
      </c>
      <c r="CW603">
        <v>7.6653000077121294E-2</v>
      </c>
      <c r="CX603">
        <v>7.0107049166167307E-2</v>
      </c>
      <c r="CY603">
        <v>5.3432275915919897E-2</v>
      </c>
      <c r="CZ603">
        <v>5.93706746523801E-2</v>
      </c>
      <c r="DA603">
        <v>7.1921219345410403E-2</v>
      </c>
      <c r="DB603">
        <v>0.128897324390642</v>
      </c>
      <c r="DC603">
        <v>0.112355387992903</v>
      </c>
      <c r="DD603">
        <v>0.113113016480572</v>
      </c>
      <c r="DE603">
        <v>0.12875995611364599</v>
      </c>
      <c r="DF603">
        <v>0.154716564457103</v>
      </c>
      <c r="DG603">
        <v>0.13246980592652699</v>
      </c>
      <c r="DH603">
        <v>7.8828345739440905E-2</v>
      </c>
      <c r="DI603">
        <v>6.4947804404984599E-2</v>
      </c>
      <c r="DJ603">
        <v>5.3295701113674702E-2</v>
      </c>
      <c r="DK603">
        <v>6.2290707555611897E-2</v>
      </c>
      <c r="DL603">
        <v>5.11572278083968E-2</v>
      </c>
      <c r="DM603">
        <v>1.0254768911301801E-2</v>
      </c>
      <c r="DN603">
        <v>0.112069715952994</v>
      </c>
      <c r="DO603">
        <v>3.2242308443509102E-2</v>
      </c>
      <c r="DP603">
        <v>0.12618131136456201</v>
      </c>
      <c r="DQ603">
        <v>6.17342414347299E-2</v>
      </c>
      <c r="DR603">
        <v>0.121799606756625</v>
      </c>
      <c r="DS603">
        <v>0.14886068466154001</v>
      </c>
      <c r="DT603">
        <v>0.13345631239521</v>
      </c>
      <c r="DU603">
        <v>0.14111899074579601</v>
      </c>
      <c r="DV603">
        <v>0.110063379178995</v>
      </c>
      <c r="DW603">
        <v>0.107282147372953</v>
      </c>
      <c r="DX603">
        <v>7.3763823718640195E-2</v>
      </c>
      <c r="DY603">
        <v>8.9235378606446994E-2</v>
      </c>
      <c r="DZ603">
        <v>3.1898786703075999E-2</v>
      </c>
      <c r="EA603">
        <v>3.3113323604871098E-2</v>
      </c>
      <c r="EB603">
        <v>2.9654408969503401E-2</v>
      </c>
      <c r="EC603">
        <v>2.2321110407936901E-2</v>
      </c>
      <c r="ED603">
        <v>2.4986939516950898E-2</v>
      </c>
      <c r="EE603">
        <v>8.8771958288972105E-3</v>
      </c>
      <c r="EF603">
        <v>9.7775260321804697E-2</v>
      </c>
      <c r="EG603">
        <v>0.121243927048147</v>
      </c>
      <c r="EH603">
        <v>7.1100893214566904E-2</v>
      </c>
      <c r="EI603">
        <v>0.100313988470798</v>
      </c>
      <c r="EJ603">
        <v>0.104284616930896</v>
      </c>
      <c r="EK603">
        <v>4.01370054790504E-2</v>
      </c>
      <c r="EL603">
        <v>0.13712831010127299</v>
      </c>
      <c r="EM603">
        <v>0.108437633672487</v>
      </c>
      <c r="EN603">
        <v>0.11034847215575</v>
      </c>
      <c r="EO603">
        <v>9.77229207642724E-2</v>
      </c>
      <c r="EP603">
        <v>1.9145768281190599E-2</v>
      </c>
      <c r="EQ603">
        <v>5.0087363171678501E-2</v>
      </c>
      <c r="ER603">
        <v>5.7950212993189303E-2</v>
      </c>
      <c r="ES603">
        <v>4.7505093164857203E-2</v>
      </c>
      <c r="ET603">
        <v>7.2923234715677299E-2</v>
      </c>
      <c r="EU603">
        <v>0.17005085833608299</v>
      </c>
      <c r="EV603">
        <v>0.17137309272260601</v>
      </c>
      <c r="EW603">
        <v>5.7794797753768799E-2</v>
      </c>
      <c r="EX603">
        <v>3.8658382986178498E-2</v>
      </c>
      <c r="EY603">
        <v>2.4292084883932599E-2</v>
      </c>
      <c r="EZ603">
        <v>6.5371042007957694E-2</v>
      </c>
      <c r="FA603">
        <v>9.7170304082575903E-2</v>
      </c>
      <c r="FB603">
        <v>0.13129365511747201</v>
      </c>
      <c r="FC603">
        <v>0.10471718252760601</v>
      </c>
      <c r="FD603">
        <v>2.7360513858081002E-2</v>
      </c>
      <c r="FE603">
        <v>1.5625095702576201E-2</v>
      </c>
      <c r="FF603">
        <v>1.2256838962167E-2</v>
      </c>
      <c r="FG603">
        <v>3.0237116027075898E-2</v>
      </c>
      <c r="FH603">
        <v>1.02196902611555E-2</v>
      </c>
      <c r="FI603">
        <v>2.8468476317132299E-2</v>
      </c>
      <c r="FJ603">
        <v>7.1589940629183503E-3</v>
      </c>
      <c r="FK603">
        <v>3.7038182344580201E-2</v>
      </c>
      <c r="FL603">
        <v>4.23220906944098E-2</v>
      </c>
      <c r="FM603">
        <v>8.0938441290648505E-2</v>
      </c>
      <c r="FN603">
        <v>6.1985831294270897E-2</v>
      </c>
      <c r="FO603">
        <v>3.2914550279153798E-2</v>
      </c>
      <c r="FP603">
        <v>9.7788218356816593E-3</v>
      </c>
      <c r="FQ603">
        <v>9.7788218356816593E-3</v>
      </c>
      <c r="FR603">
        <v>4.1644897987614699E-2</v>
      </c>
      <c r="FS603">
        <v>6.7100975756167799E-3</v>
      </c>
      <c r="FT603">
        <v>6.4194064828893699E-3</v>
      </c>
      <c r="FU603">
        <v>3.7133390679203598E-2</v>
      </c>
      <c r="FV603">
        <v>6.0869379625306301E-2</v>
      </c>
      <c r="FW603">
        <v>7.0504638525001502E-3</v>
      </c>
      <c r="FX603">
        <v>0.15029858876122501</v>
      </c>
      <c r="FY603">
        <v>7.3292488944794995E-2</v>
      </c>
      <c r="FZ603">
        <v>1.7307408924403699E-2</v>
      </c>
    </row>
    <row r="604" spans="1:182" x14ac:dyDescent="0.2">
      <c r="A604">
        <v>21.5608898899</v>
      </c>
      <c r="B604">
        <v>0.135227589612754</v>
      </c>
      <c r="C604">
        <v>0.153261500983319</v>
      </c>
      <c r="D604">
        <v>0.114287952597311</v>
      </c>
      <c r="E604">
        <v>0.12874163696034899</v>
      </c>
      <c r="F604">
        <v>0.14188624376858799</v>
      </c>
      <c r="G604">
        <v>0.16409943044150399</v>
      </c>
      <c r="H604">
        <v>0.138662723613063</v>
      </c>
      <c r="I604">
        <v>0.101329006057857</v>
      </c>
      <c r="J604">
        <v>0.14199475256292199</v>
      </c>
      <c r="K604">
        <v>0.140566805965775</v>
      </c>
      <c r="L604">
        <v>8.0230463791944401E-2</v>
      </c>
      <c r="M604">
        <v>4.1104797256149898E-2</v>
      </c>
      <c r="N604">
        <v>7.8122490820546099E-3</v>
      </c>
      <c r="O604">
        <v>1.45271301689166E-2</v>
      </c>
      <c r="P604">
        <v>1.9087774740221199E-2</v>
      </c>
      <c r="Q604">
        <v>0.12433962625681499</v>
      </c>
      <c r="R604">
        <v>5.0134525263544498E-2</v>
      </c>
      <c r="S604">
        <v>3.4895416222243E-2</v>
      </c>
      <c r="T604">
        <v>2.3170494402147301E-2</v>
      </c>
      <c r="U604">
        <v>3.2186870228914297E-2</v>
      </c>
      <c r="V604">
        <v>5.6720894258844599E-2</v>
      </c>
      <c r="W604">
        <v>8.5886933666409607E-2</v>
      </c>
      <c r="X604">
        <v>7.02332398076215E-2</v>
      </c>
      <c r="Y604">
        <v>3.2616904101522501E-2</v>
      </c>
      <c r="Z604">
        <v>4.3800751786958303E-2</v>
      </c>
      <c r="AA604">
        <v>6.06623795348009E-2</v>
      </c>
      <c r="AB604">
        <v>5.1145802809136401E-2</v>
      </c>
      <c r="AC604">
        <v>2.25409531390246E-2</v>
      </c>
      <c r="AD604">
        <v>0.11142189474448699</v>
      </c>
      <c r="AE604">
        <v>3.02249761259283E-2</v>
      </c>
      <c r="AF604">
        <v>8.57818085760369E-2</v>
      </c>
      <c r="AG604">
        <v>7.4825190032569294E-2</v>
      </c>
      <c r="AH604">
        <v>9.6380701588055007E-2</v>
      </c>
      <c r="AI604">
        <v>9.2058930096644995E-2</v>
      </c>
      <c r="AJ604">
        <v>7.9325259699928499E-2</v>
      </c>
      <c r="AK604">
        <v>9.3125320323856106E-2</v>
      </c>
      <c r="AL604">
        <v>9.0109384929033101E-2</v>
      </c>
      <c r="AM604">
        <v>0.102742379643258</v>
      </c>
      <c r="AN604">
        <v>0.14420104776871001</v>
      </c>
      <c r="AO604">
        <v>0.11983773758650899</v>
      </c>
      <c r="AP604">
        <v>0.10173890422870201</v>
      </c>
      <c r="AQ604">
        <v>7.9156127802085099E-2</v>
      </c>
      <c r="AR604">
        <v>0.14417914206893401</v>
      </c>
      <c r="AS604">
        <v>0.18086880519069101</v>
      </c>
      <c r="AT604">
        <v>7.4033463026796698E-2</v>
      </c>
      <c r="AU604">
        <v>0.145536336966268</v>
      </c>
      <c r="AV604">
        <v>0.13663408520393799</v>
      </c>
      <c r="AW604">
        <v>0.134058234635903</v>
      </c>
      <c r="AX604">
        <v>8.2492786140012805E-2</v>
      </c>
      <c r="AY604">
        <v>0.19004224343227799</v>
      </c>
      <c r="AZ604">
        <v>8.66043057838108E-2</v>
      </c>
      <c r="BA604">
        <v>0.15480563477474099</v>
      </c>
      <c r="BB604">
        <v>8.07719981058099E-2</v>
      </c>
      <c r="BC604">
        <v>2.9854100899387899E-2</v>
      </c>
      <c r="BD604">
        <v>6.8166799301789704E-2</v>
      </c>
      <c r="BE604">
        <v>8.2901341947441601E-2</v>
      </c>
      <c r="BF604">
        <v>5.2634062182435E-2</v>
      </c>
      <c r="BG604">
        <v>3.5877826613346001E-2</v>
      </c>
      <c r="BH604">
        <v>4.5054499107921801E-2</v>
      </c>
      <c r="BI604">
        <v>6.7193245880620006E-2</v>
      </c>
      <c r="BJ604">
        <v>5.7003401935455097E-2</v>
      </c>
      <c r="BK604">
        <v>2.3137356496666799E-2</v>
      </c>
      <c r="BL604">
        <v>6.8804540861512498E-2</v>
      </c>
      <c r="BM604">
        <v>1.13058508963821E-2</v>
      </c>
      <c r="BN604">
        <v>2.6871115645072299E-2</v>
      </c>
      <c r="BO604">
        <v>8.5769712613551194E-2</v>
      </c>
      <c r="BP604">
        <v>4.6198110474347902E-2</v>
      </c>
      <c r="BQ604">
        <v>3.6491648716961297E-2</v>
      </c>
      <c r="BR604">
        <v>4.0024215403286503E-2</v>
      </c>
      <c r="BS604">
        <v>1.6640585672750601E-2</v>
      </c>
      <c r="BT604">
        <v>2.88048081696907E-3</v>
      </c>
      <c r="BU604">
        <v>3.3627878697443797E-2</v>
      </c>
      <c r="BV604">
        <v>8.9208898581767698E-2</v>
      </c>
      <c r="BW604">
        <v>0.117848867947594</v>
      </c>
      <c r="BX604">
        <v>5.39957990814992E-2</v>
      </c>
      <c r="BY604">
        <v>0.145519830205559</v>
      </c>
      <c r="BZ604">
        <v>0.115234802083376</v>
      </c>
      <c r="CA604">
        <v>6.8294537932151705E-2</v>
      </c>
      <c r="CB604">
        <v>9.5775523263830695E-2</v>
      </c>
      <c r="CC604">
        <v>0.111902748448275</v>
      </c>
      <c r="CD604">
        <v>0.11029692286527</v>
      </c>
      <c r="CE604">
        <v>0.14881758227869801</v>
      </c>
      <c r="CF604">
        <v>0.12848042566884799</v>
      </c>
      <c r="CG604">
        <v>0.115660505885433</v>
      </c>
      <c r="CH604">
        <v>0.108989434253509</v>
      </c>
      <c r="CI604">
        <v>8.9655822750019695E-2</v>
      </c>
      <c r="CJ604">
        <v>4.40691252057255E-2</v>
      </c>
      <c r="CK604">
        <v>4.82337787034363E-2</v>
      </c>
      <c r="CL604">
        <v>0.124138906743921</v>
      </c>
      <c r="CM604">
        <v>7.2508395954904395E-2</v>
      </c>
      <c r="CN604">
        <v>5.2228074070823298E-2</v>
      </c>
      <c r="CO604">
        <v>3.8235238359521202E-2</v>
      </c>
      <c r="CP604">
        <v>7.3073857604336004E-2</v>
      </c>
      <c r="CQ604">
        <v>2.8317788262715301E-2</v>
      </c>
      <c r="CR604">
        <v>7.7737188869425503E-2</v>
      </c>
      <c r="CS604">
        <v>7.0797414766909303E-2</v>
      </c>
      <c r="CT604">
        <v>3.0519046335910498E-2</v>
      </c>
      <c r="CU604">
        <v>8.99235386799902E-2</v>
      </c>
      <c r="CV604">
        <v>3.9156793405868397E-2</v>
      </c>
      <c r="CW604">
        <v>7.5593542592629806E-2</v>
      </c>
      <c r="CX604">
        <v>6.8804094534667695E-2</v>
      </c>
      <c r="CY604">
        <v>5.2460351412528701E-2</v>
      </c>
      <c r="CZ604">
        <v>5.8390632095375997E-2</v>
      </c>
      <c r="DA604">
        <v>7.1058384409195499E-2</v>
      </c>
      <c r="DB604">
        <v>0.127718547547331</v>
      </c>
      <c r="DC604">
        <v>0.111325471705</v>
      </c>
      <c r="DD604">
        <v>0.111668712681306</v>
      </c>
      <c r="DE604">
        <v>0.12751211924874301</v>
      </c>
      <c r="DF604">
        <v>0.153700887817348</v>
      </c>
      <c r="DG604">
        <v>0.13119874987347899</v>
      </c>
      <c r="DH604">
        <v>7.7561406645744901E-2</v>
      </c>
      <c r="DI604">
        <v>6.3973383683266896E-2</v>
      </c>
      <c r="DJ604">
        <v>5.2335923656154998E-2</v>
      </c>
      <c r="DK604">
        <v>6.1409381982939701E-2</v>
      </c>
      <c r="DL604">
        <v>5.0250793984974999E-2</v>
      </c>
      <c r="DM604">
        <v>9.9788718249813006E-3</v>
      </c>
      <c r="DN604">
        <v>0.110745768902606</v>
      </c>
      <c r="DO604">
        <v>3.1774740627535998E-2</v>
      </c>
      <c r="DP604">
        <v>0.12520241526631801</v>
      </c>
      <c r="DQ604">
        <v>6.0866805986138202E-2</v>
      </c>
      <c r="DR604">
        <v>0.121127393973257</v>
      </c>
      <c r="DS604">
        <v>0.147805359351739</v>
      </c>
      <c r="DT604">
        <v>0.13238205288780699</v>
      </c>
      <c r="DU604">
        <v>0.14009631432839301</v>
      </c>
      <c r="DV604">
        <v>0.108643882183328</v>
      </c>
      <c r="DW604">
        <v>0.105959038292446</v>
      </c>
      <c r="DX604">
        <v>7.2684322945406096E-2</v>
      </c>
      <c r="DY604">
        <v>8.7941015868389497E-2</v>
      </c>
      <c r="DZ604">
        <v>3.1217151249410199E-2</v>
      </c>
      <c r="EA604">
        <v>3.2356234081666699E-2</v>
      </c>
      <c r="EB604">
        <v>2.8950194733211101E-2</v>
      </c>
      <c r="EC604">
        <v>2.1828571961039399E-2</v>
      </c>
      <c r="ED604">
        <v>2.4306268416845699E-2</v>
      </c>
      <c r="EE604">
        <v>8.6102735951111408E-3</v>
      </c>
      <c r="EF604">
        <v>9.6616972100548995E-2</v>
      </c>
      <c r="EG604">
        <v>0.12030916212419999</v>
      </c>
      <c r="EH604">
        <v>6.9851420624397406E-2</v>
      </c>
      <c r="EI604">
        <v>9.9066432542985194E-2</v>
      </c>
      <c r="EJ604">
        <v>0.102871412182825</v>
      </c>
      <c r="EK604">
        <v>3.9235966806593803E-2</v>
      </c>
      <c r="EL604">
        <v>0.13650363920099101</v>
      </c>
      <c r="EM604">
        <v>0.10700522742869301</v>
      </c>
      <c r="EN604">
        <v>0.10924700004558099</v>
      </c>
      <c r="EO604">
        <v>9.6414475848408995E-2</v>
      </c>
      <c r="EP604">
        <v>1.86937267476401E-2</v>
      </c>
      <c r="EQ604">
        <v>4.9299278865436398E-2</v>
      </c>
      <c r="ER604">
        <v>5.6943697537612699E-2</v>
      </c>
      <c r="ES604">
        <v>4.65012647122326E-2</v>
      </c>
      <c r="ET604">
        <v>7.1626600115314798E-2</v>
      </c>
      <c r="EU604">
        <v>0.169951871347162</v>
      </c>
      <c r="EV604">
        <v>0.17026040523320499</v>
      </c>
      <c r="EW604">
        <v>5.6939667506240799E-2</v>
      </c>
      <c r="EX604">
        <v>3.81406854345357E-2</v>
      </c>
      <c r="EY604">
        <v>2.3699582182531001E-2</v>
      </c>
      <c r="EZ604">
        <v>6.4299439912366099E-2</v>
      </c>
      <c r="FA604">
        <v>9.6172592442924795E-2</v>
      </c>
      <c r="FB604">
        <v>0.130133268521963</v>
      </c>
      <c r="FC604">
        <v>0.10296252096404</v>
      </c>
      <c r="FD604">
        <v>2.6807426326721302E-2</v>
      </c>
      <c r="FE604">
        <v>1.52697867783421E-2</v>
      </c>
      <c r="FF604">
        <v>1.19198700736245E-2</v>
      </c>
      <c r="FG604">
        <v>2.9524699816583101E-2</v>
      </c>
      <c r="FH604">
        <v>9.8924126989391493E-3</v>
      </c>
      <c r="FI604">
        <v>2.7862706747557399E-2</v>
      </c>
      <c r="FJ604">
        <v>6.96605680456078E-3</v>
      </c>
      <c r="FK604">
        <v>3.6437761775907802E-2</v>
      </c>
      <c r="FL604">
        <v>4.1449293493589799E-2</v>
      </c>
      <c r="FM604">
        <v>7.9834848138295902E-2</v>
      </c>
      <c r="FN604">
        <v>6.0681626732052303E-2</v>
      </c>
      <c r="FO604">
        <v>3.2249127921340603E-2</v>
      </c>
      <c r="FP604">
        <v>9.5153483648262593E-3</v>
      </c>
      <c r="FQ604">
        <v>9.5153483648262593E-3</v>
      </c>
      <c r="FR604">
        <v>4.0825515663156099E-2</v>
      </c>
      <c r="FS604">
        <v>6.5152675199100299E-3</v>
      </c>
      <c r="FT604">
        <v>6.2216280572443602E-3</v>
      </c>
      <c r="FU604">
        <v>3.6284717877497603E-2</v>
      </c>
      <c r="FV604">
        <v>5.9786749360649899E-2</v>
      </c>
      <c r="FW604">
        <v>6.8375344241437801E-3</v>
      </c>
      <c r="FX604">
        <v>0.14932764013748101</v>
      </c>
      <c r="FY604">
        <v>7.2182614313685903E-2</v>
      </c>
      <c r="FZ604">
        <v>1.6866802068694099E-2</v>
      </c>
    </row>
    <row r="605" spans="1:182" x14ac:dyDescent="0.2">
      <c r="A605">
        <v>21.5906936937</v>
      </c>
      <c r="B605">
        <v>0.13394740911568001</v>
      </c>
      <c r="C605">
        <v>0.15219812418319001</v>
      </c>
      <c r="D605">
        <v>0.11353208175594701</v>
      </c>
      <c r="E605">
        <v>0.127697609843099</v>
      </c>
      <c r="F605">
        <v>0.14080640672623701</v>
      </c>
      <c r="G605">
        <v>0.16335942377756299</v>
      </c>
      <c r="H605">
        <v>0.13751321403776701</v>
      </c>
      <c r="I605">
        <v>0.100150015736856</v>
      </c>
      <c r="J605">
        <v>0.14062885459859401</v>
      </c>
      <c r="K605">
        <v>0.139431760355785</v>
      </c>
      <c r="L605">
        <v>7.9094979133423393E-2</v>
      </c>
      <c r="M605">
        <v>4.0351870801032898E-2</v>
      </c>
      <c r="N605">
        <v>7.57716435619811E-3</v>
      </c>
      <c r="O605">
        <v>1.4181301314029501E-2</v>
      </c>
      <c r="P605">
        <v>1.86413450984119E-2</v>
      </c>
      <c r="Q605">
        <v>0.123432868252148</v>
      </c>
      <c r="R605">
        <v>4.9441950571285198E-2</v>
      </c>
      <c r="S605">
        <v>3.42635755208986E-2</v>
      </c>
      <c r="T605">
        <v>2.2618333865426801E-2</v>
      </c>
      <c r="U605">
        <v>3.1484196228413301E-2</v>
      </c>
      <c r="V605">
        <v>5.5703914310838099E-2</v>
      </c>
      <c r="W605">
        <v>8.4629741418256896E-2</v>
      </c>
      <c r="X605">
        <v>6.9113805367379502E-2</v>
      </c>
      <c r="Y605">
        <v>3.1935787963671497E-2</v>
      </c>
      <c r="Z605">
        <v>4.2869246975682798E-2</v>
      </c>
      <c r="AA605">
        <v>5.9800313243090798E-2</v>
      </c>
      <c r="AB605">
        <v>5.0272034942198597E-2</v>
      </c>
      <c r="AC605">
        <v>2.2000810089836099E-2</v>
      </c>
      <c r="AD605">
        <v>0.11010216800370699</v>
      </c>
      <c r="AE605">
        <v>2.9582756756026299E-2</v>
      </c>
      <c r="AF605">
        <v>8.4875410751365093E-2</v>
      </c>
      <c r="AG605">
        <v>7.3832428655071794E-2</v>
      </c>
      <c r="AH605">
        <v>9.5587920176619601E-2</v>
      </c>
      <c r="AI605">
        <v>9.1182376810825805E-2</v>
      </c>
      <c r="AJ605">
        <v>7.8352388592435304E-2</v>
      </c>
      <c r="AK605">
        <v>9.2080557259449497E-2</v>
      </c>
      <c r="AL605">
        <v>8.89317975170138E-2</v>
      </c>
      <c r="AM605">
        <v>0.10167867756441901</v>
      </c>
      <c r="AN605">
        <v>0.14308562770182701</v>
      </c>
      <c r="AO605">
        <v>0.118424911678831</v>
      </c>
      <c r="AP605">
        <v>0.100776039983836</v>
      </c>
      <c r="AQ605">
        <v>7.8767869896386497E-2</v>
      </c>
      <c r="AR605">
        <v>0.14322298005478801</v>
      </c>
      <c r="AS605">
        <v>0.18093511359467099</v>
      </c>
      <c r="AT605">
        <v>7.3005287213070494E-2</v>
      </c>
      <c r="AU605">
        <v>0.14489066728258401</v>
      </c>
      <c r="AV605">
        <v>0.13572304106503999</v>
      </c>
      <c r="AW605">
        <v>0.13349422222142099</v>
      </c>
      <c r="AX605">
        <v>8.1298285384316604E-2</v>
      </c>
      <c r="AY605">
        <v>0.190300303299104</v>
      </c>
      <c r="AZ605">
        <v>8.5364590588175804E-2</v>
      </c>
      <c r="BA605">
        <v>0.153602376353905</v>
      </c>
      <c r="BB605">
        <v>7.9821820382167605E-2</v>
      </c>
      <c r="BC605">
        <v>2.91724150744616E-2</v>
      </c>
      <c r="BD605">
        <v>6.68945209543296E-2</v>
      </c>
      <c r="BE605">
        <v>8.1451362659517898E-2</v>
      </c>
      <c r="BF605">
        <v>5.1809611319133697E-2</v>
      </c>
      <c r="BG605">
        <v>3.5150082557010701E-2</v>
      </c>
      <c r="BH605">
        <v>4.4326737174165701E-2</v>
      </c>
      <c r="BI605">
        <v>6.6411030469051793E-2</v>
      </c>
      <c r="BJ605">
        <v>5.62656722886513E-2</v>
      </c>
      <c r="BK605">
        <v>2.2571070277011399E-2</v>
      </c>
      <c r="BL605">
        <v>6.7744267069696606E-2</v>
      </c>
      <c r="BM605">
        <v>1.1002556410132199E-2</v>
      </c>
      <c r="BN605">
        <v>2.63074234029925E-2</v>
      </c>
      <c r="BO605">
        <v>8.4515698372598702E-2</v>
      </c>
      <c r="BP605">
        <v>4.5291956101659703E-2</v>
      </c>
      <c r="BQ605">
        <v>3.5922843667849903E-2</v>
      </c>
      <c r="BR605">
        <v>3.9322075260312797E-2</v>
      </c>
      <c r="BS605">
        <v>1.6215592068561401E-2</v>
      </c>
      <c r="BT605">
        <v>2.7775665268359598E-3</v>
      </c>
      <c r="BU605">
        <v>3.2774373453013199E-2</v>
      </c>
      <c r="BV605">
        <v>8.8219361603155702E-2</v>
      </c>
      <c r="BW605">
        <v>0.116744048133023</v>
      </c>
      <c r="BX605">
        <v>5.30565042879678E-2</v>
      </c>
      <c r="BY605">
        <v>0.14556203319308</v>
      </c>
      <c r="BZ605">
        <v>0.114660395944667</v>
      </c>
      <c r="CA605">
        <v>6.7167712573405397E-2</v>
      </c>
      <c r="CB605">
        <v>9.4649428804134003E-2</v>
      </c>
      <c r="CC605">
        <v>0.111454724165062</v>
      </c>
      <c r="CD605">
        <v>0.10912773816865499</v>
      </c>
      <c r="CE605">
        <v>0.147535313298506</v>
      </c>
      <c r="CF605">
        <v>0.127528761233767</v>
      </c>
      <c r="CG605">
        <v>0.11455055434327201</v>
      </c>
      <c r="CH605">
        <v>0.10827080513140799</v>
      </c>
      <c r="CI605">
        <v>8.8458108013146103E-2</v>
      </c>
      <c r="CJ605">
        <v>4.3233443861634802E-2</v>
      </c>
      <c r="CK605">
        <v>4.7469229815124997E-2</v>
      </c>
      <c r="CL605">
        <v>0.123070131196064</v>
      </c>
      <c r="CM605">
        <v>7.1509951206189595E-2</v>
      </c>
      <c r="CN605">
        <v>5.1410220260345002E-2</v>
      </c>
      <c r="CO605">
        <v>3.7646750459941397E-2</v>
      </c>
      <c r="CP605">
        <v>7.1958508968828494E-2</v>
      </c>
      <c r="CQ605">
        <v>2.76626331165255E-2</v>
      </c>
      <c r="CR605">
        <v>7.6854828854196103E-2</v>
      </c>
      <c r="CS605">
        <v>6.9932035410074603E-2</v>
      </c>
      <c r="CT605">
        <v>2.9849625779881199E-2</v>
      </c>
      <c r="CU605">
        <v>8.8828000274295396E-2</v>
      </c>
      <c r="CV605">
        <v>3.8426264402847597E-2</v>
      </c>
      <c r="CW605">
        <v>7.4539374536619699E-2</v>
      </c>
      <c r="CX605">
        <v>6.7515038618977896E-2</v>
      </c>
      <c r="CY605">
        <v>5.1504417420426399E-2</v>
      </c>
      <c r="CZ605">
        <v>5.7417901800888099E-2</v>
      </c>
      <c r="DA605">
        <v>7.0199568809273805E-2</v>
      </c>
      <c r="DB605">
        <v>0.12652235502224901</v>
      </c>
      <c r="DC605">
        <v>0.110289641932359</v>
      </c>
      <c r="DD605">
        <v>0.110222943745138</v>
      </c>
      <c r="DE605">
        <v>0.12625793841649699</v>
      </c>
      <c r="DF605">
        <v>0.15265845207772299</v>
      </c>
      <c r="DG605">
        <v>0.12991771739296801</v>
      </c>
      <c r="DH605">
        <v>7.6302182777132202E-2</v>
      </c>
      <c r="DI605">
        <v>6.3005160485390302E-2</v>
      </c>
      <c r="DJ605">
        <v>5.1385277613850602E-2</v>
      </c>
      <c r="DK605">
        <v>6.05321236008153E-2</v>
      </c>
      <c r="DL605">
        <v>4.9353260867250198E-2</v>
      </c>
      <c r="DM605">
        <v>9.7098303968695607E-3</v>
      </c>
      <c r="DN605">
        <v>0.109412953866996</v>
      </c>
      <c r="DO605">
        <v>3.1311652367662098E-2</v>
      </c>
      <c r="DP605">
        <v>0.124212216771161</v>
      </c>
      <c r="DQ605">
        <v>6.0006901666568802E-2</v>
      </c>
      <c r="DR605">
        <v>0.120447379616387</v>
      </c>
      <c r="DS605">
        <v>0.14673187634517401</v>
      </c>
      <c r="DT605">
        <v>0.131298056136705</v>
      </c>
      <c r="DU605">
        <v>0.139053217144745</v>
      </c>
      <c r="DV605">
        <v>0.10722304090084001</v>
      </c>
      <c r="DW605">
        <v>0.10463498849269701</v>
      </c>
      <c r="DX605">
        <v>7.1612124643400901E-2</v>
      </c>
      <c r="DY605">
        <v>8.6651643415694396E-2</v>
      </c>
      <c r="DZ605">
        <v>3.05459878304917E-2</v>
      </c>
      <c r="EA605">
        <v>3.1612308648041203E-2</v>
      </c>
      <c r="EB605">
        <v>2.8259239572732402E-2</v>
      </c>
      <c r="EC605">
        <v>2.13452819405608E-2</v>
      </c>
      <c r="ED605">
        <v>2.3641260121789701E-2</v>
      </c>
      <c r="EE605">
        <v>8.3508946360092394E-3</v>
      </c>
      <c r="EF605">
        <v>9.5458937932503596E-2</v>
      </c>
      <c r="EG605">
        <v>0.119365516127305</v>
      </c>
      <c r="EH605">
        <v>6.8613642036113101E-2</v>
      </c>
      <c r="EI605">
        <v>9.7822187375680394E-2</v>
      </c>
      <c r="EJ605">
        <v>0.101457539080149</v>
      </c>
      <c r="EK605">
        <v>3.8348460721917797E-2</v>
      </c>
      <c r="EL605">
        <v>0.13586269003788601</v>
      </c>
      <c r="EM605">
        <v>0.105574764181102</v>
      </c>
      <c r="EN605">
        <v>0.108141395664146</v>
      </c>
      <c r="EO605">
        <v>9.5109386651900094E-2</v>
      </c>
      <c r="EP605">
        <v>1.82508310761091E-2</v>
      </c>
      <c r="EQ605">
        <v>4.85215103232748E-2</v>
      </c>
      <c r="ER605">
        <v>5.5946865598369699E-2</v>
      </c>
      <c r="ES605">
        <v>4.5510567610520997E-2</v>
      </c>
      <c r="ET605">
        <v>7.0338018508254802E-2</v>
      </c>
      <c r="EU605">
        <v>0.16982587131551799</v>
      </c>
      <c r="EV605">
        <v>0.16911761472148901</v>
      </c>
      <c r="EW605">
        <v>5.6088719690978998E-2</v>
      </c>
      <c r="EX605">
        <v>3.7628212688261498E-2</v>
      </c>
      <c r="EY605">
        <v>2.3119836559489699E-2</v>
      </c>
      <c r="EZ605">
        <v>6.3237608297706999E-2</v>
      </c>
      <c r="FA605">
        <v>9.5168644265155394E-2</v>
      </c>
      <c r="FB605">
        <v>0.12896276192759401</v>
      </c>
      <c r="FC605">
        <v>0.101217232116376</v>
      </c>
      <c r="FD605">
        <v>2.6262732230862899E-2</v>
      </c>
      <c r="FE605">
        <v>1.49211856538595E-2</v>
      </c>
      <c r="FF605">
        <v>1.15909895854931E-2</v>
      </c>
      <c r="FG605">
        <v>2.8825822954452299E-2</v>
      </c>
      <c r="FH605">
        <v>9.5738366686180902E-3</v>
      </c>
      <c r="FI605">
        <v>2.7266125641154802E-2</v>
      </c>
      <c r="FJ605">
        <v>6.7778738481068601E-3</v>
      </c>
      <c r="FK605">
        <v>3.5843642730963597E-2</v>
      </c>
      <c r="FL605">
        <v>4.05894437744546E-2</v>
      </c>
      <c r="FM605">
        <v>7.8736784598792395E-2</v>
      </c>
      <c r="FN605">
        <v>5.9392361288674603E-2</v>
      </c>
      <c r="FO605">
        <v>3.1592934807969701E-2</v>
      </c>
      <c r="FP605">
        <v>9.2583311811615995E-3</v>
      </c>
      <c r="FQ605">
        <v>9.2583311811615995E-3</v>
      </c>
      <c r="FR605">
        <v>4.00171820788831E-2</v>
      </c>
      <c r="FS605">
        <v>6.3257954246600497E-3</v>
      </c>
      <c r="FT605">
        <v>6.03007708950541E-3</v>
      </c>
      <c r="FU605">
        <v>3.5450041566168003E-2</v>
      </c>
      <c r="FV605">
        <v>5.8714331925152699E-2</v>
      </c>
      <c r="FW605">
        <v>6.6302140879744504E-3</v>
      </c>
      <c r="FX605">
        <v>0.1483391007214</v>
      </c>
      <c r="FY605">
        <v>7.1080280084445099E-2</v>
      </c>
      <c r="FZ605">
        <v>1.6435711563088599E-2</v>
      </c>
    </row>
    <row r="606" spans="1:182" x14ac:dyDescent="0.2">
      <c r="A606">
        <v>21.620497497500001</v>
      </c>
      <c r="B606">
        <v>0.13265469993690199</v>
      </c>
      <c r="C606">
        <v>0.15111560680366001</v>
      </c>
      <c r="D606">
        <v>0.11276610520013799</v>
      </c>
      <c r="E606">
        <v>0.126643111580693</v>
      </c>
      <c r="F606">
        <v>0.139707738149322</v>
      </c>
      <c r="G606">
        <v>0.16259239439987999</v>
      </c>
      <c r="H606">
        <v>0.13635265127907401</v>
      </c>
      <c r="I606">
        <v>9.8970328934752605E-2</v>
      </c>
      <c r="J606">
        <v>0.13924535553096701</v>
      </c>
      <c r="K606">
        <v>0.138280777031663</v>
      </c>
      <c r="L606">
        <v>7.7961083270949999E-2</v>
      </c>
      <c r="M606">
        <v>3.9606781823040497E-2</v>
      </c>
      <c r="N606">
        <v>7.3480234230200196E-3</v>
      </c>
      <c r="O606">
        <v>1.3841799623960401E-2</v>
      </c>
      <c r="P606">
        <v>1.8202890544341599E-2</v>
      </c>
      <c r="Q606">
        <v>0.122512351536741</v>
      </c>
      <c r="R606">
        <v>4.8754198363081203E-2</v>
      </c>
      <c r="S606">
        <v>3.3638381633197399E-2</v>
      </c>
      <c r="T606">
        <v>2.2075522099070599E-2</v>
      </c>
      <c r="U606">
        <v>3.07921281017162E-2</v>
      </c>
      <c r="V606">
        <v>5.4692958630701498E-2</v>
      </c>
      <c r="W606">
        <v>8.3374390305032298E-2</v>
      </c>
      <c r="X606">
        <v>6.8000461717229899E-2</v>
      </c>
      <c r="Y606">
        <v>3.1264389580682103E-2</v>
      </c>
      <c r="Z606">
        <v>4.19500703146133E-2</v>
      </c>
      <c r="AA606">
        <v>5.8942595953422203E-2</v>
      </c>
      <c r="AB606">
        <v>4.9405701113560102E-2</v>
      </c>
      <c r="AC606">
        <v>2.14702152635514E-2</v>
      </c>
      <c r="AD606">
        <v>0.108777616798945</v>
      </c>
      <c r="AE606">
        <v>2.8950016826586801E-2</v>
      </c>
      <c r="AF606">
        <v>8.3967739715573295E-2</v>
      </c>
      <c r="AG606">
        <v>7.2840708048736297E-2</v>
      </c>
      <c r="AH606">
        <v>9.4790336383092602E-2</v>
      </c>
      <c r="AI606">
        <v>9.0304904691845503E-2</v>
      </c>
      <c r="AJ606">
        <v>7.7378700500202693E-2</v>
      </c>
      <c r="AK606">
        <v>9.1032452515761794E-2</v>
      </c>
      <c r="AL606">
        <v>8.7756828968859196E-2</v>
      </c>
      <c r="AM606">
        <v>0.100611843140094</v>
      </c>
      <c r="AN606">
        <v>0.141951455565274</v>
      </c>
      <c r="AO606">
        <v>0.117006105273374</v>
      </c>
      <c r="AP606">
        <v>9.9806420972753704E-2</v>
      </c>
      <c r="AQ606">
        <v>7.8369166323214001E-2</v>
      </c>
      <c r="AR606">
        <v>0.14225008822224999</v>
      </c>
      <c r="AS606">
        <v>0.18096347853250599</v>
      </c>
      <c r="AT606">
        <v>7.1981841955482906E-2</v>
      </c>
      <c r="AU606">
        <v>0.14422817037136701</v>
      </c>
      <c r="AV606">
        <v>0.134795352236532</v>
      </c>
      <c r="AW606">
        <v>0.132914570599134</v>
      </c>
      <c r="AX606">
        <v>8.0109186129609003E-2</v>
      </c>
      <c r="AY606">
        <v>0.19051911814880401</v>
      </c>
      <c r="AZ606">
        <v>8.4128506047200999E-2</v>
      </c>
      <c r="BA606">
        <v>0.15238134320802799</v>
      </c>
      <c r="BB606">
        <v>7.8872012227917301E-2</v>
      </c>
      <c r="BC606">
        <v>2.8503178991776401E-2</v>
      </c>
      <c r="BD606">
        <v>6.5634381739325398E-2</v>
      </c>
      <c r="BE606">
        <v>8.0008608950980706E-2</v>
      </c>
      <c r="BF606">
        <v>5.0992706614323403E-2</v>
      </c>
      <c r="BG606">
        <v>3.4432744073787901E-2</v>
      </c>
      <c r="BH606">
        <v>4.3604991543320801E-2</v>
      </c>
      <c r="BI606">
        <v>6.5632059703855605E-2</v>
      </c>
      <c r="BJ606">
        <v>5.5533151875277902E-2</v>
      </c>
      <c r="BK606">
        <v>2.2015362957956901E-2</v>
      </c>
      <c r="BL606">
        <v>6.6692551627774696E-2</v>
      </c>
      <c r="BM606">
        <v>1.07066293676789E-2</v>
      </c>
      <c r="BN606">
        <v>2.5752993601501399E-2</v>
      </c>
      <c r="BO606">
        <v>8.3265749916238099E-2</v>
      </c>
      <c r="BP606">
        <v>4.4395910684895602E-2</v>
      </c>
      <c r="BQ606">
        <v>3.5360747243262901E-2</v>
      </c>
      <c r="BR606">
        <v>3.8628621661955902E-2</v>
      </c>
      <c r="BS606">
        <v>1.5799737458793699E-2</v>
      </c>
      <c r="BT606">
        <v>2.6781252196908401E-3</v>
      </c>
      <c r="BU606">
        <v>3.1935685516571798E-2</v>
      </c>
      <c r="BV606">
        <v>8.7230398565324593E-2</v>
      </c>
      <c r="BW606">
        <v>0.115627912219676</v>
      </c>
      <c r="BX606">
        <v>5.2125253109883002E-2</v>
      </c>
      <c r="BY606">
        <v>0.145585983259375</v>
      </c>
      <c r="BZ606">
        <v>0.11407972792147</v>
      </c>
      <c r="CA606">
        <v>6.6046804864462003E-2</v>
      </c>
      <c r="CB606">
        <v>9.3523002663119095E-2</v>
      </c>
      <c r="CC606">
        <v>0.11099789190268999</v>
      </c>
      <c r="CD606">
        <v>0.107947730589255</v>
      </c>
      <c r="CE606">
        <v>0.14623464010220999</v>
      </c>
      <c r="CF606">
        <v>0.12656451765570301</v>
      </c>
      <c r="CG606">
        <v>0.113435793600833</v>
      </c>
      <c r="CH606">
        <v>0.10754646162822599</v>
      </c>
      <c r="CI606">
        <v>8.7266253355766196E-2</v>
      </c>
      <c r="CJ606">
        <v>4.2406632134350003E-2</v>
      </c>
      <c r="CK606">
        <v>4.6711745775796301E-2</v>
      </c>
      <c r="CL606">
        <v>0.121991389276924</v>
      </c>
      <c r="CM606">
        <v>7.0515563769505102E-2</v>
      </c>
      <c r="CN606">
        <v>5.0599171059375801E-2</v>
      </c>
      <c r="CO606">
        <v>3.7063674253369698E-2</v>
      </c>
      <c r="CP606">
        <v>7.0851869662146003E-2</v>
      </c>
      <c r="CQ606">
        <v>2.7018153514175299E-2</v>
      </c>
      <c r="CR606">
        <v>7.5971780753284798E-2</v>
      </c>
      <c r="CS606">
        <v>6.9066355427387996E-2</v>
      </c>
      <c r="CT606">
        <v>2.91906270397711E-2</v>
      </c>
      <c r="CU606">
        <v>8.7730852050676003E-2</v>
      </c>
      <c r="CV606">
        <v>3.7704513798725303E-2</v>
      </c>
      <c r="CW606">
        <v>7.3490637256604804E-2</v>
      </c>
      <c r="CX606">
        <v>6.6239959857840203E-2</v>
      </c>
      <c r="CY606">
        <v>5.05643914903234E-2</v>
      </c>
      <c r="CZ606">
        <v>5.64525497911837E-2</v>
      </c>
      <c r="DA606">
        <v>6.9344934052839202E-2</v>
      </c>
      <c r="DB606">
        <v>0.12530928961823301</v>
      </c>
      <c r="DC606">
        <v>0.109248175601737</v>
      </c>
      <c r="DD606">
        <v>0.10877629261376601</v>
      </c>
      <c r="DE606">
        <v>0.124997868173559</v>
      </c>
      <c r="DF606">
        <v>0.15158973863774899</v>
      </c>
      <c r="DG606">
        <v>0.128627238024799</v>
      </c>
      <c r="DH606">
        <v>7.5050961254160206E-2</v>
      </c>
      <c r="DI606">
        <v>6.2043551606531799E-2</v>
      </c>
      <c r="DJ606">
        <v>5.0443882882314897E-2</v>
      </c>
      <c r="DK606">
        <v>5.9659423687955203E-2</v>
      </c>
      <c r="DL606">
        <v>4.84646432076292E-2</v>
      </c>
      <c r="DM606">
        <v>9.4474853524172207E-3</v>
      </c>
      <c r="DN606">
        <v>0.108071918323808</v>
      </c>
      <c r="DO606">
        <v>3.08530282274108E-2</v>
      </c>
      <c r="DP606">
        <v>0.123210994378451</v>
      </c>
      <c r="DQ606">
        <v>5.9154552982056699E-2</v>
      </c>
      <c r="DR606">
        <v>0.119759523886977</v>
      </c>
      <c r="DS606">
        <v>0.145640590046242</v>
      </c>
      <c r="DT606">
        <v>0.13020473926063</v>
      </c>
      <c r="DU606">
        <v>0.13799021652504401</v>
      </c>
      <c r="DV606">
        <v>0.105801297824792</v>
      </c>
      <c r="DW606">
        <v>0.103310453211246</v>
      </c>
      <c r="DX606">
        <v>7.0547363712601993E-2</v>
      </c>
      <c r="DY606">
        <v>8.5367647354442897E-2</v>
      </c>
      <c r="DZ606">
        <v>2.9885236641276399E-2</v>
      </c>
      <c r="EA606">
        <v>3.0881439015706998E-2</v>
      </c>
      <c r="EB606">
        <v>2.7581366967087101E-2</v>
      </c>
      <c r="EC606">
        <v>2.0871098474298199E-2</v>
      </c>
      <c r="ED606">
        <v>2.2991621550786899E-2</v>
      </c>
      <c r="EE606">
        <v>8.09886309076676E-3</v>
      </c>
      <c r="EF606">
        <v>9.4301348786039102E-2</v>
      </c>
      <c r="EG606">
        <v>0.118413168769839</v>
      </c>
      <c r="EH606">
        <v>6.7387626958520797E-2</v>
      </c>
      <c r="EI606">
        <v>9.6581545356680801E-2</v>
      </c>
      <c r="EJ606">
        <v>0.100043514653553</v>
      </c>
      <c r="EK606">
        <v>3.7474441280831799E-2</v>
      </c>
      <c r="EL606">
        <v>0.13520553563474699</v>
      </c>
      <c r="EM606">
        <v>0.104146709052244</v>
      </c>
      <c r="EN606">
        <v>0.107031790270465</v>
      </c>
      <c r="EO606">
        <v>9.3807905077420595E-2</v>
      </c>
      <c r="EP606">
        <v>1.7816944141920199E-2</v>
      </c>
      <c r="EQ606">
        <v>4.7754020429243003E-2</v>
      </c>
      <c r="ER606">
        <v>5.4959682833048001E-2</v>
      </c>
      <c r="ES606">
        <v>4.4533030100486697E-2</v>
      </c>
      <c r="ET606">
        <v>6.9057871033899806E-2</v>
      </c>
      <c r="EU606">
        <v>0.169672869321467</v>
      </c>
      <c r="EV606">
        <v>0.16794541372558899</v>
      </c>
      <c r="EW606">
        <v>5.5241973145858998E-2</v>
      </c>
      <c r="EX606">
        <v>3.7120920823875303E-2</v>
      </c>
      <c r="EY606">
        <v>2.25526142480004E-2</v>
      </c>
      <c r="EZ606">
        <v>6.2185645030026798E-2</v>
      </c>
      <c r="FA606">
        <v>9.4158686077213505E-2</v>
      </c>
      <c r="FB606">
        <v>0.12778244917602599</v>
      </c>
      <c r="FC606">
        <v>9.9481864242256399E-2</v>
      </c>
      <c r="FD606">
        <v>2.5726367238092001E-2</v>
      </c>
      <c r="FE606">
        <v>1.4579188537422599E-2</v>
      </c>
      <c r="FF606">
        <v>1.12700364248837E-2</v>
      </c>
      <c r="FG606">
        <v>2.81403134960025E-2</v>
      </c>
      <c r="FH606">
        <v>9.2637776490151098E-3</v>
      </c>
      <c r="FI606">
        <v>2.6678680324650799E-2</v>
      </c>
      <c r="FJ606">
        <v>6.5943368230353102E-3</v>
      </c>
      <c r="FK606">
        <v>3.5255793348750897E-2</v>
      </c>
      <c r="FL606">
        <v>3.9742503849327503E-2</v>
      </c>
      <c r="FM606">
        <v>7.7644453976408206E-2</v>
      </c>
      <c r="FN606">
        <v>5.8118265355362797E-2</v>
      </c>
      <c r="FO606">
        <v>3.0945919213010702E-2</v>
      </c>
      <c r="FP606">
        <v>9.0076285990491004E-3</v>
      </c>
      <c r="FQ606">
        <v>9.0076285990491004E-3</v>
      </c>
      <c r="FR606">
        <v>3.9219854287957899E-2</v>
      </c>
      <c r="FS606">
        <v>6.1415442512300598E-3</v>
      </c>
      <c r="FT606">
        <v>5.8445551199165996E-3</v>
      </c>
      <c r="FU606">
        <v>3.4629232758891397E-2</v>
      </c>
      <c r="FV606">
        <v>5.76522510891357E-2</v>
      </c>
      <c r="FW606">
        <v>6.4283820495960502E-3</v>
      </c>
      <c r="FX606">
        <v>0.147333210629709</v>
      </c>
      <c r="FY606">
        <v>6.9985461358641698E-2</v>
      </c>
      <c r="FZ606">
        <v>1.6013975693257399E-2</v>
      </c>
    </row>
    <row r="607" spans="1:182" x14ac:dyDescent="0.2">
      <c r="A607">
        <v>21.650301301300001</v>
      </c>
      <c r="B607">
        <v>0.13134997745835</v>
      </c>
      <c r="C607">
        <v>0.15001425708692301</v>
      </c>
      <c r="D607">
        <v>0.11199011766613599</v>
      </c>
      <c r="E607">
        <v>0.12557847555169899</v>
      </c>
      <c r="F607">
        <v>0.138590903850425</v>
      </c>
      <c r="G607">
        <v>0.16179873625355701</v>
      </c>
      <c r="H607">
        <v>0.13518150518962899</v>
      </c>
      <c r="I607">
        <v>9.7790179247109602E-2</v>
      </c>
      <c r="J607">
        <v>0.13784487440475299</v>
      </c>
      <c r="K607">
        <v>0.13711424647450801</v>
      </c>
      <c r="L607">
        <v>7.6829124550774605E-2</v>
      </c>
      <c r="M607">
        <v>3.8869571091298502E-2</v>
      </c>
      <c r="N607">
        <v>7.1247139963873897E-3</v>
      </c>
      <c r="O607">
        <v>1.3508553150770101E-2</v>
      </c>
      <c r="P607">
        <v>1.7772328090209202E-2</v>
      </c>
      <c r="Q607">
        <v>0.121578357928787</v>
      </c>
      <c r="R607">
        <v>4.8071307957361101E-2</v>
      </c>
      <c r="S607">
        <v>3.3019883168216399E-2</v>
      </c>
      <c r="T607">
        <v>2.1542006338267999E-2</v>
      </c>
      <c r="U607">
        <v>3.0110654205848499E-2</v>
      </c>
      <c r="V607">
        <v>5.3688320200803802E-2</v>
      </c>
      <c r="W607">
        <v>8.2121248606905103E-2</v>
      </c>
      <c r="X607">
        <v>6.6893426630779004E-2</v>
      </c>
      <c r="Y607">
        <v>3.0602694049302701E-2</v>
      </c>
      <c r="Z607">
        <v>4.1043256445757501E-2</v>
      </c>
      <c r="AA607">
        <v>5.8089305611247199E-2</v>
      </c>
      <c r="AB607">
        <v>4.8546885661343901E-2</v>
      </c>
      <c r="AC607">
        <v>2.09491030452622E-2</v>
      </c>
      <c r="AD607">
        <v>0.107448731096897</v>
      </c>
      <c r="AE607">
        <v>2.8326715957412801E-2</v>
      </c>
      <c r="AF607">
        <v>8.3058902775049306E-2</v>
      </c>
      <c r="AG607">
        <v>7.1850339238948902E-2</v>
      </c>
      <c r="AH607">
        <v>9.3988181873513099E-2</v>
      </c>
      <c r="AI607">
        <v>8.9426668915705498E-2</v>
      </c>
      <c r="AJ607">
        <v>7.6404565686402207E-2</v>
      </c>
      <c r="AK607">
        <v>8.9981347153760896E-2</v>
      </c>
      <c r="AL607">
        <v>8.6584729873050797E-2</v>
      </c>
      <c r="AM607">
        <v>9.95421747666905E-2</v>
      </c>
      <c r="AN607">
        <v>0.14079925749078001</v>
      </c>
      <c r="AO607">
        <v>0.115581867803835</v>
      </c>
      <c r="AP607">
        <v>9.8830373740823999E-2</v>
      </c>
      <c r="AQ607">
        <v>7.79601163225703E-2</v>
      </c>
      <c r="AR607">
        <v>0.14126087288654601</v>
      </c>
      <c r="AS607">
        <v>0.180953550792987</v>
      </c>
      <c r="AT607">
        <v>7.0963337323535894E-2</v>
      </c>
      <c r="AU607">
        <v>0.14354910242059399</v>
      </c>
      <c r="AV607">
        <v>0.13385137426048199</v>
      </c>
      <c r="AW607">
        <v>0.13231919966258701</v>
      </c>
      <c r="AX607">
        <v>7.8925776307040799E-2</v>
      </c>
      <c r="AY607">
        <v>0.19069843914286899</v>
      </c>
      <c r="AZ607">
        <v>8.2896347961997394E-2</v>
      </c>
      <c r="BA607">
        <v>0.15114314485379299</v>
      </c>
      <c r="BB607">
        <v>7.79227810427887E-2</v>
      </c>
      <c r="BC607">
        <v>2.7846260071789301E-2</v>
      </c>
      <c r="BD607">
        <v>6.4386360726340797E-2</v>
      </c>
      <c r="BE607">
        <v>7.8573526989734396E-2</v>
      </c>
      <c r="BF607">
        <v>5.0183332487180397E-2</v>
      </c>
      <c r="BG607">
        <v>3.37257705912829E-2</v>
      </c>
      <c r="BH607">
        <v>4.2889314609207398E-2</v>
      </c>
      <c r="BI607">
        <v>6.4856314336125306E-2</v>
      </c>
      <c r="BJ607">
        <v>5.4805898581833802E-2</v>
      </c>
      <c r="BK607">
        <v>2.1470144507178102E-2</v>
      </c>
      <c r="BL607">
        <v>6.5649506102607405E-2</v>
      </c>
      <c r="BM607">
        <v>1.04178989305958E-2</v>
      </c>
      <c r="BN607">
        <v>2.5207756984660899E-2</v>
      </c>
      <c r="BO607">
        <v>8.2020236769130797E-2</v>
      </c>
      <c r="BP607">
        <v>4.3510071175005598E-2</v>
      </c>
      <c r="BQ607">
        <v>3.4805300950423897E-2</v>
      </c>
      <c r="BR607">
        <v>3.79437740542794E-2</v>
      </c>
      <c r="BS607">
        <v>1.5392873881042801E-2</v>
      </c>
      <c r="BT607">
        <v>2.5820474739184302E-3</v>
      </c>
      <c r="BU607">
        <v>3.1111776014538999E-2</v>
      </c>
      <c r="BV607">
        <v>8.6241799209358899E-2</v>
      </c>
      <c r="BW607">
        <v>0.11450091343975199</v>
      </c>
      <c r="BX607">
        <v>5.1202160008780397E-2</v>
      </c>
      <c r="BY607">
        <v>0.14559188477585699</v>
      </c>
      <c r="BZ607">
        <v>0.113491998580972</v>
      </c>
      <c r="CA607">
        <v>6.4932053633488501E-2</v>
      </c>
      <c r="CB607">
        <v>9.23964933560803E-2</v>
      </c>
      <c r="CC607">
        <v>0.110532408804125</v>
      </c>
      <c r="CD607">
        <v>0.106757546945851</v>
      </c>
      <c r="CE607">
        <v>0.14491617930789499</v>
      </c>
      <c r="CF607">
        <v>0.12558772901972201</v>
      </c>
      <c r="CG607">
        <v>0.11231614540170599</v>
      </c>
      <c r="CH607">
        <v>0.106816664411105</v>
      </c>
      <c r="CI607">
        <v>8.6080423425143299E-2</v>
      </c>
      <c r="CJ607">
        <v>4.1588685386828701E-2</v>
      </c>
      <c r="CK607">
        <v>4.5961302932356E-2</v>
      </c>
      <c r="CL607">
        <v>0.120903100462444</v>
      </c>
      <c r="CM607">
        <v>6.9525412234157105E-2</v>
      </c>
      <c r="CN607">
        <v>4.9794996297495897E-2</v>
      </c>
      <c r="CO607">
        <v>3.6486041037707397E-2</v>
      </c>
      <c r="CP607">
        <v>6.9754063793010398E-2</v>
      </c>
      <c r="CQ607">
        <v>2.6384316585912799E-2</v>
      </c>
      <c r="CR607">
        <v>7.5088223786865402E-2</v>
      </c>
      <c r="CS607">
        <v>6.8200649462170498E-2</v>
      </c>
      <c r="CT607">
        <v>2.85419950156745E-2</v>
      </c>
      <c r="CU607">
        <v>8.6632339167197897E-2</v>
      </c>
      <c r="CV607">
        <v>3.6991515247431501E-2</v>
      </c>
      <c r="CW607">
        <v>7.2447468108934696E-2</v>
      </c>
      <c r="CX607">
        <v>6.49789259942605E-2</v>
      </c>
      <c r="CY607">
        <v>4.9640183429148999E-2</v>
      </c>
      <c r="CZ607">
        <v>5.5494644687513098E-2</v>
      </c>
      <c r="DA607">
        <v>6.8494640265594306E-2</v>
      </c>
      <c r="DB607">
        <v>0.124079915548585</v>
      </c>
      <c r="DC607">
        <v>0.10820135460498501</v>
      </c>
      <c r="DD607">
        <v>0.107329337573512</v>
      </c>
      <c r="DE607">
        <v>0.123732358521638</v>
      </c>
      <c r="DF607">
        <v>0.15049525191115601</v>
      </c>
      <c r="DG607">
        <v>0.12732783852503901</v>
      </c>
      <c r="DH607">
        <v>7.3808020993339496E-2</v>
      </c>
      <c r="DI607">
        <v>6.1088969174671902E-2</v>
      </c>
      <c r="DJ607">
        <v>4.9511854411216097E-2</v>
      </c>
      <c r="DK607">
        <v>5.8791768316462101E-2</v>
      </c>
      <c r="DL607">
        <v>4.7584957045327697E-2</v>
      </c>
      <c r="DM607">
        <v>9.1916809862969493E-3</v>
      </c>
      <c r="DN607">
        <v>0.106723317995794</v>
      </c>
      <c r="DO607">
        <v>3.0398853255568101E-2</v>
      </c>
      <c r="DP607">
        <v>0.122199032269399</v>
      </c>
      <c r="DQ607">
        <v>5.8309765471039603E-2</v>
      </c>
      <c r="DR607">
        <v>0.119063789464935</v>
      </c>
      <c r="DS607">
        <v>0.14453186365159601</v>
      </c>
      <c r="DT607">
        <v>0.12910252383861201</v>
      </c>
      <c r="DU607">
        <v>0.13690785132662001</v>
      </c>
      <c r="DV607">
        <v>0.104379099017852</v>
      </c>
      <c r="DW607">
        <v>0.101985886694154</v>
      </c>
      <c r="DX607">
        <v>6.9490169994378098E-2</v>
      </c>
      <c r="DY607">
        <v>8.4089406893615604E-2</v>
      </c>
      <c r="DZ607">
        <v>2.9234836005118E-2</v>
      </c>
      <c r="EA607">
        <v>3.01635136506553E-2</v>
      </c>
      <c r="EB607">
        <v>2.6916402160675999E-2</v>
      </c>
      <c r="EC607">
        <v>2.04058806273924E-2</v>
      </c>
      <c r="ED607">
        <v>2.2357065128610801E-2</v>
      </c>
      <c r="EE607">
        <v>7.8539875400346296E-3</v>
      </c>
      <c r="EF607">
        <v>9.3144399127394598E-2</v>
      </c>
      <c r="EG607">
        <v>0.11745230407726601</v>
      </c>
      <c r="EH607">
        <v>6.6173442524792694E-2</v>
      </c>
      <c r="EI607">
        <v>9.5344793271651795E-2</v>
      </c>
      <c r="EJ607">
        <v>9.86298557312459E-2</v>
      </c>
      <c r="EK607">
        <v>3.6613860147744599E-2</v>
      </c>
      <c r="EL607">
        <v>0.13453225834538901</v>
      </c>
      <c r="EM607">
        <v>0.10272151988823899</v>
      </c>
      <c r="EN607">
        <v>0.10591832247807099</v>
      </c>
      <c r="EO607">
        <v>9.2510281966496799E-2</v>
      </c>
      <c r="EP607">
        <v>1.7391929575441899E-2</v>
      </c>
      <c r="EQ607">
        <v>4.6996750157294202E-2</v>
      </c>
      <c r="ER607">
        <v>5.3982116739985903E-2</v>
      </c>
      <c r="ES607">
        <v>4.3568675862118003E-2</v>
      </c>
      <c r="ET607">
        <v>6.7786534992932995E-2</v>
      </c>
      <c r="EU607">
        <v>0.169492886204199</v>
      </c>
      <c r="EV607">
        <v>0.1667445183463</v>
      </c>
      <c r="EW607">
        <v>5.4399455518939203E-2</v>
      </c>
      <c r="EX607">
        <v>3.6618766104242598E-2</v>
      </c>
      <c r="EY607">
        <v>2.19976847578723E-2</v>
      </c>
      <c r="EZ607">
        <v>6.11436430863549E-2</v>
      </c>
      <c r="FA607">
        <v>9.3142955948691306E-2</v>
      </c>
      <c r="FB607">
        <v>0.12659264843139301</v>
      </c>
      <c r="FC607">
        <v>9.7756950677489102E-2</v>
      </c>
      <c r="FD607">
        <v>2.5198267134842401E-2</v>
      </c>
      <c r="FE607">
        <v>1.42436933988158E-2</v>
      </c>
      <c r="FF607">
        <v>1.0956852081611601E-2</v>
      </c>
      <c r="FG607">
        <v>2.7467999690504799E-2</v>
      </c>
      <c r="FH607">
        <v>8.9620546291882108E-3</v>
      </c>
      <c r="FI607">
        <v>2.6100317287300799E-2</v>
      </c>
      <c r="FJ607">
        <v>6.41533980457306E-3</v>
      </c>
      <c r="FK607">
        <v>3.4674182369234099E-2</v>
      </c>
      <c r="FL607">
        <v>3.8908431841360801E-2</v>
      </c>
      <c r="FM607">
        <v>7.6558055753670307E-2</v>
      </c>
      <c r="FN607">
        <v>5.68595554116436E-2</v>
      </c>
      <c r="FO607">
        <v>3.03080297707038E-2</v>
      </c>
      <c r="FP607">
        <v>8.7631016687334702E-3</v>
      </c>
      <c r="FQ607">
        <v>8.7631016687334702E-3</v>
      </c>
      <c r="FR607">
        <v>3.84334878177644E-2</v>
      </c>
      <c r="FS607">
        <v>5.9623804889821696E-3</v>
      </c>
      <c r="FT607">
        <v>5.6648696099085398E-3</v>
      </c>
      <c r="FU607">
        <v>3.3822163392028801E-2</v>
      </c>
      <c r="FV607">
        <v>5.6600624044962099E-2</v>
      </c>
      <c r="FW607">
        <v>6.23191923048407E-3</v>
      </c>
      <c r="FX607">
        <v>0.14631021928971499</v>
      </c>
      <c r="FY607">
        <v>6.8898136660065903E-2</v>
      </c>
      <c r="FZ607">
        <v>1.5601434717584401E-2</v>
      </c>
    </row>
    <row r="608" spans="1:182" x14ac:dyDescent="0.2">
      <c r="A608">
        <v>21.680105105100001</v>
      </c>
      <c r="B608">
        <v>0.13003376388427201</v>
      </c>
      <c r="C608">
        <v>0.14889439595478701</v>
      </c>
      <c r="D608">
        <v>0.111204222260775</v>
      </c>
      <c r="E608">
        <v>0.12450404077703001</v>
      </c>
      <c r="F608">
        <v>0.13745659146824499</v>
      </c>
      <c r="G608">
        <v>0.160978863582557</v>
      </c>
      <c r="H608">
        <v>0.134000242952553</v>
      </c>
      <c r="I608">
        <v>9.6609800864582707E-2</v>
      </c>
      <c r="J608">
        <v>0.13642804621079299</v>
      </c>
      <c r="K608">
        <v>0.135932570785047</v>
      </c>
      <c r="L608">
        <v>7.5699450829319503E-2</v>
      </c>
      <c r="M608">
        <v>3.8140278228160997E-2</v>
      </c>
      <c r="N608">
        <v>6.9071248667872797E-3</v>
      </c>
      <c r="O608">
        <v>1.3181490394613001E-2</v>
      </c>
      <c r="P608">
        <v>1.7349574805363099E-2</v>
      </c>
      <c r="Q608">
        <v>0.120631176899212</v>
      </c>
      <c r="R608">
        <v>4.7393319209540603E-2</v>
      </c>
      <c r="S608">
        <v>3.2408125666610603E-2</v>
      </c>
      <c r="T608">
        <v>2.1017732283262199E-2</v>
      </c>
      <c r="U608">
        <v>2.94397581972883E-2</v>
      </c>
      <c r="V608">
        <v>5.2690289155372501E-2</v>
      </c>
      <c r="W608">
        <v>8.0870684731429193E-2</v>
      </c>
      <c r="X608">
        <v>6.5792916695936302E-2</v>
      </c>
      <c r="Y608">
        <v>2.99506842622814E-2</v>
      </c>
      <c r="Z608">
        <v>4.0148835714615597E-2</v>
      </c>
      <c r="AA608">
        <v>5.7240524314787398E-2</v>
      </c>
      <c r="AB608">
        <v>4.7695673362648697E-2</v>
      </c>
      <c r="AC608">
        <v>2.0437407688689801E-2</v>
      </c>
      <c r="AD608">
        <v>0.106116002622074</v>
      </c>
      <c r="AE608">
        <v>2.7712812911911099E-2</v>
      </c>
      <c r="AF608">
        <v>8.2149012083215803E-2</v>
      </c>
      <c r="AG608">
        <v>7.0861631543582201E-2</v>
      </c>
      <c r="AH608">
        <v>9.3181648114936996E-2</v>
      </c>
      <c r="AI608">
        <v>8.8547822401918497E-2</v>
      </c>
      <c r="AJ608">
        <v>7.5430352210915902E-2</v>
      </c>
      <c r="AK608">
        <v>8.8927589781357494E-2</v>
      </c>
      <c r="AL608">
        <v>8.54157494881643E-2</v>
      </c>
      <c r="AM608">
        <v>9.84699730420453E-2</v>
      </c>
      <c r="AN608">
        <v>0.139629782111795</v>
      </c>
      <c r="AO608">
        <v>0.114152751522671</v>
      </c>
      <c r="AP608">
        <v>9.7848232610497604E-2</v>
      </c>
      <c r="AQ608">
        <v>7.7540836848802197E-2</v>
      </c>
      <c r="AR608">
        <v>0.140255746816973</v>
      </c>
      <c r="AS608">
        <v>0.18090500910014901</v>
      </c>
      <c r="AT608">
        <v>6.9949978910438998E-2</v>
      </c>
      <c r="AU608">
        <v>0.14285372327061199</v>
      </c>
      <c r="AV608">
        <v>0.13289147238089499</v>
      </c>
      <c r="AW608">
        <v>0.13170803939602099</v>
      </c>
      <c r="AX608">
        <v>7.7748336397181497E-2</v>
      </c>
      <c r="AY608">
        <v>0.19083804969328499</v>
      </c>
      <c r="AZ608">
        <v>8.1668407973430293E-2</v>
      </c>
      <c r="BA608">
        <v>0.149888401361229</v>
      </c>
      <c r="BB608">
        <v>7.6974333649939095E-2</v>
      </c>
      <c r="BC608">
        <v>2.7201523203717701E-2</v>
      </c>
      <c r="BD608">
        <v>6.3150441830367401E-2</v>
      </c>
      <c r="BE608">
        <v>7.71465586276565E-2</v>
      </c>
      <c r="BF608">
        <v>4.9381473448171398E-2</v>
      </c>
      <c r="BG608">
        <v>3.3029120333508598E-2</v>
      </c>
      <c r="BH608">
        <v>4.2179758369949097E-2</v>
      </c>
      <c r="BI608">
        <v>6.4083776189791206E-2</v>
      </c>
      <c r="BJ608">
        <v>5.4083966415954199E-2</v>
      </c>
      <c r="BK608">
        <v>2.0935322435210599E-2</v>
      </c>
      <c r="BL608">
        <v>6.4615236540513904E-2</v>
      </c>
      <c r="BM608">
        <v>1.01361984762161E-2</v>
      </c>
      <c r="BN608">
        <v>2.46716416578204E-2</v>
      </c>
      <c r="BO608">
        <v>8.0779523775360504E-2</v>
      </c>
      <c r="BP608">
        <v>4.2634529080033803E-2</v>
      </c>
      <c r="BQ608">
        <v>3.4256447388080098E-2</v>
      </c>
      <c r="BR608">
        <v>3.7267454899959598E-2</v>
      </c>
      <c r="BS608">
        <v>1.49948544546581E-2</v>
      </c>
      <c r="BT608">
        <v>2.4892270346244202E-3</v>
      </c>
      <c r="BU608">
        <v>3.0302599396442899E-2</v>
      </c>
      <c r="BV608">
        <v>8.5253352847909206E-2</v>
      </c>
      <c r="BW608">
        <v>0.11336351207590201</v>
      </c>
      <c r="BX608">
        <v>5.0287335866388803E-2</v>
      </c>
      <c r="BY608">
        <v>0.14557996597319001</v>
      </c>
      <c r="BZ608">
        <v>0.11289641978626</v>
      </c>
      <c r="CA608">
        <v>6.3823700478417802E-2</v>
      </c>
      <c r="CB608">
        <v>9.1270149716345603E-2</v>
      </c>
      <c r="CC608">
        <v>0.110058435971635</v>
      </c>
      <c r="CD608">
        <v>0.105557839266117</v>
      </c>
      <c r="CE608">
        <v>0.14358055554059801</v>
      </c>
      <c r="CF608">
        <v>0.12459844506328401</v>
      </c>
      <c r="CG608">
        <v>0.111191543894197</v>
      </c>
      <c r="CH608">
        <v>0.10608167855621201</v>
      </c>
      <c r="CI608">
        <v>8.4900779008068902E-2</v>
      </c>
      <c r="CJ608">
        <v>4.0779601315991697E-2</v>
      </c>
      <c r="CK608">
        <v>4.5217879966001698E-2</v>
      </c>
      <c r="CL608">
        <v>0.119805682958912</v>
      </c>
      <c r="CM608">
        <v>6.8539672389426404E-2</v>
      </c>
      <c r="CN608">
        <v>4.8997761914432697E-2</v>
      </c>
      <c r="CO608">
        <v>3.59138795809694E-2</v>
      </c>
      <c r="CP608">
        <v>6.8665208943591599E-2</v>
      </c>
      <c r="CQ608">
        <v>2.5761084741966901E-2</v>
      </c>
      <c r="CR608">
        <v>7.4204340671913005E-2</v>
      </c>
      <c r="CS608">
        <v>6.7335193300335799E-2</v>
      </c>
      <c r="CT608">
        <v>2.7903672896350699E-2</v>
      </c>
      <c r="CU608">
        <v>8.5532712140151998E-2</v>
      </c>
      <c r="CV608">
        <v>3.6287244774544099E-2</v>
      </c>
      <c r="CW608">
        <v>7.1410000609087504E-2</v>
      </c>
      <c r="CX608">
        <v>6.37319946059062E-2</v>
      </c>
      <c r="CY608">
        <v>4.8731695499359899E-2</v>
      </c>
      <c r="CZ608">
        <v>5.4544257575028302E-2</v>
      </c>
      <c r="DA608">
        <v>6.7648845871666502E-2</v>
      </c>
      <c r="DB608">
        <v>0.12283481738358</v>
      </c>
      <c r="DC608">
        <v>0.10714946560232499</v>
      </c>
      <c r="DD608">
        <v>0.105882651591595</v>
      </c>
      <c r="DE608">
        <v>0.12246185451993501</v>
      </c>
      <c r="DF608">
        <v>0.14937551870260801</v>
      </c>
      <c r="DG608">
        <v>0.126020042283157</v>
      </c>
      <c r="DH608">
        <v>7.2573632767086504E-2</v>
      </c>
      <c r="DI608">
        <v>6.0141818695548702E-2</v>
      </c>
      <c r="DJ608">
        <v>4.8589302150115601E-2</v>
      </c>
      <c r="DK608">
        <v>5.79296360150202E-2</v>
      </c>
      <c r="DL608">
        <v>4.6714219606768498E-2</v>
      </c>
      <c r="DM608">
        <v>8.94226510923413E-3</v>
      </c>
      <c r="DN608">
        <v>0.105367815725184</v>
      </c>
      <c r="DO608">
        <v>2.9949112956442599E-2</v>
      </c>
      <c r="DP608">
        <v>0.121176620272547</v>
      </c>
      <c r="DQ608">
        <v>5.7472525244299001E-2</v>
      </c>
      <c r="DR608">
        <v>0.11836014234813801</v>
      </c>
      <c r="DS608">
        <v>0.14340606946196</v>
      </c>
      <c r="DT608">
        <v>0.127991835897411</v>
      </c>
      <c r="DU608">
        <v>0.135806681010985</v>
      </c>
      <c r="DV608">
        <v>0.102956893523083</v>
      </c>
      <c r="DW608">
        <v>0.100661741823828</v>
      </c>
      <c r="DX608">
        <v>6.8440668304178401E-2</v>
      </c>
      <c r="DY608">
        <v>8.2817293793453498E-2</v>
      </c>
      <c r="DZ608">
        <v>2.8594722411660601E-2</v>
      </c>
      <c r="EA608">
        <v>2.9458417954718399E-2</v>
      </c>
      <c r="EB608">
        <v>2.62641722119142E-2</v>
      </c>
      <c r="EC608">
        <v>1.9949488458641699E-2</v>
      </c>
      <c r="ED608">
        <v>2.1737308598299698E-2</v>
      </c>
      <c r="EE608">
        <v>7.6160809395139301E-3</v>
      </c>
      <c r="EF608">
        <v>9.1988287072928596E-2</v>
      </c>
      <c r="EG608">
        <v>0.11648311072544699</v>
      </c>
      <c r="EH608">
        <v>6.4971153700278506E-2</v>
      </c>
      <c r="EI608">
        <v>9.4112211724443298E-2</v>
      </c>
      <c r="EJ608">
        <v>9.7217078451507899E-2</v>
      </c>
      <c r="EK608">
        <v>3.57666667156036E-2</v>
      </c>
      <c r="EL608">
        <v>0.133842950185037</v>
      </c>
      <c r="EM608">
        <v>0.10129964692561</v>
      </c>
      <c r="EN608">
        <v>0.10480113864136301</v>
      </c>
      <c r="EO608">
        <v>9.1216767234887294E-2</v>
      </c>
      <c r="EP608">
        <v>1.6975651752841998E-2</v>
      </c>
      <c r="EQ608">
        <v>4.6249618152894897E-2</v>
      </c>
      <c r="ER608">
        <v>5.30141369943758E-2</v>
      </c>
      <c r="ES608">
        <v>4.2617524087957402E-2</v>
      </c>
      <c r="ET608">
        <v>6.6524383023514197E-2</v>
      </c>
      <c r="EU608">
        <v>0.16928595221794501</v>
      </c>
      <c r="EV608">
        <v>0.165515667343341</v>
      </c>
      <c r="EW608">
        <v>5.3561203067805298E-2</v>
      </c>
      <c r="EX608">
        <v>3.6121705007064499E-2</v>
      </c>
      <c r="EY608">
        <v>2.1454820872388699E-2</v>
      </c>
      <c r="EZ608">
        <v>6.0111690628900198E-2</v>
      </c>
      <c r="FA608">
        <v>9.2121703073499595E-2</v>
      </c>
      <c r="FB608">
        <v>0.12539368262575701</v>
      </c>
      <c r="FC608">
        <v>9.6043009734727403E-2</v>
      </c>
      <c r="FD608">
        <v>2.4678367769952601E-2</v>
      </c>
      <c r="FE608">
        <v>1.3914599905075899E-2</v>
      </c>
      <c r="FF608">
        <v>1.0651280589323599E-2</v>
      </c>
      <c r="FG608">
        <v>2.68087100815032E-2</v>
      </c>
      <c r="FH608">
        <v>8.6684900541721295E-3</v>
      </c>
      <c r="FI608">
        <v>2.55309820940916E-2</v>
      </c>
      <c r="FJ608">
        <v>6.2407792615742901E-3</v>
      </c>
      <c r="FK608">
        <v>3.4098779110805999E-2</v>
      </c>
      <c r="FL608">
        <v>3.8087181702237197E-2</v>
      </c>
      <c r="FM608">
        <v>7.5477785486682006E-2</v>
      </c>
      <c r="FN608">
        <v>5.5616434038942203E-2</v>
      </c>
      <c r="FO608">
        <v>2.9679215385985301E-2</v>
      </c>
      <c r="FP608">
        <v>8.5246141356545603E-3</v>
      </c>
      <c r="FQ608">
        <v>8.5246141356545603E-3</v>
      </c>
      <c r="FR608">
        <v>3.7658036729624499E-2</v>
      </c>
      <c r="FS608">
        <v>5.7881740452317802E-3</v>
      </c>
      <c r="FT608">
        <v>5.4908338093283098E-3</v>
      </c>
      <c r="FU608">
        <v>3.3028706490670898E-2</v>
      </c>
      <c r="FV608">
        <v>5.5559561452542199E-2</v>
      </c>
      <c r="FW608">
        <v>6.0407082650605704E-3</v>
      </c>
      <c r="FX608">
        <v>0.14527038580886001</v>
      </c>
      <c r="FY608">
        <v>6.7818288763397405E-2</v>
      </c>
      <c r="FZ608">
        <v>1.51979308632284E-2</v>
      </c>
    </row>
    <row r="609" spans="1:182" x14ac:dyDescent="0.2">
      <c r="A609">
        <v>21.709908908900001</v>
      </c>
      <c r="B609">
        <v>0.12870658775097901</v>
      </c>
      <c r="C609">
        <v>0.14775635724668801</v>
      </c>
      <c r="D609">
        <v>0.11040853052093701</v>
      </c>
      <c r="E609">
        <v>0.123420151955694</v>
      </c>
      <c r="F609">
        <v>0.13630550819953299</v>
      </c>
      <c r="G609">
        <v>0.16013321057969099</v>
      </c>
      <c r="H609">
        <v>0.132809328711362</v>
      </c>
      <c r="I609">
        <v>9.5429428765434393E-2</v>
      </c>
      <c r="J609">
        <v>0.13499552146777399</v>
      </c>
      <c r="K609">
        <v>0.134736163671515</v>
      </c>
      <c r="L609">
        <v>7.4572409031355896E-2</v>
      </c>
      <c r="M609">
        <v>3.7418941596953699E-2</v>
      </c>
      <c r="N609">
        <v>6.6951459054345203E-3</v>
      </c>
      <c r="O609">
        <v>1.28605402343619E-2</v>
      </c>
      <c r="P609">
        <v>1.6934547812221101E-2</v>
      </c>
      <c r="Q609">
        <v>0.119671105586446</v>
      </c>
      <c r="R609">
        <v>4.6720272460093401E-2</v>
      </c>
      <c r="S609">
        <v>3.1803151525884102E-2</v>
      </c>
      <c r="T609">
        <v>2.05026440364065E-2</v>
      </c>
      <c r="U609">
        <v>2.8779419062346299E-2</v>
      </c>
      <c r="V609">
        <v>5.16991522205952E-2</v>
      </c>
      <c r="W609">
        <v>7.9623066903573098E-2</v>
      </c>
      <c r="X609">
        <v>6.4699147122983497E-2</v>
      </c>
      <c r="Y609">
        <v>2.9308340808286901E-2</v>
      </c>
      <c r="Z609">
        <v>3.9266834052070897E-2</v>
      </c>
      <c r="AA609">
        <v>5.6396338125589397E-2</v>
      </c>
      <c r="AB609">
        <v>4.6852149237547602E-2</v>
      </c>
      <c r="AC609">
        <v>1.9935063093710001E-2</v>
      </c>
      <c r="AD609">
        <v>0.104779924417276</v>
      </c>
      <c r="AE609">
        <v>2.7108265505126499E-2</v>
      </c>
      <c r="AF609">
        <v>8.1238184797644206E-2</v>
      </c>
      <c r="AG609">
        <v>6.9874892122505403E-2</v>
      </c>
      <c r="AH609">
        <v>9.2370884321799102E-2</v>
      </c>
      <c r="AI609">
        <v>8.7668515749837098E-2</v>
      </c>
      <c r="AJ609">
        <v>7.44564252033528E-2</v>
      </c>
      <c r="AK609">
        <v>8.7871535886728705E-2</v>
      </c>
      <c r="AL609">
        <v>8.4250135709042995E-2</v>
      </c>
      <c r="AM609">
        <v>9.7395540453332E-2</v>
      </c>
      <c r="AN609">
        <v>0.13844379812521901</v>
      </c>
      <c r="AO609">
        <v>0.112719311172435</v>
      </c>
      <c r="AP609">
        <v>9.6860339200025306E-2</v>
      </c>
      <c r="AQ609">
        <v>7.7111461262927394E-2</v>
      </c>
      <c r="AR609">
        <v>0.13923512889957099</v>
      </c>
      <c r="AS609">
        <v>0.18081756137728999</v>
      </c>
      <c r="AT609">
        <v>6.8941967699789497E-2</v>
      </c>
      <c r="AU609">
        <v>0.142142296015523</v>
      </c>
      <c r="AV609">
        <v>0.13191602119617099</v>
      </c>
      <c r="AW609">
        <v>0.13108103079654401</v>
      </c>
      <c r="AX609">
        <v>7.6577139211474493E-2</v>
      </c>
      <c r="AY609">
        <v>0.19093776560484299</v>
      </c>
      <c r="AZ609">
        <v>8.0444973288241503E-2</v>
      </c>
      <c r="BA609">
        <v>0.148617742724792</v>
      </c>
      <c r="BB609">
        <v>7.6026876185829803E-2</v>
      </c>
      <c r="BC609">
        <v>2.6568830897559001E-2</v>
      </c>
      <c r="BD609">
        <v>6.1926614505218698E-2</v>
      </c>
      <c r="BE609">
        <v>7.5728140448593106E-2</v>
      </c>
      <c r="BF609">
        <v>4.8587114334450503E-2</v>
      </c>
      <c r="BG609">
        <v>3.2342750255602001E-2</v>
      </c>
      <c r="BH609">
        <v>4.1476374323850103E-2</v>
      </c>
      <c r="BI609">
        <v>6.3314428441604301E-2</v>
      </c>
      <c r="BJ609">
        <v>5.3367405477765799E-2</v>
      </c>
      <c r="BK609">
        <v>2.0410801860106801E-2</v>
      </c>
      <c r="BL609">
        <v>6.3589843523743098E-2</v>
      </c>
      <c r="BM609">
        <v>9.8613655129451208E-3</v>
      </c>
      <c r="BN609">
        <v>2.4144573101133299E-2</v>
      </c>
      <c r="BO609">
        <v>7.9543970782953693E-2</v>
      </c>
      <c r="BP609">
        <v>4.1769370389064198E-2</v>
      </c>
      <c r="BQ609">
        <v>3.3714130209402803E-2</v>
      </c>
      <c r="BR609">
        <v>3.65995895718726E-2</v>
      </c>
      <c r="BS609">
        <v>1.46055334264864E-2</v>
      </c>
      <c r="BT609">
        <v>2.3995607371324799E-3</v>
      </c>
      <c r="BU609">
        <v>2.95081035527524E-2</v>
      </c>
      <c r="BV609">
        <v>8.4264850267786698E-2</v>
      </c>
      <c r="BW609">
        <v>0.112216175143337</v>
      </c>
      <c r="BX609">
        <v>4.9380887955818999E-2</v>
      </c>
      <c r="BY609">
        <v>0.14555047868739401</v>
      </c>
      <c r="BZ609">
        <v>0.112292218687912</v>
      </c>
      <c r="CA609">
        <v>6.2721989042742496E-2</v>
      </c>
      <c r="CB609">
        <v>9.0144220836908706E-2</v>
      </c>
      <c r="CC609">
        <v>0.109576137955156</v>
      </c>
      <c r="CD609">
        <v>0.104349263772488</v>
      </c>
      <c r="CE609">
        <v>0.142228400793731</v>
      </c>
      <c r="CF609">
        <v>0.123596732226932</v>
      </c>
      <c r="CG609">
        <v>0.11006193739800101</v>
      </c>
      <c r="CH609">
        <v>0.10534177316742301</v>
      </c>
      <c r="CI609">
        <v>8.3727477115402599E-2</v>
      </c>
      <c r="CJ609">
        <v>3.9979379969425799E-2</v>
      </c>
      <c r="CK609">
        <v>4.4481457905399098E-2</v>
      </c>
      <c r="CL609">
        <v>0.118699553393767</v>
      </c>
      <c r="CM609">
        <v>6.7558517242219507E-2</v>
      </c>
      <c r="CN609">
        <v>4.8207529849153802E-2</v>
      </c>
      <c r="CO609">
        <v>3.5347216063695501E-2</v>
      </c>
      <c r="CP609">
        <v>6.7585416127257505E-2</v>
      </c>
      <c r="CQ609">
        <v>2.51484157559724E-2</v>
      </c>
      <c r="CR609">
        <v>7.3320317312100494E-2</v>
      </c>
      <c r="CS609">
        <v>6.6470263236883403E-2</v>
      </c>
      <c r="CT609">
        <v>2.7275602162199701E-2</v>
      </c>
      <c r="CU609">
        <v>8.4432226809186606E-2</v>
      </c>
      <c r="CV609">
        <v>3.5591680603014403E-2</v>
      </c>
      <c r="CW609">
        <v>7.0378364578917094E-2</v>
      </c>
      <c r="CX609">
        <v>6.2499213664986099E-2</v>
      </c>
      <c r="CY609">
        <v>4.78388226149691E-2</v>
      </c>
      <c r="CZ609">
        <v>5.3601461839584898E-2</v>
      </c>
      <c r="DA609">
        <v>6.6807707277000306E-2</v>
      </c>
      <c r="DB609">
        <v>0.121574598940986</v>
      </c>
      <c r="DC609">
        <v>0.106092799790851</v>
      </c>
      <c r="DD609">
        <v>0.104436801667771</v>
      </c>
      <c r="DE609">
        <v>0.121186795918433</v>
      </c>
      <c r="DF609">
        <v>0.14823108754405401</v>
      </c>
      <c r="DG609">
        <v>0.12470436876298401</v>
      </c>
      <c r="DH609">
        <v>7.1348059251536103E-2</v>
      </c>
      <c r="DI609">
        <v>5.9202496942169697E-2</v>
      </c>
      <c r="DJ609">
        <v>4.7676330999418898E-2</v>
      </c>
      <c r="DK609">
        <v>5.7073495287315999E-2</v>
      </c>
      <c r="DL609">
        <v>4.5852449196657902E-2</v>
      </c>
      <c r="DM609">
        <v>8.6990889914655492E-3</v>
      </c>
      <c r="DN609">
        <v>0.10400608033546201</v>
      </c>
      <c r="DO609">
        <v>2.9503793257800701E-2</v>
      </c>
      <c r="DP609">
        <v>0.120144053813384</v>
      </c>
      <c r="DQ609">
        <v>5.6642798937592102E-2</v>
      </c>
      <c r="DR609">
        <v>0.117648552661291</v>
      </c>
      <c r="DS609">
        <v>0.14226358915492901</v>
      </c>
      <c r="DT609">
        <v>0.12687310584320599</v>
      </c>
      <c r="DU609">
        <v>0.13468728467590499</v>
      </c>
      <c r="DV609">
        <v>0.10153513275032899</v>
      </c>
      <c r="DW609">
        <v>9.9338469718643699E-2</v>
      </c>
      <c r="DX609">
        <v>6.7398978466179496E-2</v>
      </c>
      <c r="DY609">
        <v>8.1551671831626593E-2</v>
      </c>
      <c r="DZ609">
        <v>2.7964830554988399E-2</v>
      </c>
      <c r="EA609">
        <v>2.87660344465713E-2</v>
      </c>
      <c r="EB609">
        <v>2.5624506024096001E-2</v>
      </c>
      <c r="EC609">
        <v>1.95017830750755E-2</v>
      </c>
      <c r="ED609">
        <v>2.1132074830435499E-2</v>
      </c>
      <c r="EE609">
        <v>7.3849605507794996E-3</v>
      </c>
      <c r="EF609">
        <v>9.0833214490668696E-2</v>
      </c>
      <c r="EG609">
        <v>0.115505782359902</v>
      </c>
      <c r="EH609">
        <v>6.3780823448899501E-2</v>
      </c>
      <c r="EI609">
        <v>9.2884074499699099E-2</v>
      </c>
      <c r="EJ609">
        <v>9.5805697759605901E-2</v>
      </c>
      <c r="EK609">
        <v>3.4932808205848799E-2</v>
      </c>
      <c r="EL609">
        <v>0.13313771314084999</v>
      </c>
      <c r="EM609">
        <v>9.9881532458538799E-2</v>
      </c>
      <c r="EN609">
        <v>0.10368039318132</v>
      </c>
      <c r="EO609">
        <v>8.9927609970363406E-2</v>
      </c>
      <c r="EP609">
        <v>1.65679757892539E-2</v>
      </c>
      <c r="EQ609">
        <v>4.5512520753963802E-2</v>
      </c>
      <c r="ER609">
        <v>5.2055715725407202E-2</v>
      </c>
      <c r="ES609">
        <v>4.16795895519829E-2</v>
      </c>
      <c r="ET609">
        <v>6.5271782291487807E-2</v>
      </c>
      <c r="EU609">
        <v>0.16905210671731399</v>
      </c>
      <c r="EV609">
        <v>0.16425962119493001</v>
      </c>
      <c r="EW609">
        <v>5.2727260453328199E-2</v>
      </c>
      <c r="EX609">
        <v>3.5629694254240597E-2</v>
      </c>
      <c r="EY609">
        <v>2.0923798636250001E-2</v>
      </c>
      <c r="EZ609">
        <v>5.90898710669297E-2</v>
      </c>
      <c r="FA609">
        <v>9.1095187327079899E-2</v>
      </c>
      <c r="FB609">
        <v>0.124185879859847</v>
      </c>
      <c r="FC609">
        <v>9.4340544599696499E-2</v>
      </c>
      <c r="FD609">
        <v>2.4166604998572601E-2</v>
      </c>
      <c r="FE609">
        <v>1.35918093595742E-2</v>
      </c>
      <c r="FF609">
        <v>1.03531685023941E-2</v>
      </c>
      <c r="FG609">
        <v>2.6162273595176099E-2</v>
      </c>
      <c r="FH609">
        <v>8.3829097625797797E-3</v>
      </c>
      <c r="FI609">
        <v>2.4970619306103399E-2</v>
      </c>
      <c r="FJ609">
        <v>6.0705540037377303E-3</v>
      </c>
      <c r="FK609">
        <v>3.3529553451461899E-2</v>
      </c>
      <c r="FL609">
        <v>3.7278703226651701E-2</v>
      </c>
      <c r="FM609">
        <v>7.4403834696978893E-2</v>
      </c>
      <c r="FN609">
        <v>5.4389089952235202E-2</v>
      </c>
      <c r="FO609">
        <v>2.9059425146804398E-2</v>
      </c>
      <c r="FP609">
        <v>8.2920323992218391E-3</v>
      </c>
      <c r="FQ609">
        <v>8.2920323992218391E-3</v>
      </c>
      <c r="FR609">
        <v>3.6893453671479101E-2</v>
      </c>
      <c r="FS609">
        <v>5.6187981373746398E-3</v>
      </c>
      <c r="FT609">
        <v>5.3222666223147396E-3</v>
      </c>
      <c r="FU609">
        <v>3.2248736290198102E-2</v>
      </c>
      <c r="FV609">
        <v>5.4529167491456601E-2</v>
      </c>
      <c r="FW609">
        <v>5.85463349887056E-3</v>
      </c>
      <c r="FX609">
        <v>0.14421397930937599</v>
      </c>
      <c r="FY609">
        <v>6.6745905416141504E-2</v>
      </c>
      <c r="FZ609">
        <v>1.4803308318231401E-2</v>
      </c>
    </row>
    <row r="610" spans="1:182" x14ac:dyDescent="0.2">
      <c r="A610">
        <v>21.739712712700001</v>
      </c>
      <c r="B610">
        <v>0.127368983429688</v>
      </c>
      <c r="C610">
        <v>0.14660048791680499</v>
      </c>
      <c r="D610">
        <v>0.10960316246075601</v>
      </c>
      <c r="E610">
        <v>0.12232715944459201</v>
      </c>
      <c r="F610">
        <v>0.135138378199053</v>
      </c>
      <c r="G610">
        <v>0.159262230987922</v>
      </c>
      <c r="H610">
        <v>0.13160922322506499</v>
      </c>
      <c r="I610">
        <v>9.4249298880358504E-2</v>
      </c>
      <c r="J610">
        <v>0.13354796573652</v>
      </c>
      <c r="K610">
        <v>0.13352545038307101</v>
      </c>
      <c r="L610">
        <v>7.3448344710736399E-2</v>
      </c>
      <c r="M610">
        <v>3.6705598189583397E-2</v>
      </c>
      <c r="N610">
        <v>6.48866806961923E-3</v>
      </c>
      <c r="O610">
        <v>1.2545631865994099E-2</v>
      </c>
      <c r="P610">
        <v>1.6527164280815701E-2</v>
      </c>
      <c r="Q610">
        <v>0.11869844880493299</v>
      </c>
      <c r="R610">
        <v>4.6052208481559102E-2</v>
      </c>
      <c r="S610">
        <v>3.12049999413124E-2</v>
      </c>
      <c r="T610">
        <v>1.9996684046473499E-2</v>
      </c>
      <c r="U610">
        <v>2.8129611155913399E-2</v>
      </c>
      <c r="V610">
        <v>5.0715192172621999E-2</v>
      </c>
      <c r="W610">
        <v>7.8378762831111698E-2</v>
      </c>
      <c r="X610">
        <v>6.3612331533331401E-2</v>
      </c>
      <c r="Y610">
        <v>2.8675641875664001E-2</v>
      </c>
      <c r="Z610">
        <v>3.83972728667695E-2</v>
      </c>
      <c r="AA610">
        <v>5.5556836851717403E-2</v>
      </c>
      <c r="AB610">
        <v>4.6016398342441499E-2</v>
      </c>
      <c r="AC610">
        <v>1.9442002594216801E-2</v>
      </c>
      <c r="AD610">
        <v>0.103440990395693</v>
      </c>
      <c r="AE610">
        <v>2.6513030515703501E-2</v>
      </c>
      <c r="AF610">
        <v>8.0326543189265798E-2</v>
      </c>
      <c r="AG610">
        <v>6.8890425542337305E-2</v>
      </c>
      <c r="AH610">
        <v>9.1555996467279105E-2</v>
      </c>
      <c r="AI610">
        <v>8.6788897172828006E-2</v>
      </c>
      <c r="AJ610">
        <v>7.3483146163106E-2</v>
      </c>
      <c r="AK610">
        <v>8.6813547156479098E-2</v>
      </c>
      <c r="AL610">
        <v>8.3088134993346593E-2</v>
      </c>
      <c r="AM610">
        <v>9.6319181065799897E-2</v>
      </c>
      <c r="AN610">
        <v>0.137242091471207</v>
      </c>
      <c r="AO610">
        <v>0.111282103623169</v>
      </c>
      <c r="AP610">
        <v>9.5867041933195299E-2</v>
      </c>
      <c r="AQ610">
        <v>7.6672138099930107E-2</v>
      </c>
      <c r="AR610">
        <v>0.13819944379743199</v>
      </c>
      <c r="AS610">
        <v>0.180690945955639</v>
      </c>
      <c r="AT610">
        <v>6.7939499934279196E-2</v>
      </c>
      <c r="AU610">
        <v>0.14141508661955501</v>
      </c>
      <c r="AV610">
        <v>0.13092540429963301</v>
      </c>
      <c r="AW610">
        <v>0.13043812675543101</v>
      </c>
      <c r="AX610">
        <v>7.5412449690884203E-2</v>
      </c>
      <c r="AY610">
        <v>0.19099743510400799</v>
      </c>
      <c r="AZ610">
        <v>7.9226326425328605E-2</v>
      </c>
      <c r="BA610">
        <v>0.14733180814327401</v>
      </c>
      <c r="BB610">
        <v>7.5080613985886294E-2</v>
      </c>
      <c r="BC610">
        <v>2.5948043438017501E-2</v>
      </c>
      <c r="BD610">
        <v>6.0714874303508103E-2</v>
      </c>
      <c r="BE610">
        <v>7.4318702843095399E-2</v>
      </c>
      <c r="BF610">
        <v>4.78002405186366E-2</v>
      </c>
      <c r="BG610">
        <v>3.1666615977185099E-2</v>
      </c>
      <c r="BH610">
        <v>4.0779213375326299E-2</v>
      </c>
      <c r="BI610">
        <v>6.2548255876213599E-2</v>
      </c>
      <c r="BJ610">
        <v>5.26562619508971E-2</v>
      </c>
      <c r="BK610">
        <v>1.9896485576293199E-2</v>
      </c>
      <c r="BL610">
        <v>6.2573422226501196E-2</v>
      </c>
      <c r="BM610">
        <v>9.5932415921435293E-3</v>
      </c>
      <c r="BN610">
        <v>2.3626474197822201E-2</v>
      </c>
      <c r="BO610">
        <v>7.8313932340589906E-2</v>
      </c>
      <c r="BP610">
        <v>4.0914675504898503E-2</v>
      </c>
      <c r="BQ610">
        <v>3.3178294072831599E-2</v>
      </c>
      <c r="BR610">
        <v>3.5940106238089901E-2</v>
      </c>
      <c r="BS610">
        <v>1.4224766211603099E-2</v>
      </c>
      <c r="BT610">
        <v>2.3129484306774698E-3</v>
      </c>
      <c r="BU610">
        <v>2.8728229938387601E-2</v>
      </c>
      <c r="BV610">
        <v>8.3276085656229307E-2</v>
      </c>
      <c r="BW610">
        <v>0.111059376055598</v>
      </c>
      <c r="BX610">
        <v>4.8482919915060999E-2</v>
      </c>
      <c r="BY610">
        <v>0.145503697971402</v>
      </c>
      <c r="BZ610">
        <v>0.111678641555828</v>
      </c>
      <c r="CA610">
        <v>6.1627164272709402E-2</v>
      </c>
      <c r="CB610">
        <v>8.9018955998808505E-2</v>
      </c>
      <c r="CC610">
        <v>0.10908568224043701</v>
      </c>
      <c r="CD610">
        <v>0.103132479880015</v>
      </c>
      <c r="CE610">
        <v>0.14086035380676701</v>
      </c>
      <c r="CF610">
        <v>0.122582674563432</v>
      </c>
      <c r="CG610">
        <v>0.108927290007201</v>
      </c>
      <c r="CH610">
        <v>0.104597220975783</v>
      </c>
      <c r="CI610">
        <v>8.2560671036963004E-2</v>
      </c>
      <c r="CJ610">
        <v>3.9188023728825197E-2</v>
      </c>
      <c r="CK610">
        <v>4.3752020123945502E-2</v>
      </c>
      <c r="CL610">
        <v>0.117585126528172</v>
      </c>
      <c r="CM610">
        <v>6.6582117028786303E-2</v>
      </c>
      <c r="CN610">
        <v>4.74243579506613E-2</v>
      </c>
      <c r="CO610">
        <v>3.4786074034590497E-2</v>
      </c>
      <c r="CP610">
        <v>6.6514789759432896E-2</v>
      </c>
      <c r="CQ610">
        <v>2.454626285606E-2</v>
      </c>
      <c r="CR610">
        <v>7.24363424949475E-2</v>
      </c>
      <c r="CS610">
        <v>6.5606135461854898E-2</v>
      </c>
      <c r="CT610">
        <v>2.66577225883683E-2</v>
      </c>
      <c r="CU610">
        <v>8.3331144255404804E-2</v>
      </c>
      <c r="CV610">
        <v>3.4904802968640597E-2</v>
      </c>
      <c r="CW610">
        <v>6.93526862899672E-2</v>
      </c>
      <c r="CX610">
        <v>6.1280622122838697E-2</v>
      </c>
      <c r="CY610">
        <v>4.6961452534927797E-2</v>
      </c>
      <c r="CZ610">
        <v>5.26663329788098E-2</v>
      </c>
      <c r="DA610">
        <v>6.5971378558177002E-2</v>
      </c>
      <c r="DB610">
        <v>0.120299882126292</v>
      </c>
      <c r="DC610">
        <v>0.105031652639023</v>
      </c>
      <c r="DD610">
        <v>0.102992348203145</v>
      </c>
      <c r="DE610">
        <v>0.119907616813156</v>
      </c>
      <c r="DF610">
        <v>0.14706252799292199</v>
      </c>
      <c r="DG610">
        <v>0.12338133297057</v>
      </c>
      <c r="DH610">
        <v>7.0131555061637194E-2</v>
      </c>
      <c r="DI610">
        <v>5.8271389691565798E-2</v>
      </c>
      <c r="DJ610">
        <v>4.6773040766445E-2</v>
      </c>
      <c r="DK610">
        <v>5.62238019888429E-2</v>
      </c>
      <c r="DL610">
        <v>4.4999665080699802E-2</v>
      </c>
      <c r="DM610">
        <v>8.4620073031368408E-3</v>
      </c>
      <c r="DN610">
        <v>0.102638785484893</v>
      </c>
      <c r="DO610">
        <v>2.90628804762839E-2</v>
      </c>
      <c r="DP610">
        <v>0.11910163384766299</v>
      </c>
      <c r="DQ610">
        <v>5.5820534104063499E-2</v>
      </c>
      <c r="DR610">
        <v>0.11692899543004399</v>
      </c>
      <c r="DS610">
        <v>0.141104814015659</v>
      </c>
      <c r="DT610">
        <v>0.12574676833267401</v>
      </c>
      <c r="DU610">
        <v>0.13355026004677301</v>
      </c>
      <c r="DV610">
        <v>0.100114269842626</v>
      </c>
      <c r="DW610">
        <v>9.8016519304837998E-2</v>
      </c>
      <c r="DX610">
        <v>6.6365215350506795E-2</v>
      </c>
      <c r="DY610">
        <v>8.0292896290173194E-2</v>
      </c>
      <c r="DZ610">
        <v>2.7345093372110999E-2</v>
      </c>
      <c r="EA610">
        <v>2.8086242941601301E-2</v>
      </c>
      <c r="EB610">
        <v>2.49972343597041E-2</v>
      </c>
      <c r="EC610">
        <v>1.9062626684819301E-2</v>
      </c>
      <c r="ED610">
        <v>2.0541091631714699E-2</v>
      </c>
      <c r="EE610">
        <v>7.1604478697701599E-3</v>
      </c>
      <c r="EF610">
        <v>8.96793870515568E-2</v>
      </c>
      <c r="EG610">
        <v>0.11452051789422001</v>
      </c>
      <c r="EH610">
        <v>6.2602512859910697E-2</v>
      </c>
      <c r="EI610">
        <v>9.1660647878993196E-2</v>
      </c>
      <c r="EJ610">
        <v>9.4396226890108098E-2</v>
      </c>
      <c r="EK610">
        <v>3.4112229749487397E-2</v>
      </c>
      <c r="EL610">
        <v>0.13241665946054901</v>
      </c>
      <c r="EM610">
        <v>9.84676105086814E-2</v>
      </c>
      <c r="EN610">
        <v>0.102556248849398</v>
      </c>
      <c r="EO610">
        <v>8.8643058493647398E-2</v>
      </c>
      <c r="EP610">
        <v>1.61687675345989E-2</v>
      </c>
      <c r="EQ610">
        <v>4.4785332475642398E-2</v>
      </c>
      <c r="ER610">
        <v>5.11068277363236E-2</v>
      </c>
      <c r="ES610">
        <v>4.0754882673829797E-2</v>
      </c>
      <c r="ET610">
        <v>6.4029093699042999E-2</v>
      </c>
      <c r="EU610">
        <v>0.16879139787694</v>
      </c>
      <c r="EV610">
        <v>0.16297716112322599</v>
      </c>
      <c r="EW610">
        <v>5.1897680521637499E-2</v>
      </c>
      <c r="EX610">
        <v>3.5142690841751298E-2</v>
      </c>
      <c r="EY610">
        <v>2.04043973359752E-2</v>
      </c>
      <c r="EZ610">
        <v>5.8078263106700598E-2</v>
      </c>
      <c r="FA610">
        <v>9.0063678800880204E-2</v>
      </c>
      <c r="FB610">
        <v>0.122969573755702</v>
      </c>
      <c r="FC610">
        <v>9.2650043225797701E-2</v>
      </c>
      <c r="FD610">
        <v>2.3662914626735601E-2</v>
      </c>
      <c r="FE610">
        <v>1.3275224644270899E-2</v>
      </c>
      <c r="FF610">
        <v>1.0062364869032E-2</v>
      </c>
      <c r="FG610">
        <v>2.5528519617523001E-2</v>
      </c>
      <c r="FH610">
        <v>8.1051429170580398E-3</v>
      </c>
      <c r="FI610">
        <v>2.4419172408483399E-2</v>
      </c>
      <c r="FJ610">
        <v>5.9045651283500204E-3</v>
      </c>
      <c r="FK610">
        <v>3.2966475813389601E-2</v>
      </c>
      <c r="FL610">
        <v>3.64829420647243E-2</v>
      </c>
      <c r="FM610">
        <v>7.33363907604756E-2</v>
      </c>
      <c r="FN610">
        <v>5.3177698049409902E-2</v>
      </c>
      <c r="FO610">
        <v>2.8448608238745302E-2</v>
      </c>
      <c r="FP610">
        <v>8.0652254711261698E-3</v>
      </c>
      <c r="FQ610">
        <v>8.0652254711261698E-3</v>
      </c>
      <c r="FR610">
        <v>3.6139689923697503E-2</v>
      </c>
      <c r="FS610">
        <v>5.4541291874537802E-3</v>
      </c>
      <c r="FT610">
        <v>5.1589924723605598E-3</v>
      </c>
      <c r="FU610">
        <v>3.1482128315689202E-2</v>
      </c>
      <c r="FV610">
        <v>5.3509539919703399E-2</v>
      </c>
      <c r="FW610">
        <v>5.6735809876608404E-3</v>
      </c>
      <c r="FX610">
        <v>0.14314127922676201</v>
      </c>
      <c r="FY610">
        <v>6.5680979952485799E-2</v>
      </c>
      <c r="FZ610">
        <v>1.44174132200619E-2</v>
      </c>
    </row>
    <row r="611" spans="1:182" x14ac:dyDescent="0.2">
      <c r="A611">
        <v>21.769516516500001</v>
      </c>
      <c r="B611">
        <v>0.126021490624285</v>
      </c>
      <c r="C611">
        <v>0.14542714818862501</v>
      </c>
      <c r="D611">
        <v>0.108788246606407</v>
      </c>
      <c r="E611">
        <v>0.12122541917994301</v>
      </c>
      <c r="F611">
        <v>0.13395593964932601</v>
      </c>
      <c r="G611">
        <v>0.158366397653425</v>
      </c>
      <c r="H611">
        <v>0.130400383549646</v>
      </c>
      <c r="I611">
        <v>9.3069648228226207E-2</v>
      </c>
      <c r="J611">
        <v>0.132086059067028</v>
      </c>
      <c r="K611">
        <v>0.132300867587691</v>
      </c>
      <c r="L611">
        <v>7.2327601614354295E-2</v>
      </c>
      <c r="M611">
        <v>3.6000283514325902E-2</v>
      </c>
      <c r="N611">
        <v>6.2875834090978799E-3</v>
      </c>
      <c r="O611">
        <v>1.22366947485032E-2</v>
      </c>
      <c r="P611">
        <v>1.61273414219874E-2</v>
      </c>
      <c r="Q611">
        <v>0.117713519043669</v>
      </c>
      <c r="R611">
        <v>4.5389168424253501E-2</v>
      </c>
      <c r="S611">
        <v>3.0613706861873698E-2</v>
      </c>
      <c r="T611">
        <v>1.949979306016E-2</v>
      </c>
      <c r="U611">
        <v>2.7490304248365099E-2</v>
      </c>
      <c r="V611">
        <v>4.9738687314025698E-2</v>
      </c>
      <c r="W611">
        <v>7.7138139346664206E-2</v>
      </c>
      <c r="X611">
        <v>6.2532681730122497E-2</v>
      </c>
      <c r="Y611">
        <v>2.8052563160448199E-2</v>
      </c>
      <c r="Z611">
        <v>3.7540168948728497E-2</v>
      </c>
      <c r="AA611">
        <v>5.4722113805299601E-2</v>
      </c>
      <c r="AB611">
        <v>4.5188505553564802E-2</v>
      </c>
      <c r="AC611">
        <v>1.8958158756897998E-2</v>
      </c>
      <c r="AD611">
        <v>0.102099694885058</v>
      </c>
      <c r="AE611">
        <v>2.5927063602211801E-2</v>
      </c>
      <c r="AF611">
        <v>7.94142147031211E-2</v>
      </c>
      <c r="AG611">
        <v>6.7908533357064593E-2</v>
      </c>
      <c r="AH611">
        <v>9.0737047432661602E-2</v>
      </c>
      <c r="AI611">
        <v>8.59091124308341E-2</v>
      </c>
      <c r="AJ611">
        <v>7.2510872288869002E-2</v>
      </c>
      <c r="AK611">
        <v>8.5753990782209799E-2</v>
      </c>
      <c r="AL611">
        <v>8.1929992249365105E-2</v>
      </c>
      <c r="AM611">
        <v>9.5241200213182706E-2</v>
      </c>
      <c r="AN611">
        <v>0.13602546213410699</v>
      </c>
      <c r="AO611">
        <v>0.109841687476297</v>
      </c>
      <c r="AP611">
        <v>9.4868695540738304E-2</v>
      </c>
      <c r="AQ611">
        <v>7.6223029904025894E-2</v>
      </c>
      <c r="AR611">
        <v>0.13714912160905801</v>
      </c>
      <c r="AS611">
        <v>0.18052493272029299</v>
      </c>
      <c r="AT611">
        <v>6.6942766986681002E-2</v>
      </c>
      <c r="AU611">
        <v>0.14067236355061899</v>
      </c>
      <c r="AV611">
        <v>0.12992001390871799</v>
      </c>
      <c r="AW611">
        <v>0.12977929289328799</v>
      </c>
      <c r="AX611">
        <v>7.42545247226086E-2</v>
      </c>
      <c r="AY611">
        <v>0.191016938753965</v>
      </c>
      <c r="AZ611">
        <v>7.8012744984234106E-2</v>
      </c>
      <c r="BA611">
        <v>0.146031245205308</v>
      </c>
      <c r="BB611">
        <v>7.4135751466107597E-2</v>
      </c>
      <c r="BC611">
        <v>2.5339019040408299E-2</v>
      </c>
      <c r="BD611">
        <v>5.9515223305684997E-2</v>
      </c>
      <c r="BE611">
        <v>7.2918669116816298E-2</v>
      </c>
      <c r="BF611">
        <v>4.7020838090716402E-2</v>
      </c>
      <c r="BG611">
        <v>3.1000671715292E-2</v>
      </c>
      <c r="BH611">
        <v>4.0088325750268897E-2</v>
      </c>
      <c r="BI611">
        <v>6.1785245116260497E-2</v>
      </c>
      <c r="BJ611">
        <v>5.1950578112942E-2</v>
      </c>
      <c r="BK611">
        <v>1.9392274127458899E-2</v>
      </c>
      <c r="BL611">
        <v>6.1566062470753399E-2</v>
      </c>
      <c r="BM611">
        <v>9.3316722170684804E-3</v>
      </c>
      <c r="BN611">
        <v>2.31172652768241E-2</v>
      </c>
      <c r="BO611">
        <v>7.7089757406532899E-2</v>
      </c>
      <c r="BP611">
        <v>4.00705191853463E-2</v>
      </c>
      <c r="BQ611">
        <v>3.2648884581663103E-2</v>
      </c>
      <c r="BR611">
        <v>3.5288935739526503E-2</v>
      </c>
      <c r="BS611">
        <v>1.3852409429367E-2</v>
      </c>
      <c r="BT611">
        <v>2.2292929024780202E-3</v>
      </c>
      <c r="BU611">
        <v>2.7962913701651999E-2</v>
      </c>
      <c r="BV611">
        <v>8.2286858538497001E-2</v>
      </c>
      <c r="BW611">
        <v>0.109893594272716</v>
      </c>
      <c r="BX611">
        <v>4.7593531722515597E-2</v>
      </c>
      <c r="BY611">
        <v>0.145439921561689</v>
      </c>
      <c r="BZ611">
        <v>0.111054957429488</v>
      </c>
      <c r="CA611">
        <v>6.0539471660566703E-2</v>
      </c>
      <c r="CB611">
        <v>8.7894604586323297E-2</v>
      </c>
      <c r="CC611">
        <v>0.108587238739643</v>
      </c>
      <c r="CD611">
        <v>0.10190814920765701</v>
      </c>
      <c r="CE611">
        <v>0.139477059459863</v>
      </c>
      <c r="CF611">
        <v>0.121556374499232</v>
      </c>
      <c r="CG611">
        <v>0.10778758302161601</v>
      </c>
      <c r="CH611">
        <v>0.10384829791969601</v>
      </c>
      <c r="CI611">
        <v>8.14005103682479E-2</v>
      </c>
      <c r="CJ611">
        <v>3.84055372614968E-2</v>
      </c>
      <c r="CK611">
        <v>4.3029552321816399E-2</v>
      </c>
      <c r="CL611">
        <v>0.116462814991854</v>
      </c>
      <c r="CM611">
        <v>6.5610639219907299E-2</v>
      </c>
      <c r="CN611">
        <v>4.6648299910908297E-2</v>
      </c>
      <c r="CO611">
        <v>3.4230474379392098E-2</v>
      </c>
      <c r="CP611">
        <v>6.5453427643102996E-2</v>
      </c>
      <c r="CQ611">
        <v>2.3954574823365202E-2</v>
      </c>
      <c r="CR611">
        <v>7.1552607593467904E-2</v>
      </c>
      <c r="CS611">
        <v>6.4743085468116704E-2</v>
      </c>
      <c r="CT611">
        <v>2.6049972248115401E-2</v>
      </c>
      <c r="CU611">
        <v>8.2229730672659193E-2</v>
      </c>
      <c r="CV611">
        <v>3.4226593926230897E-2</v>
      </c>
      <c r="CW611">
        <v>6.8333088602086506E-2</v>
      </c>
      <c r="CX611">
        <v>6.0076250513805697E-2</v>
      </c>
      <c r="CY611">
        <v>4.6099466054605097E-2</v>
      </c>
      <c r="CZ611">
        <v>5.1738948390091098E-2</v>
      </c>
      <c r="DA611">
        <v>6.5140011158535294E-2</v>
      </c>
      <c r="DB611">
        <v>0.11901130572842</v>
      </c>
      <c r="DC611">
        <v>0.10396632358833</v>
      </c>
      <c r="DD611">
        <v>0.101549844387799</v>
      </c>
      <c r="DE611">
        <v>0.118624745324364</v>
      </c>
      <c r="DF611">
        <v>0.145870429894426</v>
      </c>
      <c r="DG611">
        <v>0.122051444951876</v>
      </c>
      <c r="DH611">
        <v>6.89243667734247E-2</v>
      </c>
      <c r="DI611">
        <v>5.7348869319612701E-2</v>
      </c>
      <c r="DJ611">
        <v>4.5879526126588403E-2</v>
      </c>
      <c r="DK611">
        <v>5.5380996573514897E-2</v>
      </c>
      <c r="DL611">
        <v>4.4155887360917703E-2</v>
      </c>
      <c r="DM611">
        <v>8.2308780519637897E-3</v>
      </c>
      <c r="DN611">
        <v>0.101266608516138</v>
      </c>
      <c r="DO611">
        <v>2.8626361280197399E-2</v>
      </c>
      <c r="DP611">
        <v>0.118049666778189</v>
      </c>
      <c r="DQ611">
        <v>5.5005660056997703E-2</v>
      </c>
      <c r="DR611">
        <v>0.116201451316483</v>
      </c>
      <c r="DS611">
        <v>0.139930145123041</v>
      </c>
      <c r="DT611">
        <v>0.124613262078912</v>
      </c>
      <c r="DU611">
        <v>0.132396222431547</v>
      </c>
      <c r="DV611">
        <v>9.8694759027020296E-2</v>
      </c>
      <c r="DW611">
        <v>9.6696336861405399E-2</v>
      </c>
      <c r="DX611">
        <v>6.5339488913624705E-2</v>
      </c>
      <c r="DY611">
        <v>7.9041313466053198E-2</v>
      </c>
      <c r="DZ611">
        <v>2.6735442081895499E-2</v>
      </c>
      <c r="EA611">
        <v>2.7418920730108601E-2</v>
      </c>
      <c r="EB611">
        <v>2.4382189839476001E-2</v>
      </c>
      <c r="EC611">
        <v>1.8631882648290701E-2</v>
      </c>
      <c r="ED611">
        <v>1.9964091555014201E-2</v>
      </c>
      <c r="EE611">
        <v>6.9423685533522303E-3</v>
      </c>
      <c r="EF611">
        <v>8.8527014231372506E-2</v>
      </c>
      <c r="EG611">
        <v>0.11352752178501201</v>
      </c>
      <c r="EH611">
        <v>6.1436281237217498E-2</v>
      </c>
      <c r="EI611">
        <v>9.0442189924194297E-2</v>
      </c>
      <c r="EJ611">
        <v>9.2989176835859499E-2</v>
      </c>
      <c r="EK611">
        <v>3.3304874450615501E-2</v>
      </c>
      <c r="EL611">
        <v>0.13167991191741699</v>
      </c>
      <c r="EM611">
        <v>9.7058306499711505E-2</v>
      </c>
      <c r="EN611">
        <v>0.101428876929164</v>
      </c>
      <c r="EO611">
        <v>8.7363360383712702E-2</v>
      </c>
      <c r="EP611">
        <v>1.5777893572284801E-2</v>
      </c>
      <c r="EQ611">
        <v>4.4067906966175699E-2</v>
      </c>
      <c r="ER611">
        <v>5.0167450669944401E-2</v>
      </c>
      <c r="ES611">
        <v>3.9843409578251499E-2</v>
      </c>
      <c r="ET611">
        <v>6.2796671115975297E-2</v>
      </c>
      <c r="EU611">
        <v>0.16850388245015699</v>
      </c>
      <c r="EV611">
        <v>0.16166908808828001</v>
      </c>
      <c r="EW611">
        <v>5.1072524069384902E-2</v>
      </c>
      <c r="EX611">
        <v>3.4660652069749803E-2</v>
      </c>
      <c r="EY611">
        <v>1.9896399474066E-2</v>
      </c>
      <c r="EZ611">
        <v>5.7076940790041102E-2</v>
      </c>
      <c r="FA611">
        <v>8.9027457316815897E-2</v>
      </c>
      <c r="FB611">
        <v>0.121745103758616</v>
      </c>
      <c r="FC611">
        <v>9.0971978228109804E-2</v>
      </c>
      <c r="FD611">
        <v>2.3167232356929801E-2</v>
      </c>
      <c r="FE611">
        <v>1.2964750165003799E-2</v>
      </c>
      <c r="FF611">
        <v>9.7787212010671497E-3</v>
      </c>
      <c r="FG611">
        <v>2.4907278061231702E-2</v>
      </c>
      <c r="FH611">
        <v>7.8350219286487909E-3</v>
      </c>
      <c r="FI611">
        <v>2.38765837464231E-2</v>
      </c>
      <c r="FJ611">
        <v>5.7427159667452002E-3</v>
      </c>
      <c r="FK611">
        <v>3.2409517150654502E-2</v>
      </c>
      <c r="FL611">
        <v>3.5699839733532503E-2</v>
      </c>
      <c r="FM611">
        <v>7.2275636794163198E-2</v>
      </c>
      <c r="FN611">
        <v>5.19824194779928E-2</v>
      </c>
      <c r="FO611">
        <v>2.7846713862325199E-2</v>
      </c>
      <c r="FP611">
        <v>7.8440649332777706E-3</v>
      </c>
      <c r="FQ611">
        <v>7.8440649332777706E-3</v>
      </c>
      <c r="FR611">
        <v>3.5396695438276601E-2</v>
      </c>
      <c r="FS611">
        <v>5.2940467194063099E-3</v>
      </c>
      <c r="FT611">
        <v>5.0008411670699401E-3</v>
      </c>
      <c r="FU611">
        <v>3.0728759421969901E-2</v>
      </c>
      <c r="FV611">
        <v>5.2500770139074802E-2</v>
      </c>
      <c r="FW611">
        <v>5.4974384971640203E-3</v>
      </c>
      <c r="FX611">
        <v>0.14205257557107701</v>
      </c>
      <c r="FY611">
        <v>6.4623511799206404E-2</v>
      </c>
      <c r="FZ611">
        <v>1.4040093640993101E-2</v>
      </c>
    </row>
    <row r="612" spans="1:182" x14ac:dyDescent="0.2">
      <c r="A612">
        <v>21.799320320300001</v>
      </c>
      <c r="B612">
        <v>0.12466465386572</v>
      </c>
      <c r="C612">
        <v>0.14423671166550101</v>
      </c>
      <c r="D612">
        <v>0.107963920018378</v>
      </c>
      <c r="E612">
        <v>0.120115292538648</v>
      </c>
      <c r="F612">
        <v>0.13275894151380299</v>
      </c>
      <c r="G612">
        <v>0.157446202031095</v>
      </c>
      <c r="H612">
        <v>0.129183262747012</v>
      </c>
      <c r="I612">
        <v>9.18907150217316E-2</v>
      </c>
      <c r="J612">
        <v>0.13061049537911501</v>
      </c>
      <c r="K612">
        <v>0.131062863194149</v>
      </c>
      <c r="L612">
        <v>7.1210521250040598E-2</v>
      </c>
      <c r="M612">
        <v>3.5303031484181902E-2</v>
      </c>
      <c r="N612">
        <v>6.09178507334961E-3</v>
      </c>
      <c r="O612">
        <v>1.1933658557071E-2</v>
      </c>
      <c r="P612">
        <v>1.5734996479321701E-2</v>
      </c>
      <c r="Q612">
        <v>0.116716636451452</v>
      </c>
      <c r="R612">
        <v>4.4731193760476802E-2</v>
      </c>
      <c r="S612">
        <v>3.0029304960511101E-2</v>
      </c>
      <c r="T612">
        <v>1.9011910080729E-2</v>
      </c>
      <c r="U612">
        <v>2.6861463580428499E-2</v>
      </c>
      <c r="V612">
        <v>4.8769910969254197E-2</v>
      </c>
      <c r="W612">
        <v>7.5901562028122399E-2</v>
      </c>
      <c r="X612">
        <v>6.1460407452155801E-2</v>
      </c>
      <c r="Y612">
        <v>2.7439077779121301E-2</v>
      </c>
      <c r="Z612">
        <v>3.6695534384732303E-2</v>
      </c>
      <c r="AA612">
        <v>5.38922655363838E-2</v>
      </c>
      <c r="AB612">
        <v>4.4368555341625503E-2</v>
      </c>
      <c r="AC612">
        <v>1.8483463191434901E-2</v>
      </c>
      <c r="AD612">
        <v>0.100756532164387</v>
      </c>
      <c r="AE612">
        <v>2.5350319224235501E-2</v>
      </c>
      <c r="AF612">
        <v>7.8501331970806595E-2</v>
      </c>
      <c r="AG612">
        <v>6.6929513705117905E-2</v>
      </c>
      <c r="AH612">
        <v>8.9914058324919E-2</v>
      </c>
      <c r="AI612">
        <v>8.5029304762070296E-2</v>
      </c>
      <c r="AJ612">
        <v>7.1539955839931002E-2</v>
      </c>
      <c r="AK612">
        <v>8.4693238759001602E-2</v>
      </c>
      <c r="AL612">
        <v>8.0775950686703804E-2</v>
      </c>
      <c r="AM612">
        <v>9.41619041905217E-2</v>
      </c>
      <c r="AN612">
        <v>0.134794720580972</v>
      </c>
      <c r="AO612">
        <v>0.10839862263599501</v>
      </c>
      <c r="AP612">
        <v>9.3865660553957897E-2</v>
      </c>
      <c r="AQ612">
        <v>7.5764312125700298E-2</v>
      </c>
      <c r="AR612">
        <v>0.136084597525166</v>
      </c>
      <c r="AS612">
        <v>0.18031932418700899</v>
      </c>
      <c r="AT612">
        <v>6.5951955233489207E-2</v>
      </c>
      <c r="AU612">
        <v>0.13991439743317299</v>
      </c>
      <c r="AV612">
        <v>0.128900250483446</v>
      </c>
      <c r="AW612">
        <v>0.12910450834451601</v>
      </c>
      <c r="AX612">
        <v>7.3103612975695897E-2</v>
      </c>
      <c r="AY612">
        <v>0.19099618925651299</v>
      </c>
      <c r="AZ612">
        <v>7.6804501437542902E-2</v>
      </c>
      <c r="BA612">
        <v>0.144716708978016</v>
      </c>
      <c r="BB612">
        <v>7.3192492000912199E-2</v>
      </c>
      <c r="BC612">
        <v>2.4741614008550301E-2</v>
      </c>
      <c r="BD612">
        <v>5.83276704220504E-2</v>
      </c>
      <c r="BE612">
        <v>7.1528454638622493E-2</v>
      </c>
      <c r="BF612">
        <v>4.62488940131561E-2</v>
      </c>
      <c r="BG612">
        <v>3.0344870217761801E-2</v>
      </c>
      <c r="BH612">
        <v>3.9403760920151298E-2</v>
      </c>
      <c r="BI612">
        <v>6.1025384827875201E-2</v>
      </c>
      <c r="BJ612">
        <v>5.1250392365045201E-2</v>
      </c>
      <c r="BK612">
        <v>1.8898065883292799E-2</v>
      </c>
      <c r="BL612">
        <v>6.0567848782054803E-2</v>
      </c>
      <c r="BM612">
        <v>9.0765067493575602E-3</v>
      </c>
      <c r="BN612">
        <v>2.2616864169344199E-2</v>
      </c>
      <c r="BO612">
        <v>7.5871789069822504E-2</v>
      </c>
      <c r="BP612">
        <v>3.9236970493059999E-2</v>
      </c>
      <c r="BQ612">
        <v>3.2125848213333398E-2</v>
      </c>
      <c r="BR612">
        <v>3.4646011461429503E-2</v>
      </c>
      <c r="BS612">
        <v>1.34883209351428E-2</v>
      </c>
      <c r="BT612">
        <v>2.1484998023612802E-3</v>
      </c>
      <c r="BU612">
        <v>2.7212083818339599E-2</v>
      </c>
      <c r="BV612">
        <v>8.1296975713336703E-2</v>
      </c>
      <c r="BW612">
        <v>0.108719314930759</v>
      </c>
      <c r="BX612">
        <v>4.6712819674308403E-2</v>
      </c>
      <c r="BY612">
        <v>0.14535946918965001</v>
      </c>
      <c r="BZ612">
        <v>0.110420461567761</v>
      </c>
      <c r="CA612">
        <v>5.9459156478710098E-2</v>
      </c>
      <c r="CB612">
        <v>8.6771415989182796E-2</v>
      </c>
      <c r="CC612">
        <v>0.10808097928708101</v>
      </c>
      <c r="CD612">
        <v>0.10067693460443</v>
      </c>
      <c r="CE612">
        <v>0.138079168185677</v>
      </c>
      <c r="CF612">
        <v>0.120517953444316</v>
      </c>
      <c r="CG612">
        <v>0.106642816200868</v>
      </c>
      <c r="CH612">
        <v>0.10309528270601</v>
      </c>
      <c r="CI612">
        <v>8.0247141010840795E-2</v>
      </c>
      <c r="CJ612">
        <v>3.7631927441601397E-2</v>
      </c>
      <c r="CK612">
        <v>4.2314042493511402E-2</v>
      </c>
      <c r="CL612">
        <v>0.115333029040823</v>
      </c>
      <c r="CM612">
        <v>6.4644248519144104E-2</v>
      </c>
      <c r="CN612">
        <v>4.5879405220132598E-2</v>
      </c>
      <c r="CO612">
        <v>3.3680435302904002E-2</v>
      </c>
      <c r="CP612">
        <v>6.4401420970314094E-2</v>
      </c>
      <c r="CQ612">
        <v>2.3373296097698899E-2</v>
      </c>
      <c r="CR612">
        <v>7.0669306270237695E-2</v>
      </c>
      <c r="CS612">
        <v>6.3881387483107496E-2</v>
      </c>
      <c r="CT612">
        <v>2.54522875166024E-2</v>
      </c>
      <c r="CU612">
        <v>8.1128257193017403E-2</v>
      </c>
      <c r="CV612">
        <v>3.3557037147453297E-2</v>
      </c>
      <c r="CW612">
        <v>6.7319691096670506E-2</v>
      </c>
      <c r="CX612">
        <v>5.8886121572422401E-2</v>
      </c>
      <c r="CY612">
        <v>4.5252737196192598E-2</v>
      </c>
      <c r="CZ612">
        <v>5.0819387138356403E-2</v>
      </c>
      <c r="DA612">
        <v>6.4313753593364498E-2</v>
      </c>
      <c r="DB612">
        <v>0.11770952417681101</v>
      </c>
      <c r="DC612">
        <v>0.10289711572372</v>
      </c>
      <c r="DD612">
        <v>0.100109835608737</v>
      </c>
      <c r="DE612">
        <v>0.11733860329847</v>
      </c>
      <c r="DF612">
        <v>0.14465540261029999</v>
      </c>
      <c r="DG612">
        <v>0.120715209323071</v>
      </c>
      <c r="DH612">
        <v>6.7726732933763398E-2</v>
      </c>
      <c r="DI612">
        <v>5.6435292274167E-2</v>
      </c>
      <c r="DJ612">
        <v>4.4995876589561203E-2</v>
      </c>
      <c r="DK612">
        <v>5.4545501231194497E-2</v>
      </c>
      <c r="DL612">
        <v>4.3321136844551703E-2</v>
      </c>
      <c r="DM612">
        <v>8.0055625184889592E-3</v>
      </c>
      <c r="DN612">
        <v>9.9890229306202602E-2</v>
      </c>
      <c r="DO612">
        <v>2.81942226496322E-2</v>
      </c>
      <c r="DP612">
        <v>0.11698846435494301</v>
      </c>
      <c r="DQ612">
        <v>5.4198089155529698E-2</v>
      </c>
      <c r="DR612">
        <v>0.11546590731272401</v>
      </c>
      <c r="DS612">
        <v>0.13873999348977201</v>
      </c>
      <c r="DT612">
        <v>0.123473029588118</v>
      </c>
      <c r="DU612">
        <v>0.13122580364348499</v>
      </c>
      <c r="DV612">
        <v>9.72770549540007E-2</v>
      </c>
      <c r="DW612">
        <v>9.5378365539011398E-2</v>
      </c>
      <c r="DX612">
        <v>6.4321904242450101E-2</v>
      </c>
      <c r="DY612">
        <v>7.7797260208016097E-2</v>
      </c>
      <c r="DZ612">
        <v>2.6135806224556201E-2</v>
      </c>
      <c r="EA612">
        <v>2.6763942753329301E-2</v>
      </c>
      <c r="EB612">
        <v>2.3779206927607599E-2</v>
      </c>
      <c r="EC612">
        <v>1.8209415527771399E-2</v>
      </c>
      <c r="ED612">
        <v>1.9400811712859099E-2</v>
      </c>
      <c r="EE612">
        <v>6.7305523443491003E-3</v>
      </c>
      <c r="EF612">
        <v>8.7376309264858606E-2</v>
      </c>
      <c r="EG612">
        <v>0.112527004281032</v>
      </c>
      <c r="EH612">
        <v>6.0282186153747301E-2</v>
      </c>
      <c r="EI612">
        <v>8.9228949743987498E-2</v>
      </c>
      <c r="EJ612">
        <v>9.1585055805023893E-2</v>
      </c>
      <c r="EK612">
        <v>3.2510683433870098E-2</v>
      </c>
      <c r="EL612">
        <v>0.130927604050255</v>
      </c>
      <c r="EM612">
        <v>9.5654036938771503E-2</v>
      </c>
      <c r="EN612">
        <v>0.100298457375852</v>
      </c>
      <c r="EO612">
        <v>8.6088762469024402E-2</v>
      </c>
      <c r="EP612">
        <v>1.5395221220968499E-2</v>
      </c>
      <c r="EQ612">
        <v>4.3360078422741297E-2</v>
      </c>
      <c r="ER612">
        <v>4.9237565122761402E-2</v>
      </c>
      <c r="ES612">
        <v>3.8945172149791402E-2</v>
      </c>
      <c r="ET612">
        <v>6.1574860637372497E-2</v>
      </c>
      <c r="EU612">
        <v>0.16818962557092201</v>
      </c>
      <c r="EV612">
        <v>0.16033622175324899</v>
      </c>
      <c r="EW612">
        <v>5.0251859588560301E-2</v>
      </c>
      <c r="EX612">
        <v>3.4183535572585903E-2</v>
      </c>
      <c r="EY612">
        <v>1.9399590738149501E-2</v>
      </c>
      <c r="EZ612">
        <v>5.6085973522370602E-2</v>
      </c>
      <c r="FA612">
        <v>8.7986811924409006E-2</v>
      </c>
      <c r="FB612">
        <v>0.12051281538660299</v>
      </c>
      <c r="FC612">
        <v>8.9306806777981196E-2</v>
      </c>
      <c r="FD612">
        <v>2.2679493735003699E-2</v>
      </c>
      <c r="FE612">
        <v>1.2660291799677601E-2</v>
      </c>
      <c r="FF612">
        <v>9.5020914408873898E-3</v>
      </c>
      <c r="FG612">
        <v>2.42983794231229E-2</v>
      </c>
      <c r="FH612">
        <v>7.5723823761348202E-3</v>
      </c>
      <c r="FI612">
        <v>2.33427944694534E-2</v>
      </c>
      <c r="FJ612">
        <v>5.5849120306681798E-3</v>
      </c>
      <c r="FK612">
        <v>3.1858648939625797E-2</v>
      </c>
      <c r="FL612">
        <v>3.4929333628971597E-2</v>
      </c>
      <c r="FM612">
        <v>7.1221751541283296E-2</v>
      </c>
      <c r="FN612">
        <v>5.0803401718911102E-2</v>
      </c>
      <c r="FO612">
        <v>2.7253691153296102E-2</v>
      </c>
      <c r="FP612">
        <v>7.62842489546581E-3</v>
      </c>
      <c r="FQ612">
        <v>7.62842489546581E-3</v>
      </c>
      <c r="FR612">
        <v>3.4664418871756801E-2</v>
      </c>
      <c r="FS612">
        <v>5.13843325919984E-3</v>
      </c>
      <c r="FT612">
        <v>4.8476477630805303E-3</v>
      </c>
      <c r="FU612">
        <v>2.9988507797448698E-2</v>
      </c>
      <c r="FV612">
        <v>5.1502943267145503E-2</v>
      </c>
      <c r="FW612">
        <v>5.3260955033901597E-3</v>
      </c>
      <c r="FX612">
        <v>0.14094816915025599</v>
      </c>
      <c r="FY612">
        <v>6.3573506875104005E-2</v>
      </c>
      <c r="FZ612">
        <v>1.36711995707311E-2</v>
      </c>
    </row>
    <row r="613" spans="1:182" x14ac:dyDescent="0.2">
      <c r="A613">
        <v>21.829124124100002</v>
      </c>
      <c r="B613">
        <v>0.12329902200464</v>
      </c>
      <c r="C613">
        <v>0.14302956539601899</v>
      </c>
      <c r="D613">
        <v>0.107130328301083</v>
      </c>
      <c r="E613">
        <v>0.118997146138659</v>
      </c>
      <c r="F613">
        <v>0.131548140000942</v>
      </c>
      <c r="G613">
        <v>0.15650215364352299</v>
      </c>
      <c r="H613">
        <v>0.12795830962228799</v>
      </c>
      <c r="I613">
        <v>9.0712738742288898E-2</v>
      </c>
      <c r="J613">
        <v>0.12912198177824</v>
      </c>
      <c r="K613">
        <v>0.12981189611844299</v>
      </c>
      <c r="L613">
        <v>7.0097442459159096E-2</v>
      </c>
      <c r="M613">
        <v>3.4613874306248502E-2</v>
      </c>
      <c r="N613">
        <v>5.9011673195390598E-3</v>
      </c>
      <c r="O613">
        <v>1.16364531432141E-2</v>
      </c>
      <c r="P613">
        <v>1.5350046719980101E-2</v>
      </c>
      <c r="Q613">
        <v>0.11570812880591801</v>
      </c>
      <c r="R613">
        <v>4.4078326227029903E-2</v>
      </c>
      <c r="S613">
        <v>2.9451823618019801E-2</v>
      </c>
      <c r="T613">
        <v>1.8532972333719901E-2</v>
      </c>
      <c r="U613">
        <v>2.6243049925838199E-2</v>
      </c>
      <c r="V613">
        <v>4.7809130999585898E-2</v>
      </c>
      <c r="W613">
        <v>7.4669394799633804E-2</v>
      </c>
      <c r="X613">
        <v>6.0395716112902197E-2</v>
      </c>
      <c r="Y613">
        <v>2.68351561866393E-2</v>
      </c>
      <c r="Z613">
        <v>3.5863376485925601E-2</v>
      </c>
      <c r="AA613">
        <v>5.3067391545279702E-2</v>
      </c>
      <c r="AB613">
        <v>4.3556631538729601E-2</v>
      </c>
      <c r="AC613">
        <v>1.8017846372589401E-2</v>
      </c>
      <c r="AD613">
        <v>9.94119959940402E-2</v>
      </c>
      <c r="AE613">
        <v>2.47827505685887E-2</v>
      </c>
      <c r="AF613">
        <v>7.7588032775460503E-2</v>
      </c>
      <c r="AG613">
        <v>6.5953660923475599E-2</v>
      </c>
      <c r="AH613">
        <v>8.9087010947016904E-2</v>
      </c>
      <c r="AI613">
        <v>8.4149614814806997E-2</v>
      </c>
      <c r="AJ613">
        <v>7.05707435314612E-2</v>
      </c>
      <c r="AK613">
        <v>8.3631667179254507E-2</v>
      </c>
      <c r="AL613">
        <v>7.9626251632107098E-2</v>
      </c>
      <c r="AM613">
        <v>9.3081599950066193E-2</v>
      </c>
      <c r="AN613">
        <v>0.13355068386921301</v>
      </c>
      <c r="AO613">
        <v>0.106953469849425</v>
      </c>
      <c r="AP613">
        <v>9.2858302791053907E-2</v>
      </c>
      <c r="AQ613">
        <v>7.5296172075156098E-2</v>
      </c>
      <c r="AR613">
        <v>0.13500631148435199</v>
      </c>
      <c r="AS613">
        <v>0.18007395650428801</v>
      </c>
      <c r="AT613">
        <v>6.4967245931717196E-2</v>
      </c>
      <c r="AU613">
        <v>0.13914146072240699</v>
      </c>
      <c r="AV613">
        <v>0.12786652233486001</v>
      </c>
      <c r="AW613">
        <v>0.12841376648710401</v>
      </c>
      <c r="AX613">
        <v>7.19599547563744E-2</v>
      </c>
      <c r="AY613">
        <v>0.19093513114251801</v>
      </c>
      <c r="AZ613">
        <v>7.5601862948514106E-2</v>
      </c>
      <c r="BA613">
        <v>0.143388860997231</v>
      </c>
      <c r="BB613">
        <v>7.2251037797627302E-2</v>
      </c>
      <c r="BC613">
        <v>2.4155682894606199E-2</v>
      </c>
      <c r="BD613">
        <v>5.7152231572951698E-2</v>
      </c>
      <c r="BE613">
        <v>7.0148466033634893E-2</v>
      </c>
      <c r="BF613">
        <v>4.5484396249609101E-2</v>
      </c>
      <c r="BG613">
        <v>2.9699162697973E-2</v>
      </c>
      <c r="BH613">
        <v>3.8725567534143399E-2</v>
      </c>
      <c r="BI613">
        <v>6.0268665902370101E-2</v>
      </c>
      <c r="BJ613">
        <v>5.0555739280154402E-2</v>
      </c>
      <c r="BK613">
        <v>1.8413757119878599E-2</v>
      </c>
      <c r="BL613">
        <v>5.9578860445731498E-2</v>
      </c>
      <c r="BM613">
        <v>8.8275983135444793E-3</v>
      </c>
      <c r="BN613">
        <v>2.2125186278754701E-2</v>
      </c>
      <c r="BO613">
        <v>7.4660364283774996E-2</v>
      </c>
      <c r="BP613">
        <v>3.8414092753890502E-2</v>
      </c>
      <c r="BQ613">
        <v>3.1609132239476E-2</v>
      </c>
      <c r="BR613">
        <v>3.4011269199834701E-2</v>
      </c>
      <c r="BS613">
        <v>1.3132359848042299E-2</v>
      </c>
      <c r="BT613">
        <v>2.0704775681017001E-3</v>
      </c>
      <c r="BU613">
        <v>2.6475663230770399E-2</v>
      </c>
      <c r="BV613">
        <v>8.0306253171839995E-2</v>
      </c>
      <c r="BW613">
        <v>0.107537028452046</v>
      </c>
      <c r="BX613">
        <v>4.5840876363182202E-2</v>
      </c>
      <c r="BY613">
        <v>0.14526268172771101</v>
      </c>
      <c r="BZ613">
        <v>0.10977447868236299</v>
      </c>
      <c r="CA613">
        <v>5.8386463009750603E-2</v>
      </c>
      <c r="CB613">
        <v>8.5649639492151902E-2</v>
      </c>
      <c r="CC613">
        <v>0.107567077142705</v>
      </c>
      <c r="CD613">
        <v>9.9439499191733394E-2</v>
      </c>
      <c r="CE613">
        <v>0.13666733539825601</v>
      </c>
      <c r="CF613">
        <v>0.11946755224866</v>
      </c>
      <c r="CG613">
        <v>0.105493008837807</v>
      </c>
      <c r="CH613">
        <v>0.10233845635234599</v>
      </c>
      <c r="CI613">
        <v>7.9100705148712994E-2</v>
      </c>
      <c r="CJ613">
        <v>3.6867203243118901E-2</v>
      </c>
      <c r="CK613">
        <v>4.1605480881633398E-2</v>
      </c>
      <c r="CL613">
        <v>0.114196176338619</v>
      </c>
      <c r="CM613">
        <v>6.3683106853936203E-2</v>
      </c>
      <c r="CN613">
        <v>4.5117719144757401E-2</v>
      </c>
      <c r="CO613">
        <v>3.3135972324063998E-2</v>
      </c>
      <c r="CP613">
        <v>6.3358854340845094E-2</v>
      </c>
      <c r="CQ613">
        <v>2.2802366890104099E-2</v>
      </c>
      <c r="CR613">
        <v>6.9786634182449597E-2</v>
      </c>
      <c r="CS613">
        <v>6.3021313926440198E-2</v>
      </c>
      <c r="CT613">
        <v>2.48646030753173E-2</v>
      </c>
      <c r="CU613">
        <v>8.0026999668039694E-2</v>
      </c>
      <c r="CV613">
        <v>3.2896117711418899E-2</v>
      </c>
      <c r="CW613">
        <v>6.6312610203967698E-2</v>
      </c>
      <c r="CX613">
        <v>5.7710250857556301E-2</v>
      </c>
      <c r="CY613">
        <v>4.4421133398925901E-2</v>
      </c>
      <c r="CZ613">
        <v>4.9907729706666203E-2</v>
      </c>
      <c r="DA613">
        <v>6.3492751165840799E-2</v>
      </c>
      <c r="DB613">
        <v>0.11639520626578501</v>
      </c>
      <c r="DC613">
        <v>0.101824335414754</v>
      </c>
      <c r="DD613">
        <v>9.8672858879518294E-2</v>
      </c>
      <c r="DE613">
        <v>0.116049606034305</v>
      </c>
      <c r="DF613">
        <v>0.14341807421628</v>
      </c>
      <c r="DG613">
        <v>0.11937312483599501</v>
      </c>
      <c r="DH613">
        <v>6.6538884058233397E-2</v>
      </c>
      <c r="DI613">
        <v>5.55309964572335E-2</v>
      </c>
      <c r="DJ613">
        <v>4.4122176470723598E-2</v>
      </c>
      <c r="DK613">
        <v>5.3717716948126E-2</v>
      </c>
      <c r="DL613">
        <v>4.2495434907494502E-2</v>
      </c>
      <c r="DM613">
        <v>7.7859251892697197E-3</v>
      </c>
      <c r="DN613">
        <v>9.8510329120849394E-2</v>
      </c>
      <c r="DO613">
        <v>2.7766451833957401E-2</v>
      </c>
      <c r="DP613">
        <v>0.115918343558569</v>
      </c>
      <c r="DQ613">
        <v>5.3397718507711502E-2</v>
      </c>
      <c r="DR613">
        <v>0.114722357389969</v>
      </c>
      <c r="DS613">
        <v>0.137534780155352</v>
      </c>
      <c r="DT613">
        <v>0.122326516823479</v>
      </c>
      <c r="DU613">
        <v>0.13003965089587</v>
      </c>
      <c r="DV613">
        <v>9.5861612029529503E-2</v>
      </c>
      <c r="DW613">
        <v>9.4063044854233294E-2</v>
      </c>
      <c r="DX613">
        <v>6.3312561602686293E-2</v>
      </c>
      <c r="DY613">
        <v>7.6561063482316893E-2</v>
      </c>
      <c r="DZ613">
        <v>2.5546113701820701E-2</v>
      </c>
      <c r="EA613">
        <v>2.61211817768074E-2</v>
      </c>
      <c r="EB613">
        <v>2.3188121904532E-2</v>
      </c>
      <c r="EC613">
        <v>1.7795091135391499E-2</v>
      </c>
      <c r="ED613">
        <v>1.88509935959273E-2</v>
      </c>
      <c r="EE613">
        <v>6.5248329954128298E-3</v>
      </c>
      <c r="EF613">
        <v>8.6227489054059206E-2</v>
      </c>
      <c r="EG613">
        <v>0.111519181644366</v>
      </c>
      <c r="EH613">
        <v>5.9140283473641302E-2</v>
      </c>
      <c r="EI613">
        <v>8.8021166761448597E-2</v>
      </c>
      <c r="EJ613">
        <v>9.0184368667769604E-2</v>
      </c>
      <c r="EK613">
        <v>3.1729595877422002E-2</v>
      </c>
      <c r="EL613">
        <v>0.13015988037721901</v>
      </c>
      <c r="EM613">
        <v>9.4255209107014001E-2</v>
      </c>
      <c r="EN613">
        <v>9.9165178894690897E-2</v>
      </c>
      <c r="EO613">
        <v>8.4819510786614802E-2</v>
      </c>
      <c r="EP613">
        <v>1.5020618539532401E-2</v>
      </c>
      <c r="EQ613">
        <v>4.2661663437621802E-2</v>
      </c>
      <c r="ER613">
        <v>4.83171547111758E-2</v>
      </c>
      <c r="ES613">
        <v>3.8060168082728399E-2</v>
      </c>
      <c r="ET613">
        <v>6.0363999871220202E-2</v>
      </c>
      <c r="EU613">
        <v>0.16784870060266199</v>
      </c>
      <c r="EV613">
        <v>0.15897939942374101</v>
      </c>
      <c r="EW613">
        <v>4.9435762988216503E-2</v>
      </c>
      <c r="EX613">
        <v>3.3711299348517999E-2</v>
      </c>
      <c r="EY613">
        <v>1.8913759966231399E-2</v>
      </c>
      <c r="EZ613">
        <v>5.5105426091136799E-2</v>
      </c>
      <c r="FA613">
        <v>8.6942040383268901E-2</v>
      </c>
      <c r="FB613">
        <v>0.119273060426294</v>
      </c>
      <c r="FC613">
        <v>8.7654970499547902E-2</v>
      </c>
      <c r="FD613">
        <v>2.2199634098742E-2</v>
      </c>
      <c r="FE613">
        <v>1.23617568492288E-2</v>
      </c>
      <c r="FF613">
        <v>9.2323319260074598E-3</v>
      </c>
      <c r="FG613">
        <v>2.37016548330993E-2</v>
      </c>
      <c r="FH613">
        <v>7.3170629214573801E-3</v>
      </c>
      <c r="FI613">
        <v>2.2817744484299001E-2</v>
      </c>
      <c r="FJ613">
        <v>5.4310609587259898E-3</v>
      </c>
      <c r="FK613">
        <v>3.1313843171756998E-2</v>
      </c>
      <c r="FL613">
        <v>3.4171357039164997E-2</v>
      </c>
      <c r="FM613">
        <v>7.0174909255777296E-2</v>
      </c>
      <c r="FN613">
        <v>4.9640778686955198E-2</v>
      </c>
      <c r="FO613">
        <v>2.6669489106238099E-2</v>
      </c>
      <c r="FP613">
        <v>7.41818195284183E-3</v>
      </c>
      <c r="FQ613">
        <v>7.41818195284183E-3</v>
      </c>
      <c r="FR613">
        <v>3.3942807612252199E-2</v>
      </c>
      <c r="FS613">
        <v>4.9871742380385798E-3</v>
      </c>
      <c r="FT613">
        <v>4.6992524315790296E-3</v>
      </c>
      <c r="FU613">
        <v>2.9261252935172601E-2</v>
      </c>
      <c r="FV613">
        <v>5.0516138215821002E-2</v>
      </c>
      <c r="FW613">
        <v>5.1594431932329796E-3</v>
      </c>
      <c r="FX613">
        <v>0.13982837175482399</v>
      </c>
      <c r="FY613">
        <v>6.2530977886685907E-2</v>
      </c>
      <c r="FZ613">
        <v>1.3310582896703199E-2</v>
      </c>
    </row>
    <row r="614" spans="1:182" x14ac:dyDescent="0.2">
      <c r="A614">
        <v>21.858927927900002</v>
      </c>
      <c r="B614">
        <v>0.121925147703727</v>
      </c>
      <c r="C614">
        <v>0.14180610989320599</v>
      </c>
      <c r="D614">
        <v>0.106287625599728</v>
      </c>
      <c r="E614">
        <v>0.11787135157816001</v>
      </c>
      <c r="F614">
        <v>0.130324294781897</v>
      </c>
      <c r="G614">
        <v>0.155534779494755</v>
      </c>
      <c r="H614">
        <v>0.12672596849015</v>
      </c>
      <c r="I614">
        <v>8.9535960183898505E-2</v>
      </c>
      <c r="J614">
        <v>0.127621237808688</v>
      </c>
      <c r="K614">
        <v>0.12854843599565699</v>
      </c>
      <c r="L614">
        <v>6.8988700994695007E-2</v>
      </c>
      <c r="M614">
        <v>3.3932842372615998E-2</v>
      </c>
      <c r="N614">
        <v>5.7156255210423198E-3</v>
      </c>
      <c r="O614">
        <v>1.1345008501592301E-2</v>
      </c>
      <c r="P614">
        <v>1.49724094246317E-2</v>
      </c>
      <c r="Q614">
        <v>0.114688331463806</v>
      </c>
      <c r="R614">
        <v>4.3430607765856603E-2</v>
      </c>
      <c r="S614">
        <v>2.88812889198223E-2</v>
      </c>
      <c r="T614">
        <v>1.8062915239658001E-2</v>
      </c>
      <c r="U614">
        <v>2.5635019661617301E-2</v>
      </c>
      <c r="V614">
        <v>4.68566093380803E-2</v>
      </c>
      <c r="W614">
        <v>7.3441999515641607E-2</v>
      </c>
      <c r="X614">
        <v>5.9338812526616498E-2</v>
      </c>
      <c r="Y614">
        <v>2.6240766100308101E-2</v>
      </c>
      <c r="Z614">
        <v>3.5043697727860403E-2</v>
      </c>
      <c r="AA614">
        <v>5.2247593975739401E-2</v>
      </c>
      <c r="AB614">
        <v>4.2752817098880902E-2</v>
      </c>
      <c r="AC614">
        <v>1.7561237474595402E-2</v>
      </c>
      <c r="AD614">
        <v>9.8066579139991394E-2</v>
      </c>
      <c r="AE614">
        <v>2.4224309480982201E-2</v>
      </c>
      <c r="AF614">
        <v>7.66744599707717E-2</v>
      </c>
      <c r="AG614">
        <v>6.4981265179327702E-2</v>
      </c>
      <c r="AH614">
        <v>8.8255851359618595E-2</v>
      </c>
      <c r="AI614">
        <v>8.3270180580366504E-2</v>
      </c>
      <c r="AJ614">
        <v>6.9603575965842296E-2</v>
      </c>
      <c r="AK614">
        <v>8.2569655525234598E-2</v>
      </c>
      <c r="AL614">
        <v>7.8481134313301101E-2</v>
      </c>
      <c r="AM614">
        <v>9.2000594800843896E-2</v>
      </c>
      <c r="AN614">
        <v>0.132294171471631</v>
      </c>
      <c r="AO614">
        <v>0.105506790217667</v>
      </c>
      <c r="AP614">
        <v>9.1846992836521799E-2</v>
      </c>
      <c r="AQ614">
        <v>7.4818807927639397E-2</v>
      </c>
      <c r="AR614">
        <v>0.133914707827997</v>
      </c>
      <c r="AS614">
        <v>0.179788700376112</v>
      </c>
      <c r="AT614">
        <v>6.3988815099467702E-2</v>
      </c>
      <c r="AU614">
        <v>0.13835382740160601</v>
      </c>
      <c r="AV614">
        <v>0.12681924522412599</v>
      </c>
      <c r="AW614">
        <v>0.12770707561450501</v>
      </c>
      <c r="AX614">
        <v>7.0823781883847498E-2</v>
      </c>
      <c r="AY614">
        <v>0.19083374035377701</v>
      </c>
      <c r="AZ614">
        <v>7.4405091214896996E-2</v>
      </c>
      <c r="BA614">
        <v>0.14204836815876301</v>
      </c>
      <c r="BB614">
        <v>7.1311589768137104E-2</v>
      </c>
      <c r="BC614">
        <v>2.35810786607633E-2</v>
      </c>
      <c r="BD614">
        <v>5.5988929753460898E-2</v>
      </c>
      <c r="BE614">
        <v>6.8779100425576903E-2</v>
      </c>
      <c r="BF614">
        <v>4.47273338678843E-2</v>
      </c>
      <c r="BG614">
        <v>2.9063498771759299E-2</v>
      </c>
      <c r="BH614">
        <v>3.805379335846E-2</v>
      </c>
      <c r="BI614">
        <v>5.9515081615245102E-2</v>
      </c>
      <c r="BJ614">
        <v>4.98666496693492E-2</v>
      </c>
      <c r="BK614">
        <v>1.79392421035399E-2</v>
      </c>
      <c r="BL614">
        <v>5.8599171563772701E-2</v>
      </c>
      <c r="BM614">
        <v>8.5848037000867405E-3</v>
      </c>
      <c r="BN614">
        <v>2.1642144663177199E-2</v>
      </c>
      <c r="BO614">
        <v>7.3455813611850398E-2</v>
      </c>
      <c r="BP614">
        <v>3.7601943523787103E-2</v>
      </c>
      <c r="BQ614">
        <v>3.1098684637967802E-2</v>
      </c>
      <c r="BR614">
        <v>3.3384647024063498E-2</v>
      </c>
      <c r="BS614">
        <v>1.27843865750363E-2</v>
      </c>
      <c r="BT614">
        <v>1.99513735162316E-3</v>
      </c>
      <c r="BU614">
        <v>2.57535689915196E-2</v>
      </c>
      <c r="BV614">
        <v>7.9314517984360206E-2</v>
      </c>
      <c r="BW614">
        <v>0.106347230135589</v>
      </c>
      <c r="BX614">
        <v>4.4977790658786598E-2</v>
      </c>
      <c r="BY614">
        <v>0.145149920160659</v>
      </c>
      <c r="BZ614">
        <v>0.109116365941979</v>
      </c>
      <c r="CA614">
        <v>5.7321633777665901E-2</v>
      </c>
      <c r="CB614">
        <v>8.4529524152460095E-2</v>
      </c>
      <c r="CC614">
        <v>0.107045706505961</v>
      </c>
      <c r="CD614">
        <v>9.8196505423177594E-2</v>
      </c>
      <c r="CE614">
        <v>0.135242220938524</v>
      </c>
      <c r="CF614">
        <v>0.118405331505631</v>
      </c>
      <c r="CG614">
        <v>0.104338200650026</v>
      </c>
      <c r="CH614">
        <v>0.10157810171128299</v>
      </c>
      <c r="CI614">
        <v>7.7961341202953005E-2</v>
      </c>
      <c r="CJ614">
        <v>3.6111375606775097E-2</v>
      </c>
      <c r="CK614">
        <v>4.0903859917651997E-2</v>
      </c>
      <c r="CL614">
        <v>0.113052661761796</v>
      </c>
      <c r="CM614">
        <v>6.2727373359499405E-2</v>
      </c>
      <c r="CN614">
        <v>4.4363282727848799E-2</v>
      </c>
      <c r="CO614">
        <v>3.2597098283836799E-2</v>
      </c>
      <c r="CP614">
        <v>6.2325805799019203E-2</v>
      </c>
      <c r="CQ614">
        <v>2.22417233020041E-2</v>
      </c>
      <c r="CR614">
        <v>6.8904788687084995E-2</v>
      </c>
      <c r="CS614">
        <v>6.2163134894987898E-2</v>
      </c>
      <c r="CT614">
        <v>2.42868519173699E-2</v>
      </c>
      <c r="CU614">
        <v>7.8926238408124794E-2</v>
      </c>
      <c r="CV614">
        <v>3.22438218890835E-2</v>
      </c>
      <c r="CW614">
        <v>6.5311959323980706E-2</v>
      </c>
      <c r="CX614">
        <v>5.6548647376872999E-2</v>
      </c>
      <c r="CY614">
        <v>4.3604515710056503E-2</v>
      </c>
      <c r="CZ614">
        <v>4.90040577327501E-2</v>
      </c>
      <c r="DA614">
        <v>6.2677145695246406E-2</v>
      </c>
      <c r="DB614">
        <v>0.115069033852074</v>
      </c>
      <c r="DC614">
        <v>0.100748291929872</v>
      </c>
      <c r="DD614">
        <v>9.7239442292749695E-2</v>
      </c>
      <c r="DE614">
        <v>0.114758162034247</v>
      </c>
      <c r="DF614">
        <v>0.14215909067069299</v>
      </c>
      <c r="DG614">
        <v>0.118025683981096</v>
      </c>
      <c r="DH614">
        <v>6.5361042618130194E-2</v>
      </c>
      <c r="DI614">
        <v>5.4636298557980703E-2</v>
      </c>
      <c r="DJ614">
        <v>4.3258504867523501E-2</v>
      </c>
      <c r="DK614">
        <v>5.2898020533924797E-2</v>
      </c>
      <c r="DL614">
        <v>4.1678803353230098E-2</v>
      </c>
      <c r="DM614">
        <v>7.5718336883333097E-3</v>
      </c>
      <c r="DN614">
        <v>9.7127589477501095E-2</v>
      </c>
      <c r="DO614">
        <v>2.7343036306794102E-2</v>
      </c>
      <c r="DP614">
        <v>0.11483962646734901</v>
      </c>
      <c r="DQ614">
        <v>5.2604432048016903E-2</v>
      </c>
      <c r="DR614">
        <v>0.113970803100958</v>
      </c>
      <c r="DS614">
        <v>0.136314936231693</v>
      </c>
      <c r="DT614">
        <v>0.12117417279334</v>
      </c>
      <c r="DU614">
        <v>0.128838425672815</v>
      </c>
      <c r="DV614">
        <v>9.4448883743418602E-2</v>
      </c>
      <c r="DW614">
        <v>9.2750810160737496E-2</v>
      </c>
      <c r="DX614">
        <v>6.2311556491805802E-2</v>
      </c>
      <c r="DY614">
        <v>7.5333039969619903E-2</v>
      </c>
      <c r="DZ614">
        <v>2.4966290817881799E-2</v>
      </c>
      <c r="EA614">
        <v>2.5490508560670901E-2</v>
      </c>
      <c r="EB614">
        <v>2.2608772828743899E-2</v>
      </c>
      <c r="EC614">
        <v>1.73887765795557E-2</v>
      </c>
      <c r="ED614">
        <v>1.8314382897963302E-2</v>
      </c>
      <c r="EE614">
        <v>6.3250481920943897E-3</v>
      </c>
      <c r="EF614">
        <v>8.5080774033306494E-2</v>
      </c>
      <c r="EG614">
        <v>0.110504276341808</v>
      </c>
      <c r="EH614">
        <v>5.8010627345235898E-2</v>
      </c>
      <c r="EI614">
        <v>8.6819070002108895E-2</v>
      </c>
      <c r="EJ614">
        <v>8.8787616394333593E-2</v>
      </c>
      <c r="EK614">
        <v>3.0961549033189099E-2</v>
      </c>
      <c r="EL614">
        <v>0.12937689658276999</v>
      </c>
      <c r="EM614">
        <v>9.28622207613852E-2</v>
      </c>
      <c r="EN614">
        <v>9.8029238959397802E-2</v>
      </c>
      <c r="EO614">
        <v>8.3555850511141505E-2</v>
      </c>
      <c r="EP614">
        <v>1.46539543353814E-2</v>
      </c>
      <c r="EQ614">
        <v>4.19724632278137E-2</v>
      </c>
      <c r="ER614">
        <v>4.7406206093780802E-2</v>
      </c>
      <c r="ES614">
        <v>3.7188390926428998E-2</v>
      </c>
      <c r="ET614">
        <v>5.9164417259069797E-2</v>
      </c>
      <c r="EU614">
        <v>0.16748118903707501</v>
      </c>
      <c r="EV614">
        <v>0.157599474964253</v>
      </c>
      <c r="EW614">
        <v>4.8624317291451502E-2</v>
      </c>
      <c r="EX614">
        <v>3.3243901788890001E-2</v>
      </c>
      <c r="EY614">
        <v>1.8438699109101099E-2</v>
      </c>
      <c r="EZ614">
        <v>5.4135358675799203E-2</v>
      </c>
      <c r="FA614">
        <v>8.5893448633532696E-2</v>
      </c>
      <c r="FB614">
        <v>0.118026197074909</v>
      </c>
      <c r="FC614">
        <v>8.6016895369634E-2</v>
      </c>
      <c r="FD614">
        <v>2.1727588528439999E-2</v>
      </c>
      <c r="FE614">
        <v>1.2069053991243899E-2</v>
      </c>
      <c r="FF614">
        <v>8.9693013517372598E-3</v>
      </c>
      <c r="FG614">
        <v>2.31169360955411E-2</v>
      </c>
      <c r="FH614">
        <v>7.06890522227859E-3</v>
      </c>
      <c r="FI614">
        <v>2.2301372416444001E-2</v>
      </c>
      <c r="FJ614">
        <v>5.2810724631053799E-3</v>
      </c>
      <c r="FK614">
        <v>3.0775072348313899E-2</v>
      </c>
      <c r="FL614">
        <v>3.3425839160645801E-2</v>
      </c>
      <c r="FM614">
        <v>6.9135279586857501E-2</v>
      </c>
      <c r="FN614">
        <v>4.8494670847605503E-2</v>
      </c>
      <c r="FO614">
        <v>2.6094056501689E-2</v>
      </c>
      <c r="FP614">
        <v>7.2132151433297702E-3</v>
      </c>
      <c r="FQ614">
        <v>7.2132151433297702E-3</v>
      </c>
      <c r="FR614">
        <v>3.3231807801037003E-2</v>
      </c>
      <c r="FS614">
        <v>4.8401578987889802E-3</v>
      </c>
      <c r="FT614">
        <v>4.5555003247962503E-3</v>
      </c>
      <c r="FU614">
        <v>2.8546875574729499E-2</v>
      </c>
      <c r="FV614">
        <v>4.95404277763484E-2</v>
      </c>
      <c r="FW614">
        <v>4.9973744652010797E-3</v>
      </c>
      <c r="FX614">
        <v>0.13869350630359001</v>
      </c>
      <c r="FY614">
        <v>6.1495944523897998E-2</v>
      </c>
      <c r="FZ614">
        <v>1.29580973824182E-2</v>
      </c>
    </row>
    <row r="615" spans="1:182" x14ac:dyDescent="0.2">
      <c r="A615">
        <v>21.888731731699998</v>
      </c>
      <c r="B615">
        <v>0.12054358693114001</v>
      </c>
      <c r="C615">
        <v>0.14056675910687999</v>
      </c>
      <c r="D615">
        <v>0.10543597458433</v>
      </c>
      <c r="E615">
        <v>0.11673828511413201</v>
      </c>
      <c r="F615">
        <v>0.12908816502068499</v>
      </c>
      <c r="G615">
        <v>0.15454462344044401</v>
      </c>
      <c r="H615">
        <v>0.12548667897072999</v>
      </c>
      <c r="I615">
        <v>8.8360621466043607E-2</v>
      </c>
      <c r="J615">
        <v>0.126108994646905</v>
      </c>
      <c r="K615">
        <v>0.12727296283886999</v>
      </c>
      <c r="L615">
        <v>6.7884629105651795E-2</v>
      </c>
      <c r="M615">
        <v>3.32599641533338E-2</v>
      </c>
      <c r="N615">
        <v>5.53505617640653E-3</v>
      </c>
      <c r="O615">
        <v>1.1059254743144E-2</v>
      </c>
      <c r="P615">
        <v>1.46020018767234E-2</v>
      </c>
      <c r="Q615">
        <v>0.1136575872903</v>
      </c>
      <c r="R615">
        <v>4.2788080462633701E-2</v>
      </c>
      <c r="S615">
        <v>2.8317723664851999E-2</v>
      </c>
      <c r="T615">
        <v>1.7601672393673801E-2</v>
      </c>
      <c r="U615">
        <v>2.5037324845824199E-2</v>
      </c>
      <c r="V615">
        <v>4.5912601544977297E-2</v>
      </c>
      <c r="W615">
        <v>7.2219735530754198E-2</v>
      </c>
      <c r="X615">
        <v>5.8289898623742398E-2</v>
      </c>
      <c r="Y615">
        <v>2.5655872430105101E-2</v>
      </c>
      <c r="Z615">
        <v>3.4236495703120998E-2</v>
      </c>
      <c r="AA615">
        <v>5.14329772914748E-2</v>
      </c>
      <c r="AB615">
        <v>4.1957193853460001E-2</v>
      </c>
      <c r="AC615">
        <v>1.7113564218238699E-2</v>
      </c>
      <c r="AD615">
        <v>9.6720772893290397E-2</v>
      </c>
      <c r="AE615">
        <v>2.3674946403418499E-2</v>
      </c>
      <c r="AF615">
        <v>7.5760761356082396E-2</v>
      </c>
      <c r="AG615">
        <v>6.4012612119785095E-2</v>
      </c>
      <c r="AH615">
        <v>8.7420494429924001E-2</v>
      </c>
      <c r="AI615">
        <v>8.2391137328621494E-2</v>
      </c>
      <c r="AJ615">
        <v>6.8638787101951093E-2</v>
      </c>
      <c r="AK615">
        <v>8.1507585963572202E-2</v>
      </c>
      <c r="AL615">
        <v>7.7340835614258294E-2</v>
      </c>
      <c r="AM615">
        <v>9.0919196112412906E-2</v>
      </c>
      <c r="AN615">
        <v>0.131026000884436</v>
      </c>
      <c r="AO615">
        <v>0.104059144679517</v>
      </c>
      <c r="AP615">
        <v>9.0832105513938194E-2</v>
      </c>
      <c r="AQ615">
        <v>7.4332427776942003E-2</v>
      </c>
      <c r="AR615">
        <v>0.13281023495480199</v>
      </c>
      <c r="AS615">
        <v>0.179463461901534</v>
      </c>
      <c r="AT615">
        <v>6.30168334009992E-2</v>
      </c>
      <c r="AU615">
        <v>0.13755177270438701</v>
      </c>
      <c r="AV615">
        <v>0.12575884195301801</v>
      </c>
      <c r="AW615">
        <v>0.12698445954695201</v>
      </c>
      <c r="AX615">
        <v>6.9695317587244801E-2</v>
      </c>
      <c r="AY615">
        <v>0.190692023720264</v>
      </c>
      <c r="AZ615">
        <v>7.3214442339489497E-2</v>
      </c>
      <c r="BA615">
        <v>0.14069590151138101</v>
      </c>
      <c r="BB615">
        <v>7.0374347398300202E-2</v>
      </c>
      <c r="BC615">
        <v>2.30176528425854E-2</v>
      </c>
      <c r="BD615">
        <v>5.48377949897308E-2</v>
      </c>
      <c r="BE615">
        <v>6.74207447319915E-2</v>
      </c>
      <c r="BF615">
        <v>4.39776971180652E-2</v>
      </c>
      <c r="BG615">
        <v>2.8437826397299502E-2</v>
      </c>
      <c r="BH615">
        <v>3.7388485222133103E-2</v>
      </c>
      <c r="BI615">
        <v>5.8764627763871001E-2</v>
      </c>
      <c r="BJ615">
        <v>4.91831506655145E-2</v>
      </c>
      <c r="BK615">
        <v>1.74744131779151E-2</v>
      </c>
      <c r="BL615">
        <v>5.76288511128304E-2</v>
      </c>
      <c r="BM615">
        <v>8.3479832673725302E-3</v>
      </c>
      <c r="BN615">
        <v>2.1167650129990501E-2</v>
      </c>
      <c r="BO615">
        <v>7.22584609859349E-2</v>
      </c>
      <c r="BP615">
        <v>3.6800574564290603E-2</v>
      </c>
      <c r="BQ615">
        <v>3.05944539982816E-2</v>
      </c>
      <c r="BR615">
        <v>3.2766085136267997E-2</v>
      </c>
      <c r="BS615">
        <v>1.24442628317845E-2</v>
      </c>
      <c r="BT615">
        <v>1.9223929462001601E-3</v>
      </c>
      <c r="BU615">
        <v>2.5045712411595301E-2</v>
      </c>
      <c r="BV615">
        <v>7.8321610139515593E-2</v>
      </c>
      <c r="BW615">
        <v>0.105150419727598</v>
      </c>
      <c r="BX615">
        <v>4.4123647689220599E-2</v>
      </c>
      <c r="BY615">
        <v>0.14502156437344599</v>
      </c>
      <c r="BZ615">
        <v>0.10844551573689699</v>
      </c>
      <c r="CA615">
        <v>5.6264908785302901E-2</v>
      </c>
      <c r="CB615">
        <v>8.3411318665664605E-2</v>
      </c>
      <c r="CC615">
        <v>0.106517042042466</v>
      </c>
      <c r="CD615">
        <v>9.6948614163117897E-2</v>
      </c>
      <c r="CE615">
        <v>0.13380448853556401</v>
      </c>
      <c r="CF615">
        <v>0.117331471704644</v>
      </c>
      <c r="CG615">
        <v>0.10317845249013401</v>
      </c>
      <c r="CH615">
        <v>0.100814502977236</v>
      </c>
      <c r="CI615">
        <v>7.6829183767728099E-2</v>
      </c>
      <c r="CJ615">
        <v>3.53644572833616E-2</v>
      </c>
      <c r="CK615">
        <v>4.0209174150411503E-2</v>
      </c>
      <c r="CL615">
        <v>0.111902887230378</v>
      </c>
      <c r="CM615">
        <v>6.1777204355629597E-2</v>
      </c>
      <c r="CN615">
        <v>4.3616132811937401E-2</v>
      </c>
      <c r="CO615">
        <v>3.2063823365637699E-2</v>
      </c>
      <c r="CP615">
        <v>6.1302346889415701E-2</v>
      </c>
      <c r="CQ615">
        <v>2.1691297450619401E-2</v>
      </c>
      <c r="CR615">
        <v>6.8023968545832494E-2</v>
      </c>
      <c r="CS615">
        <v>6.1307117676794302E-2</v>
      </c>
      <c r="CT615">
        <v>2.3718965353909001E-2</v>
      </c>
      <c r="CU615">
        <v>7.7826257882700006E-2</v>
      </c>
      <c r="CV615">
        <v>3.1600136922577002E-2</v>
      </c>
      <c r="CW615">
        <v>6.4317848940582401E-2</v>
      </c>
      <c r="CX615">
        <v>5.5401314204914003E-2</v>
      </c>
      <c r="CY615">
        <v>4.2802738977521397E-2</v>
      </c>
      <c r="CZ615">
        <v>4.8108453734648698E-2</v>
      </c>
      <c r="DA615">
        <v>6.1867075258881701E-2</v>
      </c>
      <c r="DB615">
        <v>0.113731700531368</v>
      </c>
      <c r="DC615">
        <v>9.9669297026453496E-2</v>
      </c>
      <c r="DD615">
        <v>9.5810104496508494E-2</v>
      </c>
      <c r="DE615">
        <v>0.11346467278056301</v>
      </c>
      <c r="DF615">
        <v>0.140879114956454</v>
      </c>
      <c r="DG615">
        <v>0.116673372629851</v>
      </c>
      <c r="DH615">
        <v>6.4193423017810794E-2</v>
      </c>
      <c r="DI615">
        <v>5.37514913896084E-2</v>
      </c>
      <c r="DJ615">
        <v>4.2404935641068398E-2</v>
      </c>
      <c r="DK615">
        <v>5.20867616706246E-2</v>
      </c>
      <c r="DL615">
        <v>4.0871264268219798E-2</v>
      </c>
      <c r="DM615">
        <v>7.3631587072294502E-3</v>
      </c>
      <c r="DN615">
        <v>9.5742691020470005E-2</v>
      </c>
      <c r="DO615">
        <v>2.6923963718646599E-2</v>
      </c>
      <c r="DP615">
        <v>0.113752640107925</v>
      </c>
      <c r="DQ615">
        <v>5.1818102931107501E-2</v>
      </c>
      <c r="DR615">
        <v>0.113211254134279</v>
      </c>
      <c r="DS615">
        <v>0.135080902901553</v>
      </c>
      <c r="DT615">
        <v>0.12001644906145401</v>
      </c>
      <c r="DU615">
        <v>0.12762280258016001</v>
      </c>
      <c r="DV615">
        <v>9.3039321997578903E-2</v>
      </c>
      <c r="DW615">
        <v>9.1442092099316405E-2</v>
      </c>
      <c r="DX615">
        <v>6.13189796970263E-2</v>
      </c>
      <c r="DY615">
        <v>7.4113495695213194E-2</v>
      </c>
      <c r="DZ615">
        <v>2.43962623212323E-2</v>
      </c>
      <c r="EA615">
        <v>2.4871792026398401E-2</v>
      </c>
      <c r="EB615">
        <v>2.2040999489156301E-2</v>
      </c>
      <c r="EC615">
        <v>1.6990340309817199E-2</v>
      </c>
      <c r="ED615">
        <v>1.77907293482381E-2</v>
      </c>
      <c r="EE615">
        <v>6.1310394754470502E-3</v>
      </c>
      <c r="EF615">
        <v>8.3936387993650594E-2</v>
      </c>
      <c r="EG615">
        <v>0.109482517204802</v>
      </c>
      <c r="EH615">
        <v>5.6893270167923199E-2</v>
      </c>
      <c r="EI615">
        <v>8.5622877422988797E-2</v>
      </c>
      <c r="EJ615">
        <v>8.7395295486316193E-2</v>
      </c>
      <c r="EK615">
        <v>3.0206478235979099E-2</v>
      </c>
      <c r="EL615">
        <v>0.128578819677272</v>
      </c>
      <c r="EM615">
        <v>9.1475459849742397E-2</v>
      </c>
      <c r="EN615">
        <v>9.68908437728076E-2</v>
      </c>
      <c r="EO615">
        <v>8.2298025856254203E-2</v>
      </c>
      <c r="EP615">
        <v>1.42950981761139E-2</v>
      </c>
      <c r="EQ615">
        <v>4.1292266186188899E-2</v>
      </c>
      <c r="ER615">
        <v>4.6504708953820799E-2</v>
      </c>
      <c r="ES615">
        <v>3.6329830126302802E-2</v>
      </c>
      <c r="ET615">
        <v>5.7976431432558401E-2</v>
      </c>
      <c r="EU615">
        <v>0.167087180445252</v>
      </c>
      <c r="EV615">
        <v>0.15619731769471401</v>
      </c>
      <c r="EW615">
        <v>4.7817612306875798E-2</v>
      </c>
      <c r="EX615">
        <v>3.2781301706574603E-2</v>
      </c>
      <c r="EY615">
        <v>1.7974203190829801E-2</v>
      </c>
      <c r="EZ615">
        <v>5.3175826850621201E-2</v>
      </c>
      <c r="FA615">
        <v>8.4841350256824405E-2</v>
      </c>
      <c r="FB615">
        <v>0.11677259002852999</v>
      </c>
      <c r="FC615">
        <v>8.4392991622578406E-2</v>
      </c>
      <c r="FD615">
        <v>2.12632917997931E-2</v>
      </c>
      <c r="FE615">
        <v>1.17820932361126E-2</v>
      </c>
      <c r="FF615">
        <v>8.7128607324073893E-3</v>
      </c>
      <c r="FG615">
        <v>2.254405572409E-2</v>
      </c>
      <c r="FH615">
        <v>6.8277538427277797E-3</v>
      </c>
      <c r="FI615">
        <v>2.17936155804767E-2</v>
      </c>
      <c r="FJ615">
        <v>5.1348582767261697E-3</v>
      </c>
      <c r="FK615">
        <v>3.0242309476615499E-2</v>
      </c>
      <c r="FL615">
        <v>3.2692705118512799E-2</v>
      </c>
      <c r="FM615">
        <v>6.81030274645857E-2</v>
      </c>
      <c r="FN615">
        <v>4.7365185349873003E-2</v>
      </c>
      <c r="FO615">
        <v>2.5527341837011799E-2</v>
      </c>
      <c r="FP615">
        <v>7.0134059050644603E-3</v>
      </c>
      <c r="FQ615">
        <v>7.0134059050644603E-3</v>
      </c>
      <c r="FR615">
        <v>3.2531364349163899E-2</v>
      </c>
      <c r="FS615">
        <v>4.6972752057442601E-3</v>
      </c>
      <c r="FT615">
        <v>4.4162414438239199E-3</v>
      </c>
      <c r="FU615">
        <v>2.7845257618738999E-2</v>
      </c>
      <c r="FV615">
        <v>4.8575878710637101E-2</v>
      </c>
      <c r="FW615">
        <v>4.8397839300913697E-3</v>
      </c>
      <c r="FX615">
        <v>0.13754390695002899</v>
      </c>
      <c r="FY615">
        <v>6.0468433560648301E-2</v>
      </c>
      <c r="FZ615">
        <v>1.2613598644298301E-2</v>
      </c>
    </row>
    <row r="616" spans="1:182" x14ac:dyDescent="0.2">
      <c r="A616">
        <v>21.918535535499998</v>
      </c>
      <c r="B616">
        <v>0.119154898456285</v>
      </c>
      <c r="C616">
        <v>0.13931194034863101</v>
      </c>
      <c r="D616">
        <v>0.104575546420816</v>
      </c>
      <c r="E616">
        <v>0.11559832728161901</v>
      </c>
      <c r="F616">
        <v>0.12784050529177099</v>
      </c>
      <c r="G616">
        <v>0.153532245516318</v>
      </c>
      <c r="H616">
        <v>0.12424087581538901</v>
      </c>
      <c r="I616">
        <v>8.7186966016026796E-2</v>
      </c>
      <c r="J616">
        <v>0.12458599423823701</v>
      </c>
      <c r="K616">
        <v>0.12598596664728101</v>
      </c>
      <c r="L616">
        <v>6.6785555128601501E-2</v>
      </c>
      <c r="M616">
        <v>3.2595266092025899E-2</v>
      </c>
      <c r="N616">
        <v>5.3593569186275404E-3</v>
      </c>
      <c r="O616">
        <v>1.07791220741946E-2</v>
      </c>
      <c r="P616">
        <v>1.4238741351360299E-2</v>
      </c>
      <c r="Q616">
        <v>0.112616246565656</v>
      </c>
      <c r="R616">
        <v>4.2150786483130601E-2</v>
      </c>
      <c r="S616">
        <v>2.7761147385742601E-2</v>
      </c>
      <c r="T616">
        <v>1.7149175551936801E-2</v>
      </c>
      <c r="U616">
        <v>2.4449913302609799E-2</v>
      </c>
      <c r="V616">
        <v>4.4977356383984403E-2</v>
      </c>
      <c r="W616">
        <v>7.1002959258427395E-2</v>
      </c>
      <c r="X616">
        <v>5.7249173157958702E-2</v>
      </c>
      <c r="Y616">
        <v>2.5080437216075099E-2</v>
      </c>
      <c r="Z616">
        <v>3.3441763086529797E-2</v>
      </c>
      <c r="AA616">
        <v>5.0623647938616297E-2</v>
      </c>
      <c r="AB616">
        <v>4.1169842263185603E-2</v>
      </c>
      <c r="AC616">
        <v>1.66747527309818E-2</v>
      </c>
      <c r="AD616">
        <v>9.5375066585854096E-2</v>
      </c>
      <c r="AE616">
        <v>2.3134610317552901E-2</v>
      </c>
      <c r="AF616">
        <v>7.4847089510190701E-2</v>
      </c>
      <c r="AG616">
        <v>6.3047982540072198E-2</v>
      </c>
      <c r="AH616">
        <v>8.6580829226067399E-2</v>
      </c>
      <c r="AI616">
        <v>8.1512617547420493E-2</v>
      </c>
      <c r="AJ616">
        <v>6.7676703764088394E-2</v>
      </c>
      <c r="AK616">
        <v>8.0445842644838006E-2</v>
      </c>
      <c r="AL616">
        <v>7.6205589805759893E-2</v>
      </c>
      <c r="AM616">
        <v>8.9837711023244698E-2</v>
      </c>
      <c r="AN616">
        <v>0.12974698310114999</v>
      </c>
      <c r="AO616">
        <v>0.10261109347062899</v>
      </c>
      <c r="AP616">
        <v>8.9814019352383506E-2</v>
      </c>
      <c r="AQ616">
        <v>7.3837248734185706E-2</v>
      </c>
      <c r="AR616">
        <v>0.13169334497531701</v>
      </c>
      <c r="AS616">
        <v>0.179098183328076</v>
      </c>
      <c r="AT616">
        <v>6.2051466037106998E-2</v>
      </c>
      <c r="AU616">
        <v>0.13673557286334101</v>
      </c>
      <c r="AV616">
        <v>0.12468574194654</v>
      </c>
      <c r="AW616">
        <v>0.12624595818020401</v>
      </c>
      <c r="AX616">
        <v>6.8574776424344702E-2</v>
      </c>
      <c r="AY616">
        <v>0.19051001833791401</v>
      </c>
      <c r="AZ616">
        <v>7.2030166727624897E-2</v>
      </c>
      <c r="BA616">
        <v>0.13933213495354599</v>
      </c>
      <c r="BB616">
        <v>6.94395086158449E-2</v>
      </c>
      <c r="BC616">
        <v>2.24652557138036E-2</v>
      </c>
      <c r="BD616">
        <v>5.3698864194967999E-2</v>
      </c>
      <c r="BE616">
        <v>6.6073775015123806E-2</v>
      </c>
      <c r="BF616">
        <v>4.3235477486876901E-2</v>
      </c>
      <c r="BG616">
        <v>2.7822091818724502E-2</v>
      </c>
      <c r="BH616">
        <v>3.6729688968384501E-2</v>
      </c>
      <c r="BI616">
        <v>5.8017302785397698E-2</v>
      </c>
      <c r="BJ616">
        <v>4.85052658234899E-2</v>
      </c>
      <c r="BK616">
        <v>1.7019160854031101E-2</v>
      </c>
      <c r="BL616">
        <v>5.6667963003763602E-2</v>
      </c>
      <c r="BM616">
        <v>8.1170008431606204E-3</v>
      </c>
      <c r="BN616">
        <v>2.0701611341422E-2</v>
      </c>
      <c r="BO616">
        <v>7.1068623477105006E-2</v>
      </c>
      <c r="BP616">
        <v>3.6010031826704897E-2</v>
      </c>
      <c r="BQ616">
        <v>3.00963894215691E-2</v>
      </c>
      <c r="BR616">
        <v>3.2155525728979902E-2</v>
      </c>
      <c r="BS616">
        <v>1.21118516605226E-2</v>
      </c>
      <c r="BT616">
        <v>1.8521607147804701E-3</v>
      </c>
      <c r="BU616">
        <v>2.4351999212834301E-2</v>
      </c>
      <c r="BV616">
        <v>7.7327384318957998E-2</v>
      </c>
      <c r="BW616">
        <v>0.10394710097215699</v>
      </c>
      <c r="BX616">
        <v>4.3278528823710798E-2</v>
      </c>
      <c r="BY616">
        <v>0.14487801174780501</v>
      </c>
      <c r="BZ616">
        <v>0.10776135819678</v>
      </c>
      <c r="CA616">
        <v>5.52165247635674E-2</v>
      </c>
      <c r="CB616">
        <v>8.2295271220648003E-2</v>
      </c>
      <c r="CC616">
        <v>0.105981258425891</v>
      </c>
      <c r="CD616">
        <v>9.5696483785089104E-2</v>
      </c>
      <c r="CE616">
        <v>0.13235480528259599</v>
      </c>
      <c r="CF616">
        <v>0.11624617323733499</v>
      </c>
      <c r="CG616">
        <v>0.102013846877214</v>
      </c>
      <c r="CH616">
        <v>0.100047945177117</v>
      </c>
      <c r="CI616">
        <v>7.57043635305297E-2</v>
      </c>
      <c r="CJ616">
        <v>3.4626462656036798E-2</v>
      </c>
      <c r="CK616">
        <v>3.9521420163153E-2</v>
      </c>
      <c r="CL616">
        <v>0.110747251564019</v>
      </c>
      <c r="CM616">
        <v>6.0832753316664899E-2</v>
      </c>
      <c r="CN616">
        <v>4.2876302083834202E-2</v>
      </c>
      <c r="CO616">
        <v>3.1536155127901602E-2</v>
      </c>
      <c r="CP616">
        <v>6.02885427320283E-2</v>
      </c>
      <c r="CQ616">
        <v>2.11510176003042E-2</v>
      </c>
      <c r="CR616">
        <v>6.7144373629811502E-2</v>
      </c>
      <c r="CS616">
        <v>6.0453526294872301E-2</v>
      </c>
      <c r="CT616">
        <v>2.31608730219263E-2</v>
      </c>
      <c r="CU616">
        <v>7.6727346384483794E-2</v>
      </c>
      <c r="CV616">
        <v>3.09650508005897E-2</v>
      </c>
      <c r="CW616">
        <v>6.3330386728558202E-2</v>
      </c>
      <c r="CX616">
        <v>5.42682490881541E-2</v>
      </c>
      <c r="CY616">
        <v>4.2015652045258998E-2</v>
      </c>
      <c r="CZ616">
        <v>4.7221000828620602E-2</v>
      </c>
      <c r="DA616">
        <v>6.1062673948936302E-2</v>
      </c>
      <c r="DB616">
        <v>0.112383910299656</v>
      </c>
      <c r="DC616">
        <v>9.8587664519756299E-2</v>
      </c>
      <c r="DD616">
        <v>9.43853541955533E-2</v>
      </c>
      <c r="DE616">
        <v>0.11216953253723</v>
      </c>
      <c r="DF616">
        <v>0.13957882619883699</v>
      </c>
      <c r="DG616">
        <v>0.115316669718366</v>
      </c>
      <c r="DH616">
        <v>6.3036231563827705E-2</v>
      </c>
      <c r="DI616">
        <v>5.2876841293596898E-2</v>
      </c>
      <c r="DJ616">
        <v>4.1561537402867998E-2</v>
      </c>
      <c r="DK616">
        <v>5.1284260050560297E-2</v>
      </c>
      <c r="DL616">
        <v>4.0072839874680799E-2</v>
      </c>
      <c r="DM616">
        <v>7.1597739340063197E-3</v>
      </c>
      <c r="DN616">
        <v>9.4356312412203505E-2</v>
      </c>
      <c r="DO616">
        <v>2.6509221847435E-2</v>
      </c>
      <c r="DP616">
        <v>0.11265771629011601</v>
      </c>
      <c r="DQ616">
        <v>5.1038596171477102E-2</v>
      </c>
      <c r="DR616">
        <v>0.112443728819499</v>
      </c>
      <c r="DS616">
        <v>0.133833131370478</v>
      </c>
      <c r="DT616">
        <v>0.118853799177977</v>
      </c>
      <c r="DU616">
        <v>0.12639346818035099</v>
      </c>
      <c r="DV616">
        <v>9.16333764374479E-2</v>
      </c>
      <c r="DW616">
        <v>9.0137316029049203E-2</v>
      </c>
      <c r="DX616">
        <v>6.03349173585346E-2</v>
      </c>
      <c r="DY616">
        <v>7.29027256944208E-2</v>
      </c>
      <c r="DZ616">
        <v>2.3835951447463501E-2</v>
      </c>
      <c r="EA616">
        <v>2.4264899419699101E-2</v>
      </c>
      <c r="EB616">
        <v>2.14846433494781E-2</v>
      </c>
      <c r="EC616">
        <v>1.6599652160192501E-2</v>
      </c>
      <c r="ED616">
        <v>1.72797865524663E-2</v>
      </c>
      <c r="EE616">
        <v>5.94265216447642E-3</v>
      </c>
      <c r="EF616">
        <v>8.2794557869830906E-2</v>
      </c>
      <c r="EG616">
        <v>0.108454139556613</v>
      </c>
      <c r="EH616">
        <v>5.5788262536071498E-2</v>
      </c>
      <c r="EI616">
        <v>8.4432795303531705E-2</v>
      </c>
      <c r="EJ616">
        <v>8.6007897403194297E-2</v>
      </c>
      <c r="EK616">
        <v>2.9464316903266601E-2</v>
      </c>
      <c r="EL616">
        <v>0.12776582812909901</v>
      </c>
      <c r="EM616">
        <v>9.00953042413246E-2</v>
      </c>
      <c r="EN616">
        <v>9.5750208172028797E-2</v>
      </c>
      <c r="EO616">
        <v>8.1046279950733796E-2</v>
      </c>
      <c r="EP616">
        <v>1.39439204045766E-2</v>
      </c>
      <c r="EQ616">
        <v>4.06208506805966E-2</v>
      </c>
      <c r="ER616">
        <v>4.56126559460912E-2</v>
      </c>
      <c r="ES616">
        <v>3.5484471060620602E-2</v>
      </c>
      <c r="ET616">
        <v>5.6800350608207803E-2</v>
      </c>
      <c r="EU616">
        <v>0.166666772482741</v>
      </c>
      <c r="EV616">
        <v>0.15477381127027001</v>
      </c>
      <c r="EW616">
        <v>4.7015744274569199E-2</v>
      </c>
      <c r="EX616">
        <v>3.2323458363499903E-2</v>
      </c>
      <c r="EY616">
        <v>1.7520070268213599E-2</v>
      </c>
      <c r="EZ616">
        <v>5.2226881581647101E-2</v>
      </c>
      <c r="FA616">
        <v>8.37860659302338E-2</v>
      </c>
      <c r="FB616">
        <v>0.115512610517502</v>
      </c>
      <c r="FC616">
        <v>8.2783653661616302E-2</v>
      </c>
      <c r="FD616">
        <v>2.0806678339400801E-2</v>
      </c>
      <c r="FE616">
        <v>1.1500785885602801E-2</v>
      </c>
      <c r="FF616">
        <v>8.4628733615898996E-3</v>
      </c>
      <c r="FG616">
        <v>2.19828469707543E-2</v>
      </c>
      <c r="FH616">
        <v>6.5934561633242701E-3</v>
      </c>
      <c r="FI616">
        <v>2.1294409959194099E-2</v>
      </c>
      <c r="FJ616">
        <v>4.9923321009912799E-3</v>
      </c>
      <c r="FK616">
        <v>2.9715528067348399E-2</v>
      </c>
      <c r="FL616">
        <v>3.1971875991746099E-2</v>
      </c>
      <c r="FM616">
        <v>6.7078312987373601E-2</v>
      </c>
      <c r="FN616">
        <v>4.6252416174797702E-2</v>
      </c>
      <c r="FO616">
        <v>2.49692932611691E-2</v>
      </c>
      <c r="FP616">
        <v>6.8186380339582799E-3</v>
      </c>
      <c r="FQ616">
        <v>6.8186380339582799E-3</v>
      </c>
      <c r="FR616">
        <v>3.1841420949625499E-2</v>
      </c>
      <c r="FS616">
        <v>4.5584197578183803E-3</v>
      </c>
      <c r="FT616">
        <v>4.2813305080521601E-3</v>
      </c>
      <c r="FU616">
        <v>2.7156282027722099E-2</v>
      </c>
      <c r="FV616">
        <v>4.7622551848675497E-2</v>
      </c>
      <c r="FW616">
        <v>4.6865679114301501E-3</v>
      </c>
      <c r="FX616">
        <v>0.13637991914915801</v>
      </c>
      <c r="FY616">
        <v>5.9448478865665698E-2</v>
      </c>
      <c r="FZ616">
        <v>1.2276944127368499E-2</v>
      </c>
    </row>
    <row r="617" spans="1:182" x14ac:dyDescent="0.2">
      <c r="A617">
        <v>21.948339339299999</v>
      </c>
      <c r="B617">
        <v>0.11775964334908599</v>
      </c>
      <c r="C617">
        <v>0.13804209416920399</v>
      </c>
      <c r="D617">
        <v>0.103706520729169</v>
      </c>
      <c r="E617">
        <v>0.114451862455745</v>
      </c>
      <c r="F617">
        <v>0.12658206147510501</v>
      </c>
      <c r="G617">
        <v>0.15249822122714801</v>
      </c>
      <c r="H617">
        <v>0.12298898876250799</v>
      </c>
      <c r="I617">
        <v>8.6015238521465698E-2</v>
      </c>
      <c r="J617">
        <v>0.123052988380807</v>
      </c>
      <c r="K617">
        <v>0.1246879469662</v>
      </c>
      <c r="L617">
        <v>6.5691803087230494E-2</v>
      </c>
      <c r="M617">
        <v>3.1938772504755901E-2</v>
      </c>
      <c r="N617">
        <v>5.1884265246393601E-3</v>
      </c>
      <c r="O617">
        <v>1.05045407811624E-2</v>
      </c>
      <c r="P617">
        <v>1.38825451040809E-2</v>
      </c>
      <c r="Q617">
        <v>0.111564666867679</v>
      </c>
      <c r="R617">
        <v>4.1518768007148599E-2</v>
      </c>
      <c r="S617">
        <v>2.7211576379477999E-2</v>
      </c>
      <c r="T617">
        <v>1.6705354624786201E-2</v>
      </c>
      <c r="U617">
        <v>2.3872728714421299E-2</v>
      </c>
      <c r="V617">
        <v>4.4051115419844897E-2</v>
      </c>
      <c r="W617">
        <v>6.9792023721571297E-2</v>
      </c>
      <c r="X617">
        <v>5.6216831407306003E-2</v>
      </c>
      <c r="Y617">
        <v>2.4514419573428599E-2</v>
      </c>
      <c r="Z617">
        <v>3.2659487612828601E-2</v>
      </c>
      <c r="AA617">
        <v>4.9819713996785503E-2</v>
      </c>
      <c r="AB617">
        <v>4.0390841168117197E-2</v>
      </c>
      <c r="AC617">
        <v>1.6244727420468199E-2</v>
      </c>
      <c r="AD617">
        <v>9.4029947103789202E-2</v>
      </c>
      <c r="AE617">
        <v>2.2603248694206102E-2</v>
      </c>
      <c r="AF617">
        <v>7.3933601586920999E-2</v>
      </c>
      <c r="AG617">
        <v>6.2087652070580403E-2</v>
      </c>
      <c r="AH617">
        <v>8.5736725086055204E-2</v>
      </c>
      <c r="AI617">
        <v>8.0634750887471393E-2</v>
      </c>
      <c r="AJ617">
        <v>6.6717645192042693E-2</v>
      </c>
      <c r="AK617">
        <v>7.9384811011188994E-2</v>
      </c>
      <c r="AL617">
        <v>7.5075628255497906E-2</v>
      </c>
      <c r="AM617">
        <v>8.8756446154119706E-2</v>
      </c>
      <c r="AN617">
        <v>0.128457918051297</v>
      </c>
      <c r="AO617">
        <v>0.101163195560727</v>
      </c>
      <c r="AP617">
        <v>8.8793116046699802E-2</v>
      </c>
      <c r="AQ617">
        <v>7.3333496069766302E-2</v>
      </c>
      <c r="AR617">
        <v>0.13056449336679199</v>
      </c>
      <c r="AS617">
        <v>0.17869284371665001</v>
      </c>
      <c r="AT617">
        <v>6.1092872641710198E-2</v>
      </c>
      <c r="AU617">
        <v>0.135905504886386</v>
      </c>
      <c r="AV617">
        <v>0.123600380828454</v>
      </c>
      <c r="AW617">
        <v>0.12549162797033001</v>
      </c>
      <c r="AX617">
        <v>6.7462364222586793E-2</v>
      </c>
      <c r="AY617">
        <v>0.190287790853262</v>
      </c>
      <c r="AZ617">
        <v>7.0852509011388107E-2</v>
      </c>
      <c r="BA617">
        <v>0.137957743837434</v>
      </c>
      <c r="BB617">
        <v>6.8507269657515996E-2</v>
      </c>
      <c r="BC617">
        <v>2.1923736452246701E-2</v>
      </c>
      <c r="BD617">
        <v>5.2572180933484501E-2</v>
      </c>
      <c r="BE617">
        <v>6.4738555890499899E-2</v>
      </c>
      <c r="BF617">
        <v>4.2500667729551501E-2</v>
      </c>
      <c r="BG617">
        <v>2.72162395141178E-2</v>
      </c>
      <c r="BH617">
        <v>3.6077449410760402E-2</v>
      </c>
      <c r="BI617">
        <v>5.7273107856529899E-2</v>
      </c>
      <c r="BJ617">
        <v>4.7833015235682202E-2</v>
      </c>
      <c r="BK617">
        <v>1.65733739031255E-2</v>
      </c>
      <c r="BL617">
        <v>5.5716566143179998E-2</v>
      </c>
      <c r="BM617">
        <v>7.8917236258833501E-3</v>
      </c>
      <c r="BN617">
        <v>2.02439349302901E-2</v>
      </c>
      <c r="BO617">
        <v>6.98866110789131E-2</v>
      </c>
      <c r="BP617">
        <v>3.5230355445044E-2</v>
      </c>
      <c r="BQ617">
        <v>2.9604440416975901E-2</v>
      </c>
      <c r="BR617">
        <v>3.1552912841551602E-2</v>
      </c>
      <c r="BS617">
        <v>1.1787017445335101E-2</v>
      </c>
      <c r="BT617">
        <v>1.78435951953661E-3</v>
      </c>
      <c r="BU617">
        <v>2.3672329684271E-2</v>
      </c>
      <c r="BV617">
        <v>7.6331711591530099E-2</v>
      </c>
      <c r="BW617">
        <v>0.102737781142441</v>
      </c>
      <c r="BX617">
        <v>4.24425116563375E-2</v>
      </c>
      <c r="BY617">
        <v>0.14471967556144799</v>
      </c>
      <c r="BZ617">
        <v>0.107063363456713</v>
      </c>
      <c r="CA617">
        <v>5.4176714437645497E-2</v>
      </c>
      <c r="CB617">
        <v>8.1181629344526607E-2</v>
      </c>
      <c r="CC617">
        <v>0.105438529897248</v>
      </c>
      <c r="CD617">
        <v>9.4440769291255597E-2</v>
      </c>
      <c r="CE617">
        <v>0.13089384112630201</v>
      </c>
      <c r="CF617">
        <v>0.115149656263207</v>
      </c>
      <c r="CG617">
        <v>0.100844488353449</v>
      </c>
      <c r="CH617">
        <v>9.9278713646154398E-2</v>
      </c>
      <c r="CI617">
        <v>7.4587007179941406E-2</v>
      </c>
      <c r="CJ617">
        <v>3.3897407544281E-2</v>
      </c>
      <c r="CK617">
        <v>3.88405964798227E-2</v>
      </c>
      <c r="CL617">
        <v>0.10958615036460199</v>
      </c>
      <c r="CM617">
        <v>5.9894170834966898E-2</v>
      </c>
      <c r="CN617">
        <v>4.2143819140864902E-2</v>
      </c>
      <c r="CO617">
        <v>3.1014098548322901E-2</v>
      </c>
      <c r="CP617">
        <v>5.9284452117191598E-2</v>
      </c>
      <c r="CQ617">
        <v>2.0620808299420399E-2</v>
      </c>
      <c r="CR617">
        <v>6.6266204624504596E-2</v>
      </c>
      <c r="CS617">
        <v>5.9602621081642999E-2</v>
      </c>
      <c r="CT617">
        <v>2.2612502893708399E-2</v>
      </c>
      <c r="CU617">
        <v>7.5629795661405E-2</v>
      </c>
      <c r="CV617">
        <v>3.0338552030947801E-2</v>
      </c>
      <c r="CW617">
        <v>6.2349677653361302E-2</v>
      </c>
      <c r="CX617">
        <v>5.3149445030624402E-2</v>
      </c>
      <c r="CY617">
        <v>4.1243097952091301E-2</v>
      </c>
      <c r="CZ617">
        <v>4.6341782442400503E-2</v>
      </c>
      <c r="DA617">
        <v>6.0264071645430198E-2</v>
      </c>
      <c r="DB617">
        <v>0.111026376204996</v>
      </c>
      <c r="DC617">
        <v>9.7503709834064603E-2</v>
      </c>
      <c r="DD617">
        <v>9.2965689678050495E-2</v>
      </c>
      <c r="DE617">
        <v>0.110873128177376</v>
      </c>
      <c r="DF617">
        <v>0.138258918761267</v>
      </c>
      <c r="DG617">
        <v>0.11395604697346901</v>
      </c>
      <c r="DH617">
        <v>6.18896664274265E-2</v>
      </c>
      <c r="DI617">
        <v>5.2012585683891499E-2</v>
      </c>
      <c r="DJ617">
        <v>4.07283735067775E-2</v>
      </c>
      <c r="DK617">
        <v>5.04908026796368E-2</v>
      </c>
      <c r="DL617">
        <v>3.9283552381672401E-2</v>
      </c>
      <c r="DM617">
        <v>6.9615559814235096E-3</v>
      </c>
      <c r="DN617">
        <v>9.29691292440184E-2</v>
      </c>
      <c r="DO617">
        <v>2.6098798547231E-2</v>
      </c>
      <c r="DP617">
        <v>0.11155519142626399</v>
      </c>
      <c r="DQ617">
        <v>5.0265771450144402E-2</v>
      </c>
      <c r="DR617">
        <v>0.11166825458252599</v>
      </c>
      <c r="DS617">
        <v>0.13257208277333499</v>
      </c>
      <c r="DT617">
        <v>0.117686678030828</v>
      </c>
      <c r="DU617">
        <v>0.125151119815021</v>
      </c>
      <c r="DV617">
        <v>9.0231493789649203E-2</v>
      </c>
      <c r="DW617">
        <v>8.8836901442189295E-2</v>
      </c>
      <c r="DX617">
        <v>5.9359451038107497E-2</v>
      </c>
      <c r="DY617">
        <v>7.1701013714838599E-2</v>
      </c>
      <c r="DZ617">
        <v>2.3285279963080701E-2</v>
      </c>
      <c r="EA617">
        <v>2.3669696469154001E-2</v>
      </c>
      <c r="EB617">
        <v>2.09395474860786E-2</v>
      </c>
      <c r="EC617">
        <v>1.6216583390879599E-2</v>
      </c>
      <c r="ED617">
        <v>1.6781311842887999E-2</v>
      </c>
      <c r="EE617">
        <v>5.7597352787243598E-3</v>
      </c>
      <c r="EF617">
        <v>8.1655513493110801E-2</v>
      </c>
      <c r="EG617">
        <v>0.107419385305599</v>
      </c>
      <c r="EH617">
        <v>5.4695653163191103E-2</v>
      </c>
      <c r="EI617">
        <v>8.3249017719130097E-2</v>
      </c>
      <c r="EJ617">
        <v>8.4625907986122795E-2</v>
      </c>
      <c r="EK617">
        <v>2.8734996527258701E-2</v>
      </c>
      <c r="EL617">
        <v>0.12693811196933999</v>
      </c>
      <c r="EM617">
        <v>8.8722121474486104E-2</v>
      </c>
      <c r="EN617">
        <v>9.4607555480954203E-2</v>
      </c>
      <c r="EO617">
        <v>7.9800854691920997E-2</v>
      </c>
      <c r="EP617">
        <v>1.3600292157253099E-2</v>
      </c>
      <c r="EQ617">
        <v>3.9957988019500998E-2</v>
      </c>
      <c r="ER617">
        <v>4.4730042612557197E-2</v>
      </c>
      <c r="ES617">
        <v>3.4652295073498499E-2</v>
      </c>
      <c r="ET617">
        <v>5.5636472022564797E-2</v>
      </c>
      <c r="EU617">
        <v>0.16622007094943</v>
      </c>
      <c r="EV617">
        <v>0.15332985254741299</v>
      </c>
      <c r="EW617">
        <v>4.6218815487186898E-2</v>
      </c>
      <c r="EX617">
        <v>3.1870331497089198E-2</v>
      </c>
      <c r="EY617">
        <v>1.7076101389907901E-2</v>
      </c>
      <c r="EZ617">
        <v>5.1288569219312102E-2</v>
      </c>
      <c r="FA617">
        <v>8.2727922875738505E-2</v>
      </c>
      <c r="FB617">
        <v>0.11424663629024601</v>
      </c>
      <c r="FC617">
        <v>8.11892599784719E-2</v>
      </c>
      <c r="FD617">
        <v>2.0357682183159299E-2</v>
      </c>
      <c r="FE617">
        <v>1.1225044493745701E-2</v>
      </c>
      <c r="FF617">
        <v>8.2192047717256599E-3</v>
      </c>
      <c r="FG617">
        <v>2.1433143850240501E-2</v>
      </c>
      <c r="FH617">
        <v>6.3658622910050203E-3</v>
      </c>
      <c r="FI617">
        <v>2.0803690191356E-2</v>
      </c>
      <c r="FJ617">
        <v>4.8534095542822802E-3</v>
      </c>
      <c r="FK617">
        <v>2.9194702132497901E-2</v>
      </c>
      <c r="FL617">
        <v>3.1263268844813501E-2</v>
      </c>
      <c r="FM617">
        <v>6.6061291312329198E-2</v>
      </c>
      <c r="FN617">
        <v>4.5156444299218501E-2</v>
      </c>
      <c r="FO617">
        <v>2.44198585135296E-2</v>
      </c>
      <c r="FP617">
        <v>6.6287976414897498E-3</v>
      </c>
      <c r="FQ617">
        <v>6.6287976414897498E-3</v>
      </c>
      <c r="FR617">
        <v>3.1161920085570401E-2</v>
      </c>
      <c r="FS617">
        <v>4.42348770523037E-3</v>
      </c>
      <c r="FT617">
        <v>4.15062682648259E-3</v>
      </c>
      <c r="FU617">
        <v>2.6479832697113601E-2</v>
      </c>
      <c r="FV617">
        <v>4.66805021917618E-2</v>
      </c>
      <c r="FW617">
        <v>4.5376244455160699E-3</v>
      </c>
      <c r="FX617">
        <v>0.13520189968487201</v>
      </c>
      <c r="FY617">
        <v>5.84361213298688E-2</v>
      </c>
      <c r="FZ617">
        <v>1.19479930801717E-2</v>
      </c>
    </row>
    <row r="618" spans="1:182" x14ac:dyDescent="0.2">
      <c r="A618">
        <v>21.978143143099999</v>
      </c>
      <c r="B618">
        <v>0.116358384483776</v>
      </c>
      <c r="C618">
        <v>0.13675767418821499</v>
      </c>
      <c r="D618">
        <v>0.102829085528585</v>
      </c>
      <c r="E618">
        <v>0.113299278359281</v>
      </c>
      <c r="F618">
        <v>0.125313566731348</v>
      </c>
      <c r="G618">
        <v>0.151443140798704</v>
      </c>
      <c r="H618">
        <v>0.12173144242322601</v>
      </c>
      <c r="I618">
        <v>8.4845684853973702E-2</v>
      </c>
      <c r="J618">
        <v>0.12151073776061599</v>
      </c>
      <c r="K618">
        <v>0.123379412402013</v>
      </c>
      <c r="L618">
        <v>6.4603692300736204E-2</v>
      </c>
      <c r="M618">
        <v>3.1290505482748102E-2</v>
      </c>
      <c r="N618">
        <v>5.0221649249213096E-3</v>
      </c>
      <c r="O618">
        <v>1.02354412204746E-2</v>
      </c>
      <c r="P618">
        <v>1.35333303598265E-2</v>
      </c>
      <c r="Q618">
        <v>0.110503212928987</v>
      </c>
      <c r="R618">
        <v>4.0892067159851497E-2</v>
      </c>
      <c r="S618">
        <v>2.6669023747638299E-2</v>
      </c>
      <c r="T618">
        <v>1.62701376764306E-2</v>
      </c>
      <c r="U618">
        <v>2.3305710721182701E-2</v>
      </c>
      <c r="V618">
        <v>4.3134112637565197E-2</v>
      </c>
      <c r="W618">
        <v>6.8587278098273793E-2</v>
      </c>
      <c r="X618">
        <v>5.51930648718989E-2</v>
      </c>
      <c r="Y618">
        <v>2.3957775645971902E-2</v>
      </c>
      <c r="Z618">
        <v>3.1889652066635001E-2</v>
      </c>
      <c r="AA618">
        <v>4.9021284821495301E-2</v>
      </c>
      <c r="AB618">
        <v>3.9620267537314798E-2</v>
      </c>
      <c r="AC618">
        <v>1.58234108617289E-2</v>
      </c>
      <c r="AD618">
        <v>9.2685898399542901E-2</v>
      </c>
      <c r="AE618">
        <v>2.2080807449172301E-2</v>
      </c>
      <c r="AF618">
        <v>7.3020459075942207E-2</v>
      </c>
      <c r="AG618">
        <v>6.11318908831011E-2</v>
      </c>
      <c r="AH618">
        <v>8.4888038170246802E-2</v>
      </c>
      <c r="AI618">
        <v>7.9757664114305599E-2</v>
      </c>
      <c r="AJ618">
        <v>6.5761922633531797E-2</v>
      </c>
      <c r="AK618">
        <v>7.8324877114937602E-2</v>
      </c>
      <c r="AL618">
        <v>7.3951179122272004E-2</v>
      </c>
      <c r="AM618">
        <v>8.7675707326872299E-2</v>
      </c>
      <c r="AN618">
        <v>0.12715959011629599</v>
      </c>
      <c r="AO618">
        <v>9.9716008071816103E-2</v>
      </c>
      <c r="AP618">
        <v>8.7769779911761103E-2</v>
      </c>
      <c r="AQ618">
        <v>7.28214023970742E-2</v>
      </c>
      <c r="AR618">
        <v>0.129424138628704</v>
      </c>
      <c r="AS618">
        <v>0.17824745951628701</v>
      </c>
      <c r="AT618">
        <v>6.0141207185613998E-2</v>
      </c>
      <c r="AU618">
        <v>0.13506184636193799</v>
      </c>
      <c r="AV618">
        <v>0.12250319999048601</v>
      </c>
      <c r="AW618">
        <v>0.12472154235367799</v>
      </c>
      <c r="AX618">
        <v>6.6358278042797605E-2</v>
      </c>
      <c r="AY618">
        <v>0.19002543666239799</v>
      </c>
      <c r="AZ618">
        <v>6.9681708000018994E-2</v>
      </c>
      <c r="BA618">
        <v>0.13657340348556901</v>
      </c>
      <c r="BB618">
        <v>6.7577824936320599E-2</v>
      </c>
      <c r="BC618">
        <v>2.1392943306556299E-2</v>
      </c>
      <c r="BD618">
        <v>5.1457795101687902E-2</v>
      </c>
      <c r="BE618">
        <v>6.3415439994542494E-2</v>
      </c>
      <c r="BF618">
        <v>4.17732618805772E-2</v>
      </c>
      <c r="BG618">
        <v>2.6620212148531299E-2</v>
      </c>
      <c r="BH618">
        <v>3.5431810293195497E-2</v>
      </c>
      <c r="BI618">
        <v>5.6532046976859901E-2</v>
      </c>
      <c r="BJ618">
        <v>4.7166415662002303E-2</v>
      </c>
      <c r="BK618">
        <v>1.6136939451959299E-2</v>
      </c>
      <c r="BL618">
        <v>5.4774714497452401E-2</v>
      </c>
      <c r="BM618">
        <v>7.6720220862234898E-3</v>
      </c>
      <c r="BN618">
        <v>1.9794525624898199E-2</v>
      </c>
      <c r="BO618">
        <v>6.87127265032456E-2</v>
      </c>
      <c r="BP618">
        <v>3.44615797378727E-2</v>
      </c>
      <c r="BQ618">
        <v>2.91185567957623E-2</v>
      </c>
      <c r="BR618">
        <v>3.0958192216329099E-2</v>
      </c>
      <c r="BS618">
        <v>1.1469625925127199E-2</v>
      </c>
      <c r="BT618">
        <v>1.71891065274034E-3</v>
      </c>
      <c r="BU618">
        <v>2.30065988422446E-2</v>
      </c>
      <c r="BV618">
        <v>7.5334481010747106E-2</v>
      </c>
      <c r="BW618">
        <v>0.101522970553096</v>
      </c>
      <c r="BX618">
        <v>4.1615669990744897E-2</v>
      </c>
      <c r="BY618">
        <v>0.144546983185427</v>
      </c>
      <c r="BZ618">
        <v>0.106351043669152</v>
      </c>
      <c r="CA618">
        <v>5.3145705815575303E-2</v>
      </c>
      <c r="CB618">
        <v>8.0070639738339597E-2</v>
      </c>
      <c r="CC618">
        <v>0.104889029843642</v>
      </c>
      <c r="CD618">
        <v>9.3182121453948996E-2</v>
      </c>
      <c r="CE618">
        <v>0.129422268367935</v>
      </c>
      <c r="CF618">
        <v>0.114042160442378</v>
      </c>
      <c r="CG618">
        <v>9.9670503671289004E-2</v>
      </c>
      <c r="CH618">
        <v>9.8507093490467906E-2</v>
      </c>
      <c r="CI618">
        <v>7.3477237304323401E-2</v>
      </c>
      <c r="CJ618">
        <v>3.3177308992238197E-2</v>
      </c>
      <c r="CK618">
        <v>3.8166703461446697E-2</v>
      </c>
      <c r="CL618">
        <v>0.10841997592596</v>
      </c>
      <c r="CM618">
        <v>5.8961604578397497E-2</v>
      </c>
      <c r="CN618">
        <v>4.1418708577760997E-2</v>
      </c>
      <c r="CO618">
        <v>3.0497656079195801E-2</v>
      </c>
      <c r="CP618">
        <v>5.8290127620378801E-2</v>
      </c>
      <c r="CQ618">
        <v>2.0100590522340402E-2</v>
      </c>
      <c r="CR618">
        <v>6.5389662735593199E-2</v>
      </c>
      <c r="CS618">
        <v>5.87546582844891E-2</v>
      </c>
      <c r="CT618">
        <v>2.2073781288196599E-2</v>
      </c>
      <c r="CU618">
        <v>7.4533900520042995E-2</v>
      </c>
      <c r="CV618">
        <v>2.9720629411516101E-2</v>
      </c>
      <c r="CW618">
        <v>6.1375824063448998E-2</v>
      </c>
      <c r="CX618">
        <v>5.2044890854091898E-2</v>
      </c>
      <c r="CY618">
        <v>4.04849141350574E-2</v>
      </c>
      <c r="CZ618">
        <v>4.54708820267977E-2</v>
      </c>
      <c r="DA618">
        <v>5.9471393806183798E-2</v>
      </c>
      <c r="DB618">
        <v>0.10965981899523999</v>
      </c>
      <c r="DC618">
        <v>9.6417749539663006E-2</v>
      </c>
      <c r="DD618">
        <v>9.1551598368391995E-2</v>
      </c>
      <c r="DE618">
        <v>0.10957583903641401</v>
      </c>
      <c r="DF618">
        <v>0.13692010132142701</v>
      </c>
      <c r="DG618">
        <v>0.112591968682277</v>
      </c>
      <c r="DH618">
        <v>6.0753917602107903E-2</v>
      </c>
      <c r="DI618">
        <v>5.1158930810159403E-2</v>
      </c>
      <c r="DJ618">
        <v>3.9905502046182199E-2</v>
      </c>
      <c r="DK618">
        <v>4.9706641429817303E-2</v>
      </c>
      <c r="DL618">
        <v>3.85034238353993E-2</v>
      </c>
      <c r="DM618">
        <v>6.7683843147064498E-3</v>
      </c>
      <c r="DN618">
        <v>9.1581812969595597E-2</v>
      </c>
      <c r="DO618">
        <v>2.56926816955537E-2</v>
      </c>
      <c r="DP618">
        <v>0.11044540633564801</v>
      </c>
      <c r="DQ618">
        <v>4.9499486005317603E-2</v>
      </c>
      <c r="DR618">
        <v>0.110884868350965</v>
      </c>
      <c r="DS618">
        <v>0.13129822803684499</v>
      </c>
      <c r="DT618">
        <v>0.116515541118141</v>
      </c>
      <c r="DU618">
        <v>0.12389646441888599</v>
      </c>
      <c r="DV618">
        <v>8.8834117208742805E-2</v>
      </c>
      <c r="DW618">
        <v>8.7541261365756295E-2</v>
      </c>
      <c r="DX618">
        <v>5.8392657793182902E-2</v>
      </c>
      <c r="DY618">
        <v>7.0508631956751597E-2</v>
      </c>
      <c r="DZ618">
        <v>2.27441682103703E-2</v>
      </c>
      <c r="EA618">
        <v>2.3086047540310298E-2</v>
      </c>
      <c r="EB618">
        <v>2.0405556520780299E-2</v>
      </c>
      <c r="EC618">
        <v>1.5841006728323202E-2</v>
      </c>
      <c r="ED618">
        <v>1.6295066138039299E-2</v>
      </c>
      <c r="EE618">
        <v>5.5821414612525298E-3</v>
      </c>
      <c r="EF618">
        <v>8.0519487313474206E-2</v>
      </c>
      <c r="EG618">
        <v>0.106378503003765</v>
      </c>
      <c r="EH618">
        <v>5.3615488789509898E-2</v>
      </c>
      <c r="EI618">
        <v>8.2071726116987195E-2</v>
      </c>
      <c r="EJ618">
        <v>8.3249806881182706E-2</v>
      </c>
      <c r="EK618">
        <v>2.80184466608378E-2</v>
      </c>
      <c r="EL618">
        <v>0.12609587286951399</v>
      </c>
      <c r="EM618">
        <v>8.7356268523489503E-2</v>
      </c>
      <c r="EN618">
        <v>9.3463117313293403E-2</v>
      </c>
      <c r="EO618">
        <v>7.8561990578984706E-2</v>
      </c>
      <c r="EP618">
        <v>1.32640853858899E-2</v>
      </c>
      <c r="EQ618">
        <v>3.9303445499260597E-2</v>
      </c>
      <c r="ER618">
        <v>4.3856867270923E-2</v>
      </c>
      <c r="ES618">
        <v>3.3833279504402E-2</v>
      </c>
      <c r="ET618">
        <v>5.44850814093914E-2</v>
      </c>
      <c r="EU618">
        <v>0.16574718990430301</v>
      </c>
      <c r="EV618">
        <v>0.151866350439637</v>
      </c>
      <c r="EW618">
        <v>4.5426933887442102E-2</v>
      </c>
      <c r="EX618">
        <v>3.1421881345460097E-2</v>
      </c>
      <c r="EY618">
        <v>1.6642100555910699E-2</v>
      </c>
      <c r="EZ618">
        <v>5.0360931488198202E-2</v>
      </c>
      <c r="FA618">
        <v>8.1667254307422998E-2</v>
      </c>
      <c r="FB618">
        <v>0.11297505154721101</v>
      </c>
      <c r="FC618">
        <v>7.9610173082864305E-2</v>
      </c>
      <c r="FD618">
        <v>1.9916236937800501E-2</v>
      </c>
      <c r="FE618">
        <v>1.0954782829926801E-2</v>
      </c>
      <c r="FF618">
        <v>7.9817226935439897E-3</v>
      </c>
      <c r="FG618">
        <v>2.08947811603899E-2</v>
      </c>
      <c r="FH618">
        <v>6.1448249701165098E-3</v>
      </c>
      <c r="FI618">
        <v>2.0321389567899199E-2</v>
      </c>
      <c r="FJ618">
        <v>4.7180081213386302E-3</v>
      </c>
      <c r="FK618">
        <v>2.8679806183447801E-2</v>
      </c>
      <c r="FL618">
        <v>3.0566796766659899E-2</v>
      </c>
      <c r="FM618">
        <v>6.5052112549381202E-2</v>
      </c>
      <c r="FN618">
        <v>4.40773378744213E-2</v>
      </c>
      <c r="FO618">
        <v>2.3878984866805501E-2</v>
      </c>
      <c r="FP618">
        <v>6.4437731128034496E-3</v>
      </c>
      <c r="FQ618">
        <v>6.4437731128034496E-3</v>
      </c>
      <c r="FR618">
        <v>3.0492803035108401E-2</v>
      </c>
      <c r="FS618">
        <v>4.2923776697136196E-3</v>
      </c>
      <c r="FT618">
        <v>4.0239941711314002E-3</v>
      </c>
      <c r="FU618">
        <v>2.58157943201008E-2</v>
      </c>
      <c r="FV618">
        <v>4.5749779021201802E-2</v>
      </c>
      <c r="FW618">
        <v>4.3928532809120596E-3</v>
      </c>
      <c r="FX618">
        <v>0.134010216657722</v>
      </c>
      <c r="FY618">
        <v>5.7431408716930102E-2</v>
      </c>
      <c r="FZ618">
        <v>1.1626606529255E-2</v>
      </c>
    </row>
    <row r="619" spans="1:182" x14ac:dyDescent="0.2">
      <c r="A619">
        <v>22.007946946899999</v>
      </c>
      <c r="B619">
        <v>0.114951686048142</v>
      </c>
      <c r="C619">
        <v>0.13545914687638599</v>
      </c>
      <c r="D619">
        <v>0.101943437169666</v>
      </c>
      <c r="E619">
        <v>0.11214096551929501</v>
      </c>
      <c r="F619">
        <v>0.124035737669129</v>
      </c>
      <c r="G619">
        <v>0.15036760839542099</v>
      </c>
      <c r="H619">
        <v>0.12046865619689701</v>
      </c>
      <c r="I619">
        <v>8.3678551965314193E-2</v>
      </c>
      <c r="J619">
        <v>0.119960010942263</v>
      </c>
      <c r="K619">
        <v>0.122060880095555</v>
      </c>
      <c r="L619">
        <v>6.3521537001914305E-2</v>
      </c>
      <c r="M619">
        <v>3.0650484799571699E-2</v>
      </c>
      <c r="N619">
        <v>4.8604732131356798E-3</v>
      </c>
      <c r="O619">
        <v>9.9717538132902094E-3</v>
      </c>
      <c r="P619">
        <v>1.3191014302400999E-2</v>
      </c>
      <c r="Q619">
        <v>0.10943225646829299</v>
      </c>
      <c r="R619">
        <v>4.0270725940283601E-2</v>
      </c>
      <c r="S619">
        <v>2.61334994453453E-2</v>
      </c>
      <c r="T619">
        <v>1.5843450931063398E-2</v>
      </c>
      <c r="U619">
        <v>2.27487950262656E-2</v>
      </c>
      <c r="V619">
        <v>4.2226574083636503E-2</v>
      </c>
      <c r="W619">
        <v>6.7389067265836294E-2</v>
      </c>
      <c r="X619">
        <v>5.4178060970733598E-2</v>
      </c>
      <c r="Y619">
        <v>2.3410458568482801E-2</v>
      </c>
      <c r="Z619">
        <v>3.11322342843906E-2</v>
      </c>
      <c r="AA619">
        <v>4.8228470680585701E-2</v>
      </c>
      <c r="AB619">
        <v>3.8858196219784098E-2</v>
      </c>
      <c r="AC619">
        <v>1.54107236984038E-2</v>
      </c>
      <c r="AD619">
        <v>9.1343401004224403E-2</v>
      </c>
      <c r="AE619">
        <v>2.15672309054162E-2</v>
      </c>
      <c r="AF619">
        <v>7.2107827532633298E-2</v>
      </c>
      <c r="AG619">
        <v>6.0180963416488202E-2</v>
      </c>
      <c r="AH619">
        <v>8.4034618296595795E-2</v>
      </c>
      <c r="AI619">
        <v>7.8881481068988304E-2</v>
      </c>
      <c r="AJ619">
        <v>6.4809838980002699E-2</v>
      </c>
      <c r="AK619">
        <v>7.7266426950736197E-2</v>
      </c>
      <c r="AL619">
        <v>7.2832467039039298E-2</v>
      </c>
      <c r="AM619">
        <v>8.6595799288766401E-2</v>
      </c>
      <c r="AN619">
        <v>0.125852763844503</v>
      </c>
      <c r="AO619">
        <v>9.8270085680425306E-2</v>
      </c>
      <c r="AP619">
        <v>8.6744397330912701E-2</v>
      </c>
      <c r="AQ619">
        <v>7.2301206897289597E-2</v>
      </c>
      <c r="AR619">
        <v>0.12827274193921401</v>
      </c>
      <c r="AS619">
        <v>0.17776208504756599</v>
      </c>
      <c r="AT619">
        <v>5.9196617888452097E-2</v>
      </c>
      <c r="AU619">
        <v>0.13420487529377201</v>
      </c>
      <c r="AV619">
        <v>0.12139464615599101</v>
      </c>
      <c r="AW619">
        <v>0.123935792101718</v>
      </c>
      <c r="AX619">
        <v>6.5262706165923098E-2</v>
      </c>
      <c r="AY619">
        <v>0.189723079032841</v>
      </c>
      <c r="AZ619">
        <v>6.8517996655605595E-2</v>
      </c>
      <c r="BA619">
        <v>0.13517978762718</v>
      </c>
      <c r="BB619">
        <v>6.6651366909757204E-2</v>
      </c>
      <c r="BC619">
        <v>2.0872723763271699E-2</v>
      </c>
      <c r="BD619">
        <v>5.0355762535068897E-2</v>
      </c>
      <c r="BE619">
        <v>6.2104767511888002E-2</v>
      </c>
      <c r="BF619">
        <v>4.1053255244803598E-2</v>
      </c>
      <c r="BG619">
        <v>2.6033950532555399E-2</v>
      </c>
      <c r="BH619">
        <v>3.4792814253177998E-2</v>
      </c>
      <c r="BI619">
        <v>5.5794127037416999E-2</v>
      </c>
      <c r="BJ619">
        <v>4.65054806728512E-2</v>
      </c>
      <c r="BK619">
        <v>1.5709743080347099E-2</v>
      </c>
      <c r="BL619">
        <v>5.3842457159690001E-2</v>
      </c>
      <c r="BM619">
        <v>7.4577698693459697E-3</v>
      </c>
      <c r="BN619">
        <v>1.93532863820104E-2</v>
      </c>
      <c r="BO619">
        <v>6.7547264988778596E-2</v>
      </c>
      <c r="BP619">
        <v>3.3703733219152397E-2</v>
      </c>
      <c r="BQ619">
        <v>2.8638688564844798E-2</v>
      </c>
      <c r="BR619">
        <v>3.03713111553276E-2</v>
      </c>
      <c r="BS619">
        <v>1.1159544204592701E-2</v>
      </c>
      <c r="BT619">
        <v>1.6557377690393899E-3</v>
      </c>
      <c r="BU619">
        <v>2.23546965939979E-2</v>
      </c>
      <c r="BV619">
        <v>7.4335601100172205E-2</v>
      </c>
      <c r="BW619">
        <v>0.100303182054633</v>
      </c>
      <c r="BX619">
        <v>4.0798073825797802E-2</v>
      </c>
      <c r="BY619">
        <v>0.14436037407744001</v>
      </c>
      <c r="BZ619">
        <v>0.105623954761546</v>
      </c>
      <c r="CA619">
        <v>5.2123721504384497E-2</v>
      </c>
      <c r="CB619">
        <v>7.8962548104438604E-2</v>
      </c>
      <c r="CC619">
        <v>0.104332930398334</v>
      </c>
      <c r="CD619">
        <v>9.1921185980300704E-2</v>
      </c>
      <c r="CE619">
        <v>0.127940761174486</v>
      </c>
      <c r="CF619">
        <v>0.112923944544397</v>
      </c>
      <c r="CG619">
        <v>9.8492041817688003E-2</v>
      </c>
      <c r="CH619">
        <v>9.7733369038323595E-2</v>
      </c>
      <c r="CI619">
        <v>7.2375172284896705E-2</v>
      </c>
      <c r="CJ619">
        <v>3.2466185044174103E-2</v>
      </c>
      <c r="CK619">
        <v>3.7499743193345002E-2</v>
      </c>
      <c r="CL619">
        <v>0.10724911717135199</v>
      </c>
      <c r="CM619">
        <v>5.8035199242340997E-2</v>
      </c>
      <c r="CN619">
        <v>4.07009910932438E-2</v>
      </c>
      <c r="CO619">
        <v>2.9986827713196801E-2</v>
      </c>
      <c r="CP619">
        <v>5.7305615736746397E-2</v>
      </c>
      <c r="CQ619">
        <v>1.9590281816132701E-2</v>
      </c>
      <c r="CR619">
        <v>6.4514949396593094E-2</v>
      </c>
      <c r="CS619">
        <v>5.7909889702588702E-2</v>
      </c>
      <c r="CT619">
        <v>2.1544632884493601E-2</v>
      </c>
      <c r="CU619">
        <v>7.3439958404642305E-2</v>
      </c>
      <c r="CV619">
        <v>2.9111271800553E-2</v>
      </c>
      <c r="CW619">
        <v>6.0408925775129602E-2</v>
      </c>
      <c r="CX619">
        <v>5.0954571727286901E-2</v>
      </c>
      <c r="CY619">
        <v>3.9740932638016202E-2</v>
      </c>
      <c r="CZ619">
        <v>4.4608382768458597E-2</v>
      </c>
      <c r="DA619">
        <v>5.8684761274608199E-2</v>
      </c>
      <c r="DB619">
        <v>0.108284965767034</v>
      </c>
      <c r="DC619">
        <v>9.5330100879466903E-2</v>
      </c>
      <c r="DD619">
        <v>9.0143556406515099E-2</v>
      </c>
      <c r="DE619">
        <v>0.108278036790852</v>
      </c>
      <c r="DF619">
        <v>0.135563095929887</v>
      </c>
      <c r="DG619">
        <v>0.111224891505766</v>
      </c>
      <c r="DH619">
        <v>5.9629166857990801E-2</v>
      </c>
      <c r="DI619">
        <v>5.0316049822462197E-2</v>
      </c>
      <c r="DJ619">
        <v>3.9092975856450697E-2</v>
      </c>
      <c r="DK619">
        <v>4.8931990928415603E-2</v>
      </c>
      <c r="DL619">
        <v>3.7732475969611198E-2</v>
      </c>
      <c r="DM619">
        <v>6.5801411791309803E-3</v>
      </c>
      <c r="DN619">
        <v>9.0195029864276396E-2</v>
      </c>
      <c r="DO619">
        <v>2.5290859139630702E-2</v>
      </c>
      <c r="DP619">
        <v>0.109328706034548</v>
      </c>
      <c r="DQ619">
        <v>4.8739597523945702E-2</v>
      </c>
      <c r="DR619">
        <v>0.110093616909619</v>
      </c>
      <c r="DS619">
        <v>0.130012047699744</v>
      </c>
      <c r="DT619">
        <v>0.11534084374376501</v>
      </c>
      <c r="DU619">
        <v>0.12263021732837</v>
      </c>
      <c r="DV619">
        <v>8.74416856356732E-2</v>
      </c>
      <c r="DW619">
        <v>8.6250801753181505E-2</v>
      </c>
      <c r="DX619">
        <v>5.7434610256316999E-2</v>
      </c>
      <c r="DY619">
        <v>6.9325840852794002E-2</v>
      </c>
      <c r="DZ619">
        <v>2.2212535153318801E-2</v>
      </c>
      <c r="EA619">
        <v>2.2513815784946399E-2</v>
      </c>
      <c r="EB619">
        <v>1.9882516549969701E-2</v>
      </c>
      <c r="EC619">
        <v>1.5472796403543499E-2</v>
      </c>
      <c r="ED619">
        <v>1.5820813812560199E-2</v>
      </c>
      <c r="EE619">
        <v>5.4097269022636398E-3</v>
      </c>
      <c r="EF619">
        <v>7.9386714094780902E-2</v>
      </c>
      <c r="EG619">
        <v>0.105331747869989</v>
      </c>
      <c r="EH619">
        <v>5.2547814076037903E-2</v>
      </c>
      <c r="EI619">
        <v>8.09010890123288E-2</v>
      </c>
      <c r="EJ619">
        <v>8.1880066964280004E-2</v>
      </c>
      <c r="EK619">
        <v>2.7314594898865702E-2</v>
      </c>
      <c r="EL619">
        <v>0.125239324192844</v>
      </c>
      <c r="EM619">
        <v>8.5998091585995598E-2</v>
      </c>
      <c r="EN619">
        <v>9.23171333295707E-2</v>
      </c>
      <c r="EO619">
        <v>7.7329926528535597E-2</v>
      </c>
      <c r="EP619">
        <v>1.29351728822112E-2</v>
      </c>
      <c r="EQ619">
        <v>3.8656989448939798E-2</v>
      </c>
      <c r="ER619">
        <v>4.2993130880230102E-2</v>
      </c>
      <c r="ES619">
        <v>3.3027397714550599E-2</v>
      </c>
      <c r="ET619">
        <v>5.3346452520248201E-2</v>
      </c>
      <c r="EU619">
        <v>0.16524825183435801</v>
      </c>
      <c r="EV619">
        <v>0.150384224765757</v>
      </c>
      <c r="EW619">
        <v>4.4640212643637503E-2</v>
      </c>
      <c r="EX619">
        <v>3.0978068671233799E-2</v>
      </c>
      <c r="EY619">
        <v>1.62178746779492E-2</v>
      </c>
      <c r="EZ619">
        <v>4.9444005475474402E-2</v>
      </c>
      <c r="FA619">
        <v>8.0604398878756103E-2</v>
      </c>
      <c r="FB619">
        <v>0.11169824682704201</v>
      </c>
      <c r="FC619">
        <v>7.8046739443616495E-2</v>
      </c>
      <c r="FD619">
        <v>1.9482275745797001E-2</v>
      </c>
      <c r="FE619">
        <v>1.06899158440777E-2</v>
      </c>
      <c r="FF619">
        <v>7.7502970156251303E-3</v>
      </c>
      <c r="FG619">
        <v>2.0367594499552399E-2</v>
      </c>
      <c r="FH619">
        <v>5.9301994951471201E-3</v>
      </c>
      <c r="FI619">
        <v>1.9847440036336102E-2</v>
      </c>
      <c r="FJ619">
        <v>4.5860471036447397E-3</v>
      </c>
      <c r="FK619">
        <v>2.8170815228801001E-2</v>
      </c>
      <c r="FL619">
        <v>2.9882368918088702E-2</v>
      </c>
      <c r="FM619">
        <v>6.4050921660102705E-2</v>
      </c>
      <c r="FN619">
        <v>4.3015152419229402E-2</v>
      </c>
      <c r="FO619">
        <v>2.3346619074182898E-2</v>
      </c>
      <c r="FP619">
        <v>6.2634550652025797E-3</v>
      </c>
      <c r="FQ619">
        <v>6.2634550652025797E-3</v>
      </c>
      <c r="FR619">
        <v>2.9834009873220699E-2</v>
      </c>
      <c r="FS619">
        <v>4.1649906682576397E-3</v>
      </c>
      <c r="FT619">
        <v>3.9013006526956201E-3</v>
      </c>
      <c r="FU619">
        <v>2.5164052239834402E-2</v>
      </c>
      <c r="FV619">
        <v>4.4830426012054898E-2</v>
      </c>
      <c r="FW619">
        <v>4.2521558772443402E-3</v>
      </c>
      <c r="FX619">
        <v>0.13280524943324901</v>
      </c>
      <c r="FY619">
        <v>5.6434395444072902E-2</v>
      </c>
      <c r="FZ619">
        <v>1.1312647253547701E-2</v>
      </c>
    </row>
    <row r="620" spans="1:182" x14ac:dyDescent="0.2">
      <c r="A620">
        <v>22.037750750800001</v>
      </c>
      <c r="B620">
        <v>0.113540113059061</v>
      </c>
      <c r="C620">
        <v>0.13414699129068899</v>
      </c>
      <c r="D620">
        <v>0.101049780253697</v>
      </c>
      <c r="E620">
        <v>0.110977316677144</v>
      </c>
      <c r="F620">
        <v>0.122749270820453</v>
      </c>
      <c r="G620">
        <v>0.14927224130671399</v>
      </c>
      <c r="H620">
        <v>0.119201044215815</v>
      </c>
      <c r="I620">
        <v>8.2514087757566898E-2</v>
      </c>
      <c r="J620">
        <v>0.118401583319913</v>
      </c>
      <c r="K620">
        <v>0.120732875157659</v>
      </c>
      <c r="L620">
        <v>6.2445645965766697E-2</v>
      </c>
      <c r="M620">
        <v>3.0018727823380598E-2</v>
      </c>
      <c r="N620">
        <v>4.7032536557176296E-3</v>
      </c>
      <c r="O620">
        <v>9.7134090446209399E-3</v>
      </c>
      <c r="P620">
        <v>1.2855514064710799E-2</v>
      </c>
      <c r="Q620">
        <v>0.108352175995291</v>
      </c>
      <c r="R620">
        <v>3.9654786146873199E-2</v>
      </c>
      <c r="S620">
        <v>2.5605010337997301E-2</v>
      </c>
      <c r="T620">
        <v>1.5425218785229001E-2</v>
      </c>
      <c r="U620">
        <v>2.2201913509043901E-2</v>
      </c>
      <c r="V620">
        <v>4.1328717529560299E-2</v>
      </c>
      <c r="W620">
        <v>6.6197731346279196E-2</v>
      </c>
      <c r="X620">
        <v>5.3172002740084399E-2</v>
      </c>
      <c r="Y620">
        <v>2.2872418438616499E-2</v>
      </c>
      <c r="Z620">
        <v>3.0387207167945601E-2</v>
      </c>
      <c r="AA620">
        <v>4.7441382387381902E-2</v>
      </c>
      <c r="AB620">
        <v>3.8104699698342702E-2</v>
      </c>
      <c r="AC620">
        <v>1.5006584558282601E-2</v>
      </c>
      <c r="AD620">
        <v>9.0002931541493206E-2</v>
      </c>
      <c r="AE620">
        <v>2.1062461761708399E-2</v>
      </c>
      <c r="AF620">
        <v>7.1195876281067494E-2</v>
      </c>
      <c r="AG620">
        <v>5.92351281219302E-2</v>
      </c>
      <c r="AH620">
        <v>8.3176315858243602E-2</v>
      </c>
      <c r="AI620">
        <v>7.8006322639275899E-2</v>
      </c>
      <c r="AJ620">
        <v>6.3861688446487999E-2</v>
      </c>
      <c r="AK620">
        <v>7.62098458039175E-2</v>
      </c>
      <c r="AL620">
        <v>7.1719712789713203E-2</v>
      </c>
      <c r="AM620">
        <v>8.5517025442752401E-2</v>
      </c>
      <c r="AN620">
        <v>0.124538179991771</v>
      </c>
      <c r="AO620">
        <v>9.6825980007057E-2</v>
      </c>
      <c r="AP620">
        <v>8.5717356198746306E-2</v>
      </c>
      <c r="AQ620">
        <v>7.1773154585179799E-2</v>
      </c>
      <c r="AR620">
        <v>0.12711076681286901</v>
      </c>
      <c r="AS620">
        <v>0.17723681289405599</v>
      </c>
      <c r="AT620">
        <v>5.8259247139850999E-2</v>
      </c>
      <c r="AU620">
        <v>0.13333486996621699</v>
      </c>
      <c r="AV620">
        <v>0.12027517093890699</v>
      </c>
      <c r="AW620">
        <v>0.12313448561092601</v>
      </c>
      <c r="AX620">
        <v>6.4175828102942201E-2</v>
      </c>
      <c r="AY620">
        <v>0.18938086815796801</v>
      </c>
      <c r="AZ620">
        <v>6.73616020928679E-2</v>
      </c>
      <c r="BA620">
        <v>0.133777566763503</v>
      </c>
      <c r="BB620">
        <v>6.57280859499485E-2</v>
      </c>
      <c r="BC620">
        <v>2.0362924713822599E-2</v>
      </c>
      <c r="BD620">
        <v>4.9266144550335803E-2</v>
      </c>
      <c r="BE620">
        <v>6.0806865762451097E-2</v>
      </c>
      <c r="BF620">
        <v>4.0340644370449298E-2</v>
      </c>
      <c r="BG620">
        <v>2.54573935869194E-2</v>
      </c>
      <c r="BH620">
        <v>3.4160502787214803E-2</v>
      </c>
      <c r="BI620">
        <v>5.5059357876028003E-2</v>
      </c>
      <c r="BJ620">
        <v>4.5850220803773198E-2</v>
      </c>
      <c r="BK620">
        <v>1.52916689206206E-2</v>
      </c>
      <c r="BL620">
        <v>5.2919838420146498E-2</v>
      </c>
      <c r="BM620">
        <v>7.2488436981401599E-3</v>
      </c>
      <c r="BN620">
        <v>1.89201185267882E-2</v>
      </c>
      <c r="BO620">
        <v>6.6390514122048397E-2</v>
      </c>
      <c r="BP620">
        <v>3.2956838618208001E-2</v>
      </c>
      <c r="BQ620">
        <v>2.8164785821405899E-2</v>
      </c>
      <c r="BR620">
        <v>2.97922183781319E-2</v>
      </c>
      <c r="BS620">
        <v>1.0856640763456001E-2</v>
      </c>
      <c r="BT620">
        <v>1.5947668192024501E-3</v>
      </c>
      <c r="BU620">
        <v>2.17165079045256E-2</v>
      </c>
      <c r="BV620">
        <v>7.3335001212256695E-2</v>
      </c>
      <c r="BW620">
        <v>9.9078930510918706E-2</v>
      </c>
      <c r="BX620">
        <v>3.9989789342167903E-2</v>
      </c>
      <c r="BY620">
        <v>0.14416029757155399</v>
      </c>
      <c r="BZ620">
        <v>0.10488169794146</v>
      </c>
      <c r="CA620">
        <v>5.1110978058862999E-2</v>
      </c>
      <c r="CB620">
        <v>7.78575989665619E-2</v>
      </c>
      <c r="CC620">
        <v>0.10377040206379801</v>
      </c>
      <c r="CD620">
        <v>9.0658602700928001E-2</v>
      </c>
      <c r="CE620">
        <v>0.12644999509806101</v>
      </c>
      <c r="CF620">
        <v>0.111795285943394</v>
      </c>
      <c r="CG620">
        <v>9.7309273882945302E-2</v>
      </c>
      <c r="CH620">
        <v>9.6957823282185301E-2</v>
      </c>
      <c r="CI620">
        <v>7.1280926186765001E-2</v>
      </c>
      <c r="CJ620">
        <v>3.1764054509758298E-2</v>
      </c>
      <c r="CK620">
        <v>3.6839719363960598E-2</v>
      </c>
      <c r="CL620">
        <v>0.106073959619259</v>
      </c>
      <c r="CM620">
        <v>5.7115096496896903E-2</v>
      </c>
      <c r="CN620">
        <v>3.9990683615149202E-2</v>
      </c>
      <c r="CO620">
        <v>2.9481611058863599E-2</v>
      </c>
      <c r="CP620">
        <v>5.6330957035086497E-2</v>
      </c>
      <c r="CQ620">
        <v>1.9089796451462901E-2</v>
      </c>
      <c r="CR620">
        <v>6.3642265979339502E-2</v>
      </c>
      <c r="CS620">
        <v>5.7068562354923698E-2</v>
      </c>
      <c r="CT620">
        <v>2.1024980737744899E-2</v>
      </c>
      <c r="CU620">
        <v>7.2348268955866796E-2</v>
      </c>
      <c r="CV620">
        <v>2.8510467887633499E-2</v>
      </c>
      <c r="CW620">
        <v>5.9449080149918301E-2</v>
      </c>
      <c r="CX620">
        <v>4.9878469659320003E-2</v>
      </c>
      <c r="CY620">
        <v>3.90109803262658E-2</v>
      </c>
      <c r="CZ620">
        <v>4.37543673064466E-2</v>
      </c>
      <c r="DA620">
        <v>5.7904290105945201E-2</v>
      </c>
      <c r="DB620">
        <v>0.10690254862125199</v>
      </c>
      <c r="DC620">
        <v>9.4241081289307901E-2</v>
      </c>
      <c r="DD620">
        <v>8.8742028254010993E-2</v>
      </c>
      <c r="DE620">
        <v>0.106980085362694</v>
      </c>
      <c r="DF620">
        <v>0.13418863705342199</v>
      </c>
      <c r="DG620">
        <v>0.109855264336498</v>
      </c>
      <c r="DH620">
        <v>5.8515587694742202E-2</v>
      </c>
      <c r="DI620">
        <v>4.9484081218730602E-2</v>
      </c>
      <c r="DJ620">
        <v>3.8290842522688599E-2</v>
      </c>
      <c r="DK620">
        <v>4.8167026871124799E-2</v>
      </c>
      <c r="DL620">
        <v>3.6970730056956502E-2</v>
      </c>
      <c r="DM620">
        <v>6.3967115277135198E-3</v>
      </c>
      <c r="DN620">
        <v>8.8809440012963106E-2</v>
      </c>
      <c r="DO620">
        <v>2.4893318642069302E-2</v>
      </c>
      <c r="DP620">
        <v>0.10820543951263301</v>
      </c>
      <c r="DQ620">
        <v>4.7985966955057899E-2</v>
      </c>
      <c r="DR620">
        <v>0.10929455720655699</v>
      </c>
      <c r="DS620">
        <v>0.12871403169242501</v>
      </c>
      <c r="DT620">
        <v>0.114163040139107</v>
      </c>
      <c r="DU620">
        <v>0.12135310108819899</v>
      </c>
      <c r="DV620">
        <v>8.6054633170328604E-2</v>
      </c>
      <c r="DW620">
        <v>8.4965920869753894E-2</v>
      </c>
      <c r="DX620">
        <v>5.6485376719864998E-2</v>
      </c>
      <c r="DY620">
        <v>6.8152888887617405E-2</v>
      </c>
      <c r="DZ620">
        <v>2.1690298424562E-2</v>
      </c>
      <c r="EA620">
        <v>2.19528632852663E-2</v>
      </c>
      <c r="EB620">
        <v>1.9370275071361E-2</v>
      </c>
      <c r="EC620">
        <v>1.51118281886236E-2</v>
      </c>
      <c r="ED620">
        <v>1.53583225772401E-2</v>
      </c>
      <c r="EE620">
        <v>5.2423512635759104E-3</v>
      </c>
      <c r="EF620">
        <v>7.8257430586534296E-2</v>
      </c>
      <c r="EG620">
        <v>0.104279381777574</v>
      </c>
      <c r="EH620">
        <v>5.1492671488087102E-2</v>
      </c>
      <c r="EI620">
        <v>7.9737261820530203E-2</v>
      </c>
      <c r="EJ620">
        <v>8.05171537699437E-2</v>
      </c>
      <c r="EK620">
        <v>2.6623366856220399E-2</v>
      </c>
      <c r="EL620">
        <v>0.12436869101991301</v>
      </c>
      <c r="EM620">
        <v>8.4647925892739506E-2</v>
      </c>
      <c r="EN620">
        <v>9.1169850951759904E-2</v>
      </c>
      <c r="EO620">
        <v>7.6104899675036794E-2</v>
      </c>
      <c r="EP620">
        <v>1.26134283055252E-2</v>
      </c>
      <c r="EQ620">
        <v>3.8018388193303901E-2</v>
      </c>
      <c r="ER620">
        <v>4.2138836887371502E-2</v>
      </c>
      <c r="ES620">
        <v>3.2234619110640898E-2</v>
      </c>
      <c r="ET620">
        <v>5.2220846689474798E-2</v>
      </c>
      <c r="EU620">
        <v>0.16472338787615001</v>
      </c>
      <c r="EV620">
        <v>0.14888440509399201</v>
      </c>
      <c r="EW620">
        <v>4.3858769705287501E-2</v>
      </c>
      <c r="EX620">
        <v>3.0538854783818799E-2</v>
      </c>
      <c r="EY620">
        <v>1.5803233541236399E-2</v>
      </c>
      <c r="EZ620">
        <v>4.8537823619564401E-2</v>
      </c>
      <c r="FA620">
        <v>7.9539700132111396E-2</v>
      </c>
      <c r="FB620">
        <v>0.11041661884732</v>
      </c>
      <c r="FC620">
        <v>7.6499289443053495E-2</v>
      </c>
      <c r="FD620">
        <v>1.9055731253831101E-2</v>
      </c>
      <c r="FE620">
        <v>1.04303596338737E-2</v>
      </c>
      <c r="FF620">
        <v>7.5247997444247497E-3</v>
      </c>
      <c r="FG620">
        <v>1.9851420281686499E-2</v>
      </c>
      <c r="FH620">
        <v>5.7218436258936797E-3</v>
      </c>
      <c r="FI620">
        <v>1.9381772212991599E-2</v>
      </c>
      <c r="FJ620">
        <v>4.4574475709364602E-3</v>
      </c>
      <c r="FK620">
        <v>2.7667704771492701E-2</v>
      </c>
      <c r="FL620">
        <v>2.9209890588472801E-2</v>
      </c>
      <c r="FM620">
        <v>6.3057858362133998E-2</v>
      </c>
      <c r="FN620">
        <v>4.1969931027085003E-2</v>
      </c>
      <c r="FO620">
        <v>2.2822707320684699E-2</v>
      </c>
      <c r="FP620">
        <v>6.0877363071092597E-3</v>
      </c>
      <c r="FQ620">
        <v>6.0877363071092597E-3</v>
      </c>
      <c r="FR620">
        <v>2.9185479471295999E-2</v>
      </c>
      <c r="FS620">
        <v>4.0412300403663204E-3</v>
      </c>
      <c r="FT620">
        <v>3.7824185986194601E-3</v>
      </c>
      <c r="FU620">
        <v>2.4524492294384401E-2</v>
      </c>
      <c r="FV620">
        <v>4.3922481351449397E-2</v>
      </c>
      <c r="FW620">
        <v>4.1154354031822096E-3</v>
      </c>
      <c r="FX620">
        <v>0.131587388551028</v>
      </c>
      <c r="FY620">
        <v>5.5445142300370301E-2</v>
      </c>
      <c r="FZ620">
        <v>1.1005979758923701E-2</v>
      </c>
    </row>
    <row r="621" spans="1:182" x14ac:dyDescent="0.2">
      <c r="A621">
        <v>22.067554554600001</v>
      </c>
      <c r="B621">
        <v>0.11212423088503901</v>
      </c>
      <c r="C621">
        <v>0.13282169876295899</v>
      </c>
      <c r="D621">
        <v>0.100148327539113</v>
      </c>
      <c r="E621">
        <v>0.10980872615678</v>
      </c>
      <c r="F621">
        <v>0.121454839538656</v>
      </c>
      <c r="G621">
        <v>0.14815766910512401</v>
      </c>
      <c r="H621">
        <v>0.117929015318637</v>
      </c>
      <c r="I621">
        <v>8.1352540929061995E-2</v>
      </c>
      <c r="J621">
        <v>0.11683623603334301</v>
      </c>
      <c r="K621">
        <v>0.119395930070849</v>
      </c>
      <c r="L621">
        <v>6.1376322149442802E-2</v>
      </c>
      <c r="M621">
        <v>2.9395249434778999E-2</v>
      </c>
      <c r="N621">
        <v>4.55040970134599E-3</v>
      </c>
      <c r="O621">
        <v>9.4603374664342793E-3</v>
      </c>
      <c r="P621">
        <v>1.2526746720064E-2</v>
      </c>
      <c r="Q621">
        <v>0.10726335658898201</v>
      </c>
      <c r="R621">
        <v>3.9044289299715901E-2</v>
      </c>
      <c r="S621">
        <v>2.50835602648674E-2</v>
      </c>
      <c r="T621">
        <v>1.5015363826252799E-2</v>
      </c>
      <c r="U621">
        <v>2.16649943438069E-2</v>
      </c>
      <c r="V621">
        <v>4.0440752157957803E-2</v>
      </c>
      <c r="W621">
        <v>6.5013605256381196E-2</v>
      </c>
      <c r="X621">
        <v>5.21750685359171E-2</v>
      </c>
      <c r="Y621">
        <v>2.23436022988871E-2</v>
      </c>
      <c r="Z621">
        <v>2.9654538709369401E-2</v>
      </c>
      <c r="AA621">
        <v>4.6660130933197701E-2</v>
      </c>
      <c r="AB621">
        <v>3.73598478480269E-2</v>
      </c>
      <c r="AC621">
        <v>1.4610909983468199E-2</v>
      </c>
      <c r="AD621">
        <v>8.8664962244431003E-2</v>
      </c>
      <c r="AE621">
        <v>2.0566441067702699E-2</v>
      </c>
      <c r="AF621">
        <v>7.0284778094370601E-2</v>
      </c>
      <c r="AG621">
        <v>5.8294637227943702E-2</v>
      </c>
      <c r="AH621">
        <v>8.2312988632736506E-2</v>
      </c>
      <c r="AI621">
        <v>7.7132306742906595E-2</v>
      </c>
      <c r="AJ621">
        <v>6.2917756295918198E-2</v>
      </c>
      <c r="AK621">
        <v>7.51555176173586E-2</v>
      </c>
      <c r="AL621">
        <v>7.0613132984656601E-2</v>
      </c>
      <c r="AM621">
        <v>8.4439687583826098E-2</v>
      </c>
      <c r="AN621">
        <v>0.12321655201194701</v>
      </c>
      <c r="AO621">
        <v>9.5384238995999696E-2</v>
      </c>
      <c r="AP621">
        <v>8.4689045358409806E-2</v>
      </c>
      <c r="AQ621">
        <v>7.1237495616383095E-2</v>
      </c>
      <c r="AR621">
        <v>0.125938678759765</v>
      </c>
      <c r="AS621">
        <v>0.17667177420147001</v>
      </c>
      <c r="AT621">
        <v>5.7329231430865997E-2</v>
      </c>
      <c r="AU621">
        <v>0.13245210884007899</v>
      </c>
      <c r="AV621">
        <v>0.119145230398776</v>
      </c>
      <c r="AW621">
        <v>0.12231774912832701</v>
      </c>
      <c r="AX621">
        <v>6.3097814627984403E-2</v>
      </c>
      <c r="AY621">
        <v>0.188998980154648</v>
      </c>
      <c r="AZ621">
        <v>6.6212745601539905E-2</v>
      </c>
      <c r="BA621">
        <v>0.132367406473404</v>
      </c>
      <c r="BB621">
        <v>6.4808170216612102E-2</v>
      </c>
      <c r="BC621">
        <v>1.98633926209212E-2</v>
      </c>
      <c r="BD621">
        <v>4.8189007431785898E-2</v>
      </c>
      <c r="BE621">
        <v>5.9522048847713997E-2</v>
      </c>
      <c r="BF621">
        <v>3.9635427005587302E-2</v>
      </c>
      <c r="BG621">
        <v>2.4890478313518399E-2</v>
      </c>
      <c r="BH621">
        <v>3.3534916217818497E-2</v>
      </c>
      <c r="BI621">
        <v>5.4327752320959703E-2</v>
      </c>
      <c r="BJ621">
        <v>4.5200643720285101E-2</v>
      </c>
      <c r="BK621">
        <v>1.4882599758734001E-2</v>
      </c>
      <c r="BL621">
        <v>5.2006897840538101E-2</v>
      </c>
      <c r="BM621">
        <v>7.0451232777969499E-3</v>
      </c>
      <c r="BN621">
        <v>1.8494921898528398E-2</v>
      </c>
      <c r="BO621">
        <v>6.5242753671131304E-2</v>
      </c>
      <c r="BP621">
        <v>3.2220912908910902E-2</v>
      </c>
      <c r="BQ621">
        <v>2.7696798650222999E-2</v>
      </c>
      <c r="BR621">
        <v>2.9220863881680201E-2</v>
      </c>
      <c r="BS621">
        <v>1.0560785464244901E-2</v>
      </c>
      <c r="BT621">
        <v>1.53592598538524E-3</v>
      </c>
      <c r="BU621">
        <v>2.1091912966421999E-2</v>
      </c>
      <c r="BV621">
        <v>7.2332632747513406E-2</v>
      </c>
      <c r="BW621">
        <v>9.7850732261015594E-2</v>
      </c>
      <c r="BX621">
        <v>3.9190878889855597E-2</v>
      </c>
      <c r="BY621">
        <v>0.14394721046789999</v>
      </c>
      <c r="BZ621">
        <v>0.104123920952796</v>
      </c>
      <c r="CA621">
        <v>5.0107685367814001E-2</v>
      </c>
      <c r="CB621">
        <v>7.6756035483609097E-2</v>
      </c>
      <c r="CC621">
        <v>0.103201613359205</v>
      </c>
      <c r="CD621">
        <v>8.93950047835773E-2</v>
      </c>
      <c r="CE621">
        <v>0.124950646601549</v>
      </c>
      <c r="CF621">
        <v>0.110656480010801</v>
      </c>
      <c r="CG621">
        <v>9.6122392782506103E-2</v>
      </c>
      <c r="CH621">
        <v>9.6180737313980996E-2</v>
      </c>
      <c r="CI621">
        <v>7.0194608651403798E-2</v>
      </c>
      <c r="CJ621">
        <v>3.1070936721805598E-2</v>
      </c>
      <c r="CK621">
        <v>3.6186637136076102E-2</v>
      </c>
      <c r="CL621">
        <v>0.104894885377948</v>
      </c>
      <c r="CM621">
        <v>5.6201434929917103E-2</v>
      </c>
      <c r="CN621">
        <v>3.9287799442761499E-2</v>
      </c>
      <c r="CO621">
        <v>2.8982001424945E-2</v>
      </c>
      <c r="CP621">
        <v>5.5366186330632602E-2</v>
      </c>
      <c r="CQ621">
        <v>1.8599045577209102E-2</v>
      </c>
      <c r="CR621">
        <v>6.2771813508463697E-2</v>
      </c>
      <c r="CS621">
        <v>5.62309181790814E-2</v>
      </c>
      <c r="CT621">
        <v>2.0514746297592E-2</v>
      </c>
      <c r="CU621">
        <v>7.1259133553493198E-2</v>
      </c>
      <c r="CV621">
        <v>2.79182059662344E-2</v>
      </c>
      <c r="CW621">
        <v>5.84963821644559E-2</v>
      </c>
      <c r="CX621">
        <v>4.8816563953150802E-2</v>
      </c>
      <c r="CY621">
        <v>3.82948791078358E-2</v>
      </c>
      <c r="CZ621">
        <v>4.2908917455069397E-2</v>
      </c>
      <c r="DA621">
        <v>5.7130091412421702E-2</v>
      </c>
      <c r="DB621">
        <v>0.105513303329778</v>
      </c>
      <c r="DC621">
        <v>9.3151007915992304E-2</v>
      </c>
      <c r="DD621">
        <v>8.7347466327170595E-2</v>
      </c>
      <c r="DE621">
        <v>0.105682340849308</v>
      </c>
      <c r="DF621">
        <v>0.13279747060515901</v>
      </c>
      <c r="DG621">
        <v>0.108483528200243</v>
      </c>
      <c r="DH621">
        <v>5.7413345294813303E-2</v>
      </c>
      <c r="DI621">
        <v>4.8663127750664899E-2</v>
      </c>
      <c r="DJ621">
        <v>3.7499144392811698E-2</v>
      </c>
      <c r="DK621">
        <v>4.74118848399585E-2</v>
      </c>
      <c r="DL621">
        <v>3.6218206762121598E-2</v>
      </c>
      <c r="DM621">
        <v>6.2179829492652302E-3</v>
      </c>
      <c r="DN621">
        <v>8.74256963291902E-2</v>
      </c>
      <c r="DO621">
        <v>2.4500047826418399E-2</v>
      </c>
      <c r="DP621">
        <v>0.107075959496382</v>
      </c>
      <c r="DQ621">
        <v>4.7238461173216402E-2</v>
      </c>
      <c r="DR621">
        <v>0.108487756610402</v>
      </c>
      <c r="DS621">
        <v>0.12740467907800601</v>
      </c>
      <c r="DT621">
        <v>0.112982582516095</v>
      </c>
      <c r="DU621">
        <v>0.120065844259039</v>
      </c>
      <c r="DV621">
        <v>8.4673388460407895E-2</v>
      </c>
      <c r="DW621">
        <v>8.3687008676007799E-2</v>
      </c>
      <c r="DX621">
        <v>5.5545021225614701E-2</v>
      </c>
      <c r="DY621">
        <v>6.6990012458023301E-2</v>
      </c>
      <c r="DZ621">
        <v>2.1177374373311901E-2</v>
      </c>
      <c r="EA621">
        <v>2.14030511928173E-2</v>
      </c>
      <c r="EB621">
        <v>1.8868680909679698E-2</v>
      </c>
      <c r="EC621">
        <v>1.47579794312291E-2</v>
      </c>
      <c r="ED621">
        <v>1.4907363369362801E-2</v>
      </c>
      <c r="EE621">
        <v>5.0798776041396697E-3</v>
      </c>
      <c r="EF621">
        <v>7.7131875175911802E-2</v>
      </c>
      <c r="EG621">
        <v>0.103221673206026</v>
      </c>
      <c r="EH621">
        <v>5.04501011710606E-2</v>
      </c>
      <c r="EI621">
        <v>7.8580386837553695E-2</v>
      </c>
      <c r="EJ621">
        <v>7.9161524926275095E-2</v>
      </c>
      <c r="EK621">
        <v>2.5944686143805702E-2</v>
      </c>
      <c r="EL621">
        <v>0.123484210149647</v>
      </c>
      <c r="EM621">
        <v>8.3306095540694597E-2</v>
      </c>
      <c r="EN621">
        <v>9.0021525039389205E-2</v>
      </c>
      <c r="EO621">
        <v>7.4887145158362298E-2</v>
      </c>
      <c r="EP621">
        <v>1.22987262129861E-2</v>
      </c>
      <c r="EQ621">
        <v>3.7387414862759899E-2</v>
      </c>
      <c r="ER621">
        <v>4.12939910581476E-2</v>
      </c>
      <c r="ES621">
        <v>3.1454909166321099E-2</v>
      </c>
      <c r="ET621">
        <v>5.1108512444232798E-2</v>
      </c>
      <c r="EU621">
        <v>0.164172738087628</v>
      </c>
      <c r="EV621">
        <v>0.14736782958482</v>
      </c>
      <c r="EW621">
        <v>4.3082727341149603E-2</v>
      </c>
      <c r="EX621">
        <v>3.0104201560040102E-2</v>
      </c>
      <c r="EY621">
        <v>1.53979897679707E-2</v>
      </c>
      <c r="EZ621">
        <v>4.7642413700565697E-2</v>
      </c>
      <c r="FA621">
        <v>7.8473505952617706E-2</v>
      </c>
      <c r="FB621">
        <v>0.10913057030244699</v>
      </c>
      <c r="FC621">
        <v>7.4968137346342598E-2</v>
      </c>
      <c r="FD621">
        <v>1.8636535584989001E-2</v>
      </c>
      <c r="FE621">
        <v>1.0176031413843999E-2</v>
      </c>
      <c r="FF621">
        <v>7.3051049650420504E-3</v>
      </c>
      <c r="FG621">
        <v>1.9346095749918499E-2</v>
      </c>
      <c r="FH621">
        <v>5.5196175056657802E-3</v>
      </c>
      <c r="FI621">
        <v>1.8924315402660399E-2</v>
      </c>
      <c r="FJ621">
        <v>4.3321323139245103E-3</v>
      </c>
      <c r="FK621">
        <v>2.71704508047853E-2</v>
      </c>
      <c r="FL621">
        <v>2.85492632626296E-2</v>
      </c>
      <c r="FM621">
        <v>6.2073057040081002E-2</v>
      </c>
      <c r="FN621">
        <v>4.0941704586628401E-2</v>
      </c>
      <c r="FO621">
        <v>2.23071951787806E-2</v>
      </c>
      <c r="FP621">
        <v>5.9165117975595698E-3</v>
      </c>
      <c r="FQ621">
        <v>5.9165117975595698E-3</v>
      </c>
      <c r="FR621">
        <v>2.8547149494790699E-2</v>
      </c>
      <c r="FS621">
        <v>3.9210013787940598E-3</v>
      </c>
      <c r="FT621">
        <v>3.6672244336623701E-3</v>
      </c>
      <c r="FU621">
        <v>2.3897000657593401E-2</v>
      </c>
      <c r="FV621">
        <v>4.3025977860925199E-2</v>
      </c>
      <c r="FW621">
        <v>3.9825967334865403E-3</v>
      </c>
      <c r="FX621">
        <v>0.13035703559463499</v>
      </c>
      <c r="FY621">
        <v>5.4463716109928298E-2</v>
      </c>
      <c r="FZ621">
        <v>1.07064702532139E-2</v>
      </c>
    </row>
    <row r="622" spans="1:182" x14ac:dyDescent="0.2">
      <c r="A622">
        <v>22.097358358400001</v>
      </c>
      <c r="B622">
        <v>0.11070460477638699</v>
      </c>
      <c r="C622">
        <v>0.13148377254275401</v>
      </c>
      <c r="D622">
        <v>9.9239299835273395E-2</v>
      </c>
      <c r="E622">
        <v>0.10863558919708199</v>
      </c>
      <c r="F622">
        <v>0.12015309142504101</v>
      </c>
      <c r="G622">
        <v>0.14702453277960401</v>
      </c>
      <c r="H622">
        <v>0.11665297305171</v>
      </c>
      <c r="I622">
        <v>8.01941607980063E-2</v>
      </c>
      <c r="J622">
        <v>0.115264754853986</v>
      </c>
      <c r="K622">
        <v>0.11805058406133501</v>
      </c>
      <c r="L622">
        <v>6.0313862344287601E-2</v>
      </c>
      <c r="M622">
        <v>2.8780061950848399E-2</v>
      </c>
      <c r="N622">
        <v>4.4018459902290096E-3</v>
      </c>
      <c r="O622">
        <v>9.2124697043233193E-3</v>
      </c>
      <c r="P622">
        <v>1.22046292747858E-2</v>
      </c>
      <c r="Q622">
        <v>0.106166189649578</v>
      </c>
      <c r="R622">
        <v>3.8439276559438698E-2</v>
      </c>
      <c r="S622">
        <v>2.4569150108635002E-2</v>
      </c>
      <c r="T622">
        <v>1.4613806856527E-2</v>
      </c>
      <c r="U622">
        <v>2.1137962124769601E-2</v>
      </c>
      <c r="V622">
        <v>3.9562878271505897E-2</v>
      </c>
      <c r="W622">
        <v>6.3837018265171505E-2</v>
      </c>
      <c r="X622">
        <v>5.1187431742660702E-2</v>
      </c>
      <c r="Y622">
        <v>2.1823954129217098E-2</v>
      </c>
      <c r="Z622">
        <v>2.8934192026519E-2</v>
      </c>
      <c r="AA622">
        <v>4.58848271217253E-2</v>
      </c>
      <c r="AB622">
        <v>3.6623707700621101E-2</v>
      </c>
      <c r="AC622">
        <v>1.4223614375450999E-2</v>
      </c>
      <c r="AD622">
        <v>8.7329960476819193E-2</v>
      </c>
      <c r="AE622">
        <v>2.0079108205414899E-2</v>
      </c>
      <c r="AF622">
        <v>6.9374708856827894E-2</v>
      </c>
      <c r="AG622">
        <v>5.7359736525117201E-2</v>
      </c>
      <c r="AH622">
        <v>8.1444508309703303E-2</v>
      </c>
      <c r="AI622">
        <v>7.6259548324672896E-2</v>
      </c>
      <c r="AJ622">
        <v>6.1978318607975501E-2</v>
      </c>
      <c r="AK622">
        <v>7.4103824379060504E-2</v>
      </c>
      <c r="AL622">
        <v>6.9512939739772794E-2</v>
      </c>
      <c r="AM622">
        <v>8.3364085641690996E-2</v>
      </c>
      <c r="AN622">
        <v>0.121888563112845</v>
      </c>
      <c r="AO622">
        <v>9.3945406288694494E-2</v>
      </c>
      <c r="AP622">
        <v>8.3659854033691999E-2</v>
      </c>
      <c r="AQ622">
        <v>7.0694484637149099E-2</v>
      </c>
      <c r="AR622">
        <v>0.12475694494640401</v>
      </c>
      <c r="AS622">
        <v>0.176067138884553</v>
      </c>
      <c r="AT622">
        <v>5.64067012967207E-2</v>
      </c>
      <c r="AU622">
        <v>0.13155687047943401</v>
      </c>
      <c r="AV622">
        <v>0.118005284592686</v>
      </c>
      <c r="AW622">
        <v>0.121485726913727</v>
      </c>
      <c r="AX622">
        <v>6.2028827834524097E-2</v>
      </c>
      <c r="AY622">
        <v>0.188577616015597</v>
      </c>
      <c r="AZ622">
        <v>6.50716426895976E-2</v>
      </c>
      <c r="BA622">
        <v>0.130949965672958</v>
      </c>
      <c r="BB622">
        <v>6.3891805533790397E-2</v>
      </c>
      <c r="BC622">
        <v>1.9373973683810101E-2</v>
      </c>
      <c r="BD622">
        <v>4.7124421870835903E-2</v>
      </c>
      <c r="BE622">
        <v>5.8250617355184303E-2</v>
      </c>
      <c r="BF622">
        <v>3.8937602039703402E-2</v>
      </c>
      <c r="BG622">
        <v>2.4333139773180499E-2</v>
      </c>
      <c r="BH622">
        <v>3.2916093661276902E-2</v>
      </c>
      <c r="BI622">
        <v>5.35993262241692E-2</v>
      </c>
      <c r="BJ622">
        <v>4.4556754391304298E-2</v>
      </c>
      <c r="BK622">
        <v>1.44824171367094E-2</v>
      </c>
      <c r="BL622">
        <v>5.1103670332719099E-2</v>
      </c>
      <c r="BM622">
        <v>6.8464912020148204E-3</v>
      </c>
      <c r="BN622">
        <v>1.8077595001012799E-2</v>
      </c>
      <c r="BO622">
        <v>6.4104255431901902E-2</v>
      </c>
      <c r="BP622">
        <v>3.1495967348154102E-2</v>
      </c>
      <c r="BQ622">
        <v>2.72346770253479E-2</v>
      </c>
      <c r="BR622">
        <v>2.8657198802534999E-2</v>
      </c>
      <c r="BS622">
        <v>1.02718495588312E-2</v>
      </c>
      <c r="BT622">
        <v>1.4791456179574099E-3</v>
      </c>
      <c r="BU622">
        <v>2.04807873724751E-2</v>
      </c>
      <c r="BV622">
        <v>7.1328470222487395E-2</v>
      </c>
      <c r="BW622">
        <v>9.6619104566842903E-2</v>
      </c>
      <c r="BX622">
        <v>3.8401400976666701E-2</v>
      </c>
      <c r="BY622">
        <v>0.14372157442946401</v>
      </c>
      <c r="BZ622">
        <v>0.10335031908831099</v>
      </c>
      <c r="CA622">
        <v>4.9114046082342599E-2</v>
      </c>
      <c r="CB622">
        <v>7.5658099258159403E-2</v>
      </c>
      <c r="CC622">
        <v>0.10262673049360301</v>
      </c>
      <c r="CD622">
        <v>8.8131017972567394E-2</v>
      </c>
      <c r="CE622">
        <v>0.12344339258865</v>
      </c>
      <c r="CF622">
        <v>0.109507839417724</v>
      </c>
      <c r="CG622">
        <v>9.4931612840718202E-2</v>
      </c>
      <c r="CH622">
        <v>9.5402389756206102E-2</v>
      </c>
      <c r="CI622">
        <v>6.9116324794085096E-2</v>
      </c>
      <c r="CJ622">
        <v>3.0386851289021299E-2</v>
      </c>
      <c r="CK622">
        <v>3.5540503011175902E-2</v>
      </c>
      <c r="CL622">
        <v>0.10371227316916699</v>
      </c>
      <c r="CM622">
        <v>5.52943499865906E-2</v>
      </c>
      <c r="CN622">
        <v>3.8592348404852601E-2</v>
      </c>
      <c r="CO622">
        <v>2.84879919127232E-2</v>
      </c>
      <c r="CP622">
        <v>5.4411332875951901E-2</v>
      </c>
      <c r="CQ622">
        <v>1.8117937378267199E-2</v>
      </c>
      <c r="CR622">
        <v>6.1903792381030803E-2</v>
      </c>
      <c r="CS622">
        <v>5.5397193760212203E-2</v>
      </c>
      <c r="CT622">
        <v>2.00138494293692E-2</v>
      </c>
      <c r="CU622">
        <v>7.0172854847201996E-2</v>
      </c>
      <c r="CV622">
        <v>2.73344737090527E-2</v>
      </c>
      <c r="CW622">
        <v>5.7550924473091403E-2</v>
      </c>
      <c r="CX622">
        <v>4.77688316157589E-2</v>
      </c>
      <c r="CY622">
        <v>3.75924461620053E-2</v>
      </c>
      <c r="CZ622">
        <v>4.2072113935150299E-2</v>
      </c>
      <c r="DA622">
        <v>5.6362271227612101E-2</v>
      </c>
      <c r="DB622">
        <v>0.104117968018375</v>
      </c>
      <c r="DC622">
        <v>9.2060197137307398E-2</v>
      </c>
      <c r="DD622">
        <v>8.5960310656996705E-2</v>
      </c>
      <c r="DE622">
        <v>0.10438515147854301</v>
      </c>
      <c r="DF622">
        <v>0.13139035296359899</v>
      </c>
      <c r="DG622">
        <v>0.10711011620080101</v>
      </c>
      <c r="DH622">
        <v>5.6322596478668503E-2</v>
      </c>
      <c r="DI622">
        <v>4.7853255852901302E-2</v>
      </c>
      <c r="DJ622">
        <v>3.67179185959483E-2</v>
      </c>
      <c r="DK622">
        <v>4.6666659696094001E-2</v>
      </c>
      <c r="DL622">
        <v>3.5474925997553197E-2</v>
      </c>
      <c r="DM622">
        <v>6.0438455970517899E-3</v>
      </c>
      <c r="DN622">
        <v>8.6044443607669593E-2</v>
      </c>
      <c r="DO622">
        <v>2.41110341231211E-2</v>
      </c>
      <c r="DP622">
        <v>0.1059406222003</v>
      </c>
      <c r="DQ622">
        <v>4.6496955430516802E-2</v>
      </c>
      <c r="DR622">
        <v>0.107673293119752</v>
      </c>
      <c r="DS622">
        <v>0.12608449775686301</v>
      </c>
      <c r="DT622">
        <v>0.111799920057603</v>
      </c>
      <c r="DU622">
        <v>0.11876918022904499</v>
      </c>
      <c r="DV622">
        <v>8.3298374108579695E-2</v>
      </c>
      <c r="DW622">
        <v>8.2414446213590495E-2</v>
      </c>
      <c r="DX622">
        <v>5.4613603659003598E-2</v>
      </c>
      <c r="DY622">
        <v>6.5837435773694802E-2</v>
      </c>
      <c r="DZ622">
        <v>2.0673678114182501E-2</v>
      </c>
      <c r="EA622">
        <v>2.08642398619612E-2</v>
      </c>
      <c r="EB622">
        <v>1.83775841424542E-2</v>
      </c>
      <c r="EC622">
        <v>1.4411129087018399E-2</v>
      </c>
      <c r="ED622">
        <v>1.44677102532858E-2</v>
      </c>
      <c r="EE622">
        <v>4.9221723067610504E-3</v>
      </c>
      <c r="EF622">
        <v>7.6010287523645401E-2</v>
      </c>
      <c r="EG622">
        <v>0.102158897157184</v>
      </c>
      <c r="EH622">
        <v>4.9420140821145701E-2</v>
      </c>
      <c r="EI622">
        <v>7.7430593377334794E-2</v>
      </c>
      <c r="EJ622">
        <v>7.7813629598294395E-2</v>
      </c>
      <c r="EK622">
        <v>2.52784743436315E-2</v>
      </c>
      <c r="EL622">
        <v>0.122586130076689</v>
      </c>
      <c r="EM622">
        <v>8.1972913350830498E-2</v>
      </c>
      <c r="EN622">
        <v>8.88724175310526E-2</v>
      </c>
      <c r="EO622">
        <v>7.3676895900725806E-2</v>
      </c>
      <c r="EP622">
        <v>1.19909420922305E-2</v>
      </c>
      <c r="EQ622">
        <v>3.6763849989685397E-2</v>
      </c>
      <c r="ER622">
        <v>4.04586012961934E-2</v>
      </c>
      <c r="ES622">
        <v>3.0688229441865299E-2</v>
      </c>
      <c r="ET622">
        <v>5.0009685159947803E-2</v>
      </c>
      <c r="EU622">
        <v>0.16359645176719201</v>
      </c>
      <c r="EV622">
        <v>0.14583544383549801</v>
      </c>
      <c r="EW622">
        <v>4.2312211662175102E-2</v>
      </c>
      <c r="EX622">
        <v>2.9674071462991201E-2</v>
      </c>
      <c r="EY622">
        <v>1.5001958782866901E-2</v>
      </c>
      <c r="EZ622">
        <v>4.6757798833893797E-2</v>
      </c>
      <c r="FA622">
        <v>7.7406168028334305E-2</v>
      </c>
      <c r="FB622">
        <v>0.10784050962142</v>
      </c>
      <c r="FC622">
        <v>7.3453581287372699E-2</v>
      </c>
      <c r="FD622">
        <v>1.8224620314810199E-2</v>
      </c>
      <c r="FE622">
        <v>9.9268494863059605E-3</v>
      </c>
      <c r="FF622">
        <v>7.0910888029769104E-3</v>
      </c>
      <c r="FG622">
        <v>1.88514589892349E-2</v>
      </c>
      <c r="FH622">
        <v>5.3233835830417998E-3</v>
      </c>
      <c r="FI622">
        <v>1.84749976252075E-2</v>
      </c>
      <c r="FJ622">
        <v>4.2100257983182302E-3</v>
      </c>
      <c r="FK622">
        <v>2.6679029806764499E-2</v>
      </c>
      <c r="FL622">
        <v>2.7900384698585301E-2</v>
      </c>
      <c r="FM622">
        <v>6.1096646663715899E-2</v>
      </c>
      <c r="FN622">
        <v>3.9930492015249702E-2</v>
      </c>
      <c r="FO622">
        <v>2.1800027568233401E-2</v>
      </c>
      <c r="FP622">
        <v>5.7496786062920802E-3</v>
      </c>
      <c r="FQ622">
        <v>5.7496786062920802E-3</v>
      </c>
      <c r="FR622">
        <v>2.7918956399492701E-2</v>
      </c>
      <c r="FS622">
        <v>3.80421246370008E-3</v>
      </c>
      <c r="FT622">
        <v>3.5555985630387802E-3</v>
      </c>
      <c r="FU622">
        <v>2.3281463678742301E-2</v>
      </c>
      <c r="FV622">
        <v>4.21409431222095E-2</v>
      </c>
      <c r="FW622">
        <v>3.8535464450309902E-3</v>
      </c>
      <c r="FX622">
        <v>0.12911460302284</v>
      </c>
      <c r="FY622">
        <v>5.3490189347329402E-2</v>
      </c>
      <c r="FZ622">
        <v>1.0413986621899299E-2</v>
      </c>
    </row>
    <row r="623" spans="1:182" x14ac:dyDescent="0.2">
      <c r="A623">
        <v>22.127162162200001</v>
      </c>
      <c r="B623">
        <v>0.10928179940357401</v>
      </c>
      <c r="C623">
        <v>0.13013372739545001</v>
      </c>
      <c r="D623">
        <v>9.8322925883780193E-2</v>
      </c>
      <c r="E623">
        <v>0.107458301254561</v>
      </c>
      <c r="F623">
        <v>0.118844646375231</v>
      </c>
      <c r="G623">
        <v>0.145873483847414</v>
      </c>
      <c r="H623">
        <v>0.115373315697387</v>
      </c>
      <c r="I623">
        <v>7.9039197105896103E-2</v>
      </c>
      <c r="J623">
        <v>0.113687929045989</v>
      </c>
      <c r="K623">
        <v>0.11669738244554299</v>
      </c>
      <c r="L623">
        <v>5.9258556840752499E-2</v>
      </c>
      <c r="M623">
        <v>2.8173175055832701E-2</v>
      </c>
      <c r="N623">
        <v>4.2574683631460501E-3</v>
      </c>
      <c r="O623">
        <v>8.9697364673317192E-3</v>
      </c>
      <c r="P623">
        <v>1.1889078662386801E-2</v>
      </c>
      <c r="Q623">
        <v>0.105061072624356</v>
      </c>
      <c r="R623">
        <v>3.7839788642461597E-2</v>
      </c>
      <c r="S623">
        <v>2.4061777869926301E-2</v>
      </c>
      <c r="T623">
        <v>1.42204669234351E-2</v>
      </c>
      <c r="U623">
        <v>2.0620737996898598E-2</v>
      </c>
      <c r="V623">
        <v>3.8695287024923197E-2</v>
      </c>
      <c r="W623">
        <v>6.2668293561637001E-2</v>
      </c>
      <c r="X623">
        <v>5.0209260490560403E-2</v>
      </c>
      <c r="Y623">
        <v>2.1313414850483402E-2</v>
      </c>
      <c r="Z623">
        <v>2.82261254088691E-2</v>
      </c>
      <c r="AA623">
        <v>4.5115581207749098E-2</v>
      </c>
      <c r="AB623">
        <v>3.5896343216850403E-2</v>
      </c>
      <c r="AC623">
        <v>1.38446099553778E-2</v>
      </c>
      <c r="AD623">
        <v>8.5998388260254605E-2</v>
      </c>
      <c r="AE623">
        <v>1.9600400877023701E-2</v>
      </c>
      <c r="AF623">
        <v>6.84658472121666E-2</v>
      </c>
      <c r="AG623">
        <v>5.64306651705722E-2</v>
      </c>
      <c r="AH623">
        <v>8.0570766587434395E-2</v>
      </c>
      <c r="AI623">
        <v>7.5388159368857594E-2</v>
      </c>
      <c r="AJ623">
        <v>6.1043642092259202E-2</v>
      </c>
      <c r="AK623">
        <v>7.3055145532469098E-2</v>
      </c>
      <c r="AL623">
        <v>6.8419340364001199E-2</v>
      </c>
      <c r="AM623">
        <v>8.2290517429918095E-2</v>
      </c>
      <c r="AN623">
        <v>0.120554863977176</v>
      </c>
      <c r="AO623">
        <v>9.2510020593782202E-2</v>
      </c>
      <c r="AP623">
        <v>8.2630171256205601E-2</v>
      </c>
      <c r="AQ623">
        <v>7.0144380177914994E-2</v>
      </c>
      <c r="AR623">
        <v>0.12356603385843801</v>
      </c>
      <c r="AS623">
        <v>0.175423115741945</v>
      </c>
      <c r="AT623">
        <v>5.54917812718611E-2</v>
      </c>
      <c r="AU623">
        <v>0.13064943350920999</v>
      </c>
      <c r="AV623">
        <v>0.116855797124956</v>
      </c>
      <c r="AW623">
        <v>0.12063858134001</v>
      </c>
      <c r="AX623">
        <v>6.0969021214363199E-2</v>
      </c>
      <c r="AY623">
        <v>0.188117000528741</v>
      </c>
      <c r="AZ623">
        <v>6.3938503145370598E-2</v>
      </c>
      <c r="BA623">
        <v>0.12952589484499299</v>
      </c>
      <c r="BB623">
        <v>6.2979175271252297E-2</v>
      </c>
      <c r="BC623">
        <v>1.8894514001795499E-2</v>
      </c>
      <c r="BD623">
        <v>4.6072462367380398E-2</v>
      </c>
      <c r="BE623">
        <v>5.6992858119505503E-2</v>
      </c>
      <c r="BF623">
        <v>3.8247169431914703E-2</v>
      </c>
      <c r="BG623">
        <v>2.37853110704251E-2</v>
      </c>
      <c r="BH623">
        <v>3.2304072995508498E-2</v>
      </c>
      <c r="BI623">
        <v>5.2874098485317003E-2</v>
      </c>
      <c r="BJ623">
        <v>4.39185552695322E-2</v>
      </c>
      <c r="BK623">
        <v>1.4091001456117001E-2</v>
      </c>
      <c r="BL623">
        <v>5.0210186242142602E-2</v>
      </c>
      <c r="BM623">
        <v>6.6528328610979699E-3</v>
      </c>
      <c r="BN623">
        <v>1.7668035156273298E-2</v>
      </c>
      <c r="BO623">
        <v>6.2975283086820294E-2</v>
      </c>
      <c r="BP623">
        <v>3.0782007523663699E-2</v>
      </c>
      <c r="BQ623">
        <v>2.67783707177363E-2</v>
      </c>
      <c r="BR623">
        <v>2.8101175282191301E-2</v>
      </c>
      <c r="BS623">
        <v>9.9897056939530996E-3</v>
      </c>
      <c r="BT623">
        <v>1.42435817391908E-3</v>
      </c>
      <c r="BU623">
        <v>1.98830022907533E-2</v>
      </c>
      <c r="BV623">
        <v>7.0322512176819105E-2</v>
      </c>
      <c r="BW623">
        <v>9.53845650482502E-2</v>
      </c>
      <c r="BX623">
        <v>3.7621410257689399E-2</v>
      </c>
      <c r="BY623">
        <v>0.14348385319705101</v>
      </c>
      <c r="BZ623">
        <v>0.102560635964969</v>
      </c>
      <c r="CA623">
        <v>4.8130255090393398E-2</v>
      </c>
      <c r="CB623">
        <v>7.4564030140801596E-2</v>
      </c>
      <c r="CC623">
        <v>0.102045917065821</v>
      </c>
      <c r="CD623">
        <v>8.6867259854835899E-2</v>
      </c>
      <c r="CE623">
        <v>0.12192890993632501</v>
      </c>
      <c r="CF623">
        <v>0.108349693359631</v>
      </c>
      <c r="CG623">
        <v>9.3737169246063706E-2</v>
      </c>
      <c r="CH623">
        <v>9.4623056191718694E-2</v>
      </c>
      <c r="CI623">
        <v>6.8046175109603896E-2</v>
      </c>
      <c r="CJ623">
        <v>2.9711817846180499E-2</v>
      </c>
      <c r="CK623">
        <v>3.4901324687718498E-2</v>
      </c>
      <c r="CL623">
        <v>0.102526498381194</v>
      </c>
      <c r="CM623">
        <v>5.4393973906307798E-2</v>
      </c>
      <c r="CN623">
        <v>3.7904337031776397E-2</v>
      </c>
      <c r="CO623">
        <v>2.79995735153497E-2</v>
      </c>
      <c r="CP623">
        <v>5.3466420568970899E-2</v>
      </c>
      <c r="CQ623">
        <v>1.76463772360065E-2</v>
      </c>
      <c r="CR623">
        <v>6.1038402092514397E-2</v>
      </c>
      <c r="CS623">
        <v>5.4567620089281503E-2</v>
      </c>
      <c r="CT623">
        <v>1.9522208438186198E-2</v>
      </c>
      <c r="CU623">
        <v>6.9089736279527497E-2</v>
      </c>
      <c r="CV623">
        <v>2.6759257947106999E-2</v>
      </c>
      <c r="CW623">
        <v>5.6612797463279699E-2</v>
      </c>
      <c r="CX623">
        <v>4.6735247722512002E-2</v>
      </c>
      <c r="CY623">
        <v>3.6903494175492602E-2</v>
      </c>
      <c r="CZ623">
        <v>4.1244036115692502E-2</v>
      </c>
      <c r="DA623">
        <v>5.5600930390148302E-2</v>
      </c>
      <c r="DB623">
        <v>0.102717281870076</v>
      </c>
      <c r="DC623">
        <v>9.0968964088159202E-2</v>
      </c>
      <c r="DD623">
        <v>8.4580988576114E-2</v>
      </c>
      <c r="DE623">
        <v>0.10308885758888101</v>
      </c>
      <c r="DF623">
        <v>0.129968049982539</v>
      </c>
      <c r="DG623">
        <v>0.105735453506942</v>
      </c>
      <c r="DH623">
        <v>5.5243489663620103E-2</v>
      </c>
      <c r="DI623">
        <v>4.7054495644611803E-2</v>
      </c>
      <c r="DJ623">
        <v>3.5947197066179798E-2</v>
      </c>
      <c r="DK623">
        <v>4.5931405601138002E-2</v>
      </c>
      <c r="DL623">
        <v>3.4740906782536003E-2</v>
      </c>
      <c r="DM623">
        <v>5.8741921182843201E-3</v>
      </c>
      <c r="DN623">
        <v>8.4666317612375003E-2</v>
      </c>
      <c r="DO623">
        <v>2.37262647163832E-2</v>
      </c>
      <c r="DP623">
        <v>0.104799787066737</v>
      </c>
      <c r="DQ623">
        <v>4.5761335547514499E-2</v>
      </c>
      <c r="DR623">
        <v>0.10685125552578</v>
      </c>
      <c r="DS623">
        <v>0.124754004136681</v>
      </c>
      <c r="DT623">
        <v>0.110615497853306</v>
      </c>
      <c r="DU623">
        <v>0.117463846032016</v>
      </c>
      <c r="DV623">
        <v>8.19300060997461E-2</v>
      </c>
      <c r="DW623">
        <v>8.1148604998542095E-2</v>
      </c>
      <c r="DX623">
        <v>5.3691179847465097E-2</v>
      </c>
      <c r="DY623">
        <v>6.4695370798360505E-2</v>
      </c>
      <c r="DZ623">
        <v>2.0179123576816501E-2</v>
      </c>
      <c r="EA623">
        <v>2.03362889777681E-2</v>
      </c>
      <c r="EB623">
        <v>1.7896836027018401E-2</v>
      </c>
      <c r="EC623">
        <v>1.40711577497866E-2</v>
      </c>
      <c r="ED623">
        <v>1.40391403310904E-2</v>
      </c>
      <c r="EE623">
        <v>4.7691050061738002E-3</v>
      </c>
      <c r="EF623">
        <v>7.4892908187269305E-2</v>
      </c>
      <c r="EG623">
        <v>0.101091335036054</v>
      </c>
      <c r="EH623">
        <v>4.8402825553351098E-2</v>
      </c>
      <c r="EI623">
        <v>7.6287998070512203E-2</v>
      </c>
      <c r="EJ623">
        <v>7.6473907941907407E-2</v>
      </c>
      <c r="EK623">
        <v>2.4624650983926299E-2</v>
      </c>
      <c r="EL623">
        <v>0.12167471094636401</v>
      </c>
      <c r="EM623">
        <v>8.0648680751374199E-2</v>
      </c>
      <c r="EN623">
        <v>8.7722797055332299E-2</v>
      </c>
      <c r="EO623">
        <v>7.2474382375082205E-2</v>
      </c>
      <c r="EP623">
        <v>1.16899523960813E-2</v>
      </c>
      <c r="EQ623">
        <v>3.6147483842943001E-2</v>
      </c>
      <c r="ER623">
        <v>3.9632677452790803E-2</v>
      </c>
      <c r="ES623">
        <v>2.9934537602511999E-2</v>
      </c>
      <c r="ET623">
        <v>4.8924586761194197E-2</v>
      </c>
      <c r="EU623">
        <v>0.16299468781615001</v>
      </c>
      <c r="EV623">
        <v>0.144288199728969</v>
      </c>
      <c r="EW623">
        <v>4.1547352132027503E-2</v>
      </c>
      <c r="EX623">
        <v>2.9248427558998299E-2</v>
      </c>
      <c r="EY623">
        <v>1.4614958780926101E-2</v>
      </c>
      <c r="EZ623">
        <v>4.5883997468567597E-2</v>
      </c>
      <c r="FA623">
        <v>7.6338041318660593E-2</v>
      </c>
      <c r="FB623">
        <v>0.10654685068833</v>
      </c>
      <c r="FC623">
        <v>7.1955903272722097E-2</v>
      </c>
      <c r="FD623">
        <v>1.781991645129E-2</v>
      </c>
      <c r="FE623">
        <v>9.6827332140455805E-3</v>
      </c>
      <c r="FF623">
        <v>6.8826293870861196E-3</v>
      </c>
      <c r="FG623">
        <v>1.8367348938925099E-2</v>
      </c>
      <c r="FH623">
        <v>5.13300653760325E-3</v>
      </c>
      <c r="FI623">
        <v>1.8033745648584499E-2</v>
      </c>
      <c r="FJ623">
        <v>4.0910541202199098E-3</v>
      </c>
      <c r="FK623">
        <v>2.6193418732991101E-2</v>
      </c>
      <c r="FL623">
        <v>2.7263149016835301E-2</v>
      </c>
      <c r="FM623">
        <v>6.0128750714269298E-2</v>
      </c>
      <c r="FN623">
        <v>3.8936300505054602E-2</v>
      </c>
      <c r="FO623">
        <v>2.13011487201628E-2</v>
      </c>
      <c r="FP623">
        <v>5.5871358744824197E-3</v>
      </c>
      <c r="FQ623">
        <v>5.5871358744824197E-3</v>
      </c>
      <c r="FR623">
        <v>2.7300835426848798E-2</v>
      </c>
      <c r="FS623">
        <v>3.6907732001443898E-3</v>
      </c>
      <c r="FT623">
        <v>3.4474252581725702E-3</v>
      </c>
      <c r="FU623">
        <v>2.2677767723678102E-2</v>
      </c>
      <c r="FV623">
        <v>4.12673996057921E-2</v>
      </c>
      <c r="FW623">
        <v>3.72819281171702E-3</v>
      </c>
      <c r="FX623">
        <v>0.12786051396234999</v>
      </c>
      <c r="FY623">
        <v>5.25246397126252E-2</v>
      </c>
      <c r="FZ623">
        <v>1.0128398404691E-2</v>
      </c>
    </row>
    <row r="624" spans="1:182" x14ac:dyDescent="0.2">
      <c r="A624">
        <v>22.156965966000001</v>
      </c>
      <c r="B624">
        <v>0.107856378404165</v>
      </c>
      <c r="C624">
        <v>0.128772089156689</v>
      </c>
      <c r="D624">
        <v>9.7399442227561195E-2</v>
      </c>
      <c r="E624">
        <v>0.106277257283515</v>
      </c>
      <c r="F624">
        <v>0.11753009531481599</v>
      </c>
      <c r="G624">
        <v>0.144705183448191</v>
      </c>
      <c r="H624">
        <v>0.114090436328246</v>
      </c>
      <c r="I624">
        <v>7.7887899802906502E-2</v>
      </c>
      <c r="J624">
        <v>0.112106550207311</v>
      </c>
      <c r="K624">
        <v>0.115336875955489</v>
      </c>
      <c r="L624">
        <v>5.8210689106872202E-2</v>
      </c>
      <c r="M624">
        <v>2.7574595738923301E-2</v>
      </c>
      <c r="N624">
        <v>4.1171838701898004E-3</v>
      </c>
      <c r="O624">
        <v>8.7320685605282201E-3</v>
      </c>
      <c r="P624">
        <v>1.15800117394912E-2</v>
      </c>
      <c r="Q624">
        <v>0.10394840870807701</v>
      </c>
      <c r="R624">
        <v>3.7245865732493597E-2</v>
      </c>
      <c r="S624">
        <v>2.3561438745945299E-2</v>
      </c>
      <c r="T624">
        <v>1.3835261354669601E-2</v>
      </c>
      <c r="U624">
        <v>2.0113239792228E-2</v>
      </c>
      <c r="V624">
        <v>3.7838160180188499E-2</v>
      </c>
      <c r="W624">
        <v>6.1507747835186297E-2</v>
      </c>
      <c r="X624">
        <v>4.92407173836934E-2</v>
      </c>
      <c r="Y624">
        <v>2.0811922339412502E-2</v>
      </c>
      <c r="Z624">
        <v>2.75302923730661E-2</v>
      </c>
      <c r="AA624">
        <v>4.4352502542487002E-2</v>
      </c>
      <c r="AB624">
        <v>3.5177815067711102E-2</v>
      </c>
      <c r="AC624">
        <v>1.34738067397708E-2</v>
      </c>
      <c r="AD624">
        <v>8.4670701808507998E-2</v>
      </c>
      <c r="AE624">
        <v>1.9130255098872E-2</v>
      </c>
      <c r="AF624">
        <v>6.7558374202418295E-2</v>
      </c>
      <c r="AG624">
        <v>5.5507655512020998E-2</v>
      </c>
      <c r="AH624">
        <v>7.9691680716358904E-2</v>
      </c>
      <c r="AI624">
        <v>7.4518248928504796E-2</v>
      </c>
      <c r="AJ624">
        <v>6.0113983945201899E-2</v>
      </c>
      <c r="AK624">
        <v>7.2009857411371503E-2</v>
      </c>
      <c r="AL624">
        <v>6.7332537059821201E-2</v>
      </c>
      <c r="AM624">
        <v>8.1219278401799197E-2</v>
      </c>
      <c r="AN624">
        <v>0.119216071225115</v>
      </c>
      <c r="AO624">
        <v>9.1078615056878406E-2</v>
      </c>
      <c r="AP624">
        <v>8.1600385288076005E-2</v>
      </c>
      <c r="AQ624">
        <v>6.9587444092404194E-2</v>
      </c>
      <c r="AR624">
        <v>0.122366414965461</v>
      </c>
      <c r="AS624">
        <v>0.174739952479427</v>
      </c>
      <c r="AT624">
        <v>5.4584589858261999E-2</v>
      </c>
      <c r="AU624">
        <v>0.12973007660320501</v>
      </c>
      <c r="AV624">
        <v>0.115697234695433</v>
      </c>
      <c r="AW624">
        <v>0.119776492933222</v>
      </c>
      <c r="AX624">
        <v>5.9918539758939501E-2</v>
      </c>
      <c r="AY624">
        <v>0.18761738117649901</v>
      </c>
      <c r="AZ624">
        <v>6.2813531116368795E-2</v>
      </c>
      <c r="BA624">
        <v>0.12809583425694701</v>
      </c>
      <c r="BB624">
        <v>6.2070460231423201E-2</v>
      </c>
      <c r="BC624">
        <v>1.8424859735473802E-2</v>
      </c>
      <c r="BD624">
        <v>4.5033206601294597E-2</v>
      </c>
      <c r="BE624">
        <v>5.5749044038267401E-2</v>
      </c>
      <c r="BF624">
        <v>3.7564130127405303E-2</v>
      </c>
      <c r="BG624">
        <v>2.3246923345368199E-2</v>
      </c>
      <c r="BH624">
        <v>3.1698890827355199E-2</v>
      </c>
      <c r="BI624">
        <v>5.2152091067498102E-2</v>
      </c>
      <c r="BJ624">
        <v>4.32860464770944E-2</v>
      </c>
      <c r="BK624">
        <v>1.3708232082278801E-2</v>
      </c>
      <c r="BL624">
        <v>4.9326471436481098E-2</v>
      </c>
      <c r="BM624">
        <v>6.4640363521769502E-3</v>
      </c>
      <c r="BN624">
        <v>1.7266138660573301E-2</v>
      </c>
      <c r="BO624">
        <v>6.1856092076158997E-2</v>
      </c>
      <c r="BP624">
        <v>3.00790334111492E-2</v>
      </c>
      <c r="BQ624">
        <v>2.6327829210352E-2</v>
      </c>
      <c r="BR624">
        <v>2.7552746335912901E-2</v>
      </c>
      <c r="BS624">
        <v>9.7142279159091599E-3</v>
      </c>
      <c r="BT624">
        <v>1.3714981569238199E-3</v>
      </c>
      <c r="BU624">
        <v>1.92984246419243E-2</v>
      </c>
      <c r="BV624">
        <v>6.9314781911696502E-2</v>
      </c>
      <c r="BW624">
        <v>9.4147631107252203E-2</v>
      </c>
      <c r="BX624">
        <v>3.6850957525820703E-2</v>
      </c>
      <c r="BY624">
        <v>0.14323450963787501</v>
      </c>
      <c r="BZ624">
        <v>0.101754664069866</v>
      </c>
      <c r="CA624">
        <v>4.7156499041317197E-2</v>
      </c>
      <c r="CB624">
        <v>7.3474066031335494E-2</v>
      </c>
      <c r="CC624">
        <v>0.10145933379194701</v>
      </c>
      <c r="CD624">
        <v>8.5604339153319803E-2</v>
      </c>
      <c r="CE624">
        <v>0.120407875027833</v>
      </c>
      <c r="CF624">
        <v>0.10718238671640599</v>
      </c>
      <c r="CG624">
        <v>9.2539317387743805E-2</v>
      </c>
      <c r="CH624">
        <v>9.3843008595259E-2</v>
      </c>
      <c r="CI624">
        <v>6.6984255389502201E-2</v>
      </c>
      <c r="CJ624">
        <v>2.90458558040303E-2</v>
      </c>
      <c r="CK624">
        <v>3.4269110914058397E-2</v>
      </c>
      <c r="CL624">
        <v>0.101337933151329</v>
      </c>
      <c r="CM624">
        <v>5.3500435657533298E-2</v>
      </c>
      <c r="CN624">
        <v>3.7223768739829799E-2</v>
      </c>
      <c r="CO624">
        <v>2.7516735223182601E-2</v>
      </c>
      <c r="CP624">
        <v>5.2531468176982503E-2</v>
      </c>
      <c r="CQ624">
        <v>1.7184267890808201E-2</v>
      </c>
      <c r="CR624">
        <v>6.0175840970225797E-2</v>
      </c>
      <c r="CS624">
        <v>5.3742422349535302E-2</v>
      </c>
      <c r="CT624">
        <v>1.90397400960024E-2</v>
      </c>
      <c r="CU624">
        <v>6.8010081604853695E-2</v>
      </c>
      <c r="CV624">
        <v>2.6192544453634701E-2</v>
      </c>
      <c r="CW624">
        <v>5.5682089303980102E-2</v>
      </c>
      <c r="CX624">
        <v>4.57157857340591E-2</v>
      </c>
      <c r="CY624">
        <v>3.6227831586634202E-2</v>
      </c>
      <c r="CZ624">
        <v>4.04247617676156E-2</v>
      </c>
      <c r="DA624">
        <v>5.4846164446751298E-2</v>
      </c>
      <c r="DB624">
        <v>0.101311983853345</v>
      </c>
      <c r="DC624">
        <v>8.9877622196959397E-2</v>
      </c>
      <c r="DD624">
        <v>8.32099144324073E-2</v>
      </c>
      <c r="DE624">
        <v>0.10179379163428599</v>
      </c>
      <c r="DF624">
        <v>0.12853133599385</v>
      </c>
      <c r="DG624">
        <v>0.104359957379959</v>
      </c>
      <c r="DH624">
        <v>5.41761648277755E-2</v>
      </c>
      <c r="DI624">
        <v>4.6266841532770303E-2</v>
      </c>
      <c r="DJ624">
        <v>3.5187006571604E-2</v>
      </c>
      <c r="DK624">
        <v>4.5206136699168599E-2</v>
      </c>
      <c r="DL624">
        <v>3.4016167106355501E-2</v>
      </c>
      <c r="DM624">
        <v>5.7089175846474199E-3</v>
      </c>
      <c r="DN624">
        <v>8.3291944201965201E-2</v>
      </c>
      <c r="DO624">
        <v>2.3345726492479599E-2</v>
      </c>
      <c r="DP624">
        <v>0.103653816495146</v>
      </c>
      <c r="DQ624">
        <v>4.5031499806320902E-2</v>
      </c>
      <c r="DR624">
        <v>0.106021743529228</v>
      </c>
      <c r="DS624">
        <v>0.123413722770096</v>
      </c>
      <c r="DT624">
        <v>0.109429755790655</v>
      </c>
      <c r="DU624">
        <v>0.116150581174637</v>
      </c>
      <c r="DV624">
        <v>8.0568693250011703E-2</v>
      </c>
      <c r="DW624">
        <v>7.9889846427279296E-2</v>
      </c>
      <c r="DX624">
        <v>5.2777801662360797E-2</v>
      </c>
      <c r="DY624">
        <v>6.3564017230895498E-2</v>
      </c>
      <c r="DZ624">
        <v>1.9693623556188301E-2</v>
      </c>
      <c r="EA624">
        <v>1.9819057678239799E-2</v>
      </c>
      <c r="EB624">
        <v>1.74262889297385E-2</v>
      </c>
      <c r="EC624">
        <v>1.3737947679179701E-2</v>
      </c>
      <c r="ED624">
        <v>1.36214336630341E-2</v>
      </c>
      <c r="EE624">
        <v>4.6205485185755804E-3</v>
      </c>
      <c r="EF624">
        <v>7.3779978235094495E-2</v>
      </c>
      <c r="EG624">
        <v>0.100019274496915</v>
      </c>
      <c r="EH624">
        <v>4.7398187769105003E-2</v>
      </c>
      <c r="EI624">
        <v>7.5152705324330493E-2</v>
      </c>
      <c r="EJ624">
        <v>7.5142790570656301E-2</v>
      </c>
      <c r="EK624">
        <v>2.39831335150919E-2</v>
      </c>
      <c r="EL624">
        <v>0.12075022448845001</v>
      </c>
      <c r="EM624">
        <v>7.93336876872556E-2</v>
      </c>
      <c r="EN624">
        <v>8.6572938515128595E-2</v>
      </c>
      <c r="EO624">
        <v>7.1279832366940493E-2</v>
      </c>
      <c r="EP624">
        <v>1.1395634578979101E-2</v>
      </c>
      <c r="EQ624">
        <v>3.5538118465489002E-2</v>
      </c>
      <c r="ER624">
        <v>3.8816231130233102E-2</v>
      </c>
      <c r="ES624">
        <v>2.91937874359233E-2</v>
      </c>
      <c r="ET624">
        <v>4.7853425467760197E-2</v>
      </c>
      <c r="EU624">
        <v>0.16236761514008</v>
      </c>
      <c r="EV624">
        <v>0.14272705428962701</v>
      </c>
      <c r="EW624">
        <v>4.0788281067877699E-2</v>
      </c>
      <c r="EX624">
        <v>2.8827233532590198E-2</v>
      </c>
      <c r="EY624">
        <v>1.42368106975747E-2</v>
      </c>
      <c r="EZ624">
        <v>4.50210233914487E-2</v>
      </c>
      <c r="FA624">
        <v>7.5269483532780193E-2</v>
      </c>
      <c r="FB624">
        <v>0.105250012528474</v>
      </c>
      <c r="FC624">
        <v>7.0475369205171695E-2</v>
      </c>
      <c r="FD624">
        <v>1.7422354418896099E-2</v>
      </c>
      <c r="FE624">
        <v>9.4436029946665598E-3</v>
      </c>
      <c r="FF624">
        <v>6.67960681391052E-3</v>
      </c>
      <c r="FG624">
        <v>1.7893605405323101E-2</v>
      </c>
      <c r="FH624">
        <v>4.9483532099847396E-3</v>
      </c>
      <c r="FI624">
        <v>1.76004850276896E-2</v>
      </c>
      <c r="FJ624">
        <v>3.97514496294539E-3</v>
      </c>
      <c r="FK624">
        <v>2.5713595006999001E-2</v>
      </c>
      <c r="FL624">
        <v>2.66374468015654E-2</v>
      </c>
      <c r="FM624">
        <v>5.91694871195289E-2</v>
      </c>
      <c r="FN624">
        <v>3.7959125780637898E-2</v>
      </c>
      <c r="FO624">
        <v>2.0810502145282801E-2</v>
      </c>
      <c r="FP624">
        <v>5.4287847761670203E-3</v>
      </c>
      <c r="FQ624">
        <v>5.4287847761670203E-3</v>
      </c>
      <c r="FR624">
        <v>2.6692720598784098E-2</v>
      </c>
      <c r="FS624">
        <v>3.5805955588312801E-3</v>
      </c>
      <c r="FT624">
        <v>3.3425925450830201E-3</v>
      </c>
      <c r="FU624">
        <v>2.2085799019779102E-2</v>
      </c>
      <c r="FV624">
        <v>4.0405364801626202E-2</v>
      </c>
      <c r="FW624">
        <v>3.6064457982198099E-3</v>
      </c>
      <c r="FX624">
        <v>0.126595201962553</v>
      </c>
      <c r="FY624">
        <v>5.1567149672973898E-2</v>
      </c>
      <c r="FZ624">
        <v>9.8495767731657802E-3</v>
      </c>
    </row>
    <row r="625" spans="1:182" x14ac:dyDescent="0.2">
      <c r="A625">
        <v>22.186769769800001</v>
      </c>
      <c r="B625">
        <v>0.106428903938692</v>
      </c>
      <c r="C625">
        <v>0.127399394244543</v>
      </c>
      <c r="D625">
        <v>9.64690930680632E-2</v>
      </c>
      <c r="E625">
        <v>0.105092851001272</v>
      </c>
      <c r="F625">
        <v>0.116209999667041</v>
      </c>
      <c r="G625">
        <v>0.143520301423812</v>
      </c>
      <c r="H625">
        <v>0.112804722885969</v>
      </c>
      <c r="I625">
        <v>7.6740518817544998E-2</v>
      </c>
      <c r="J625">
        <v>0.11052141109589</v>
      </c>
      <c r="K625">
        <v>0.113969620047266</v>
      </c>
      <c r="L625">
        <v>5.7170535480978203E-2</v>
      </c>
      <c r="M625">
        <v>2.6984328239532701E-2</v>
      </c>
      <c r="N625">
        <v>3.9809007791595796E-3</v>
      </c>
      <c r="O625">
        <v>8.4993968999387999E-3</v>
      </c>
      <c r="P625">
        <v>1.12773452837041E-2</v>
      </c>
      <c r="Q625">
        <v>0.10282860651878301</v>
      </c>
      <c r="R625">
        <v>3.6657547388137E-2</v>
      </c>
      <c r="S625">
        <v>2.3068125212302702E-2</v>
      </c>
      <c r="T625">
        <v>1.3458105798693601E-2</v>
      </c>
      <c r="U625">
        <v>1.9615382171310401E-2</v>
      </c>
      <c r="V625">
        <v>3.6991669885155197E-2</v>
      </c>
      <c r="W625">
        <v>6.0355690871198998E-2</v>
      </c>
      <c r="X625">
        <v>4.8281959240571902E-2</v>
      </c>
      <c r="Y625">
        <v>2.03194114550896E-2</v>
      </c>
      <c r="Z625">
        <v>2.68466417276551E-2</v>
      </c>
      <c r="AA625">
        <v>4.3595699227726499E-2</v>
      </c>
      <c r="AB625">
        <v>3.4468180426343101E-2</v>
      </c>
      <c r="AC625">
        <v>1.3111112531924801E-2</v>
      </c>
      <c r="AD625">
        <v>8.3347351070504699E-2</v>
      </c>
      <c r="AE625">
        <v>1.8668605201515601E-2</v>
      </c>
      <c r="AF625">
        <v>6.6652472901684301E-2</v>
      </c>
      <c r="AG625">
        <v>5.4590932931236798E-2</v>
      </c>
      <c r="AH625">
        <v>7.8807198396909306E-2</v>
      </c>
      <c r="AI625">
        <v>7.3649923172866394E-2</v>
      </c>
      <c r="AJ625">
        <v>5.91895917498532E-2</v>
      </c>
      <c r="AK625">
        <v>7.0968332701031894E-2</v>
      </c>
      <c r="AL625">
        <v>6.6252726641122403E-2</v>
      </c>
      <c r="AM625">
        <v>8.0150661413096597E-2</v>
      </c>
      <c r="AN625">
        <v>0.11787276666678199</v>
      </c>
      <c r="AO625">
        <v>8.9651716633012898E-2</v>
      </c>
      <c r="AP625">
        <v>8.0570883040670199E-2</v>
      </c>
      <c r="AQ625">
        <v>6.9023941044169604E-2</v>
      </c>
      <c r="AR625">
        <v>0.121158558388012</v>
      </c>
      <c r="AS625">
        <v>0.17401793564213999</v>
      </c>
      <c r="AT625">
        <v>5.3685239507860499E-2</v>
      </c>
      <c r="AU625">
        <v>0.128799078501971</v>
      </c>
      <c r="AV625">
        <v>0.114530066647249</v>
      </c>
      <c r="AW625">
        <v>0.118899660354451</v>
      </c>
      <c r="AX625">
        <v>5.8877520082326502E-2</v>
      </c>
      <c r="AY625">
        <v>0.18707902702833701</v>
      </c>
      <c r="AZ625">
        <v>6.1696925202518599E-2</v>
      </c>
      <c r="BA625">
        <v>0.12666041218764201</v>
      </c>
      <c r="BB625">
        <v>6.1165838542654401E-2</v>
      </c>
      <c r="BC625">
        <v>1.7964857265051998E-2</v>
      </c>
      <c r="BD625">
        <v>4.4006734781992601E-2</v>
      </c>
      <c r="BE625">
        <v>5.45194339402073E-2</v>
      </c>
      <c r="BF625">
        <v>3.6888485963604403E-2</v>
      </c>
      <c r="BG625">
        <v>2.27179057728732E-2</v>
      </c>
      <c r="BH625">
        <v>3.1100582458715699E-2</v>
      </c>
      <c r="BI625">
        <v>5.1433329005464802E-2</v>
      </c>
      <c r="BJ625">
        <v>4.2659225994715597E-2</v>
      </c>
      <c r="BK625">
        <v>1.33339874488852E-2</v>
      </c>
      <c r="BL625">
        <v>4.8452547399742203E-2</v>
      </c>
      <c r="BM625">
        <v>6.2799923917527603E-3</v>
      </c>
      <c r="BN625">
        <v>1.68718009414307E-2</v>
      </c>
      <c r="BO625">
        <v>6.0746929481559603E-2</v>
      </c>
      <c r="BP625">
        <v>2.9387039440750599E-2</v>
      </c>
      <c r="BQ625">
        <v>2.5883001622193199E-2</v>
      </c>
      <c r="BR625">
        <v>2.7011865725537799E-2</v>
      </c>
      <c r="BS625">
        <v>9.4452916745961599E-3</v>
      </c>
      <c r="BT625">
        <v>1.3205020589154E-3</v>
      </c>
      <c r="BU625">
        <v>1.87269172785441E-2</v>
      </c>
      <c r="BV625">
        <v>6.8305328054132697E-2</v>
      </c>
      <c r="BW625">
        <v>9.2908819343285307E-2</v>
      </c>
      <c r="BX625">
        <v>3.6090089703415797E-2</v>
      </c>
      <c r="BY625">
        <v>0.14297400264787599</v>
      </c>
      <c r="BZ625">
        <v>0.100932245085365</v>
      </c>
      <c r="CA625">
        <v>4.6192955923775897E-2</v>
      </c>
      <c r="CB625">
        <v>7.2388442677912695E-2</v>
      </c>
      <c r="CC625">
        <v>0.10086713826103499</v>
      </c>
      <c r="CD625">
        <v>8.4342855048366597E-2</v>
      </c>
      <c r="CE625">
        <v>0.118880963284603</v>
      </c>
      <c r="CF625">
        <v>0.106006279160986</v>
      </c>
      <c r="CG625">
        <v>9.1338332083753998E-2</v>
      </c>
      <c r="CH625">
        <v>9.3062514769900198E-2</v>
      </c>
      <c r="CI625">
        <v>6.5930656653781103E-2</v>
      </c>
      <c r="CJ625">
        <v>2.83889841010583E-2</v>
      </c>
      <c r="CK625">
        <v>3.36438713367605E-2</v>
      </c>
      <c r="CL625">
        <v>0.100146946477773</v>
      </c>
      <c r="CM625">
        <v>5.2613860871417902E-2</v>
      </c>
      <c r="CN625">
        <v>3.6550644025986102E-2</v>
      </c>
      <c r="CO625">
        <v>2.7039464134077099E-2</v>
      </c>
      <c r="CP625">
        <v>5.1606489575317799E-2</v>
      </c>
      <c r="CQ625">
        <v>1.67315096061178E-2</v>
      </c>
      <c r="CR625">
        <v>5.9316305915245698E-2</v>
      </c>
      <c r="CS625">
        <v>5.2921819729926399E-2</v>
      </c>
      <c r="CT625">
        <v>1.8566359671766699E-2</v>
      </c>
      <c r="CU625">
        <v>6.6934194408140302E-2</v>
      </c>
      <c r="CV625">
        <v>2.56343177337768E-2</v>
      </c>
      <c r="CW625">
        <v>5.47588859872793E-2</v>
      </c>
      <c r="CX625">
        <v>4.4710417764917798E-2</v>
      </c>
      <c r="CY625">
        <v>3.5565262837752798E-2</v>
      </c>
      <c r="CZ625">
        <v>3.9614366830984502E-2</v>
      </c>
      <c r="DA625">
        <v>5.4098063574408398E-2</v>
      </c>
      <c r="DB625">
        <v>9.9902811478990494E-2</v>
      </c>
      <c r="DC625">
        <v>8.8786482736262801E-2</v>
      </c>
      <c r="DD625">
        <v>8.1847489329150702E-2</v>
      </c>
      <c r="DE625">
        <v>0.10050027821343099</v>
      </c>
      <c r="DF625">
        <v>0.12708099280499799</v>
      </c>
      <c r="DG625">
        <v>0.102984037239995</v>
      </c>
      <c r="DH625">
        <v>5.3120753480492403E-2</v>
      </c>
      <c r="DI625">
        <v>4.5490253423220502E-2</v>
      </c>
      <c r="DJ625">
        <v>3.4437368748708501E-2</v>
      </c>
      <c r="DK625">
        <v>4.4490828467200802E-2</v>
      </c>
      <c r="DL625">
        <v>3.3300723796248197E-2</v>
      </c>
      <c r="DM625">
        <v>5.54791942405535E-3</v>
      </c>
      <c r="DN625">
        <v>8.1921938494107394E-2</v>
      </c>
      <c r="DO625">
        <v>2.2969405990025501E-2</v>
      </c>
      <c r="DP625">
        <v>0.10250307556162799</v>
      </c>
      <c r="DQ625">
        <v>4.4307360522081903E-2</v>
      </c>
      <c r="DR625">
        <v>0.10518486781313401</v>
      </c>
      <c r="DS625">
        <v>0.122064185961958</v>
      </c>
      <c r="DT625">
        <v>0.108243127412304</v>
      </c>
      <c r="DU625">
        <v>0.114830126475143</v>
      </c>
      <c r="DV625">
        <v>7.9214836678802594E-2</v>
      </c>
      <c r="DW625">
        <v>7.86385212009095E-2</v>
      </c>
      <c r="DX625">
        <v>5.1873517123895499E-2</v>
      </c>
      <c r="DY625">
        <v>6.24435625255726E-2</v>
      </c>
      <c r="DZ625">
        <v>1.9217089763447999E-2</v>
      </c>
      <c r="EA625">
        <v>1.9312404670806398E-2</v>
      </c>
      <c r="EB625">
        <v>1.69657962583783E-2</v>
      </c>
      <c r="EC625">
        <v>1.3411382825812E-2</v>
      </c>
      <c r="ED625">
        <v>1.32143731974646E-2</v>
      </c>
      <c r="EE625">
        <v>4.4763787727226303E-3</v>
      </c>
      <c r="EF625">
        <v>7.2671738854130696E-2</v>
      </c>
      <c r="EG625">
        <v>9.8943009255493999E-2</v>
      </c>
      <c r="EH625">
        <v>4.6406257025414101E-2</v>
      </c>
      <c r="EI625">
        <v>7.4024807938868398E-2</v>
      </c>
      <c r="EJ625">
        <v>7.3820698037362506E-2</v>
      </c>
      <c r="EK625">
        <v>2.3353837287178401E-2</v>
      </c>
      <c r="EL625">
        <v>0.119812953931047</v>
      </c>
      <c r="EM625">
        <v>7.8028212556209703E-2</v>
      </c>
      <c r="EN625">
        <v>8.54231226493785E-2</v>
      </c>
      <c r="EO625">
        <v>7.0093470731391994E-2</v>
      </c>
      <c r="EP625">
        <v>1.11078671347848E-2</v>
      </c>
      <c r="EQ625">
        <v>3.4935569393023502E-2</v>
      </c>
      <c r="ER625">
        <v>3.8009275481071199E-2</v>
      </c>
      <c r="ES625">
        <v>2.8465928869229998E-2</v>
      </c>
      <c r="ET625">
        <v>4.6796395585376502E-2</v>
      </c>
      <c r="EU625">
        <v>0.16171541308398901</v>
      </c>
      <c r="EV625">
        <v>0.14115296854818599</v>
      </c>
      <c r="EW625">
        <v>4.0035133134206799E-2</v>
      </c>
      <c r="EX625">
        <v>2.8410453699381302E-2</v>
      </c>
      <c r="EY625">
        <v>1.38673381812338E-2</v>
      </c>
      <c r="EZ625">
        <v>4.4168885738651797E-2</v>
      </c>
      <c r="FA625">
        <v>7.4200854619860895E-2</v>
      </c>
      <c r="FB625">
        <v>0.103950418962967</v>
      </c>
      <c r="FC625">
        <v>6.9012228928150204E-2</v>
      </c>
      <c r="FD625">
        <v>1.7031864046632001E-2</v>
      </c>
      <c r="FE625">
        <v>9.2093802365408803E-3</v>
      </c>
      <c r="FF625">
        <v>6.48190311351198E-3</v>
      </c>
      <c r="FG625">
        <v>1.7430069075335501E-2</v>
      </c>
      <c r="FH625">
        <v>4.76929253649619E-3</v>
      </c>
      <c r="FI625">
        <v>1.7175140148468899E-2</v>
      </c>
      <c r="FJ625">
        <v>3.8622275553140302E-3</v>
      </c>
      <c r="FK625">
        <v>2.5239536508378301E-2</v>
      </c>
      <c r="FL625">
        <v>2.6023165214159601E-2</v>
      </c>
      <c r="FM625">
        <v>5.8218968198403699E-2</v>
      </c>
      <c r="FN625">
        <v>3.6998952368031003E-2</v>
      </c>
      <c r="FO625">
        <v>2.03280306062655E-2</v>
      </c>
      <c r="FP625">
        <v>5.2745284803933498E-3</v>
      </c>
      <c r="FQ625">
        <v>5.2745284803933498E-3</v>
      </c>
      <c r="FR625">
        <v>2.6094544712415499E-2</v>
      </c>
      <c r="FS625">
        <v>3.4735935199937699E-3</v>
      </c>
      <c r="FT625">
        <v>3.24099209539924E-3</v>
      </c>
      <c r="FU625">
        <v>2.1505443506847299E-2</v>
      </c>
      <c r="FV625">
        <v>3.9554851351265199E-2</v>
      </c>
      <c r="FW625">
        <v>3.4882170525199099E-3</v>
      </c>
      <c r="FX625">
        <v>0.12531911071273399</v>
      </c>
      <c r="FY625">
        <v>5.0617805977770998E-2</v>
      </c>
      <c r="FZ625">
        <v>9.5773945095989996E-3</v>
      </c>
    </row>
    <row r="626" spans="1:182" x14ac:dyDescent="0.2">
      <c r="A626">
        <v>22.216573573600002</v>
      </c>
      <c r="B626">
        <v>0.10499993625568201</v>
      </c>
      <c r="C626">
        <v>0.12601618913089599</v>
      </c>
      <c r="D626">
        <v>9.5532130110936794E-2</v>
      </c>
      <c r="E626">
        <v>0.103905474146752</v>
      </c>
      <c r="F626">
        <v>0.11488489156473</v>
      </c>
      <c r="G626">
        <v>0.14231951538770199</v>
      </c>
      <c r="H626">
        <v>0.111516558283527</v>
      </c>
      <c r="I626">
        <v>7.5597303812891301E-2</v>
      </c>
      <c r="J626">
        <v>0.108933304445823</v>
      </c>
      <c r="K626">
        <v>0.112596174196849</v>
      </c>
      <c r="L626">
        <v>5.6138364879267898E-2</v>
      </c>
      <c r="M626">
        <v>2.64023740003788E-2</v>
      </c>
      <c r="N626">
        <v>3.8485285835590899E-3</v>
      </c>
      <c r="O626">
        <v>8.2716525294575897E-3</v>
      </c>
      <c r="P626">
        <v>1.0980995993564601E-2</v>
      </c>
      <c r="Q626">
        <v>0.10170207974998501</v>
      </c>
      <c r="R626">
        <v>3.60748724465184E-2</v>
      </c>
      <c r="S626">
        <v>2.25818271071766E-2</v>
      </c>
      <c r="T626">
        <v>1.3088914270072799E-2</v>
      </c>
      <c r="U626">
        <v>1.9127076769407E-2</v>
      </c>
      <c r="V626">
        <v>3.6155978475689798E-2</v>
      </c>
      <c r="W626">
        <v>5.9212425163736801E-2</v>
      </c>
      <c r="X626">
        <v>4.7333136849076203E-2</v>
      </c>
      <c r="Y626">
        <v>1.9835814077252802E-2</v>
      </c>
      <c r="Z626">
        <v>2.6175117646408601E-2</v>
      </c>
      <c r="AA626">
        <v>4.2845277780759798E-2</v>
      </c>
      <c r="AB626">
        <v>3.3767492771765398E-2</v>
      </c>
      <c r="AC626">
        <v>1.27564329291611E-2</v>
      </c>
      <c r="AD626">
        <v>8.2028779283274997E-2</v>
      </c>
      <c r="AE626">
        <v>1.82153838356298E-2</v>
      </c>
      <c r="AF626">
        <v>6.5748328048980995E-2</v>
      </c>
      <c r="AG626">
        <v>5.3680715706672801E-2</v>
      </c>
      <c r="AH626">
        <v>7.7917301968751504E-2</v>
      </c>
      <c r="AI626">
        <v>7.2783285454194602E-2</v>
      </c>
      <c r="AJ626">
        <v>5.8270703417328998E-2</v>
      </c>
      <c r="AK626">
        <v>6.9930939927043495E-2</v>
      </c>
      <c r="AL626">
        <v>6.5180100272467595E-2</v>
      </c>
      <c r="AM626">
        <v>7.9084956491914493E-2</v>
      </c>
      <c r="AN626">
        <v>0.11652549736059201</v>
      </c>
      <c r="AO626">
        <v>8.8229845464529194E-2</v>
      </c>
      <c r="AP626">
        <v>7.9542049490028396E-2</v>
      </c>
      <c r="AQ626">
        <v>6.8454138042617907E-2</v>
      </c>
      <c r="AR626">
        <v>0.11994293456689201</v>
      </c>
      <c r="AS626">
        <v>0.17325739045639599</v>
      </c>
      <c r="AT626">
        <v>5.2793836619875897E-2</v>
      </c>
      <c r="AU626">
        <v>0.127856718059743</v>
      </c>
      <c r="AV626">
        <v>0.113354764514958</v>
      </c>
      <c r="AW626">
        <v>0.118008300325745</v>
      </c>
      <c r="AX626">
        <v>5.7846090565106902E-2</v>
      </c>
      <c r="AY626">
        <v>0.18650222764020699</v>
      </c>
      <c r="AZ626">
        <v>6.0588878561375598E-2</v>
      </c>
      <c r="BA626">
        <v>0.12522024318573699</v>
      </c>
      <c r="BB626">
        <v>6.0265485559560801E-2</v>
      </c>
      <c r="BC626">
        <v>1.7514353345157999E-2</v>
      </c>
      <c r="BD626">
        <v>4.2993128983490801E-2</v>
      </c>
      <c r="BE626">
        <v>5.3304272503166002E-2</v>
      </c>
      <c r="BF626">
        <v>3.62202395675707E-2</v>
      </c>
      <c r="BG626">
        <v>2.2198185568961401E-2</v>
      </c>
      <c r="BH626">
        <v>3.05091818509769E-2</v>
      </c>
      <c r="BI626">
        <v>5.0717840406905801E-2</v>
      </c>
      <c r="BJ626">
        <v>4.2038089852696602E-2</v>
      </c>
      <c r="BK626">
        <v>1.29681451627136E-2</v>
      </c>
      <c r="BL626">
        <v>4.7588431332149898E-2</v>
      </c>
      <c r="BM626">
        <v>6.1005942307326604E-3</v>
      </c>
      <c r="BN626">
        <v>1.64849167145357E-2</v>
      </c>
      <c r="BO626">
        <v>5.9648033921761698E-2</v>
      </c>
      <c r="BP626">
        <v>2.87060145726819E-2</v>
      </c>
      <c r="BQ626">
        <v>2.54438366425681E-2</v>
      </c>
      <c r="BR626">
        <v>2.6478487836638899E-2</v>
      </c>
      <c r="BS626">
        <v>9.1827738270342796E-3</v>
      </c>
      <c r="BT626">
        <v>1.2713083033760899E-3</v>
      </c>
      <c r="BU626">
        <v>1.8168339166050498E-2</v>
      </c>
      <c r="BV626">
        <v>6.7294224943696607E-2</v>
      </c>
      <c r="BW626">
        <v>9.1668644961431803E-2</v>
      </c>
      <c r="BX626">
        <v>3.5338849835136597E-2</v>
      </c>
      <c r="BY626">
        <v>0.14270278393276201</v>
      </c>
      <c r="BZ626">
        <v>0.10009327000292401</v>
      </c>
      <c r="CA626">
        <v>4.5239794699739398E-2</v>
      </c>
      <c r="CB626">
        <v>7.1307393475159297E-2</v>
      </c>
      <c r="CC626">
        <v>0.10026948471951599</v>
      </c>
      <c r="CD626">
        <v>8.3083396527805706E-2</v>
      </c>
      <c r="CE626">
        <v>0.117348848695328</v>
      </c>
      <c r="CF626">
        <v>0.104821744229725</v>
      </c>
      <c r="CG626">
        <v>9.0134506710734696E-2</v>
      </c>
      <c r="CH626">
        <v>9.22818377917657E-2</v>
      </c>
      <c r="CI626">
        <v>6.4885465099826706E-2</v>
      </c>
      <c r="CJ626">
        <v>2.7741220959105702E-2</v>
      </c>
      <c r="CK626">
        <v>3.3025616345028097E-2</v>
      </c>
      <c r="CL626">
        <v>9.8953904360695705E-2</v>
      </c>
      <c r="CM626">
        <v>5.1734371774856298E-2</v>
      </c>
      <c r="CN626">
        <v>3.5884960671016999E-2</v>
      </c>
      <c r="CO626">
        <v>2.65677455675528E-2</v>
      </c>
      <c r="CP626">
        <v>5.0691493999201698E-2</v>
      </c>
      <c r="CQ626">
        <v>1.62880003334251E-2</v>
      </c>
      <c r="CR626">
        <v>5.8459992153800801E-2</v>
      </c>
      <c r="CS626">
        <v>5.2106025264083797E-2</v>
      </c>
      <c r="CT626">
        <v>1.81019809646621E-2</v>
      </c>
      <c r="CU626">
        <v>6.5862377626793298E-2</v>
      </c>
      <c r="CV626">
        <v>2.50845608210023E-2</v>
      </c>
      <c r="CW626">
        <v>5.3843271363485198E-2</v>
      </c>
      <c r="CX626">
        <v>4.3719114803721502E-2</v>
      </c>
      <c r="CY626">
        <v>3.4915588635778101E-2</v>
      </c>
      <c r="CZ626">
        <v>3.8812925196878401E-2</v>
      </c>
      <c r="DA626">
        <v>5.3356712521373299E-2</v>
      </c>
      <c r="DB626">
        <v>9.8490499589532404E-2</v>
      </c>
      <c r="DC626">
        <v>8.76958543914719E-2</v>
      </c>
      <c r="DD626">
        <v>8.0494100891327205E-2</v>
      </c>
      <c r="DE626">
        <v>9.9208634122843004E-2</v>
      </c>
      <c r="DF626">
        <v>0.125617808693165</v>
      </c>
      <c r="DG626">
        <v>0.10160809476891</v>
      </c>
      <c r="DH626">
        <v>5.2077378640604403E-2</v>
      </c>
      <c r="DI626">
        <v>4.4724658520871499E-2</v>
      </c>
      <c r="DJ626">
        <v>3.3698300142017697E-2</v>
      </c>
      <c r="DK626">
        <v>4.3785419715009197E-2</v>
      </c>
      <c r="DL626">
        <v>3.2594592390794798E-2</v>
      </c>
      <c r="DM626">
        <v>5.3910973538075996E-3</v>
      </c>
      <c r="DN626">
        <v>8.0556904070005694E-2</v>
      </c>
      <c r="DO626">
        <v>2.2597289352723399E-2</v>
      </c>
      <c r="DP626">
        <v>0.10134793172965199</v>
      </c>
      <c r="DQ626">
        <v>4.3588845281382203E-2</v>
      </c>
      <c r="DR626">
        <v>0.104340750072725</v>
      </c>
      <c r="DS626">
        <v>0.12070593334819101</v>
      </c>
      <c r="DT626">
        <v>0.107056038753015</v>
      </c>
      <c r="DU626">
        <v>0.11350322291552201</v>
      </c>
      <c r="DV626">
        <v>7.78688293053965E-2</v>
      </c>
      <c r="DW626">
        <v>7.7394968773773304E-2</v>
      </c>
      <c r="DX626">
        <v>5.0978370508347103E-2</v>
      </c>
      <c r="DY626">
        <v>6.13341819503712E-2</v>
      </c>
      <c r="DZ626">
        <v>1.8749432877153301E-2</v>
      </c>
      <c r="EA626">
        <v>1.88161883430784E-2</v>
      </c>
      <c r="EB626">
        <v>1.6515212398419701E-2</v>
      </c>
      <c r="EC626">
        <v>1.30913488536194E-2</v>
      </c>
      <c r="ED626">
        <v>1.28177447097796E-2</v>
      </c>
      <c r="EE626">
        <v>4.3364747426538003E-3</v>
      </c>
      <c r="EF626">
        <v>7.1568430954974699E-2</v>
      </c>
      <c r="EG626">
        <v>9.7862838868168406E-2</v>
      </c>
      <c r="EH626">
        <v>4.5427059907344601E-2</v>
      </c>
      <c r="EI626">
        <v>7.2904387870123502E-2</v>
      </c>
      <c r="EJ626">
        <v>7.2508040332677298E-2</v>
      </c>
      <c r="EK626">
        <v>2.27366755294197E-2</v>
      </c>
      <c r="EL626">
        <v>0.11886319389578601</v>
      </c>
      <c r="EM626">
        <v>7.6732522171766696E-2</v>
      </c>
      <c r="EN626">
        <v>8.4273635576059602E-2</v>
      </c>
      <c r="EO626">
        <v>6.8915519146999907E-2</v>
      </c>
      <c r="EP626">
        <v>1.0826529635581001E-2</v>
      </c>
      <c r="EQ626">
        <v>3.4339667043889903E-2</v>
      </c>
      <c r="ER626">
        <v>3.7211825005227399E-2</v>
      </c>
      <c r="ES626">
        <v>2.77509079861099E-2</v>
      </c>
      <c r="ET626">
        <v>4.5753677340333899E-2</v>
      </c>
      <c r="EU626">
        <v>0.16103827189560899</v>
      </c>
      <c r="EV626">
        <v>0.13956690641751601</v>
      </c>
      <c r="EW626">
        <v>3.92880448323168E-2</v>
      </c>
      <c r="EX626">
        <v>2.7998053016779802E-2</v>
      </c>
      <c r="EY626">
        <v>1.3506367568315299E-2</v>
      </c>
      <c r="EZ626">
        <v>4.3327589015205101E-2</v>
      </c>
      <c r="FA626">
        <v>7.3132516272627401E-2</v>
      </c>
      <c r="FB626">
        <v>0.102648498234712</v>
      </c>
      <c r="FC626">
        <v>6.7566716292383797E-2</v>
      </c>
      <c r="FD626">
        <v>1.6648374560141201E-2</v>
      </c>
      <c r="FE626">
        <v>8.9799873362985498E-3</v>
      </c>
      <c r="FF626">
        <v>6.2894022169236096E-3</v>
      </c>
      <c r="FG626">
        <v>1.6976581531177402E-2</v>
      </c>
      <c r="FH626">
        <v>4.5956954884929903E-3</v>
      </c>
      <c r="FI626">
        <v>1.67576342766321E-2</v>
      </c>
      <c r="FJ626">
        <v>3.7522326314376E-3</v>
      </c>
      <c r="FK626">
        <v>2.47712215582249E-2</v>
      </c>
      <c r="FL626">
        <v>2.5420188119161798E-2</v>
      </c>
      <c r="FM626">
        <v>5.7277300615524399E-2</v>
      </c>
      <c r="FN626">
        <v>3.6055753874138598E-2</v>
      </c>
      <c r="FO626">
        <v>1.9853676094167501E-2</v>
      </c>
      <c r="FP626">
        <v>5.1242721141258902E-3</v>
      </c>
      <c r="FQ626">
        <v>5.1242721141258902E-3</v>
      </c>
      <c r="FR626">
        <v>2.5506239335029001E-2</v>
      </c>
      <c r="FS626">
        <v>3.3696830202998799E-3</v>
      </c>
      <c r="FT626">
        <v>3.1425191199815801E-3</v>
      </c>
      <c r="FU626">
        <v>2.0936586695734099E-2</v>
      </c>
      <c r="FV626">
        <v>3.8715867180730799E-2</v>
      </c>
      <c r="FW626">
        <v>3.37341989719107E-3</v>
      </c>
      <c r="FX626">
        <v>0.124032693722395</v>
      </c>
      <c r="FY626">
        <v>4.9676699153794503E-2</v>
      </c>
      <c r="FZ626">
        <v>9.3117259871061502E-3</v>
      </c>
    </row>
    <row r="627" spans="1:182" x14ac:dyDescent="0.2">
      <c r="A627">
        <v>22.246377377400002</v>
      </c>
      <c r="B627">
        <v>0.103570033265958</v>
      </c>
      <c r="C627">
        <v>0.124623029773751</v>
      </c>
      <c r="D627">
        <v>9.4588812400681899E-2</v>
      </c>
      <c r="E627">
        <v>0.102715515741063</v>
      </c>
      <c r="F627">
        <v>0.11355527478642</v>
      </c>
      <c r="G627">
        <v>0.14110350978720501</v>
      </c>
      <c r="H627">
        <v>0.11022632052914801</v>
      </c>
      <c r="I627">
        <v>7.4458503931773806E-2</v>
      </c>
      <c r="J627">
        <v>0.107343021778465</v>
      </c>
      <c r="K627">
        <v>0.111217101187343</v>
      </c>
      <c r="L627">
        <v>5.5114438518799401E-2</v>
      </c>
      <c r="M627">
        <v>2.5828731628632601E-2</v>
      </c>
      <c r="N627">
        <v>3.7199780101571599E-3</v>
      </c>
      <c r="O627">
        <v>8.0487666393783304E-3</v>
      </c>
      <c r="P627">
        <v>1.06908804907017E-2</v>
      </c>
      <c r="Q627">
        <v>0.100569246800437</v>
      </c>
      <c r="R627">
        <v>3.5497878922918398E-2</v>
      </c>
      <c r="S627">
        <v>2.2102531716977E-2</v>
      </c>
      <c r="T627">
        <v>1.2727599199399701E-2</v>
      </c>
      <c r="U627">
        <v>1.8648232346982301E-2</v>
      </c>
      <c r="V627">
        <v>3.5331238301437799E-2</v>
      </c>
      <c r="W627">
        <v>5.8078245547241898E-2</v>
      </c>
      <c r="X627">
        <v>4.6394394737282602E-2</v>
      </c>
      <c r="Y627">
        <v>1.9361059156438602E-2</v>
      </c>
      <c r="Z627">
        <v>2.5515659749677601E-2</v>
      </c>
      <c r="AA627">
        <v>4.2101342811950999E-2</v>
      </c>
      <c r="AB627">
        <v>3.3075801705704698E-2</v>
      </c>
      <c r="AC627">
        <v>1.2409671346050701E-2</v>
      </c>
      <c r="AD627">
        <v>8.0715422536166495E-2</v>
      </c>
      <c r="AE627">
        <v>1.7770521983555498E-2</v>
      </c>
      <c r="AF627">
        <v>6.4846125684138903E-2</v>
      </c>
      <c r="AG627">
        <v>5.2777214894901697E-2</v>
      </c>
      <c r="AH627">
        <v>7.7022011856297104E-2</v>
      </c>
      <c r="AI627">
        <v>7.1918436394850793E-2</v>
      </c>
      <c r="AJ627">
        <v>5.73575471684106E-2</v>
      </c>
      <c r="AK627">
        <v>6.8898042973195198E-2</v>
      </c>
      <c r="AL627">
        <v>6.4114843233394503E-2</v>
      </c>
      <c r="AM627">
        <v>7.80224506159439E-2</v>
      </c>
      <c r="AN627">
        <v>0.115174776459314</v>
      </c>
      <c r="AO627">
        <v>8.6813514267075995E-2</v>
      </c>
      <c r="AP627">
        <v>7.8514267089827297E-2</v>
      </c>
      <c r="AQ627">
        <v>6.7878304030584299E-2</v>
      </c>
      <c r="AR627">
        <v>0.11872001393491199</v>
      </c>
      <c r="AS627">
        <v>0.172458680581836</v>
      </c>
      <c r="AT627">
        <v>5.1910481553661701E-2</v>
      </c>
      <c r="AU627">
        <v>0.12690327431937201</v>
      </c>
      <c r="AV627">
        <v>0.112171801573929</v>
      </c>
      <c r="AW627">
        <v>0.11710264750258</v>
      </c>
      <c r="AX627">
        <v>5.6824371518128698E-2</v>
      </c>
      <c r="AY627">
        <v>0.18588729197457901</v>
      </c>
      <c r="AZ627">
        <v>5.9489579022802101E-2</v>
      </c>
      <c r="BA627">
        <v>0.123775926384475</v>
      </c>
      <c r="BB627">
        <v>5.93695737710647E-2</v>
      </c>
      <c r="BC627">
        <v>1.70731952555465E-2</v>
      </c>
      <c r="BD627">
        <v>4.1992472471921699E-2</v>
      </c>
      <c r="BE627">
        <v>5.2103790218905099E-2</v>
      </c>
      <c r="BF627">
        <v>3.5559394245988397E-2</v>
      </c>
      <c r="BG627">
        <v>2.16876880044332E-2</v>
      </c>
      <c r="BH627">
        <v>2.9924721587258299E-2</v>
      </c>
      <c r="BI627">
        <v>5.0005656447169401E-2</v>
      </c>
      <c r="BJ627">
        <v>4.1422632321975697E-2</v>
      </c>
      <c r="BK627">
        <v>1.26105821081396E-2</v>
      </c>
      <c r="BL627">
        <v>4.6734136255988899E-2</v>
      </c>
      <c r="BM627">
        <v>5.9257375720977896E-3</v>
      </c>
      <c r="BN627">
        <v>1.6105380139465698E-2</v>
      </c>
      <c r="BO627">
        <v>5.8559635460319601E-2</v>
      </c>
      <c r="BP627">
        <v>2.8035942381912898E-2</v>
      </c>
      <c r="BQ627">
        <v>2.5010282476818399E-2</v>
      </c>
      <c r="BR627">
        <v>2.5952567560374399E-2</v>
      </c>
      <c r="BS627">
        <v>8.9265526405073702E-3</v>
      </c>
      <c r="BT627">
        <v>1.2238571901759801E-3</v>
      </c>
      <c r="BU627">
        <v>1.7622545565193101E-2</v>
      </c>
      <c r="BV627">
        <v>6.6281572840521899E-2</v>
      </c>
      <c r="BW627">
        <v>9.0427621175638503E-2</v>
      </c>
      <c r="BX627">
        <v>3.4597277082089803E-2</v>
      </c>
      <c r="BY627">
        <v>0.14242129469773099</v>
      </c>
      <c r="BZ627">
        <v>9.92376790356157E-2</v>
      </c>
      <c r="CA627">
        <v>4.4297174996737701E-2</v>
      </c>
      <c r="CB627">
        <v>7.0231149262307196E-2</v>
      </c>
      <c r="CC627">
        <v>9.9666523884653996E-2</v>
      </c>
      <c r="CD627">
        <v>8.1826541766264804E-2</v>
      </c>
      <c r="CE627">
        <v>0.115812203340867</v>
      </c>
      <c r="CF627">
        <v>0.103629168367426</v>
      </c>
      <c r="CG627">
        <v>8.8928152245949396E-2</v>
      </c>
      <c r="CH627">
        <v>9.1501235466443301E-2</v>
      </c>
      <c r="CI627">
        <v>6.3848762070971093E-2</v>
      </c>
      <c r="CJ627">
        <v>2.7102583644637902E-2</v>
      </c>
      <c r="CK627">
        <v>3.2414356911959798E-2</v>
      </c>
      <c r="CL627">
        <v>9.77591699721434E-2</v>
      </c>
      <c r="CM627">
        <v>5.0862087123676201E-2</v>
      </c>
      <c r="CN627">
        <v>3.5226713948960202E-2</v>
      </c>
      <c r="CO627">
        <v>2.6101563181753398E-2</v>
      </c>
      <c r="CP627">
        <v>4.9786486307169801E-2</v>
      </c>
      <c r="CQ627">
        <v>1.5853635877584999E-2</v>
      </c>
      <c r="CR627">
        <v>5.7607092998910002E-2</v>
      </c>
      <c r="CS627">
        <v>5.12952456932948E-2</v>
      </c>
      <c r="CT627">
        <v>1.7646516340458201E-2</v>
      </c>
      <c r="CU627">
        <v>6.4794933078804795E-2</v>
      </c>
      <c r="CV627">
        <v>2.4543255081199301E-2</v>
      </c>
      <c r="CW627">
        <v>5.29353271699654E-2</v>
      </c>
      <c r="CX627">
        <v>4.2741846885840797E-2</v>
      </c>
      <c r="CY627">
        <v>3.4278606221053699E-2</v>
      </c>
      <c r="CZ627">
        <v>3.8020508504790003E-2</v>
      </c>
      <c r="DA627">
        <v>5.2622190566530697E-2</v>
      </c>
      <c r="DB627">
        <v>9.7075779184529504E-2</v>
      </c>
      <c r="DC627">
        <v>8.6606042851182397E-2</v>
      </c>
      <c r="DD627">
        <v>7.91501230577938E-2</v>
      </c>
      <c r="DE627">
        <v>9.7919168433485901E-2</v>
      </c>
      <c r="DF627">
        <v>0.12414257739774601</v>
      </c>
      <c r="DG627">
        <v>0.10023252404714</v>
      </c>
      <c r="DH627">
        <v>5.1046154823544999E-2</v>
      </c>
      <c r="DI627">
        <v>4.39699536755686E-2</v>
      </c>
      <c r="DJ627">
        <v>3.2969812248972503E-2</v>
      </c>
      <c r="DK627">
        <v>4.3089815188376103E-2</v>
      </c>
      <c r="DL627">
        <v>3.1897787019382E-2</v>
      </c>
      <c r="DM627">
        <v>5.2383533153000303E-3</v>
      </c>
      <c r="DN627">
        <v>7.9197432220210806E-2</v>
      </c>
      <c r="DO627">
        <v>2.2229362285078099E-2</v>
      </c>
      <c r="DP627">
        <v>0.100188754552844</v>
      </c>
      <c r="DQ627">
        <v>4.2875897847260799E-2</v>
      </c>
      <c r="DR627">
        <v>0.103489523004007</v>
      </c>
      <c r="DS627">
        <v>0.119339511448185</v>
      </c>
      <c r="DT627">
        <v>0.105868907170551</v>
      </c>
      <c r="DU627">
        <v>0.11217061050923501</v>
      </c>
      <c r="DV627">
        <v>7.6531055370971504E-2</v>
      </c>
      <c r="DW627">
        <v>7.6159516832328203E-2</v>
      </c>
      <c r="DX627">
        <v>5.0092402456906202E-2</v>
      </c>
      <c r="DY627">
        <v>6.0236038681978098E-2</v>
      </c>
      <c r="DZ627">
        <v>1.8290562594731399E-2</v>
      </c>
      <c r="EA627">
        <v>1.83302668678706E-2</v>
      </c>
      <c r="EB627">
        <v>1.6074392654051899E-2</v>
      </c>
      <c r="EC627">
        <v>1.27777331592922E-2</v>
      </c>
      <c r="ED627">
        <v>1.24313367499631E-2</v>
      </c>
      <c r="EE627">
        <v>4.20071838209352E-3</v>
      </c>
      <c r="EF627">
        <v>7.0470294776486697E-2</v>
      </c>
      <c r="EG627">
        <v>9.67790684793811E-2</v>
      </c>
      <c r="EH627">
        <v>4.44606199053596E-2</v>
      </c>
      <c r="EI627">
        <v>7.1791517126155696E-2</v>
      </c>
      <c r="EJ627">
        <v>7.1205216402466007E-2</v>
      </c>
      <c r="EK627">
        <v>2.21315593322471E-2</v>
      </c>
      <c r="EL627">
        <v>0.117901250275638</v>
      </c>
      <c r="EM627">
        <v>7.5446871753145503E-2</v>
      </c>
      <c r="EN627">
        <v>8.3124768320280706E-2</v>
      </c>
      <c r="EO627">
        <v>6.7746195868064601E-2</v>
      </c>
      <c r="EP627">
        <v>1.05515027710931E-2</v>
      </c>
      <c r="EQ627">
        <v>3.3750257781347999E-2</v>
      </c>
      <c r="ER627">
        <v>3.6423895346635801E-2</v>
      </c>
      <c r="ES627">
        <v>2.7048667044341699E-2</v>
      </c>
      <c r="ET627">
        <v>4.4725436756996001E-2</v>
      </c>
      <c r="EU627">
        <v>0.160336393210677</v>
      </c>
      <c r="EV627">
        <v>0.13796983358096901</v>
      </c>
      <c r="EW627">
        <v>3.8547153988187199E-2</v>
      </c>
      <c r="EX627">
        <v>2.7589997092450101E-2</v>
      </c>
      <c r="EY627">
        <v>1.3153727860584699E-2</v>
      </c>
      <c r="EZ627">
        <v>4.2497133123907099E-2</v>
      </c>
      <c r="FA627">
        <v>7.2064831445835906E-2</v>
      </c>
      <c r="FB627">
        <v>0.101344682608502</v>
      </c>
      <c r="FC627">
        <v>6.6139049245929796E-2</v>
      </c>
      <c r="FD627">
        <v>1.6271814577822501E-2</v>
      </c>
      <c r="FE627">
        <v>8.7553476578008192E-3</v>
      </c>
      <c r="FF627">
        <v>6.1019899252862204E-3</v>
      </c>
      <c r="FG627">
        <v>1.6532985266672101E-2</v>
      </c>
      <c r="FH627">
        <v>4.42743501659761E-3</v>
      </c>
      <c r="FI627">
        <v>1.6347889610345299E-2</v>
      </c>
      <c r="FJ627">
        <v>3.6450923920258601E-3</v>
      </c>
      <c r="FK627">
        <v>2.43086289017907E-2</v>
      </c>
      <c r="FL627">
        <v>2.4828396222697498E-2</v>
      </c>
      <c r="FM627">
        <v>5.6344585346367403E-2</v>
      </c>
      <c r="FN627">
        <v>3.5129493275948699E-2</v>
      </c>
      <c r="FO627">
        <v>1.9387379808854299E-2</v>
      </c>
      <c r="FP627">
        <v>4.9779227259310003E-3</v>
      </c>
      <c r="FQ627">
        <v>4.9779227259310003E-3</v>
      </c>
      <c r="FR627">
        <v>2.49277347996581E-2</v>
      </c>
      <c r="FS627">
        <v>3.2687819026530601E-3</v>
      </c>
      <c r="FT627">
        <v>3.0470722651145402E-3</v>
      </c>
      <c r="FU627">
        <v>2.0379113536223799E-2</v>
      </c>
      <c r="FV627">
        <v>3.7888415633411401E-2</v>
      </c>
      <c r="FW627">
        <v>3.26196931943179E-3</v>
      </c>
      <c r="FX627">
        <v>0.122736413965333</v>
      </c>
      <c r="FY627">
        <v>4.8743922986522602E-2</v>
      </c>
      <c r="FZ627">
        <v>9.0524471511733897E-3</v>
      </c>
    </row>
    <row r="628" spans="1:182" x14ac:dyDescent="0.2">
      <c r="A628">
        <v>22.276181181199998</v>
      </c>
      <c r="B628">
        <v>0.102139750126236</v>
      </c>
      <c r="C628">
        <v>0.123220481012333</v>
      </c>
      <c r="D628">
        <v>9.3639406144801096E-2</v>
      </c>
      <c r="E628">
        <v>0.101523361359206</v>
      </c>
      <c r="F628">
        <v>0.112221626365078</v>
      </c>
      <c r="G628">
        <v>0.13987297496260301</v>
      </c>
      <c r="H628">
        <v>0.108934382870451</v>
      </c>
      <c r="I628">
        <v>7.3324367533203705E-2</v>
      </c>
      <c r="J628">
        <v>0.105751352213207</v>
      </c>
      <c r="K628">
        <v>0.109832966391603</v>
      </c>
      <c r="L628">
        <v>5.4099009656436499E-2</v>
      </c>
      <c r="M628">
        <v>2.5263396865312E-2</v>
      </c>
      <c r="N628">
        <v>3.5951610260729502E-3</v>
      </c>
      <c r="O628">
        <v>7.83067058620927E-3</v>
      </c>
      <c r="P628">
        <v>1.0406915324274501E-2</v>
      </c>
      <c r="Q628">
        <v>9.9430530382818197E-2</v>
      </c>
      <c r="R628">
        <v>3.4926603906449E-2</v>
      </c>
      <c r="S628">
        <v>2.1630223862732601E-2</v>
      </c>
      <c r="T628">
        <v>1.2374071487516699E-2</v>
      </c>
      <c r="U628">
        <v>1.81787549440319E-2</v>
      </c>
      <c r="V628">
        <v>3.4517591575293202E-2</v>
      </c>
      <c r="W628">
        <v>5.6953438848789603E-2</v>
      </c>
      <c r="X628">
        <v>4.5465870961549498E-2</v>
      </c>
      <c r="Y628">
        <v>1.8895072775934801E-2</v>
      </c>
      <c r="Z628">
        <v>2.4868203193187301E-2</v>
      </c>
      <c r="AA628">
        <v>4.1363996716598503E-2</v>
      </c>
      <c r="AB628">
        <v>3.2393152783650098E-2</v>
      </c>
      <c r="AC628">
        <v>1.2070729053637E-2</v>
      </c>
      <c r="AD628">
        <v>7.9407709347567995E-2</v>
      </c>
      <c r="AE628">
        <v>1.7333948976245499E-2</v>
      </c>
      <c r="AF628">
        <v>6.39460527904748E-2</v>
      </c>
      <c r="AG628">
        <v>5.1880634230478999E-2</v>
      </c>
      <c r="AH628">
        <v>7.6121389260526306E-2</v>
      </c>
      <c r="AI628">
        <v>7.1055473995478E-2</v>
      </c>
      <c r="AJ628">
        <v>5.6450341553489498E-2</v>
      </c>
      <c r="AK628">
        <v>6.7870000629474E-2</v>
      </c>
      <c r="AL628">
        <v>6.3057134710966606E-2</v>
      </c>
      <c r="AM628">
        <v>7.6963427497370396E-2</v>
      </c>
      <c r="AN628">
        <v>0.113821084792259</v>
      </c>
      <c r="AO628">
        <v>8.5403227726155995E-2</v>
      </c>
      <c r="AP628">
        <v>7.7487915182877301E-2</v>
      </c>
      <c r="AQ628">
        <v>6.7296709525443005E-2</v>
      </c>
      <c r="AR628">
        <v>0.117490266591167</v>
      </c>
      <c r="AS628">
        <v>0.17162220777472501</v>
      </c>
      <c r="AT628">
        <v>5.1035268657588999E-2</v>
      </c>
      <c r="AU628">
        <v>0.12593902661402301</v>
      </c>
      <c r="AV628">
        <v>0.110981652391936</v>
      </c>
      <c r="AW628">
        <v>0.116182954295539</v>
      </c>
      <c r="AX628">
        <v>5.5812475364968799E-2</v>
      </c>
      <c r="AY628">
        <v>0.185234547354579</v>
      </c>
      <c r="AZ628">
        <v>5.8399209210552097E-2</v>
      </c>
      <c r="BA628">
        <v>0.12232804389893399</v>
      </c>
      <c r="BB628">
        <v>5.8478272716688498E-2</v>
      </c>
      <c r="BC628">
        <v>1.66412309471205E-2</v>
      </c>
      <c r="BD628">
        <v>4.1004849031920997E-2</v>
      </c>
      <c r="BE628">
        <v>5.0918203401675702E-2</v>
      </c>
      <c r="BF628">
        <v>3.4905953869113798E-2</v>
      </c>
      <c r="BG628">
        <v>2.11863364255865E-2</v>
      </c>
      <c r="BH628">
        <v>2.9347232832039299E-2</v>
      </c>
      <c r="BI628">
        <v>4.9296811357639497E-2</v>
      </c>
      <c r="BJ628">
        <v>4.0812846103600801E-2</v>
      </c>
      <c r="BK628">
        <v>1.2261174551141601E-2</v>
      </c>
      <c r="BL628">
        <v>4.58896711275395E-2</v>
      </c>
      <c r="BM628">
        <v>5.7553204913136299E-3</v>
      </c>
      <c r="BN628">
        <v>1.57330849731602E-2</v>
      </c>
      <c r="BO628">
        <v>5.7481955525079897E-2</v>
      </c>
      <c r="BP628">
        <v>2.7376801151664298E-2</v>
      </c>
      <c r="BQ628">
        <v>2.4582286804531599E-2</v>
      </c>
      <c r="BR628">
        <v>2.5434060180317301E-2</v>
      </c>
      <c r="BS628">
        <v>8.6765077954222003E-3</v>
      </c>
      <c r="BT628">
        <v>1.1780908420055899E-3</v>
      </c>
      <c r="BU628">
        <v>1.70893882156305E-2</v>
      </c>
      <c r="BV628">
        <v>6.5267497955569201E-2</v>
      </c>
      <c r="BW628">
        <v>8.9186258609004004E-2</v>
      </c>
      <c r="BX628">
        <v>3.3865406717354198E-2</v>
      </c>
      <c r="BY628">
        <v>0.14212996228078401</v>
      </c>
      <c r="BZ628">
        <v>9.8365461339847998E-2</v>
      </c>
      <c r="CA628">
        <v>4.3365246859881301E-2</v>
      </c>
      <c r="CB628">
        <v>6.9159938122326903E-2</v>
      </c>
      <c r="CC628">
        <v>9.9058402787225996E-2</v>
      </c>
      <c r="CD628">
        <v>8.0572857534263603E-2</v>
      </c>
      <c r="CE628">
        <v>0.11427169691372201</v>
      </c>
      <c r="CF628">
        <v>0.102428949959463</v>
      </c>
      <c r="CG628">
        <v>8.7719596231723596E-2</v>
      </c>
      <c r="CH628">
        <v>9.0720959800599493E-2</v>
      </c>
      <c r="CI628">
        <v>6.2820624046770301E-2</v>
      </c>
      <c r="CJ628">
        <v>2.6473088237311999E-2</v>
      </c>
      <c r="CK628">
        <v>3.1810104433333999E-2</v>
      </c>
      <c r="CL628">
        <v>9.6563103854285501E-2</v>
      </c>
      <c r="CM628">
        <v>4.9997122136607897E-2</v>
      </c>
      <c r="CN628">
        <v>3.4575896840854103E-2</v>
      </c>
      <c r="CO628">
        <v>2.5640899092113902E-2</v>
      </c>
      <c r="CP628">
        <v>4.88914672542985E-2</v>
      </c>
      <c r="CQ628">
        <v>1.5428310061896201E-2</v>
      </c>
      <c r="CR628">
        <v>5.6757799622989297E-2</v>
      </c>
      <c r="CS628">
        <v>5.0489681351868501E-2</v>
      </c>
      <c r="CT628">
        <v>1.71998767709447E-2</v>
      </c>
      <c r="CU628">
        <v>6.3732160999956294E-2</v>
      </c>
      <c r="CV628">
        <v>2.4010380025321899E-2</v>
      </c>
      <c r="CW628">
        <v>5.2035133054022499E-2</v>
      </c>
      <c r="CX628">
        <v>4.1778583219771299E-2</v>
      </c>
      <c r="CY628">
        <v>3.3654109644137002E-2</v>
      </c>
      <c r="CZ628">
        <v>3.7237185956192798E-2</v>
      </c>
      <c r="DA628">
        <v>5.1894571496537902E-2</v>
      </c>
      <c r="DB628">
        <v>9.5659376285086598E-2</v>
      </c>
      <c r="DC628">
        <v>8.5517350422443794E-2</v>
      </c>
      <c r="DD628">
        <v>7.7815915898927099E-2</v>
      </c>
      <c r="DE628">
        <v>9.6632182590198096E-2</v>
      </c>
      <c r="DF628">
        <v>0.122656097112975</v>
      </c>
      <c r="DG628">
        <v>9.8857711721720906E-2</v>
      </c>
      <c r="DH628">
        <v>5.0027188038355E-2</v>
      </c>
      <c r="DI628">
        <v>4.3226008207231402E-2</v>
      </c>
      <c r="DJ628">
        <v>3.22519115699859E-2</v>
      </c>
      <c r="DK628">
        <v>4.2403888704747802E-2</v>
      </c>
      <c r="DL628">
        <v>3.1210320288309799E-2</v>
      </c>
      <c r="DM628">
        <v>5.0895914104304796E-3</v>
      </c>
      <c r="DN628">
        <v>7.7844101232555696E-2</v>
      </c>
      <c r="DO628">
        <v>2.18656100115385E-2</v>
      </c>
      <c r="DP628">
        <v>9.9025915370733006E-2</v>
      </c>
      <c r="DQ628">
        <v>4.2168478740066698E-2</v>
      </c>
      <c r="DR628">
        <v>0.102631330252659</v>
      </c>
      <c r="DS628">
        <v>0.11796547319258199</v>
      </c>
      <c r="DT628">
        <v>0.10468214018647699</v>
      </c>
      <c r="DU628">
        <v>0.11083302718626301</v>
      </c>
      <c r="DV628">
        <v>7.5201889987134701E-2</v>
      </c>
      <c r="DW628">
        <v>7.4932480810588301E-2</v>
      </c>
      <c r="DX628">
        <v>4.9215650085392498E-2</v>
      </c>
      <c r="DY628">
        <v>5.9149283935852198E-2</v>
      </c>
      <c r="DZ628">
        <v>1.78403876840071E-2</v>
      </c>
      <c r="EA628">
        <v>1.7854498302552799E-2</v>
      </c>
      <c r="EB628">
        <v>1.56431931944413E-2</v>
      </c>
      <c r="EC628">
        <v>1.2470424888637499E-2</v>
      </c>
      <c r="ED628">
        <v>1.20549405981808E-2</v>
      </c>
      <c r="EE628">
        <v>4.06899456056247E-3</v>
      </c>
      <c r="EF628">
        <v>6.9377569492850594E-2</v>
      </c>
      <c r="EG628">
        <v>9.5692008538610901E-2</v>
      </c>
      <c r="EH628">
        <v>4.3506957298816401E-2</v>
      </c>
      <c r="EI628">
        <v>7.0686258778629593E-2</v>
      </c>
      <c r="EJ628">
        <v>6.9912613685835998E-2</v>
      </c>
      <c r="EK628">
        <v>2.1538397632087501E-2</v>
      </c>
      <c r="EL628">
        <v>0.116927440096515</v>
      </c>
      <c r="EM628">
        <v>7.4171504941833305E-2</v>
      </c>
      <c r="EN628">
        <v>8.1976816331128105E-2</v>
      </c>
      <c r="EO628">
        <v>6.6585715476646296E-2</v>
      </c>
      <c r="EP628">
        <v>1.02826683883498E-2</v>
      </c>
      <c r="EQ628">
        <v>3.3167204658567997E-2</v>
      </c>
      <c r="ER628">
        <v>3.5645503090760602E-2</v>
      </c>
      <c r="ES628">
        <v>2.6359144494255499E-2</v>
      </c>
      <c r="ET628">
        <v>4.3711825577010102E-2</v>
      </c>
      <c r="EU628">
        <v>0.159609990553675</v>
      </c>
      <c r="EV628">
        <v>0.136362716394241</v>
      </c>
      <c r="EW628">
        <v>3.7812599241225001E-2</v>
      </c>
      <c r="EX628">
        <v>2.71862521904651E-2</v>
      </c>
      <c r="EY628">
        <v>1.28092507047803E-2</v>
      </c>
      <c r="EZ628">
        <v>4.1677513404163702E-2</v>
      </c>
      <c r="FA628">
        <v>7.0998163891092897E-2</v>
      </c>
      <c r="FB628">
        <v>0.100039407947906</v>
      </c>
      <c r="FC628">
        <v>6.4729429948651301E-2</v>
      </c>
      <c r="FD628">
        <v>1.5902112110891198E-2</v>
      </c>
      <c r="FE628">
        <v>8.5353855125474797E-3</v>
      </c>
      <c r="FF628">
        <v>5.9195538807134997E-3</v>
      </c>
      <c r="FG628">
        <v>1.6099123705410001E-2</v>
      </c>
      <c r="FH628">
        <v>4.2643859998083402E-3</v>
      </c>
      <c r="FI628">
        <v>1.5945827336261199E-2</v>
      </c>
      <c r="FJ628">
        <v>3.54074046721478E-3</v>
      </c>
      <c r="FK628">
        <v>2.3851737688219399E-2</v>
      </c>
      <c r="FL628">
        <v>2.4247667223195501E-2</v>
      </c>
      <c r="FM628">
        <v>5.5420917653295702E-2</v>
      </c>
      <c r="FN628">
        <v>3.4220123218760501E-2</v>
      </c>
      <c r="FO628">
        <v>1.8929082143347799E-2</v>
      </c>
      <c r="FP628">
        <v>4.8353892504572503E-3</v>
      </c>
      <c r="FQ628">
        <v>4.8353892504572503E-3</v>
      </c>
      <c r="FR628">
        <v>2.4358960201569298E-2</v>
      </c>
      <c r="FS628">
        <v>3.1708098687517399E-3</v>
      </c>
      <c r="FT628">
        <v>2.9545535112244399E-3</v>
      </c>
      <c r="FU628">
        <v>1.9832908295425802E-2</v>
      </c>
      <c r="FV628">
        <v>3.7072495602304301E-2</v>
      </c>
      <c r="FW628">
        <v>3.1537819598429699E-3</v>
      </c>
      <c r="FX628">
        <v>0.12143074348833</v>
      </c>
      <c r="FY628">
        <v>4.7819573993364103E-2</v>
      </c>
      <c r="FZ628">
        <v>8.7994355026323693E-3</v>
      </c>
    </row>
    <row r="629" spans="1:182" x14ac:dyDescent="0.2">
      <c r="A629">
        <v>22.305984984999998</v>
      </c>
      <c r="B629">
        <v>0.10070963883190399</v>
      </c>
      <c r="C629">
        <v>0.121809115927057</v>
      </c>
      <c r="D629">
        <v>9.2684184528085897E-2</v>
      </c>
      <c r="E629">
        <v>0.100329392422238</v>
      </c>
      <c r="F629">
        <v>0.11088439878912</v>
      </c>
      <c r="G629">
        <v>0.13862860620623799</v>
      </c>
      <c r="H629">
        <v>0.107641113956975</v>
      </c>
      <c r="I629">
        <v>7.2195141922352393E-2</v>
      </c>
      <c r="J629">
        <v>0.104159081282619</v>
      </c>
      <c r="K629">
        <v>0.10844433705399199</v>
      </c>
      <c r="L629">
        <v>5.3092323344206001E-2</v>
      </c>
      <c r="M629">
        <v>2.47063625630237E-2</v>
      </c>
      <c r="N629">
        <v>3.4739908453501199E-3</v>
      </c>
      <c r="O629">
        <v>7.6172959134585003E-3</v>
      </c>
      <c r="P629">
        <v>1.01290169777486E-2</v>
      </c>
      <c r="Q629">
        <v>9.82863571128295E-2</v>
      </c>
      <c r="R629">
        <v>3.4361083451898797E-2</v>
      </c>
      <c r="S629">
        <v>2.1164885986470799E-2</v>
      </c>
      <c r="T629">
        <v>1.2028240563738E-2</v>
      </c>
      <c r="U629">
        <v>1.7718548037731201E-2</v>
      </c>
      <c r="V629">
        <v>3.3715170246614301E-2</v>
      </c>
      <c r="W629">
        <v>5.5838283562195397E-2</v>
      </c>
      <c r="X629">
        <v>4.4547696913027103E-2</v>
      </c>
      <c r="Y629">
        <v>1.8437778225380501E-2</v>
      </c>
      <c r="Z629">
        <v>2.4232678763695999E-2</v>
      </c>
      <c r="AA629">
        <v>4.0633339382560002E-2</v>
      </c>
      <c r="AB629">
        <v>3.1719587361159797E-2</v>
      </c>
      <c r="AC629">
        <v>1.1739505234572799E-2</v>
      </c>
      <c r="AD629">
        <v>7.8106060255321103E-2</v>
      </c>
      <c r="AE629">
        <v>1.69055925153422E-2</v>
      </c>
      <c r="AF629">
        <v>6.3048296947652294E-2</v>
      </c>
      <c r="AG629">
        <v>5.0991170043768699E-2</v>
      </c>
      <c r="AH629">
        <v>7.5215538108633295E-2</v>
      </c>
      <c r="AI629">
        <v>7.0194493764721394E-2</v>
      </c>
      <c r="AJ629">
        <v>5.5549295508772203E-2</v>
      </c>
      <c r="AK629">
        <v>6.6847166171145403E-2</v>
      </c>
      <c r="AL629">
        <v>6.20071476232925E-2</v>
      </c>
      <c r="AM629">
        <v>7.59081673757738E-2</v>
      </c>
      <c r="AN629">
        <v>0.112464873101621</v>
      </c>
      <c r="AO629">
        <v>8.3999481906489898E-2</v>
      </c>
      <c r="AP629">
        <v>7.6463369412344898E-2</v>
      </c>
      <c r="AQ629">
        <v>6.6709626315553106E-2</v>
      </c>
      <c r="AR629">
        <v>0.116254161977896</v>
      </c>
      <c r="AS629">
        <v>0.170748411463259</v>
      </c>
      <c r="AT629">
        <v>5.0168286314296401E-2</v>
      </c>
      <c r="AU629">
        <v>0.12496425469415701</v>
      </c>
      <c r="AV629">
        <v>0.109784792383886</v>
      </c>
      <c r="AW629">
        <v>0.11524949064406501</v>
      </c>
      <c r="AX629">
        <v>5.4810506841761399E-2</v>
      </c>
      <c r="AY629">
        <v>0.18454433846541399</v>
      </c>
      <c r="AZ629">
        <v>5.73179466681858E-2</v>
      </c>
      <c r="BA629">
        <v>0.120877159333013</v>
      </c>
      <c r="BB629">
        <v>5.7591748911507999E-2</v>
      </c>
      <c r="BC629">
        <v>1.62183091827111E-2</v>
      </c>
      <c r="BD629">
        <v>4.0030342297758703E-2</v>
      </c>
      <c r="BE629">
        <v>4.9747714237263201E-2</v>
      </c>
      <c r="BF629">
        <v>3.4259922749927098E-2</v>
      </c>
      <c r="BG629">
        <v>2.0694052281855099E-2</v>
      </c>
      <c r="BH629">
        <v>2.8776745287793799E-2</v>
      </c>
      <c r="BI629">
        <v>4.8591342407818199E-2</v>
      </c>
      <c r="BJ629">
        <v>4.0208722514986903E-2</v>
      </c>
      <c r="BK629">
        <v>1.1919798242500199E-2</v>
      </c>
      <c r="BL629">
        <v>4.5055040955134497E-2</v>
      </c>
      <c r="BM629">
        <v>5.58924335956636E-3</v>
      </c>
      <c r="BN629">
        <v>1.5367924720189099E-2</v>
      </c>
      <c r="BO629">
        <v>5.6415206839143799E-2</v>
      </c>
      <c r="BP629">
        <v>2.6728563975418899E-2</v>
      </c>
      <c r="BQ629">
        <v>2.4159796751106102E-2</v>
      </c>
      <c r="BR629">
        <v>2.4922921264497602E-2</v>
      </c>
      <c r="BS629">
        <v>8.4325203879711801E-3</v>
      </c>
      <c r="BT629">
        <v>1.1339531523671101E-3</v>
      </c>
      <c r="BU629">
        <v>1.6568715520421599E-2</v>
      </c>
      <c r="BV629">
        <v>6.4252152306151597E-2</v>
      </c>
      <c r="BW629">
        <v>8.7945064693238595E-2</v>
      </c>
      <c r="BX629">
        <v>3.3143270122997802E-2</v>
      </c>
      <c r="BY629">
        <v>0.141829196769234</v>
      </c>
      <c r="BZ629">
        <v>9.74766545570247E-2</v>
      </c>
      <c r="CA629">
        <v>4.2444150564480601E-2</v>
      </c>
      <c r="CB629">
        <v>6.8093985183014905E-2</v>
      </c>
      <c r="CC629">
        <v>9.8445264643520602E-2</v>
      </c>
      <c r="CD629">
        <v>7.9322898637559897E-2</v>
      </c>
      <c r="CE629">
        <v>0.1127279962311</v>
      </c>
      <c r="CF629">
        <v>0.101221498362838</v>
      </c>
      <c r="CG629">
        <v>8.65091816726027E-2</v>
      </c>
      <c r="CH629">
        <v>8.9941256492308302E-2</v>
      </c>
      <c r="CI629">
        <v>6.18011226566898E-2</v>
      </c>
      <c r="CJ629">
        <v>2.58527494073096E-2</v>
      </c>
      <c r="CK629">
        <v>3.1212870564606601E-2</v>
      </c>
      <c r="CL629">
        <v>9.5366064145360502E-2</v>
      </c>
      <c r="CM629">
        <v>4.9139588430644199E-2</v>
      </c>
      <c r="CN629">
        <v>3.3932500250654897E-2</v>
      </c>
      <c r="CO629">
        <v>2.5185733990668702E-2</v>
      </c>
      <c r="CP629">
        <v>4.8006433773387799E-2</v>
      </c>
      <c r="CQ629">
        <v>1.50119148923516E-2</v>
      </c>
      <c r="CR629">
        <v>5.5912300841969999E-2</v>
      </c>
      <c r="CS629">
        <v>4.96895260731893E-2</v>
      </c>
      <c r="CT629">
        <v>1.6761971876384601E-2</v>
      </c>
      <c r="CU629">
        <v>6.2674359592538198E-2</v>
      </c>
      <c r="CV629">
        <v>2.34859131314521E-2</v>
      </c>
      <c r="CW629">
        <v>5.1142766590107497E-2</v>
      </c>
      <c r="CX629">
        <v>4.0829292269277499E-2</v>
      </c>
      <c r="CY629">
        <v>3.3041890050263298E-2</v>
      </c>
      <c r="CZ629">
        <v>3.6463024144671403E-2</v>
      </c>
      <c r="DA629">
        <v>5.11739236000412E-2</v>
      </c>
      <c r="DB629">
        <v>9.4242010840539805E-2</v>
      </c>
      <c r="DC629">
        <v>8.4430075673849303E-2</v>
      </c>
      <c r="DD629">
        <v>7.6491825459361604E-2</v>
      </c>
      <c r="DE629">
        <v>9.5347970533281007E-2</v>
      </c>
      <c r="DF629">
        <v>0.12115916948236299</v>
      </c>
      <c r="DG629">
        <v>9.7484037202361401E-2</v>
      </c>
      <c r="DH629">
        <v>4.9020575795415203E-2</v>
      </c>
      <c r="DI629">
        <v>4.2492667124413797E-2</v>
      </c>
      <c r="DJ629">
        <v>3.1544599663606399E-2</v>
      </c>
      <c r="DK629">
        <v>4.1727486728835597E-2</v>
      </c>
      <c r="DL629">
        <v>3.0532203174086201E-2</v>
      </c>
      <c r="DM629">
        <v>4.9447178398212598E-3</v>
      </c>
      <c r="DN629">
        <v>7.6497475722840103E-2</v>
      </c>
      <c r="DO629">
        <v>2.1506017239489798E-2</v>
      </c>
      <c r="DP629">
        <v>9.78597869983618E-2</v>
      </c>
      <c r="DQ629">
        <v>4.1466565511100298E-2</v>
      </c>
      <c r="DR629">
        <v>0.101766326324894</v>
      </c>
      <c r="DS629">
        <v>0.116584377428244</v>
      </c>
      <c r="DT629">
        <v>0.103496134353877</v>
      </c>
      <c r="DU629">
        <v>0.10949120769715</v>
      </c>
      <c r="DV629">
        <v>7.3881698711737498E-2</v>
      </c>
      <c r="DW629">
        <v>7.3714163448347705E-2</v>
      </c>
      <c r="DX629">
        <v>4.8348147094096697E-2</v>
      </c>
      <c r="DY629">
        <v>5.80740571294815E-2</v>
      </c>
      <c r="DZ629">
        <v>1.7398816034633599E-2</v>
      </c>
      <c r="EA629">
        <v>1.73887406828095E-2</v>
      </c>
      <c r="EB629">
        <v>1.52214710057896E-2</v>
      </c>
      <c r="EC629">
        <v>1.2169314949743E-2</v>
      </c>
      <c r="ED629">
        <v>1.1688350227879601E-2</v>
      </c>
      <c r="EE629">
        <v>3.9411910012046303E-3</v>
      </c>
      <c r="EF629">
        <v>6.8290492825382396E-2</v>
      </c>
      <c r="EG629">
        <v>9.4601974488409707E-2</v>
      </c>
      <c r="EH629">
        <v>4.2566089046699E-2</v>
      </c>
      <c r="EI629">
        <v>6.9588668068868501E-2</v>
      </c>
      <c r="EJ629">
        <v>6.8630607675496294E-2</v>
      </c>
      <c r="EK629">
        <v>2.09570971991479E-2</v>
      </c>
      <c r="EL629">
        <v>0.11594209136375901</v>
      </c>
      <c r="EM629">
        <v>7.2906653844411598E-2</v>
      </c>
      <c r="EN629">
        <v>8.08300789907761E-2</v>
      </c>
      <c r="EO629">
        <v>6.5434288635608004E-2</v>
      </c>
      <c r="EP629">
        <v>1.00199095312078E-2</v>
      </c>
      <c r="EQ629">
        <v>3.2590387864017203E-2</v>
      </c>
      <c r="ER629">
        <v>3.4876665564050002E-2</v>
      </c>
      <c r="ES629">
        <v>2.5682274998479498E-2</v>
      </c>
      <c r="ET629">
        <v>4.2712981218838098E-2</v>
      </c>
      <c r="EU629">
        <v>0.158859289847185</v>
      </c>
      <c r="EV629">
        <v>0.13474652080135499</v>
      </c>
      <c r="EW629">
        <v>3.7084519536335098E-2</v>
      </c>
      <c r="EX629">
        <v>2.67867852351019E-2</v>
      </c>
      <c r="EY629">
        <v>1.2472770374334001E-2</v>
      </c>
      <c r="EZ629">
        <v>4.0868720681429299E-2</v>
      </c>
      <c r="FA629">
        <v>6.9932877709367E-2</v>
      </c>
      <c r="FB629">
        <v>9.8733113271482903E-2</v>
      </c>
      <c r="FC629">
        <v>6.3338044912062894E-2</v>
      </c>
      <c r="FD629">
        <v>1.55391945672955E-2</v>
      </c>
      <c r="FE629">
        <v>8.3200261414740802E-3</v>
      </c>
      <c r="FF629">
        <v>5.7419835389012699E-3</v>
      </c>
      <c r="FG629">
        <v>1.5674841220997101E-2</v>
      </c>
      <c r="FH629">
        <v>4.1064251994691603E-3</v>
      </c>
      <c r="FI629">
        <v>1.55513676882493E-2</v>
      </c>
      <c r="FJ629">
        <v>3.4391118809121699E-3</v>
      </c>
      <c r="FK629">
        <v>2.3400527447300101E-2</v>
      </c>
      <c r="FL629">
        <v>2.3677875974077701E-2</v>
      </c>
      <c r="FM629">
        <v>5.4506387072803301E-2</v>
      </c>
      <c r="FN629">
        <v>3.3327586322635598E-2</v>
      </c>
      <c r="FO629">
        <v>1.8478722672018399E-2</v>
      </c>
      <c r="FP629">
        <v>4.69658247372146E-3</v>
      </c>
      <c r="FQ629">
        <v>4.69658247372146E-3</v>
      </c>
      <c r="FR629">
        <v>2.3799843395922698E-2</v>
      </c>
      <c r="FS629">
        <v>3.07568843426768E-3</v>
      </c>
      <c r="FT629">
        <v>2.86486807406662E-3</v>
      </c>
      <c r="FU629">
        <v>1.9297854447661099E-2</v>
      </c>
      <c r="FV629">
        <v>3.6268101660936601E-2</v>
      </c>
      <c r="FW629">
        <v>3.0487760999684502E-3</v>
      </c>
      <c r="FX629">
        <v>0.12011616298536799</v>
      </c>
      <c r="FY629">
        <v>4.6903750894104597E-2</v>
      </c>
      <c r="FZ629">
        <v>8.5525700821067197E-3</v>
      </c>
    </row>
    <row r="630" spans="1:182" x14ac:dyDescent="0.2">
      <c r="A630">
        <v>22.335788788799999</v>
      </c>
      <c r="B630">
        <v>9.9280247818772593E-2</v>
      </c>
      <c r="C630">
        <v>0.120389515166595</v>
      </c>
      <c r="D630">
        <v>9.1723427517752698E-2</v>
      </c>
      <c r="E630">
        <v>9.9133985519342702E-2</v>
      </c>
      <c r="F630">
        <v>0.109544022691761</v>
      </c>
      <c r="G630">
        <v>0.137371102825112</v>
      </c>
      <c r="H630">
        <v>0.106346878019259</v>
      </c>
      <c r="I630">
        <v>7.1071073076276498E-2</v>
      </c>
      <c r="J630">
        <v>0.102566989756446</v>
      </c>
      <c r="K630">
        <v>0.10705178157482501</v>
      </c>
      <c r="L630">
        <v>5.2094616201488801E-2</v>
      </c>
      <c r="M630">
        <v>2.4157618672082801E-2</v>
      </c>
      <c r="N630">
        <v>3.3563819349891099E-3</v>
      </c>
      <c r="O630">
        <v>7.40857437310493E-3</v>
      </c>
      <c r="P630">
        <v>9.8571018780324402E-3</v>
      </c>
      <c r="Q630">
        <v>9.7137157080300504E-2</v>
      </c>
      <c r="R630">
        <v>3.3801352467964299E-2</v>
      </c>
      <c r="S630">
        <v>2.0706498236926E-2</v>
      </c>
      <c r="T630">
        <v>1.1690014447763001E-2</v>
      </c>
      <c r="U630">
        <v>1.7267512702860199E-2</v>
      </c>
      <c r="V630">
        <v>3.2924095898205198E-2</v>
      </c>
      <c r="W630">
        <v>5.4733049545026398E-2</v>
      </c>
      <c r="X630">
        <v>4.3639997143558699E-2</v>
      </c>
      <c r="Y630">
        <v>1.7989096085738902E-2</v>
      </c>
      <c r="Z630">
        <v>2.3609012980947999E-2</v>
      </c>
      <c r="AA630">
        <v>3.9909467914929102E-2</v>
      </c>
      <c r="AB630">
        <v>3.1055142456342201E-2</v>
      </c>
      <c r="AC630">
        <v>1.14158970539602E-2</v>
      </c>
      <c r="AD630">
        <v>7.6810887421944696E-2</v>
      </c>
      <c r="AE630">
        <v>1.64853787001067E-2</v>
      </c>
      <c r="AF630">
        <v>6.2153045997799201E-2</v>
      </c>
      <c r="AG630">
        <v>5.0109011196215698E-2</v>
      </c>
      <c r="AH630">
        <v>7.4304606290383005E-2</v>
      </c>
      <c r="AI630">
        <v>6.9335588870709397E-2</v>
      </c>
      <c r="AJ630">
        <v>5.4654608446416397E-2</v>
      </c>
      <c r="AK630">
        <v>6.5829886969679494E-2</v>
      </c>
      <c r="AL630">
        <v>6.0965048476225199E-2</v>
      </c>
      <c r="AM630">
        <v>7.4856946819403594E-2</v>
      </c>
      <c r="AN630">
        <v>0.111106564825821</v>
      </c>
      <c r="AO630">
        <v>8.2602763676272895E-2</v>
      </c>
      <c r="AP630">
        <v>7.5441001134103902E-2</v>
      </c>
      <c r="AQ630">
        <v>6.6117327213555205E-2</v>
      </c>
      <c r="AR630">
        <v>0.11501216856001199</v>
      </c>
      <c r="AS630">
        <v>0.16983776823580701</v>
      </c>
      <c r="AT630">
        <v>4.9309617002469303E-2</v>
      </c>
      <c r="AU630">
        <v>0.123979238878166</v>
      </c>
      <c r="AV630">
        <v>0.108581697370636</v>
      </c>
      <c r="AW630">
        <v>0.114302543745291</v>
      </c>
      <c r="AX630">
        <v>5.3818563212884397E-2</v>
      </c>
      <c r="AY630">
        <v>0.183817026415622</v>
      </c>
      <c r="AZ630">
        <v>5.6245963986760399E-2</v>
      </c>
      <c r="BA630">
        <v>0.119423816423983</v>
      </c>
      <c r="BB630">
        <v>5.6710165780065797E-2</v>
      </c>
      <c r="BC630">
        <v>1.5804279672089701E-2</v>
      </c>
      <c r="BD630">
        <v>3.9069035094543202E-2</v>
      </c>
      <c r="BE630">
        <v>4.85925108691296E-2</v>
      </c>
      <c r="BF630">
        <v>3.3621305519676001E-2</v>
      </c>
      <c r="BG630">
        <v>2.0210755160137799E-2</v>
      </c>
      <c r="BH630">
        <v>2.8213287148310201E-2</v>
      </c>
      <c r="BI630">
        <v>4.7889289881036502E-2</v>
      </c>
      <c r="BJ630">
        <v>3.96102516714259E-2</v>
      </c>
      <c r="BK630">
        <v>1.1586328519911201E-2</v>
      </c>
      <c r="BL630">
        <v>4.42302469232854E-2</v>
      </c>
      <c r="BM630">
        <v>5.4274087698841199E-3</v>
      </c>
      <c r="BN630">
        <v>1.5009792778929901E-2</v>
      </c>
      <c r="BO630">
        <v>5.5359593363008101E-2</v>
      </c>
      <c r="BP630">
        <v>2.60911988670833E-2</v>
      </c>
      <c r="BQ630">
        <v>2.3742758873343098E-2</v>
      </c>
      <c r="BR630">
        <v>2.4419106562855199E-2</v>
      </c>
      <c r="BS630">
        <v>8.1944729326655797E-3</v>
      </c>
      <c r="BT630">
        <v>1.0913897350946799E-3</v>
      </c>
      <c r="BU630">
        <v>1.6060372731141099E-2</v>
      </c>
      <c r="BV630">
        <v>6.3235713401644203E-2</v>
      </c>
      <c r="BW630">
        <v>8.6704543069422393E-2</v>
      </c>
      <c r="BX630">
        <v>3.24308947886984E-2</v>
      </c>
      <c r="BY630">
        <v>0.141519387643294</v>
      </c>
      <c r="BZ630">
        <v>9.65713441860825E-2</v>
      </c>
      <c r="CA630">
        <v>4.1534016489388599E-2</v>
      </c>
      <c r="CB630">
        <v>6.7033512420950001E-2</v>
      </c>
      <c r="CC630">
        <v>9.7827248756639895E-2</v>
      </c>
      <c r="CD630">
        <v>7.8077207387178604E-2</v>
      </c>
      <c r="CE630">
        <v>0.11118176474080201</v>
      </c>
      <c r="CF630">
        <v>0.10000723294719099</v>
      </c>
      <c r="CG630">
        <v>8.5297265875362904E-2</v>
      </c>
      <c r="CH630">
        <v>8.91623644436111E-2</v>
      </c>
      <c r="CI630">
        <v>6.0790324718485098E-2</v>
      </c>
      <c r="CJ630">
        <v>2.5241580202731501E-2</v>
      </c>
      <c r="CK630">
        <v>3.0622667056794801E-2</v>
      </c>
      <c r="CL630">
        <v>9.4168406832550997E-2</v>
      </c>
      <c r="CM630">
        <v>4.8289593958353402E-2</v>
      </c>
      <c r="CN630">
        <v>3.3296513221271501E-2</v>
      </c>
      <c r="CO630">
        <v>2.4736047264963999E-2</v>
      </c>
      <c r="CP630">
        <v>4.7131379262154098E-2</v>
      </c>
      <c r="CQ630">
        <v>1.46043407204935E-2</v>
      </c>
      <c r="CR630">
        <v>5.5070782911337497E-2</v>
      </c>
      <c r="CS630">
        <v>4.8894967114739597E-2</v>
      </c>
      <c r="CT630">
        <v>1.6332709970897401E-2</v>
      </c>
      <c r="CU630">
        <v>6.1621824587675303E-2</v>
      </c>
      <c r="CV630">
        <v>2.2969829677103301E-2</v>
      </c>
      <c r="CW630">
        <v>5.02583032916896E-2</v>
      </c>
      <c r="CX630">
        <v>3.9893941793794997E-2</v>
      </c>
      <c r="CY630">
        <v>3.2441735971031803E-2</v>
      </c>
      <c r="CZ630">
        <v>3.5698086902790797E-2</v>
      </c>
      <c r="DA630">
        <v>5.0460309678160502E-2</v>
      </c>
      <c r="DB630">
        <v>9.2824395680092195E-2</v>
      </c>
      <c r="DC630">
        <v>8.3344513108975005E-2</v>
      </c>
      <c r="DD630">
        <v>7.5178183625450701E-2</v>
      </c>
      <c r="DE630">
        <v>9.4066818841455804E-2</v>
      </c>
      <c r="DF630">
        <v>0.119652598596602</v>
      </c>
      <c r="DG630">
        <v>9.6111872882250801E-2</v>
      </c>
      <c r="DH630">
        <v>4.8026407125604999E-2</v>
      </c>
      <c r="DI630">
        <v>4.17697546359014E-2</v>
      </c>
      <c r="DJ630">
        <v>3.0847873206708201E-2</v>
      </c>
      <c r="DK630">
        <v>4.1060432279407498E-2</v>
      </c>
      <c r="DL630">
        <v>2.9863444924404701E-2</v>
      </c>
      <c r="DM630">
        <v>4.8036408429668097E-3</v>
      </c>
      <c r="DN630">
        <v>7.5158106008690898E-2</v>
      </c>
      <c r="DO630">
        <v>2.1150568126470301E-2</v>
      </c>
      <c r="DP630">
        <v>9.6690743410669702E-2</v>
      </c>
      <c r="DQ630">
        <v>4.0770152731824397E-2</v>
      </c>
      <c r="DR630">
        <v>0.100894676462027</v>
      </c>
      <c r="DS630">
        <v>0.115196788402139</v>
      </c>
      <c r="DT630">
        <v>0.10231127416986199</v>
      </c>
      <c r="DU630">
        <v>0.108145882537586</v>
      </c>
      <c r="DV630">
        <v>7.2570837152666504E-2</v>
      </c>
      <c r="DW630">
        <v>7.2504854398285301E-2</v>
      </c>
      <c r="DX630">
        <v>4.7489923877003098E-2</v>
      </c>
      <c r="DY630">
        <v>5.7010486076753103E-2</v>
      </c>
      <c r="DZ630">
        <v>1.6965754709267301E-2</v>
      </c>
      <c r="EA630">
        <v>1.6932852110928799E-2</v>
      </c>
      <c r="EB630">
        <v>1.48090838495904E-2</v>
      </c>
      <c r="EC630">
        <v>1.1874296022830501E-2</v>
      </c>
      <c r="ED630">
        <v>1.13313622758118E-2</v>
      </c>
      <c r="EE630">
        <v>3.8171982203218202E-3</v>
      </c>
      <c r="EF630">
        <v>6.7209300661220203E-2</v>
      </c>
      <c r="EG630">
        <v>9.3509286425183705E-2</v>
      </c>
      <c r="EH630">
        <v>4.1638028686455997E-2</v>
      </c>
      <c r="EI630">
        <v>6.84987935850878E-2</v>
      </c>
      <c r="EJ630">
        <v>6.7359561502009904E-2</v>
      </c>
      <c r="EK630">
        <v>2.03875626283017E-2</v>
      </c>
      <c r="EL630">
        <v>0.114945542894568</v>
      </c>
      <c r="EM630">
        <v>7.1652539100979601E-2</v>
      </c>
      <c r="EN630">
        <v>7.9684859119209403E-2</v>
      </c>
      <c r="EO630">
        <v>6.4292121843850497E-2</v>
      </c>
      <c r="EP630">
        <v>9.7631104793776402E-3</v>
      </c>
      <c r="EQ630">
        <v>3.2019704890295098E-2</v>
      </c>
      <c r="ER630">
        <v>3.4117400636137898E-2</v>
      </c>
      <c r="ES630">
        <v>2.5017989453359198E-2</v>
      </c>
      <c r="ET630">
        <v>4.1729026776084803E-2</v>
      </c>
      <c r="EU630">
        <v>0.15808452992278799</v>
      </c>
      <c r="EV630">
        <v>0.133122211264775</v>
      </c>
      <c r="EW630">
        <v>3.6363053621615203E-2</v>
      </c>
      <c r="EX630">
        <v>2.63915638122438E-2</v>
      </c>
      <c r="EY630">
        <v>1.21441237530028E-2</v>
      </c>
      <c r="EZ630">
        <v>4.0070741327701997E-2</v>
      </c>
      <c r="FA630">
        <v>6.8869336922465899E-2</v>
      </c>
      <c r="FB630">
        <v>9.7426240290687305E-2</v>
      </c>
      <c r="FC630">
        <v>6.1965065165357901E-2</v>
      </c>
      <c r="FD630">
        <v>1.51829887593728E-2</v>
      </c>
      <c r="FE630">
        <v>8.1091956981012292E-3</v>
      </c>
      <c r="FF630">
        <v>5.5691701434715697E-3</v>
      </c>
      <c r="FG630">
        <v>1.5259983159569101E-2</v>
      </c>
      <c r="FH630">
        <v>3.9534312180208404E-3</v>
      </c>
      <c r="FI630">
        <v>1.51644300082111E-2</v>
      </c>
      <c r="FJ630">
        <v>3.3401430166458599E-3</v>
      </c>
      <c r="FK630">
        <v>2.2954978063227102E-2</v>
      </c>
      <c r="FL630">
        <v>2.31188946579171E-2</v>
      </c>
      <c r="FM630">
        <v>5.3601077414145097E-2</v>
      </c>
      <c r="FN630">
        <v>3.24518154962515E-2</v>
      </c>
      <c r="FO630">
        <v>1.8036240142543101E-2</v>
      </c>
      <c r="FP630">
        <v>4.5614149992058498E-3</v>
      </c>
      <c r="FQ630">
        <v>4.5614149992058498E-3</v>
      </c>
      <c r="FR630">
        <v>2.3250310996848302E-2</v>
      </c>
      <c r="FS630">
        <v>2.9833408865001898E-3</v>
      </c>
      <c r="FT630">
        <v>2.7779243083217299E-3</v>
      </c>
      <c r="FU630">
        <v>1.8773834576586299E-2</v>
      </c>
      <c r="FV630">
        <v>3.5475224192342399E-2</v>
      </c>
      <c r="FW630">
        <v>2.94687164862904E-3</v>
      </c>
      <c r="FX630">
        <v>0.11879316133847601</v>
      </c>
      <c r="FY630">
        <v>4.5996554083402301E-2</v>
      </c>
      <c r="FZ630">
        <v>8.3117314559350303E-3</v>
      </c>
    </row>
    <row r="631" spans="1:182" x14ac:dyDescent="0.2">
      <c r="A631">
        <v>22.365592592599999</v>
      </c>
      <c r="B631">
        <v>9.7852121573456699E-2</v>
      </c>
      <c r="C631">
        <v>0.118962266244468</v>
      </c>
      <c r="D631">
        <v>9.0757421660228696E-2</v>
      </c>
      <c r="E631">
        <v>9.7937511769156105E-2</v>
      </c>
      <c r="F631">
        <v>0.108200909907624</v>
      </c>
      <c r="G631">
        <v>0.13610116721014601</v>
      </c>
      <c r="H631">
        <v>0.105052035062474</v>
      </c>
      <c r="I631">
        <v>6.99524053675004E-2</v>
      </c>
      <c r="J631">
        <v>0.10097585247884699</v>
      </c>
      <c r="K631">
        <v>0.105655868800766</v>
      </c>
      <c r="L631">
        <v>5.1106116204401399E-2</v>
      </c>
      <c r="M631">
        <v>2.3617152234959301E-2</v>
      </c>
      <c r="N631">
        <v>3.24225002040794E-3</v>
      </c>
      <c r="O631">
        <v>7.2044379474967496E-3</v>
      </c>
      <c r="P631">
        <v>9.5910864069649205E-3</v>
      </c>
      <c r="Q631">
        <v>9.5983363404029604E-2</v>
      </c>
      <c r="R631">
        <v>3.3247444602180203E-2</v>
      </c>
      <c r="S631">
        <v>2.02550385539692E-2</v>
      </c>
      <c r="T631">
        <v>1.1359299814970599E-2</v>
      </c>
      <c r="U631">
        <v>1.68255477744223E-2</v>
      </c>
      <c r="V631">
        <v>3.2144479667046401E-2</v>
      </c>
      <c r="W631">
        <v>5.3637997739315102E-2</v>
      </c>
      <c r="X631">
        <v>4.2742889211733401E-2</v>
      </c>
      <c r="Y631">
        <v>1.75489443252454E-2</v>
      </c>
      <c r="Z631">
        <v>2.2997128205358201E-2</v>
      </c>
      <c r="AA631">
        <v>3.9192476378858199E-2</v>
      </c>
      <c r="AB631">
        <v>3.03998506293152E-2</v>
      </c>
      <c r="AC631">
        <v>1.10997997455174E-2</v>
      </c>
      <c r="AD631">
        <v>7.5522594255718001E-2</v>
      </c>
      <c r="AE631">
        <v>1.6073232058901502E-2</v>
      </c>
      <c r="AF631">
        <v>6.12604877275751E-2</v>
      </c>
      <c r="AG631">
        <v>4.92343390324907E-2</v>
      </c>
      <c r="AH631">
        <v>7.3388786223216207E-2</v>
      </c>
      <c r="AI631">
        <v>6.8478850314198106E-2</v>
      </c>
      <c r="AJ631">
        <v>5.3766470376044699E-2</v>
      </c>
      <c r="AK631">
        <v>6.4818504136121197E-2</v>
      </c>
      <c r="AL631">
        <v>5.9930997254889998E-2</v>
      </c>
      <c r="AM631">
        <v>7.38100385352633E-2</v>
      </c>
      <c r="AN631">
        <v>0.109746559304351</v>
      </c>
      <c r="AO631">
        <v>8.1213550148188596E-2</v>
      </c>
      <c r="AP631">
        <v>7.4421176831826794E-2</v>
      </c>
      <c r="AQ631">
        <v>6.5520085867635802E-2</v>
      </c>
      <c r="AR631">
        <v>0.113764753507354</v>
      </c>
      <c r="AS631">
        <v>0.168890791243168</v>
      </c>
      <c r="AT631">
        <v>4.8459337375117997E-2</v>
      </c>
      <c r="AU631">
        <v>0.12298426022480401</v>
      </c>
      <c r="AV631">
        <v>0.10737284314286399</v>
      </c>
      <c r="AW631">
        <v>0.113342417741072</v>
      </c>
      <c r="AX631">
        <v>5.2836734500840497E-2</v>
      </c>
      <c r="AY631">
        <v>0.183052987869887</v>
      </c>
      <c r="AZ631">
        <v>5.5183428931781797E-2</v>
      </c>
      <c r="BA631">
        <v>0.11796853785228099</v>
      </c>
      <c r="BB631">
        <v>5.5833683599397797E-2</v>
      </c>
      <c r="BC631">
        <v>1.53989932007226E-2</v>
      </c>
      <c r="BD631">
        <v>3.8121008794266401E-2</v>
      </c>
      <c r="BE631">
        <v>4.7452767518196E-2</v>
      </c>
      <c r="BF631">
        <v>3.2990107000908798E-2</v>
      </c>
      <c r="BG631">
        <v>1.97363628255393E-2</v>
      </c>
      <c r="BH631">
        <v>2.7656885048424E-2</v>
      </c>
      <c r="BI631">
        <v>4.7190697043606102E-2</v>
      </c>
      <c r="BJ631">
        <v>3.90174226614039E-2</v>
      </c>
      <c r="BK631">
        <v>1.12606404087357E-2</v>
      </c>
      <c r="BL631">
        <v>4.34152865227211E-2</v>
      </c>
      <c r="BM631">
        <v>5.2697214661766197E-3</v>
      </c>
      <c r="BN631">
        <v>1.46585825828618E-2</v>
      </c>
      <c r="BO631">
        <v>5.4315310247519899E-2</v>
      </c>
      <c r="BP631">
        <v>2.54646688788604E-2</v>
      </c>
      <c r="BQ631">
        <v>2.3331119159528301E-2</v>
      </c>
      <c r="BR631">
        <v>2.39225719102476E-2</v>
      </c>
      <c r="BS631">
        <v>7.9622493647872605E-3</v>
      </c>
      <c r="BT631">
        <v>1.05034787536885E-3</v>
      </c>
      <c r="BU631">
        <v>1.55642021333432E-2</v>
      </c>
      <c r="BV631">
        <v>6.2218383766006802E-2</v>
      </c>
      <c r="BW631">
        <v>8.5465192992173894E-2</v>
      </c>
      <c r="BX631">
        <v>3.1728304312074698E-2</v>
      </c>
      <c r="BY631">
        <v>0.141200900494348</v>
      </c>
      <c r="BZ631">
        <v>9.5649662797870794E-2</v>
      </c>
      <c r="CA631">
        <v>4.0634965050459798E-2</v>
      </c>
      <c r="CB631">
        <v>6.5978738469177498E-2</v>
      </c>
      <c r="CC631">
        <v>9.7204490447036301E-2</v>
      </c>
      <c r="CD631">
        <v>7.6836313100498002E-2</v>
      </c>
      <c r="CE631">
        <v>0.109633662019454</v>
      </c>
      <c r="CF631">
        <v>9.8786582155812694E-2</v>
      </c>
      <c r="CG631">
        <v>8.4084219241827796E-2</v>
      </c>
      <c r="CH631">
        <v>8.8384515298761596E-2</v>
      </c>
      <c r="CI631">
        <v>5.97882923021252E-2</v>
      </c>
      <c r="CJ631">
        <v>2.4639591848182599E-2</v>
      </c>
      <c r="CK631">
        <v>3.0039505591902299E-2</v>
      </c>
      <c r="CL631">
        <v>9.2970486030887298E-2</v>
      </c>
      <c r="CM631">
        <v>4.7447242947662498E-2</v>
      </c>
      <c r="CN631">
        <v>3.26679231486963E-2</v>
      </c>
      <c r="CO631">
        <v>2.42918171155794E-2</v>
      </c>
      <c r="CP631">
        <v>4.6266293874414201E-2</v>
      </c>
      <c r="CQ631">
        <v>1.42054764043128E-2</v>
      </c>
      <c r="CR631">
        <v>5.4233429334364598E-2</v>
      </c>
      <c r="CS631">
        <v>4.8106185100362103E-2</v>
      </c>
      <c r="CT631">
        <v>1.5911998110657001E-2</v>
      </c>
      <c r="CU631">
        <v>6.0574848822981198E-2</v>
      </c>
      <c r="CV631">
        <v>2.24621025825535E-2</v>
      </c>
      <c r="CW631">
        <v>4.9381816618099497E-2</v>
      </c>
      <c r="CX631">
        <v>3.8972498850006303E-2</v>
      </c>
      <c r="CY631">
        <v>3.1853433622749401E-2</v>
      </c>
      <c r="CZ631">
        <v>3.4942435165669597E-2</v>
      </c>
      <c r="DA631">
        <v>4.9753787070346202E-2</v>
      </c>
      <c r="DB631">
        <v>9.1407235511935206E-2</v>
      </c>
      <c r="DC631">
        <v>8.2260952872231494E-2</v>
      </c>
      <c r="DD631">
        <v>7.3875308017083405E-2</v>
      </c>
      <c r="DE631">
        <v>9.2789006895255002E-2</v>
      </c>
      <c r="DF631">
        <v>0.11813718999655599</v>
      </c>
      <c r="DG631">
        <v>9.4741584380071006E-2</v>
      </c>
      <c r="DH631">
        <v>4.7044762611448701E-2</v>
      </c>
      <c r="DI631">
        <v>4.1057077846256201E-2</v>
      </c>
      <c r="DJ631">
        <v>3.0161724059616601E-2</v>
      </c>
      <c r="DK631">
        <v>4.0402529048444602E-2</v>
      </c>
      <c r="DL631">
        <v>2.9204052967260499E-2</v>
      </c>
      <c r="DM631">
        <v>4.6662706403982103E-3</v>
      </c>
      <c r="DN631">
        <v>7.3826527526825905E-2</v>
      </c>
      <c r="DO631">
        <v>2.0799246251932399E-2</v>
      </c>
      <c r="DP631">
        <v>9.5519159422522995E-2</v>
      </c>
      <c r="DQ631">
        <v>4.0079251725407099E-2</v>
      </c>
      <c r="DR631">
        <v>0.100016556480543</v>
      </c>
      <c r="DS631">
        <v>0.11380327522582399</v>
      </c>
      <c r="DT631">
        <v>0.101127931051141</v>
      </c>
      <c r="DU631">
        <v>0.10679777689497</v>
      </c>
      <c r="DV631">
        <v>7.1269650600162396E-2</v>
      </c>
      <c r="DW631">
        <v>7.1304829887773896E-2</v>
      </c>
      <c r="DX631">
        <v>4.6641007629658601E-2</v>
      </c>
      <c r="DY631">
        <v>5.5958687211168902E-2</v>
      </c>
      <c r="DZ631">
        <v>1.6541109994336299E-2</v>
      </c>
      <c r="EA631">
        <v>1.6486690838762998E-2</v>
      </c>
      <c r="EB631">
        <v>1.4405890227391201E-2</v>
      </c>
      <c r="EC631">
        <v>1.1585262566712801E-2</v>
      </c>
      <c r="ED631">
        <v>1.0983776018384701E-2</v>
      </c>
      <c r="EE631">
        <v>3.6969094685882701E-3</v>
      </c>
      <c r="EF631">
        <v>6.6134226680785696E-2</v>
      </c>
      <c r="EG631">
        <v>9.241426873453E-2</v>
      </c>
      <c r="EH631">
        <v>4.0722786241601999E-2</v>
      </c>
      <c r="EI631">
        <v>6.7416678485883702E-2</v>
      </c>
      <c r="EJ631">
        <v>6.6099825543356E-2</v>
      </c>
      <c r="EK631">
        <v>1.9829696333114401E-2</v>
      </c>
      <c r="EL631">
        <v>0.11393814413726901</v>
      </c>
      <c r="EM631">
        <v>7.0409369978314901E-2</v>
      </c>
      <c r="EN631">
        <v>7.8541462477704896E-2</v>
      </c>
      <c r="EO631">
        <v>6.3159417194817297E-2</v>
      </c>
      <c r="EP631">
        <v>9.5121567866001903E-3</v>
      </c>
      <c r="EQ631">
        <v>3.1455070453000597E-2</v>
      </c>
      <c r="ER631">
        <v>3.3367726525362497E-2</v>
      </c>
      <c r="ES631">
        <v>2.4366215012391401E-2</v>
      </c>
      <c r="ET631">
        <v>4.0760071052962997E-2</v>
      </c>
      <c r="EU631">
        <v>0.157285963026321</v>
      </c>
      <c r="EV631">
        <v>0.131490749709088</v>
      </c>
      <c r="EW631">
        <v>3.5648339553827499E-2</v>
      </c>
      <c r="EX631">
        <v>2.6000556168370999E-2</v>
      </c>
      <c r="EY631">
        <v>1.18231503201916E-2</v>
      </c>
      <c r="EZ631">
        <v>3.9283557333346701E-2</v>
      </c>
      <c r="FA631">
        <v>6.7807905064662499E-2</v>
      </c>
      <c r="FB631">
        <v>9.6119232931655404E-2</v>
      </c>
      <c r="FC631">
        <v>6.0610646448277301E-2</v>
      </c>
      <c r="FD631">
        <v>1.48334209151055E-2</v>
      </c>
      <c r="FE631">
        <v>7.9028212330013205E-3</v>
      </c>
      <c r="FF631">
        <v>5.4010067020193999E-3</v>
      </c>
      <c r="FG631">
        <v>1.4854395864685E-2</v>
      </c>
      <c r="FH631">
        <v>3.8052844624045599E-3</v>
      </c>
      <c r="FI631">
        <v>1.4784932808380899E-2</v>
      </c>
      <c r="FJ631">
        <v>3.24377158488986E-3</v>
      </c>
      <c r="FK631">
        <v>2.2515069745397201E-2</v>
      </c>
      <c r="FL631">
        <v>2.2570592971393601E-2</v>
      </c>
      <c r="FM631">
        <v>5.27050667694174E-2</v>
      </c>
      <c r="FN631">
        <v>3.1592734257300498E-2</v>
      </c>
      <c r="FO631">
        <v>1.7601572471544001E-2</v>
      </c>
      <c r="FP631">
        <v>4.4298012147651802E-3</v>
      </c>
      <c r="FQ631">
        <v>4.4298012147651802E-3</v>
      </c>
      <c r="FR631">
        <v>2.2710288378138301E-2</v>
      </c>
      <c r="FS631">
        <v>2.89369224436134E-3</v>
      </c>
      <c r="FT631">
        <v>2.69363361353676E-3</v>
      </c>
      <c r="FU631">
        <v>1.8260730290059601E-2</v>
      </c>
      <c r="FV631">
        <v>3.4693849515512201E-2</v>
      </c>
      <c r="FW631">
        <v>2.8479901270921401E-3</v>
      </c>
      <c r="FX631">
        <v>0.11746223512643</v>
      </c>
      <c r="FY631">
        <v>4.5098085109695901E-2</v>
      </c>
      <c r="FZ631">
        <v>8.0768017035518606E-3</v>
      </c>
    </row>
    <row r="632" spans="1:182" x14ac:dyDescent="0.2">
      <c r="A632">
        <v>22.395396396399999</v>
      </c>
      <c r="B632">
        <v>9.6425800251909499E-2</v>
      </c>
      <c r="C632">
        <v>0.117527962807761</v>
      </c>
      <c r="D632">
        <v>8.9786459870479202E-2</v>
      </c>
      <c r="E632">
        <v>9.6740336229467996E-2</v>
      </c>
      <c r="F632">
        <v>0.10685545676587301</v>
      </c>
      <c r="G632">
        <v>0.13481950391512401</v>
      </c>
      <c r="H632">
        <v>0.103756941072555</v>
      </c>
      <c r="I632">
        <v>6.8839381287445295E-2</v>
      </c>
      <c r="J632">
        <v>9.9386437223092997E-2</v>
      </c>
      <c r="K632">
        <v>0.104257167324232</v>
      </c>
      <c r="L632">
        <v>5.0127042492681601E-2</v>
      </c>
      <c r="M632">
        <v>2.3084947388925699E-2</v>
      </c>
      <c r="N632">
        <v>3.1315120903063999E-3</v>
      </c>
      <c r="O632">
        <v>7.0048188714501997E-3</v>
      </c>
      <c r="P632">
        <v>9.3308869151225802E-3</v>
      </c>
      <c r="Q632">
        <v>9.4825411772183898E-2</v>
      </c>
      <c r="R632">
        <v>3.2699392122971203E-2</v>
      </c>
      <c r="S632">
        <v>1.9810482751233201E-2</v>
      </c>
      <c r="T632">
        <v>1.1036002064778601E-2</v>
      </c>
      <c r="U632">
        <v>1.6392550011849201E-2</v>
      </c>
      <c r="V632">
        <v>3.13764221887304E-2</v>
      </c>
      <c r="W632">
        <v>5.2553379916535997E-2</v>
      </c>
      <c r="X632">
        <v>4.1856483549663301E-2</v>
      </c>
      <c r="Y632">
        <v>1.7117238405822001E-2</v>
      </c>
      <c r="Z632">
        <v>2.2396942750881998E-2</v>
      </c>
      <c r="AA632">
        <v>3.8482455561434599E-2</v>
      </c>
      <c r="AB632">
        <v>2.9753739879336601E-2</v>
      </c>
      <c r="AC632">
        <v>1.07911067125189E-2</v>
      </c>
      <c r="AD632">
        <v>7.4241575048602501E-2</v>
      </c>
      <c r="AE632">
        <v>1.5669075584919499E-2</v>
      </c>
      <c r="AF632">
        <v>6.0370809568468298E-2</v>
      </c>
      <c r="AG632">
        <v>4.8367327348888198E-2</v>
      </c>
      <c r="AH632">
        <v>7.2468314797217603E-2</v>
      </c>
      <c r="AI632">
        <v>6.7624367122968695E-2</v>
      </c>
      <c r="AJ632">
        <v>5.2885062054895599E-2</v>
      </c>
      <c r="AK632">
        <v>6.3813352197331003E-2</v>
      </c>
      <c r="AL632">
        <v>5.8905147351129901E-2</v>
      </c>
      <c r="AM632">
        <v>7.2767711188501005E-2</v>
      </c>
      <c r="AN632">
        <v>0.108385235268078</v>
      </c>
      <c r="AO632">
        <v>7.98323081388429E-2</v>
      </c>
      <c r="AP632">
        <v>7.3404257536652195E-2</v>
      </c>
      <c r="AQ632">
        <v>6.4918176631392405E-2</v>
      </c>
      <c r="AR632">
        <v>0.11251238237972901</v>
      </c>
      <c r="AS632">
        <v>0.167908029515972</v>
      </c>
      <c r="AT632">
        <v>4.76175183541237E-2</v>
      </c>
      <c r="AU632">
        <v>0.12197960072544201</v>
      </c>
      <c r="AV632">
        <v>0.10615870503099201</v>
      </c>
      <c r="AW632">
        <v>0.112369433366464</v>
      </c>
      <c r="AX632">
        <v>5.1865103728536803E-2</v>
      </c>
      <c r="AY632">
        <v>0.18225261426408301</v>
      </c>
      <c r="AZ632">
        <v>5.4130504566985503E-2</v>
      </c>
      <c r="BA632">
        <v>0.116511824243376</v>
      </c>
      <c r="BB632">
        <v>5.4962459451195302E-2</v>
      </c>
      <c r="BC632">
        <v>1.5002301751818299E-2</v>
      </c>
      <c r="BD632">
        <v>3.7186342690926397E-2</v>
      </c>
      <c r="BE632">
        <v>4.6328644632799197E-2</v>
      </c>
      <c r="BF632">
        <v>3.2366332079021003E-2</v>
      </c>
      <c r="BG632">
        <v>1.9270791268196402E-2</v>
      </c>
      <c r="BH632">
        <v>2.7107564009933902E-2</v>
      </c>
      <c r="BI632">
        <v>4.6495610107138603E-2</v>
      </c>
      <c r="BJ632">
        <v>3.8430223714404903E-2</v>
      </c>
      <c r="BK632">
        <v>1.09426087211308E-2</v>
      </c>
      <c r="BL632">
        <v>4.2610153686085901E-2</v>
      </c>
      <c r="BM632">
        <v>5.1160882752055801E-3</v>
      </c>
      <c r="BN632">
        <v>1.43141877362806E-2</v>
      </c>
      <c r="BO632">
        <v>5.3282543797239998E-2</v>
      </c>
      <c r="BP632">
        <v>2.4848932226318701E-2</v>
      </c>
      <c r="BQ632">
        <v>2.2924823044250701E-2</v>
      </c>
      <c r="BR632">
        <v>2.34332731351251E-2</v>
      </c>
      <c r="BS632">
        <v>7.7357350427922997E-3</v>
      </c>
      <c r="BT632">
        <v>1.0107764821867999E-3</v>
      </c>
      <c r="BU632">
        <v>1.5080043232106001E-2</v>
      </c>
      <c r="BV632">
        <v>6.1200390305279503E-2</v>
      </c>
      <c r="BW632">
        <v>8.4227508739329299E-2</v>
      </c>
      <c r="BX632">
        <v>3.1035518400848301E-2</v>
      </c>
      <c r="BY632">
        <v>0.14087407386831899</v>
      </c>
      <c r="BZ632">
        <v>9.4711789102301006E-2</v>
      </c>
      <c r="CA632">
        <v>3.97471066927974E-2</v>
      </c>
      <c r="CB632">
        <v>6.4929878429434096E-2</v>
      </c>
      <c r="CC632">
        <v>9.6577121012170794E-2</v>
      </c>
      <c r="CD632">
        <v>7.5600731633716903E-2</v>
      </c>
      <c r="CE632">
        <v>0.10808434326284901</v>
      </c>
      <c r="CF632">
        <v>9.7559982595661898E-2</v>
      </c>
      <c r="CG632">
        <v>8.28704240242428E-2</v>
      </c>
      <c r="CH632">
        <v>8.7607933011531802E-2</v>
      </c>
      <c r="CI632">
        <v>5.8795082819655599E-2</v>
      </c>
      <c r="CJ632">
        <v>2.4046793555516699E-2</v>
      </c>
      <c r="CK632">
        <v>2.9463397618529799E-2</v>
      </c>
      <c r="CL632">
        <v>9.1772654287169103E-2</v>
      </c>
      <c r="CM632">
        <v>4.66126358445723E-2</v>
      </c>
      <c r="CN632">
        <v>3.2046715992284598E-2</v>
      </c>
      <c r="CO632">
        <v>2.3853020671318999E-2</v>
      </c>
      <c r="CP632">
        <v>4.5411164813198401E-2</v>
      </c>
      <c r="CQ632">
        <v>1.38152094666557E-2</v>
      </c>
      <c r="CR632">
        <v>5.3400420682672797E-2</v>
      </c>
      <c r="CS632">
        <v>4.7323353978062303E-2</v>
      </c>
      <c r="CT632">
        <v>1.54997421447627E-2</v>
      </c>
      <c r="CU632">
        <v>5.9533721836906299E-2</v>
      </c>
      <c r="CV632">
        <v>2.1962702265967499E-2</v>
      </c>
      <c r="CW632">
        <v>4.8513377976672697E-2</v>
      </c>
      <c r="CX632">
        <v>3.8064929757838102E-2</v>
      </c>
      <c r="CY632">
        <v>3.1276767210764403E-2</v>
      </c>
      <c r="CZ632">
        <v>3.4196126851038101E-2</v>
      </c>
      <c r="DA632">
        <v>4.9054407694633297E-2</v>
      </c>
      <c r="DB632">
        <v>8.9991225972192196E-2</v>
      </c>
      <c r="DC632">
        <v>8.1179680488720804E-2</v>
      </c>
      <c r="DD632">
        <v>7.2583501903529704E-2</v>
      </c>
      <c r="DE632">
        <v>9.1514807059787401E-2</v>
      </c>
      <c r="DF632">
        <v>0.116613749682902</v>
      </c>
      <c r="DG632">
        <v>9.3373530799560497E-2</v>
      </c>
      <c r="DH632">
        <v>4.6075714430678601E-2</v>
      </c>
      <c r="DI632">
        <v>4.0354430523733803E-2</v>
      </c>
      <c r="DJ632">
        <v>2.9486139336065E-2</v>
      </c>
      <c r="DK632">
        <v>3.9753565610469402E-2</v>
      </c>
      <c r="DL632">
        <v>2.8554032828612901E-2</v>
      </c>
      <c r="DM632">
        <v>4.5325193779436898E-3</v>
      </c>
      <c r="DN632">
        <v>7.2503260293782096E-2</v>
      </c>
      <c r="DO632">
        <v>2.0452034593812899E-2</v>
      </c>
      <c r="DP632">
        <v>9.4345410365293994E-2</v>
      </c>
      <c r="DQ632">
        <v>3.9393890069667301E-2</v>
      </c>
      <c r="DR632">
        <v>9.9132152579522695E-2</v>
      </c>
      <c r="DS632">
        <v>0.112404411322167</v>
      </c>
      <c r="DT632">
        <v>9.9946462390976806E-2</v>
      </c>
      <c r="DU632">
        <v>0.105447609618308</v>
      </c>
      <c r="DV632">
        <v>6.9978473688113496E-2</v>
      </c>
      <c r="DW632">
        <v>7.01143524407907E-2</v>
      </c>
      <c r="DX632">
        <v>4.5801422454984302E-2</v>
      </c>
      <c r="DY632">
        <v>5.4918765835483101E-2</v>
      </c>
      <c r="DZ632">
        <v>1.6124787450261101E-2</v>
      </c>
      <c r="EA632">
        <v>1.6050115345535E-2</v>
      </c>
      <c r="EB632">
        <v>1.40117493522774E-2</v>
      </c>
      <c r="EC632">
        <v>1.1302110821794401E-2</v>
      </c>
      <c r="ED632">
        <v>1.06453933537244E-2</v>
      </c>
      <c r="EE632">
        <v>3.5802206739031402E-3</v>
      </c>
      <c r="EF632">
        <v>6.5065501995677497E-2</v>
      </c>
      <c r="EG632">
        <v>9.1317249703076198E-2</v>
      </c>
      <c r="EH632">
        <v>3.9820368138555898E-2</v>
      </c>
      <c r="EI632">
        <v>6.63423617443724E-2</v>
      </c>
      <c r="EJ632">
        <v>6.4851737061077303E-2</v>
      </c>
      <c r="EK632">
        <v>1.9283398542986201E-2</v>
      </c>
      <c r="EL632">
        <v>0.11292025497823099</v>
      </c>
      <c r="EM632">
        <v>6.9177344486726605E-2</v>
      </c>
      <c r="EN632">
        <v>7.7400197274032703E-2</v>
      </c>
      <c r="EO632">
        <v>6.2036372139287303E-2</v>
      </c>
      <c r="EP632">
        <v>9.2669353176486995E-3</v>
      </c>
      <c r="EQ632">
        <v>3.0896416188069199E-2</v>
      </c>
      <c r="ER632">
        <v>3.2627661607986101E-2</v>
      </c>
      <c r="ES632">
        <v>2.3726875111989398E-2</v>
      </c>
      <c r="ET632">
        <v>3.9806208635139603E-2</v>
      </c>
      <c r="EU632">
        <v>0.15646385531023899</v>
      </c>
      <c r="EV632">
        <v>0.12985309447705901</v>
      </c>
      <c r="EW632">
        <v>3.4940514213656799E-2</v>
      </c>
      <c r="EX632">
        <v>2.5613731207133599E-2</v>
      </c>
      <c r="EY632">
        <v>1.1509692137723499E-2</v>
      </c>
      <c r="EZ632">
        <v>3.85071463903425E-2</v>
      </c>
      <c r="FA632">
        <v>6.6748944795581799E-2</v>
      </c>
      <c r="FB632">
        <v>9.4812536842878603E-2</v>
      </c>
      <c r="FC632">
        <v>5.9274929431341702E-2</v>
      </c>
      <c r="FD632">
        <v>1.44904166928158E-2</v>
      </c>
      <c r="FE632">
        <v>7.7008306795538998E-3</v>
      </c>
      <c r="FF632">
        <v>5.2373879638115796E-3</v>
      </c>
      <c r="FG632">
        <v>1.44579267046649E-2</v>
      </c>
      <c r="FH632">
        <v>3.66186711194849E-3</v>
      </c>
      <c r="FI632">
        <v>1.44127938345486E-2</v>
      </c>
      <c r="FJ632">
        <v>3.1499365918358098E-3</v>
      </c>
      <c r="FK632">
        <v>2.2080782996324599E-2</v>
      </c>
      <c r="FL632">
        <v>2.2032838320218701E-2</v>
      </c>
      <c r="FM632">
        <v>5.1818427535038201E-2</v>
      </c>
      <c r="FN632">
        <v>3.07502570585577E-2</v>
      </c>
      <c r="FO632">
        <v>1.7174656743823801E-2</v>
      </c>
      <c r="FP632">
        <v>4.30165726033913E-3</v>
      </c>
      <c r="FQ632">
        <v>4.30165726033913E-3</v>
      </c>
      <c r="FR632">
        <v>2.2179699675729098E-2</v>
      </c>
      <c r="FS632">
        <v>2.8066692205481699E-3</v>
      </c>
      <c r="FT632">
        <v>2.61191034234597E-3</v>
      </c>
      <c r="FU632">
        <v>1.7758422148045201E-2</v>
      </c>
      <c r="FV632">
        <v>3.3923960008790902E-2</v>
      </c>
      <c r="FW632">
        <v>2.7520546531303101E-3</v>
      </c>
      <c r="FX632">
        <v>0.116123888102706</v>
      </c>
      <c r="FY632">
        <v>4.4208446164396703E-2</v>
      </c>
      <c r="FZ632">
        <v>7.8476644062895392E-3</v>
      </c>
    </row>
    <row r="633" spans="1:182" x14ac:dyDescent="0.2">
      <c r="A633">
        <v>22.425200200199999</v>
      </c>
      <c r="B633">
        <v>9.5001819305526494E-2</v>
      </c>
      <c r="C633">
        <v>0.116087203880754</v>
      </c>
      <c r="D633">
        <v>8.8810841214854594E-2</v>
      </c>
      <c r="E633">
        <v>9.55428173638736E-2</v>
      </c>
      <c r="F633">
        <v>0.105508047487304</v>
      </c>
      <c r="G633">
        <v>0.133526818748125</v>
      </c>
      <c r="H633">
        <v>0.102461948232641</v>
      </c>
      <c r="I633">
        <v>6.7732241171554394E-2</v>
      </c>
      <c r="J633">
        <v>9.7799503567748497E-2</v>
      </c>
      <c r="K633">
        <v>0.102856244794522</v>
      </c>
      <c r="L633">
        <v>4.9157605194335402E-2</v>
      </c>
      <c r="M633">
        <v>2.2560985376706699E-2</v>
      </c>
      <c r="N633">
        <v>3.0240864009106199E-3</v>
      </c>
      <c r="O633">
        <v>6.8096496543504003E-3</v>
      </c>
      <c r="P633">
        <v>9.0764197378895208E-3</v>
      </c>
      <c r="Q633">
        <v>9.3663739970162196E-2</v>
      </c>
      <c r="R633">
        <v>3.21572257993573E-2</v>
      </c>
      <c r="S633">
        <v>1.9372804596471501E-2</v>
      </c>
      <c r="T633">
        <v>1.07200253917548E-2</v>
      </c>
      <c r="U633">
        <v>1.59684142641561E-2</v>
      </c>
      <c r="V633">
        <v>3.0620013565517499E-2</v>
      </c>
      <c r="W633">
        <v>5.14794384471845E-2</v>
      </c>
      <c r="X633">
        <v>4.09808833508611E-2</v>
      </c>
      <c r="Y633">
        <v>1.6693891399330599E-2</v>
      </c>
      <c r="Z633">
        <v>2.1808371002539101E-2</v>
      </c>
      <c r="AA633">
        <v>3.7779492753333102E-2</v>
      </c>
      <c r="AB633">
        <v>2.9116833560178801E-2</v>
      </c>
      <c r="AC633">
        <v>1.0489709642752599E-2</v>
      </c>
      <c r="AD633">
        <v>7.2968214631906794E-2</v>
      </c>
      <c r="AE633">
        <v>1.5272830775845E-2</v>
      </c>
      <c r="AF633">
        <v>5.9484198317176697E-2</v>
      </c>
      <c r="AG633">
        <v>4.75081423773119E-2</v>
      </c>
      <c r="AH633">
        <v>7.1543472756397497E-2</v>
      </c>
      <c r="AI633">
        <v>6.6772226566731901E-2</v>
      </c>
      <c r="AJ633">
        <v>5.2010555163717699E-2</v>
      </c>
      <c r="AK633">
        <v>6.2814758805358306E-2</v>
      </c>
      <c r="AL633">
        <v>5.7887645527374798E-2</v>
      </c>
      <c r="AM633">
        <v>7.1730229231660905E-2</v>
      </c>
      <c r="AN633">
        <v>0.10702295447653901</v>
      </c>
      <c r="AO633">
        <v>7.8459493648086201E-2</v>
      </c>
      <c r="AP633">
        <v>7.2390598253483096E-2</v>
      </c>
      <c r="AQ633">
        <v>6.4311874492343296E-2</v>
      </c>
      <c r="AR633">
        <v>0.111255518814801</v>
      </c>
      <c r="AS633">
        <v>0.16689006719857699</v>
      </c>
      <c r="AT633">
        <v>4.6784225240620397E-2</v>
      </c>
      <c r="AU633">
        <v>0.120965543513969</v>
      </c>
      <c r="AV633">
        <v>0.104939757482114</v>
      </c>
      <c r="AW633">
        <v>0.11138392756299199</v>
      </c>
      <c r="AX633">
        <v>5.0903747172039597E-2</v>
      </c>
      <c r="AY633">
        <v>0.181416311111947</v>
      </c>
      <c r="AZ633">
        <v>5.3087349372607999E-2</v>
      </c>
      <c r="BA633">
        <v>0.115054153386872</v>
      </c>
      <c r="BB633">
        <v>5.40966471829794E-2</v>
      </c>
      <c r="BC633">
        <v>1.4614058621266E-2</v>
      </c>
      <c r="BD633">
        <v>3.6265113398427903E-2</v>
      </c>
      <c r="BE633">
        <v>4.5220289065368097E-2</v>
      </c>
      <c r="BF633">
        <v>3.17499855732521E-2</v>
      </c>
      <c r="BG633">
        <v>1.8813954755829702E-2</v>
      </c>
      <c r="BH633">
        <v>2.65653473835194E-2</v>
      </c>
      <c r="BI633">
        <v>4.5804078183705903E-2</v>
      </c>
      <c r="BJ633">
        <v>3.7848642360008802E-2</v>
      </c>
      <c r="BK633">
        <v>1.06321081533152E-2</v>
      </c>
      <c r="BL633">
        <v>4.18148389289376E-2</v>
      </c>
      <c r="BM633">
        <v>4.96641804147785E-3</v>
      </c>
      <c r="BN633">
        <v>1.39765021438405E-2</v>
      </c>
      <c r="BO633">
        <v>5.2261471443762003E-2</v>
      </c>
      <c r="BP633">
        <v>2.4243942420079101E-2</v>
      </c>
      <c r="BQ633">
        <v>2.2523815437977601E-2</v>
      </c>
      <c r="BR633">
        <v>2.2951165973937399E-2</v>
      </c>
      <c r="BS633">
        <v>7.5148167506844301E-3</v>
      </c>
      <c r="BT633">
        <v>9.7262604224668801E-4</v>
      </c>
      <c r="BU633">
        <v>1.4607732937380701E-2</v>
      </c>
      <c r="BV633">
        <v>6.0181983529499397E-2</v>
      </c>
      <c r="BW633">
        <v>8.29919790291926E-2</v>
      </c>
      <c r="BX633">
        <v>3.03525528769454E-2</v>
      </c>
      <c r="BY633">
        <v>0.14053921628642199</v>
      </c>
      <c r="BZ633">
        <v>9.3757946879048898E-2</v>
      </c>
      <c r="CA633">
        <v>3.8870541939742001E-2</v>
      </c>
      <c r="CB633">
        <v>6.3887143689664E-2</v>
      </c>
      <c r="CC633">
        <v>9.5945267715155297E-2</v>
      </c>
      <c r="CD633">
        <v>7.4370964945974394E-2</v>
      </c>
      <c r="CE633">
        <v>0.106534458768443</v>
      </c>
      <c r="CF633">
        <v>9.6327878164173805E-2</v>
      </c>
      <c r="CG633">
        <v>8.1656273052708797E-2</v>
      </c>
      <c r="CH633">
        <v>8.6832833444828394E-2</v>
      </c>
      <c r="CI633">
        <v>5.7810749140936701E-2</v>
      </c>
      <c r="CJ633">
        <v>2.3463192347548598E-2</v>
      </c>
      <c r="CK633">
        <v>2.8894354188298301E-2</v>
      </c>
      <c r="CL633">
        <v>9.0575262907788098E-2</v>
      </c>
      <c r="CM633">
        <v>4.5785869259218001E-2</v>
      </c>
      <c r="CN633">
        <v>3.1432876479326299E-2</v>
      </c>
      <c r="CO633">
        <v>2.34196341011963E-2</v>
      </c>
      <c r="CP633">
        <v>4.4565976623700702E-2</v>
      </c>
      <c r="CQ633">
        <v>1.3433426250616101E-2</v>
      </c>
      <c r="CR633">
        <v>5.2571934429134499E-2</v>
      </c>
      <c r="CS633">
        <v>4.6546640991696503E-2</v>
      </c>
      <c r="CT633">
        <v>1.5095846768622301E-2</v>
      </c>
      <c r="CU633">
        <v>5.84987294807797E-2</v>
      </c>
      <c r="CV633">
        <v>2.1471596511023601E-2</v>
      </c>
      <c r="CW633">
        <v>4.7653056720513398E-2</v>
      </c>
      <c r="CX633">
        <v>3.7171200034353598E-2</v>
      </c>
      <c r="CY633">
        <v>3.0711519239030399E-2</v>
      </c>
      <c r="CZ633">
        <v>3.3459216755394101E-2</v>
      </c>
      <c r="DA633">
        <v>4.8362218101259201E-2</v>
      </c>
      <c r="DB633">
        <v>8.8577052725804697E-2</v>
      </c>
      <c r="DC633">
        <v>8.0100976639175106E-2</v>
      </c>
      <c r="DD633">
        <v>7.1303054143017894E-2</v>
      </c>
      <c r="DE633">
        <v>9.0244484885662404E-2</v>
      </c>
      <c r="DF633">
        <v>0.115083083133992</v>
      </c>
      <c r="DG633">
        <v>9.20080650028548E-2</v>
      </c>
      <c r="DH633">
        <v>4.5119326412517202E-2</v>
      </c>
      <c r="DI633">
        <v>3.9661596832574697E-2</v>
      </c>
      <c r="DJ633">
        <v>2.8821101477867098E-2</v>
      </c>
      <c r="DK633">
        <v>3.9113319603061199E-2</v>
      </c>
      <c r="DL633">
        <v>2.7913388058964001E-2</v>
      </c>
      <c r="DM633">
        <v>4.40230107314894E-3</v>
      </c>
      <c r="DN633">
        <v>7.1188808410002996E-2</v>
      </c>
      <c r="DO633">
        <v>2.0108915510105602E-2</v>
      </c>
      <c r="DP633">
        <v>9.3169871760850606E-2</v>
      </c>
      <c r="DQ633">
        <v>3.8714110901313603E-2</v>
      </c>
      <c r="DR633">
        <v>9.8241661117316206E-2</v>
      </c>
      <c r="DS633">
        <v>0.11100077385587501</v>
      </c>
      <c r="DT633">
        <v>9.8767210715355699E-2</v>
      </c>
      <c r="DU633">
        <v>0.10409609221274201</v>
      </c>
      <c r="DV633">
        <v>6.8697630084650796E-2</v>
      </c>
      <c r="DW633">
        <v>6.8933670664722599E-2</v>
      </c>
      <c r="DX633">
        <v>4.49711894663632E-2</v>
      </c>
      <c r="DY633">
        <v>5.38908163952182E-2</v>
      </c>
      <c r="DZ633">
        <v>1.5716691961004999E-2</v>
      </c>
      <c r="EA633">
        <v>1.5622984410681001E-2</v>
      </c>
      <c r="EB633">
        <v>1.3626521127198799E-2</v>
      </c>
      <c r="EC633">
        <v>1.1024738809586701E-2</v>
      </c>
      <c r="ED633">
        <v>1.03160187888428E-2</v>
      </c>
      <c r="EE633">
        <v>3.4670303858239898E-3</v>
      </c>
      <c r="EF633">
        <v>6.4003354798426795E-2</v>
      </c>
      <c r="EG633">
        <v>9.0218561108889303E-2</v>
      </c>
      <c r="EH633">
        <v>3.89307771330131E-2</v>
      </c>
      <c r="EI633">
        <v>6.5275879387576993E-2</v>
      </c>
      <c r="EJ633">
        <v>6.3615619864142395E-2</v>
      </c>
      <c r="EK633">
        <v>1.8748567303334601E-2</v>
      </c>
      <c r="EL633">
        <v>0.111892245537109</v>
      </c>
      <c r="EM633">
        <v>6.7956649519373594E-2</v>
      </c>
      <c r="EN633">
        <v>7.6261373672125293E-2</v>
      </c>
      <c r="EO633">
        <v>6.0923179253421798E-2</v>
      </c>
      <c r="EP633">
        <v>9.0273342838512998E-3</v>
      </c>
      <c r="EQ633">
        <v>3.0343690156421702E-2</v>
      </c>
      <c r="ER633">
        <v>3.18972242313302E-2</v>
      </c>
      <c r="ES633">
        <v>2.3099889499855201E-2</v>
      </c>
      <c r="ET633">
        <v>3.8867519994121601E-2</v>
      </c>
      <c r="EU633">
        <v>0.155618487305899</v>
      </c>
      <c r="EV633">
        <v>0.12821019929619501</v>
      </c>
      <c r="EW633">
        <v>3.42397128326071E-2</v>
      </c>
      <c r="EX633">
        <v>2.5231058483520301E-2</v>
      </c>
      <c r="EY633">
        <v>1.1203593837797499E-2</v>
      </c>
      <c r="EZ633">
        <v>3.7741481986877899E-2</v>
      </c>
      <c r="FA633">
        <v>6.5692817535381198E-2</v>
      </c>
      <c r="FB633">
        <v>9.3506598890570294E-2</v>
      </c>
      <c r="FC633">
        <v>5.7958039963811298E-2</v>
      </c>
      <c r="FD633">
        <v>1.4153901199119899E-2</v>
      </c>
      <c r="FE633">
        <v>7.5031528409625001E-3</v>
      </c>
      <c r="FF633">
        <v>5.0782103990685999E-3</v>
      </c>
      <c r="FG633">
        <v>1.40704241023856E-2</v>
      </c>
      <c r="FH633">
        <v>3.52306309053224E-3</v>
      </c>
      <c r="FI633">
        <v>1.4047930129673401E-2</v>
      </c>
      <c r="FJ633">
        <v>3.0585783095693E-3</v>
      </c>
      <c r="FK633">
        <v>2.1652098576795301E-2</v>
      </c>
      <c r="FL633">
        <v>2.1505496023043101E-2</v>
      </c>
      <c r="FM633">
        <v>5.0941226444457498E-2</v>
      </c>
      <c r="FN633">
        <v>2.9924289618718802E-2</v>
      </c>
      <c r="FO633">
        <v>1.6755429215109901E-2</v>
      </c>
      <c r="FP633">
        <v>4.1769009964594097E-3</v>
      </c>
      <c r="FQ633">
        <v>4.1769009964594097E-3</v>
      </c>
      <c r="FR633">
        <v>2.1658467792109701E-2</v>
      </c>
      <c r="FS633">
        <v>2.7222001857591001E-3</v>
      </c>
      <c r="FT633">
        <v>2.5326717109065301E-3</v>
      </c>
      <c r="FU633">
        <v>1.72667896036558E-2</v>
      </c>
      <c r="FV633">
        <v>3.3165534229759097E-2</v>
      </c>
      <c r="FW633">
        <v>2.6589899240310202E-3</v>
      </c>
      <c r="FX633">
        <v>0.114778630644259</v>
      </c>
      <c r="FY633">
        <v>4.33277395847632E-2</v>
      </c>
      <c r="FZ633">
        <v>7.6242046375450002E-3</v>
      </c>
    </row>
    <row r="634" spans="1:182" x14ac:dyDescent="0.2">
      <c r="A634">
        <v>22.455004003999999</v>
      </c>
      <c r="B634">
        <v>9.3580709114095301E-2</v>
      </c>
      <c r="C634">
        <v>0.114640593086428</v>
      </c>
      <c r="D634">
        <v>8.7830870688526394E-2</v>
      </c>
      <c r="E634">
        <v>9.4345306573269797E-2</v>
      </c>
      <c r="F634">
        <v>0.104159057558194</v>
      </c>
      <c r="G634">
        <v>0.13222381787807599</v>
      </c>
      <c r="H634">
        <v>0.101167405147605</v>
      </c>
      <c r="I634">
        <v>6.6631222927815703E-2</v>
      </c>
      <c r="J634">
        <v>9.6215801798248901E-2</v>
      </c>
      <c r="K634">
        <v>0.101453667243131</v>
      </c>
      <c r="L634">
        <v>4.8198005268257897E-2</v>
      </c>
      <c r="M634">
        <v>2.2045244564861701E-2</v>
      </c>
      <c r="N634">
        <v>2.91989247957818E-3</v>
      </c>
      <c r="O634">
        <v>6.6188631020869899E-3</v>
      </c>
      <c r="P634">
        <v>8.8276012137128903E-3</v>
      </c>
      <c r="Q634">
        <v>9.2498787397906596E-2</v>
      </c>
      <c r="R634">
        <v>3.1620974778960302E-2</v>
      </c>
      <c r="S634">
        <v>1.8941975889272E-2</v>
      </c>
      <c r="T634">
        <v>1.0411272859166701E-2</v>
      </c>
      <c r="U634">
        <v>1.55530336353928E-2</v>
      </c>
      <c r="V634">
        <v>2.98753333578964E-2</v>
      </c>
      <c r="W634">
        <v>5.0416406095088899E-2</v>
      </c>
      <c r="X634">
        <v>4.0116184479414403E-2</v>
      </c>
      <c r="Y634">
        <v>1.6278814112937499E-2</v>
      </c>
      <c r="Z634">
        <v>2.1231323538081801E-2</v>
      </c>
      <c r="AA634">
        <v>3.7083671550783903E-2</v>
      </c>
      <c r="AB634">
        <v>2.84891503142044E-2</v>
      </c>
      <c r="AC634">
        <v>1.0195498636517E-2</v>
      </c>
      <c r="AD634">
        <v>7.1702888050527103E-2</v>
      </c>
      <c r="AE634">
        <v>1.48844176771328E-2</v>
      </c>
      <c r="AF634">
        <v>5.8600839877483303E-2</v>
      </c>
      <c r="AG634">
        <v>4.66569427841491E-2</v>
      </c>
      <c r="AH634">
        <v>7.0614583574847997E-2</v>
      </c>
      <c r="AI634">
        <v>6.5922514391455994E-2</v>
      </c>
      <c r="AJ634">
        <v>5.1143112505401198E-2</v>
      </c>
      <c r="AK634">
        <v>6.1823044480045997E-2</v>
      </c>
      <c r="AL634">
        <v>5.6878631916863903E-2</v>
      </c>
      <c r="AM634">
        <v>7.0697852744418699E-2</v>
      </c>
      <c r="AN634">
        <v>0.105660065368868</v>
      </c>
      <c r="AO634">
        <v>7.7095551359491796E-2</v>
      </c>
      <c r="AP634">
        <v>7.1380547396188807E-2</v>
      </c>
      <c r="AQ634">
        <v>6.3701455058460296E-2</v>
      </c>
      <c r="AR634">
        <v>0.109994624218908</v>
      </c>
      <c r="AS634">
        <v>0.16583752270096699</v>
      </c>
      <c r="AT634">
        <v>4.5959517840570702E-2</v>
      </c>
      <c r="AU634">
        <v>0.119942373092067</v>
      </c>
      <c r="AV634">
        <v>0.103716473644938</v>
      </c>
      <c r="AW634">
        <v>0.110386253060115</v>
      </c>
      <c r="AX634">
        <v>4.9952734621787898E-2</v>
      </c>
      <c r="AY634">
        <v>0.18054449741133499</v>
      </c>
      <c r="AZ634">
        <v>5.2054117355940503E-2</v>
      </c>
      <c r="BA634">
        <v>0.11359597969549499</v>
      </c>
      <c r="BB634">
        <v>5.3236397378025602E-2</v>
      </c>
      <c r="BC634">
        <v>1.4234118525113301E-2</v>
      </c>
      <c r="BD634">
        <v>3.53573942744582E-2</v>
      </c>
      <c r="BE634">
        <v>4.4127834272437202E-2</v>
      </c>
      <c r="BF634">
        <v>3.1141072108001201E-2</v>
      </c>
      <c r="BG634">
        <v>1.83657658916257E-2</v>
      </c>
      <c r="BH634">
        <v>2.6030256786510501E-2</v>
      </c>
      <c r="BI634">
        <v>4.5116153233481497E-2</v>
      </c>
      <c r="BJ634">
        <v>3.7272665577233903E-2</v>
      </c>
      <c r="BK634">
        <v>1.03290133807434E-2</v>
      </c>
      <c r="BL634">
        <v>4.10293294955884E-2</v>
      </c>
      <c r="BM634">
        <v>4.8206215650349101E-3</v>
      </c>
      <c r="BN634">
        <v>1.3645420133436399E-2</v>
      </c>
      <c r="BO634">
        <v>5.1252261728480103E-2</v>
      </c>
      <c r="BP634">
        <v>2.36496484034741E-2</v>
      </c>
      <c r="BQ634">
        <v>2.2128040771175202E-2</v>
      </c>
      <c r="BR634">
        <v>2.2476205991308399E-2</v>
      </c>
      <c r="BS634">
        <v>7.2993827003638798E-3</v>
      </c>
      <c r="BT634">
        <v>9.3584857520228595E-4</v>
      </c>
      <c r="BU634">
        <v>1.4147105748882E-2</v>
      </c>
      <c r="BV634">
        <v>5.9163436639566802E-2</v>
      </c>
      <c r="BW634">
        <v>8.1759086447373702E-2</v>
      </c>
      <c r="BX634">
        <v>2.96794196826588E-2</v>
      </c>
      <c r="BY634">
        <v>0.14019660349622401</v>
      </c>
      <c r="BZ634">
        <v>9.2788403782409101E-2</v>
      </c>
      <c r="CA634">
        <v>3.8005361495869701E-2</v>
      </c>
      <c r="CB634">
        <v>6.2850741747523697E-2</v>
      </c>
      <c r="CC634">
        <v>9.5309053802242694E-2</v>
      </c>
      <c r="CD634">
        <v>7.3147500695347603E-2</v>
      </c>
      <c r="CE634">
        <v>0.104984653410321</v>
      </c>
      <c r="CF634">
        <v>9.5090719219377895E-2</v>
      </c>
      <c r="CG634">
        <v>8.04421684439134E-2</v>
      </c>
      <c r="CH634">
        <v>8.6059424005718796E-2</v>
      </c>
      <c r="CI634">
        <v>5.6835339734732801E-2</v>
      </c>
      <c r="CJ634">
        <v>2.2888792895400099E-2</v>
      </c>
      <c r="CK634">
        <v>2.8332385793697502E-2</v>
      </c>
      <c r="CL634">
        <v>8.9378662309244697E-2</v>
      </c>
      <c r="CM634">
        <v>4.49670359156348E-2</v>
      </c>
      <c r="CN634">
        <v>3.08263883021694E-2</v>
      </c>
      <c r="CO634">
        <v>2.2991632722412302E-2</v>
      </c>
      <c r="CP634">
        <v>4.3730711483973901E-2</v>
      </c>
      <c r="CQ634">
        <v>1.30600120714271E-2</v>
      </c>
      <c r="CR634">
        <v>5.1748144793009397E-2</v>
      </c>
      <c r="CS634">
        <v>4.5776206664967303E-2</v>
      </c>
      <c r="CT634">
        <v>1.4700215579670099E-2</v>
      </c>
      <c r="CU634">
        <v>5.7470153549214101E-2</v>
      </c>
      <c r="CV634">
        <v>2.09887503477263E-2</v>
      </c>
      <c r="CW634">
        <v>4.6800920142200102E-2</v>
      </c>
      <c r="CX634">
        <v>3.62912742991729E-2</v>
      </c>
      <c r="CY634">
        <v>3.0157470824053501E-2</v>
      </c>
      <c r="CZ634">
        <v>3.2731756465728901E-2</v>
      </c>
      <c r="DA634">
        <v>4.7677259538562097E-2</v>
      </c>
      <c r="DB634">
        <v>8.7165390621290806E-2</v>
      </c>
      <c r="DC634">
        <v>7.9025116970544901E-2</v>
      </c>
      <c r="DD634">
        <v>7.0034239145795901E-2</v>
      </c>
      <c r="DE634">
        <v>8.8978299326709503E-2</v>
      </c>
      <c r="DF634">
        <v>0.113545994333455</v>
      </c>
      <c r="DG634">
        <v>9.0645533893767893E-2</v>
      </c>
      <c r="DH634">
        <v>4.4175654106863201E-2</v>
      </c>
      <c r="DI634">
        <v>3.8978354930641598E-2</v>
      </c>
      <c r="DJ634">
        <v>2.8166588334182001E-2</v>
      </c>
      <c r="DK634">
        <v>3.84815617687113E-2</v>
      </c>
      <c r="DL634">
        <v>2.7282120169172398E-2</v>
      </c>
      <c r="DM634">
        <v>4.2755315639088701E-3</v>
      </c>
      <c r="DN634">
        <v>6.9883659607046303E-2</v>
      </c>
      <c r="DO634">
        <v>1.9769870725569499E-2</v>
      </c>
      <c r="DP634">
        <v>9.1992918993815995E-2</v>
      </c>
      <c r="DQ634">
        <v>3.8039972050971697E-2</v>
      </c>
      <c r="DR634">
        <v>9.7345288359454996E-2</v>
      </c>
      <c r="DS634">
        <v>0.109592943149443</v>
      </c>
      <c r="DT634">
        <v>9.7590502955229003E-2</v>
      </c>
      <c r="DU634">
        <v>0.10274392785995499</v>
      </c>
      <c r="DV634">
        <v>6.7427432212285504E-2</v>
      </c>
      <c r="DW634">
        <v>6.77630191060975E-2</v>
      </c>
      <c r="DX634">
        <v>4.4150326887390998E-2</v>
      </c>
      <c r="DY634">
        <v>5.2874922773429603E-2</v>
      </c>
      <c r="DZ634">
        <v>1.5316727782842701E-2</v>
      </c>
      <c r="EA634">
        <v>1.52051571819477E-2</v>
      </c>
      <c r="EB634">
        <v>1.3250066130178E-2</v>
      </c>
      <c r="EC634">
        <v>1.0753046328734099E-2</v>
      </c>
      <c r="ED634">
        <v>9.9954594312983407E-3</v>
      </c>
      <c r="EE634">
        <v>3.3572397215118899E-3</v>
      </c>
      <c r="EF634">
        <v>6.2948010025325005E-2</v>
      </c>
      <c r="EG634">
        <v>8.9118537792624894E-2</v>
      </c>
      <c r="EH634">
        <v>3.8054012245991198E-2</v>
      </c>
      <c r="EI634">
        <v>6.4217265706719096E-2</v>
      </c>
      <c r="EJ634">
        <v>6.2391784001500597E-2</v>
      </c>
      <c r="EK634">
        <v>1.8225098478707302E-2</v>
      </c>
      <c r="EL634">
        <v>0.110854495950951</v>
      </c>
      <c r="EM634">
        <v>6.6747461012667694E-2</v>
      </c>
      <c r="EN634">
        <v>7.5125303308758606E-2</v>
      </c>
      <c r="EO634">
        <v>5.9820026012995797E-2</v>
      </c>
      <c r="EP634">
        <v>8.7932432768592899E-3</v>
      </c>
      <c r="EQ634">
        <v>2.9796856183999899E-2</v>
      </c>
      <c r="ER634">
        <v>3.1176432530907201E-2</v>
      </c>
      <c r="ES634">
        <v>2.2485174266201901E-2</v>
      </c>
      <c r="ET634">
        <v>3.7944071623287598E-2</v>
      </c>
      <c r="EU634">
        <v>0.154750154368688</v>
      </c>
      <c r="EV634">
        <v>0.126563012253296</v>
      </c>
      <c r="EW634">
        <v>3.3546068533239701E-2</v>
      </c>
      <c r="EX634">
        <v>2.48525081956503E-2</v>
      </c>
      <c r="EY634">
        <v>1.0904702611864801E-2</v>
      </c>
      <c r="EZ634">
        <v>3.6986533513044297E-2</v>
      </c>
      <c r="FA634">
        <v>6.4639883123186401E-2</v>
      </c>
      <c r="FB634">
        <v>9.2201866643332006E-2</v>
      </c>
      <c r="FC634">
        <v>5.6660089349580403E-2</v>
      </c>
      <c r="FD634">
        <v>1.38237990099479E-2</v>
      </c>
      <c r="FE634">
        <v>7.3097173785095296E-3</v>
      </c>
      <c r="FF634">
        <v>4.9233721797479896E-3</v>
      </c>
      <c r="FG634">
        <v>1.36917375674985E-2</v>
      </c>
      <c r="FH634">
        <v>3.3887580427957201E-3</v>
      </c>
      <c r="FI634">
        <v>1.3690258097399899E-2</v>
      </c>
      <c r="FJ634">
        <v>2.9696382476044601E-3</v>
      </c>
      <c r="FK634">
        <v>2.12289974684233E-2</v>
      </c>
      <c r="FL634">
        <v>2.0988429523222399E-2</v>
      </c>
      <c r="FM634">
        <v>5.0073524611809403E-2</v>
      </c>
      <c r="FN634">
        <v>2.9114729257096399E-2</v>
      </c>
      <c r="FO634">
        <v>1.6343825318220401E-2</v>
      </c>
      <c r="FP634">
        <v>4.0554519735377199E-3</v>
      </c>
      <c r="FQ634">
        <v>4.0554519735377199E-3</v>
      </c>
      <c r="FR634">
        <v>2.1146514402767502E-2</v>
      </c>
      <c r="FS634">
        <v>2.6402151348152401E-3</v>
      </c>
      <c r="FT634">
        <v>2.45583771148623E-3</v>
      </c>
      <c r="FU634">
        <v>1.6785710957259899E-2</v>
      </c>
      <c r="FV634">
        <v>3.2418547031202199E-2</v>
      </c>
      <c r="FW634">
        <v>2.5687221986279E-3</v>
      </c>
      <c r="FX634">
        <v>0.113426979172862</v>
      </c>
      <c r="FY634">
        <v>4.2456067373376101E-2</v>
      </c>
      <c r="FZ634">
        <v>7.4063089542413798E-3</v>
      </c>
    </row>
    <row r="635" spans="1:182" x14ac:dyDescent="0.2">
      <c r="A635">
        <v>22.484807807799999</v>
      </c>
      <c r="B635">
        <v>9.21629946247461E-2</v>
      </c>
      <c r="C635">
        <v>0.11318873784897</v>
      </c>
      <c r="D635">
        <v>8.6846858988658598E-2</v>
      </c>
      <c r="E635">
        <v>9.3148147799117398E-2</v>
      </c>
      <c r="F635">
        <v>0.102808856965468</v>
      </c>
      <c r="G635">
        <v>0.130911206958779</v>
      </c>
      <c r="H635">
        <v>9.9873657074335306E-2</v>
      </c>
      <c r="I635">
        <v>6.5536561770214205E-2</v>
      </c>
      <c r="J635">
        <v>9.4636071837561106E-2</v>
      </c>
      <c r="K635">
        <v>0.10004999842540099</v>
      </c>
      <c r="L635">
        <v>4.7248434364987803E-2</v>
      </c>
      <c r="M635">
        <v>2.15377004695664E-2</v>
      </c>
      <c r="N635">
        <v>2.8188511277462301E-3</v>
      </c>
      <c r="O635">
        <v>6.4323923386852997E-3</v>
      </c>
      <c r="P635">
        <v>8.5843477044468298E-3</v>
      </c>
      <c r="Q635">
        <v>9.1330994578705305E-2</v>
      </c>
      <c r="R635">
        <v>3.1090666465067501E-2</v>
      </c>
      <c r="S635">
        <v>1.85179665358194E-2</v>
      </c>
      <c r="T635">
        <v>1.01096464746577E-2</v>
      </c>
      <c r="U635">
        <v>1.51462996497219E-2</v>
      </c>
      <c r="V635">
        <v>2.9142450599484501E-2</v>
      </c>
      <c r="W635">
        <v>4.9364505836398301E-2</v>
      </c>
      <c r="X635">
        <v>3.92624754004786E-2</v>
      </c>
      <c r="Y635">
        <v>1.58719152227586E-2</v>
      </c>
      <c r="Z635">
        <v>2.06657072533122E-2</v>
      </c>
      <c r="AA635">
        <v>3.6395071678221202E-2</v>
      </c>
      <c r="AB635">
        <v>2.7870704025474299E-2</v>
      </c>
      <c r="AC635">
        <v>9.9083623464533404E-3</v>
      </c>
      <c r="AD635">
        <v>7.0445960256511203E-2</v>
      </c>
      <c r="AE635">
        <v>1.4503754928584099E-2</v>
      </c>
      <c r="AF635">
        <v>5.7720919024588598E-2</v>
      </c>
      <c r="AG635">
        <v>4.5813879683295901E-2</v>
      </c>
      <c r="AH635">
        <v>6.9682011885747797E-2</v>
      </c>
      <c r="AI635">
        <v>6.5075315071689496E-2</v>
      </c>
      <c r="AJ635">
        <v>5.0282888223260297E-2</v>
      </c>
      <c r="AK635">
        <v>6.0838522384799303E-2</v>
      </c>
      <c r="AL635">
        <v>5.5878240059579698E-2</v>
      </c>
      <c r="AM635">
        <v>6.9670837284482701E-2</v>
      </c>
      <c r="AN635">
        <v>0.104296906606758</v>
      </c>
      <c r="AO635">
        <v>7.57409141630737E-2</v>
      </c>
      <c r="AP635">
        <v>7.0374446234188398E-2</v>
      </c>
      <c r="AQ635">
        <v>6.3087194601350594E-2</v>
      </c>
      <c r="AR635">
        <v>0.108730157460878</v>
      </c>
      <c r="AS635">
        <v>0.164751047770373</v>
      </c>
      <c r="AT635">
        <v>4.5143450604688502E-2</v>
      </c>
      <c r="AU635">
        <v>0.118910375567431</v>
      </c>
      <c r="AV635">
        <v>0.10248932496369099</v>
      </c>
      <c r="AW635">
        <v>0.109376777928374</v>
      </c>
      <c r="AX635">
        <v>4.9012129650159199E-2</v>
      </c>
      <c r="AY635">
        <v>0.17963760515637101</v>
      </c>
      <c r="AZ635">
        <v>5.1030958152102297E-2</v>
      </c>
      <c r="BA635">
        <v>0.112137733923255</v>
      </c>
      <c r="BB635">
        <v>5.2381857333635699E-2</v>
      </c>
      <c r="BC635">
        <v>1.38623376992818E-2</v>
      </c>
      <c r="BD635">
        <v>3.4463254873044198E-2</v>
      </c>
      <c r="BE635">
        <v>4.3051400534699802E-2</v>
      </c>
      <c r="BF635">
        <v>3.0539595985243698E-2</v>
      </c>
      <c r="BG635">
        <v>1.7926135677029199E-2</v>
      </c>
      <c r="BH635">
        <v>2.5502312036397599E-2</v>
      </c>
      <c r="BI635">
        <v>4.4431890004497002E-2</v>
      </c>
      <c r="BJ635">
        <v>3.6702279933232003E-2</v>
      </c>
      <c r="BK635">
        <v>1.00331991509808E-2</v>
      </c>
      <c r="BL635">
        <v>4.02536095092303E-2</v>
      </c>
      <c r="BM635">
        <v>4.67861154209568E-3</v>
      </c>
      <c r="BN635">
        <v>1.3320836572041901E-2</v>
      </c>
      <c r="BO635">
        <v>5.0255074294250697E-2</v>
      </c>
      <c r="BP635">
        <v>2.3065994695473699E-2</v>
      </c>
      <c r="BQ635">
        <v>2.1737443052534899E-2</v>
      </c>
      <c r="BR635">
        <v>2.2008348505974801E-2</v>
      </c>
      <c r="BS635">
        <v>7.0893225339444003E-3</v>
      </c>
      <c r="BT635">
        <v>9.0039759024220704E-4</v>
      </c>
      <c r="BU635">
        <v>1.36979939402497E-2</v>
      </c>
      <c r="BV635">
        <v>5.8145044490420503E-2</v>
      </c>
      <c r="BW635">
        <v>8.0529306885163202E-2</v>
      </c>
      <c r="BX635">
        <v>2.90161268889759E-2</v>
      </c>
      <c r="BY635">
        <v>0.1398464760052</v>
      </c>
      <c r="BZ635">
        <v>9.1803470030631606E-2</v>
      </c>
      <c r="CA635">
        <v>3.7151646400616897E-2</v>
      </c>
      <c r="CB635">
        <v>6.1820876040511501E-2</v>
      </c>
      <c r="CC635">
        <v>9.4668598549037503E-2</v>
      </c>
      <c r="CD635">
        <v>7.1930811866888697E-2</v>
      </c>
      <c r="CE635">
        <v>0.10343556610719</v>
      </c>
      <c r="CF635">
        <v>9.3848961798518302E-2</v>
      </c>
      <c r="CG635">
        <v>7.9228520300094696E-2</v>
      </c>
      <c r="CH635">
        <v>8.5287903318778793E-2</v>
      </c>
      <c r="CI635">
        <v>5.5868898834171003E-2</v>
      </c>
      <c r="CJ635">
        <v>2.2323597369997301E-2</v>
      </c>
      <c r="CK635">
        <v>2.7777502207959801E-2</v>
      </c>
      <c r="CL635">
        <v>8.8183202390059404E-2</v>
      </c>
      <c r="CM635">
        <v>4.4156224605533402E-2</v>
      </c>
      <c r="CN635">
        <v>3.0227234306287799E-2</v>
      </c>
      <c r="CO635">
        <v>2.2568991103604798E-2</v>
      </c>
      <c r="CP635">
        <v>4.2905349491284897E-2</v>
      </c>
      <c r="CQ635">
        <v>1.26948513643833E-2</v>
      </c>
      <c r="CR635">
        <v>5.0929222597106298E-2</v>
      </c>
      <c r="CS635">
        <v>4.5012204796234301E-2</v>
      </c>
      <c r="CT635">
        <v>1.4312751135223701E-2</v>
      </c>
      <c r="CU635">
        <v>5.6448271429212098E-2</v>
      </c>
      <c r="CV635">
        <v>2.0514125947036398E-2</v>
      </c>
      <c r="CW635">
        <v>4.5957033463748097E-2</v>
      </c>
      <c r="CX635">
        <v>3.5425116155113498E-2</v>
      </c>
      <c r="CY635">
        <v>2.96144020123097E-2</v>
      </c>
      <c r="CZ635">
        <v>3.2013794286167803E-2</v>
      </c>
      <c r="DA635">
        <v>4.6999568030043397E-2</v>
      </c>
      <c r="DB635">
        <v>8.5756902901105603E-2</v>
      </c>
      <c r="DC635">
        <v>7.7952371942258694E-2</v>
      </c>
      <c r="DD635">
        <v>6.8777316860473697E-2</v>
      </c>
      <c r="DE635">
        <v>8.7716502972958701E-2</v>
      </c>
      <c r="DF635">
        <v>0.112003284809051</v>
      </c>
      <c r="DG635">
        <v>8.9286278707144798E-2</v>
      </c>
      <c r="DH635">
        <v>4.3244744866451801E-2</v>
      </c>
      <c r="DI635">
        <v>3.8304480346673102E-2</v>
      </c>
      <c r="DJ635">
        <v>2.7522573245233099E-2</v>
      </c>
      <c r="DK635">
        <v>3.7858059762115898E-2</v>
      </c>
      <c r="DL635">
        <v>2.6660228575777298E-2</v>
      </c>
      <c r="DM635">
        <v>4.1521284593487003E-3</v>
      </c>
      <c r="DN635">
        <v>6.8588284837540106E-2</v>
      </c>
      <c r="DO635">
        <v>1.9434881323629399E-2</v>
      </c>
      <c r="DP635">
        <v>9.0814926982930297E-2</v>
      </c>
      <c r="DQ635">
        <v>3.7371545037133302E-2</v>
      </c>
      <c r="DR635">
        <v>9.6443250199797395E-2</v>
      </c>
      <c r="DS635">
        <v>0.108181502086036</v>
      </c>
      <c r="DT635">
        <v>9.6416649850129404E-2</v>
      </c>
      <c r="DU635">
        <v>0.10139181046569901</v>
      </c>
      <c r="DV635">
        <v>6.6168180997717194E-2</v>
      </c>
      <c r="DW635">
        <v>6.6602618178347395E-2</v>
      </c>
      <c r="DX635">
        <v>4.3338850147731298E-2</v>
      </c>
      <c r="DY635">
        <v>5.1871158604023401E-2</v>
      </c>
      <c r="DZ635">
        <v>1.4924798592258299E-2</v>
      </c>
      <c r="EA635">
        <v>1.4796493238971401E-2</v>
      </c>
      <c r="EB635">
        <v>1.28822456063511E-2</v>
      </c>
      <c r="EC635">
        <v>1.04869349475844E-2</v>
      </c>
      <c r="ED635">
        <v>9.6835249847495499E-3</v>
      </c>
      <c r="EE635">
        <v>3.2507523131079801E-3</v>
      </c>
      <c r="EF635">
        <v>6.1899689033324497E-2</v>
      </c>
      <c r="EG635">
        <v>8.8017517211677707E-2</v>
      </c>
      <c r="EH635">
        <v>3.7190068709544902E-2</v>
      </c>
      <c r="EI635">
        <v>6.3166554415857501E-2</v>
      </c>
      <c r="EJ635">
        <v>6.11805254841572E-2</v>
      </c>
      <c r="EK635">
        <v>1.7712885758682999E-2</v>
      </c>
      <c r="EL635">
        <v>0.10980739614758001</v>
      </c>
      <c r="EM635">
        <v>6.5549944126234799E-2</v>
      </c>
      <c r="EN635">
        <v>7.3992298819576002E-2</v>
      </c>
      <c r="EO635">
        <v>5.8727094574719002E-2</v>
      </c>
      <c r="EP635">
        <v>8.5645533004154398E-3</v>
      </c>
      <c r="EQ635">
        <v>2.9255893063597299E-2</v>
      </c>
      <c r="ER635">
        <v>3.0465304251528501E-2</v>
      </c>
      <c r="ES635">
        <v>2.18826418780277E-2</v>
      </c>
      <c r="ET635">
        <v>3.7035916203633598E-2</v>
      </c>
      <c r="EU635">
        <v>0.153859167089128</v>
      </c>
      <c r="EV635">
        <v>0.124912474773769</v>
      </c>
      <c r="EW635">
        <v>3.2859711884300001E-2</v>
      </c>
      <c r="EX635">
        <v>2.4478051174232799E-2</v>
      </c>
      <c r="EY635">
        <v>1.06128682001491E-2</v>
      </c>
      <c r="EZ635">
        <v>3.6242266377218599E-2</v>
      </c>
      <c r="FA635">
        <v>6.35904994996703E-2</v>
      </c>
      <c r="FB635">
        <v>9.0898787847523296E-2</v>
      </c>
      <c r="FC635">
        <v>5.5381174651030797E-2</v>
      </c>
      <c r="FD635">
        <v>1.35000341944208E-2</v>
      </c>
      <c r="FE635">
        <v>7.1204548010264301E-3</v>
      </c>
      <c r="FF635">
        <v>4.7727731617338903E-3</v>
      </c>
      <c r="FG635">
        <v>1.3321717730991601E-2</v>
      </c>
      <c r="FH635">
        <v>3.2588393141352902E-3</v>
      </c>
      <c r="FI635">
        <v>1.3339693565031801E-2</v>
      </c>
      <c r="FJ635">
        <v>2.8830591257238401E-3</v>
      </c>
      <c r="FK635">
        <v>2.0811460833800199E-2</v>
      </c>
      <c r="FL635">
        <v>2.0481500607185399E-2</v>
      </c>
      <c r="FM635">
        <v>4.9215377586094899E-2</v>
      </c>
      <c r="FN635">
        <v>2.8321465231253701E-2</v>
      </c>
      <c r="FO635">
        <v>1.5939779672558801E-2</v>
      </c>
      <c r="FP635">
        <v>3.9372314019160302E-3</v>
      </c>
      <c r="FQ635">
        <v>3.9372314019160302E-3</v>
      </c>
      <c r="FR635">
        <v>2.06437599647467E-2</v>
      </c>
      <c r="FS635">
        <v>2.56064565455035E-3</v>
      </c>
      <c r="FT635">
        <v>2.3813310271427802E-3</v>
      </c>
      <c r="FU635">
        <v>1.63150633234256E-2</v>
      </c>
      <c r="FV635">
        <v>3.1682969672839803E-2</v>
      </c>
      <c r="FW635">
        <v>2.48117927842967E-3</v>
      </c>
      <c r="FX635">
        <v>0.112069455550902</v>
      </c>
      <c r="FY635">
        <v>4.15935307366758E-2</v>
      </c>
      <c r="FZ635">
        <v>7.1938653894998202E-3</v>
      </c>
    </row>
    <row r="636" spans="1:182" x14ac:dyDescent="0.2">
      <c r="A636">
        <v>22.514611611599999</v>
      </c>
      <c r="B636">
        <v>9.0749194995948995E-2</v>
      </c>
      <c r="C636">
        <v>0.111732248580607</v>
      </c>
      <c r="D636">
        <v>8.5859122284551004E-2</v>
      </c>
      <c r="E636">
        <v>9.1951677204228505E-2</v>
      </c>
      <c r="F636">
        <v>0.10145781319432901</v>
      </c>
      <c r="G636">
        <v>0.12958969027261</v>
      </c>
      <c r="H636">
        <v>9.8581046155392801E-2</v>
      </c>
      <c r="I636">
        <v>6.4448489958484498E-2</v>
      </c>
      <c r="J636">
        <v>9.3061042209485897E-2</v>
      </c>
      <c r="K636">
        <v>9.8645799180371502E-2</v>
      </c>
      <c r="L636">
        <v>4.6309074705719301E-2</v>
      </c>
      <c r="M636">
        <v>2.1038325789401398E-2</v>
      </c>
      <c r="N636">
        <v>2.7208844232084399E-3</v>
      </c>
      <c r="O636">
        <v>6.2501708275236401E-3</v>
      </c>
      <c r="P636">
        <v>8.3465756176739209E-3</v>
      </c>
      <c r="Q636">
        <v>9.0160802661588504E-2</v>
      </c>
      <c r="R636">
        <v>3.05663263936236E-2</v>
      </c>
      <c r="S636">
        <v>1.8100744620478601E-2</v>
      </c>
      <c r="T636">
        <v>9.8150472677466204E-3</v>
      </c>
      <c r="U636">
        <v>1.47481024154508E-2</v>
      </c>
      <c r="V636">
        <v>2.84214238350659E-2</v>
      </c>
      <c r="W636">
        <v>4.8323950703019099E-2</v>
      </c>
      <c r="X636">
        <v>3.8419837131952198E-2</v>
      </c>
      <c r="Y636">
        <v>1.54731014148677E-2</v>
      </c>
      <c r="Z636">
        <v>2.01114254905842E-2</v>
      </c>
      <c r="AA636">
        <v>3.5713768831809101E-2</v>
      </c>
      <c r="AB636">
        <v>2.7261503792105801E-2</v>
      </c>
      <c r="AC636">
        <v>9.6281881277753001E-3</v>
      </c>
      <c r="AD636">
        <v>6.9197785822631697E-2</v>
      </c>
      <c r="AE636">
        <v>1.41307598139126E-2</v>
      </c>
      <c r="AF636">
        <v>5.6844619192420197E-2</v>
      </c>
      <c r="AG636">
        <v>4.4979096662579897E-2</v>
      </c>
      <c r="AH636">
        <v>6.8746161518532301E-2</v>
      </c>
      <c r="AI636">
        <v>6.4230712079118193E-2</v>
      </c>
      <c r="AJ636">
        <v>4.9430028035850199E-2</v>
      </c>
      <c r="AK636">
        <v>5.98614981352944E-2</v>
      </c>
      <c r="AL636">
        <v>5.48865969727119E-2</v>
      </c>
      <c r="AM636">
        <v>6.8649433750410702E-2</v>
      </c>
      <c r="AN636">
        <v>0.10293381040464</v>
      </c>
      <c r="AO636">
        <v>7.4396002701156094E-2</v>
      </c>
      <c r="AP636">
        <v>6.9372628353086802E-2</v>
      </c>
      <c r="AQ636">
        <v>6.2469370153900701E-2</v>
      </c>
      <c r="AR636">
        <v>0.107462574568956</v>
      </c>
      <c r="AS636">
        <v>0.163631326484659</v>
      </c>
      <c r="AT636">
        <v>4.4336072781670198E-2</v>
      </c>
      <c r="AU636">
        <v>0.11786983890243299</v>
      </c>
      <c r="AV636">
        <v>0.101258780781967</v>
      </c>
      <c r="AW636">
        <v>0.108355885107786</v>
      </c>
      <c r="AX636">
        <v>4.8081989883240597E-2</v>
      </c>
      <c r="AY636">
        <v>0.178696078960038</v>
      </c>
      <c r="AZ636">
        <v>5.00180171131391E-2</v>
      </c>
      <c r="BA636">
        <v>0.11067982315788701</v>
      </c>
      <c r="BB636">
        <v>5.1533171047233303E-2</v>
      </c>
      <c r="BC636">
        <v>1.3498573991276901E-2</v>
      </c>
      <c r="BD636">
        <v>3.3582760428039399E-2</v>
      </c>
      <c r="BE636">
        <v>4.1991095193943402E-2</v>
      </c>
      <c r="BF636">
        <v>2.9945561058766799E-2</v>
      </c>
      <c r="BG636">
        <v>1.7494973579005799E-2</v>
      </c>
      <c r="BH636">
        <v>2.49815310800015E-2</v>
      </c>
      <c r="BI636">
        <v>4.37513459641641E-2</v>
      </c>
      <c r="BJ636">
        <v>3.6137471710601402E-2</v>
      </c>
      <c r="BK636">
        <v>9.7445403740889208E-3</v>
      </c>
      <c r="BL636">
        <v>3.9487660125694303E-2</v>
      </c>
      <c r="BM636">
        <v>4.5403025084959697E-3</v>
      </c>
      <c r="BN636">
        <v>1.30026469742261E-2</v>
      </c>
      <c r="BO636">
        <v>4.9270059885341999E-2</v>
      </c>
      <c r="BP636">
        <v>2.24929215381264E-2</v>
      </c>
      <c r="BQ636">
        <v>2.1351965940641301E-2</v>
      </c>
      <c r="BR636">
        <v>2.1547548522457799E-2</v>
      </c>
      <c r="BS636">
        <v>6.8845273260229496E-3</v>
      </c>
      <c r="BT636">
        <v>8.6622804394720799E-4</v>
      </c>
      <c r="BU636">
        <v>1.32602277422217E-2</v>
      </c>
      <c r="BV636">
        <v>5.71271224425118E-2</v>
      </c>
      <c r="BW636">
        <v>7.9303108991331001E-2</v>
      </c>
      <c r="BX636">
        <v>2.83626787061882E-2</v>
      </c>
      <c r="BY636">
        <v>0.13948903694683101</v>
      </c>
      <c r="BZ636">
        <v>9.0803496989795798E-2</v>
      </c>
      <c r="CA636">
        <v>3.6309468228556498E-2</v>
      </c>
      <c r="CB636">
        <v>6.0797745783299398E-2</v>
      </c>
      <c r="CC636">
        <v>9.40240173353315E-2</v>
      </c>
      <c r="CD636">
        <v>7.0721356432827606E-2</v>
      </c>
      <c r="CE636">
        <v>0.101887829284253</v>
      </c>
      <c r="CF636">
        <v>9.2603066889014402E-2</v>
      </c>
      <c r="CG636">
        <v>7.8015745406855894E-2</v>
      </c>
      <c r="CH636">
        <v>8.4518460940467999E-2</v>
      </c>
      <c r="CI636">
        <v>5.4911466625155399E-2</v>
      </c>
      <c r="CJ636">
        <v>2.1767605308110699E-2</v>
      </c>
      <c r="CK636">
        <v>2.7229712327542701E-2</v>
      </c>
      <c r="CL636">
        <v>8.6989232922704496E-2</v>
      </c>
      <c r="CM636">
        <v>4.33535201463459E-2</v>
      </c>
      <c r="CN636">
        <v>2.9635396667834098E-2</v>
      </c>
      <c r="CO636">
        <v>2.21516831627377E-2</v>
      </c>
      <c r="CP636">
        <v>4.2089868942097097E-2</v>
      </c>
      <c r="CQ636">
        <v>1.23378278283671E-2</v>
      </c>
      <c r="CR636">
        <v>5.0115335136669902E-2</v>
      </c>
      <c r="CS636">
        <v>4.4254782462764403E-2</v>
      </c>
      <c r="CT636">
        <v>1.3933355012279399E-2</v>
      </c>
      <c r="CU636">
        <v>5.5433355768027701E-2</v>
      </c>
      <c r="CV636">
        <v>2.0047682529909398E-2</v>
      </c>
      <c r="CW636">
        <v>4.5121459823136603E-2</v>
      </c>
      <c r="CX636">
        <v>3.4572688047754097E-2</v>
      </c>
      <c r="CY636">
        <v>2.9082092100165099E-2</v>
      </c>
      <c r="CZ636">
        <v>3.1305375178777101E-2</v>
      </c>
      <c r="DA636">
        <v>4.6329174461465901E-2</v>
      </c>
      <c r="DB636">
        <v>8.4352240469153905E-2</v>
      </c>
      <c r="DC636">
        <v>7.6883006707668594E-2</v>
      </c>
      <c r="DD636">
        <v>6.7532532783494997E-2</v>
      </c>
      <c r="DE636">
        <v>8.6459342297195194E-2</v>
      </c>
      <c r="DF636">
        <v>0.110455752684274</v>
      </c>
      <c r="DG636">
        <v>8.7930635300438806E-2</v>
      </c>
      <c r="DH636">
        <v>4.2326637941960697E-2</v>
      </c>
      <c r="DI636">
        <v>3.7639749067764003E-2</v>
      </c>
      <c r="DJ636">
        <v>2.68890251303389E-2</v>
      </c>
      <c r="DK636">
        <v>3.7242581644403999E-2</v>
      </c>
      <c r="DL636">
        <v>2.6047710556064699E-2</v>
      </c>
      <c r="DM636">
        <v>4.0320110929804804E-3</v>
      </c>
      <c r="DN636">
        <v>6.7303137907417196E-2</v>
      </c>
      <c r="DO636">
        <v>1.9103927743461101E-2</v>
      </c>
      <c r="DP636">
        <v>8.9636269852335998E-2</v>
      </c>
      <c r="DQ636">
        <v>3.6708913945107502E-2</v>
      </c>
      <c r="DR636">
        <v>9.5535771857000296E-2</v>
      </c>
      <c r="DS636">
        <v>0.106767035500892</v>
      </c>
      <c r="DT636">
        <v>9.5245945496453294E-2</v>
      </c>
      <c r="DU636">
        <v>0.100040423735704</v>
      </c>
      <c r="DV636">
        <v>6.4920165651372E-2</v>
      </c>
      <c r="DW636">
        <v>6.5452674163631194E-2</v>
      </c>
      <c r="DX636">
        <v>4.2536771974588702E-2</v>
      </c>
      <c r="DY636">
        <v>5.08795876009277E-2</v>
      </c>
      <c r="DZ636">
        <v>1.4540807532900501E-2</v>
      </c>
      <c r="EA636">
        <v>1.43968526525841E-2</v>
      </c>
      <c r="EB636">
        <v>1.2522921466723401E-2</v>
      </c>
      <c r="EC636">
        <v>1.02263079933627E-2</v>
      </c>
      <c r="ED636">
        <v>9.3800277478187696E-3</v>
      </c>
      <c r="EE636">
        <v>3.1474742564527301E-3</v>
      </c>
      <c r="EF636">
        <v>6.0858609291818903E-2</v>
      </c>
      <c r="EG636">
        <v>8.6915838979676294E-2</v>
      </c>
      <c r="EH636">
        <v>3.6338937922022599E-2</v>
      </c>
      <c r="EI636">
        <v>6.2123779738740503E-2</v>
      </c>
      <c r="EJ636">
        <v>5.9982126037453003E-2</v>
      </c>
      <c r="EK636">
        <v>1.7211820666407501E-2</v>
      </c>
      <c r="EL636">
        <v>0.108751345608516</v>
      </c>
      <c r="EM636">
        <v>6.4364253440797395E-2</v>
      </c>
      <c r="EN636">
        <v>7.2862673376579007E-2</v>
      </c>
      <c r="EO636">
        <v>5.7644561565547398E-2</v>
      </c>
      <c r="EP636">
        <v>8.3411567999090892E-3</v>
      </c>
      <c r="EQ636">
        <v>2.8720793642589601E-2</v>
      </c>
      <c r="ER636">
        <v>2.9763856572296899E-2</v>
      </c>
      <c r="ES636">
        <v>2.1292201216609699E-2</v>
      </c>
      <c r="ET636">
        <v>3.61430927972907E-2</v>
      </c>
      <c r="EU636">
        <v>0.152945851663365</v>
      </c>
      <c r="EV636">
        <v>0.123259520601865</v>
      </c>
      <c r="EW636">
        <v>3.2180770472141802E-2</v>
      </c>
      <c r="EX636">
        <v>2.4107658869756798E-2</v>
      </c>
      <c r="EY636">
        <v>1.0327942881537501E-2</v>
      </c>
      <c r="EZ636">
        <v>3.55086421325745E-2</v>
      </c>
      <c r="FA636">
        <v>6.2545022414594906E-2</v>
      </c>
      <c r="FB636">
        <v>8.9597809894553807E-2</v>
      </c>
      <c r="FC636">
        <v>5.41213790206986E-2</v>
      </c>
      <c r="FD636">
        <v>1.31825303413673E-2</v>
      </c>
      <c r="FE636">
        <v>6.9352964555580597E-3</v>
      </c>
      <c r="FF636">
        <v>4.6263148683301798E-3</v>
      </c>
      <c r="FG636">
        <v>1.2960216381978E-2</v>
      </c>
      <c r="FH636">
        <v>3.13319593421319E-3</v>
      </c>
      <c r="FI636">
        <v>1.2996151845566699E-2</v>
      </c>
      <c r="FJ636">
        <v>2.7987848480665002E-3</v>
      </c>
      <c r="FK636">
        <v>2.0399469974464301E-2</v>
      </c>
      <c r="FL636">
        <v>1.9984569628040901E-2</v>
      </c>
      <c r="FM636">
        <v>4.83668354153848E-2</v>
      </c>
      <c r="FN636">
        <v>2.7544379076657299E-2</v>
      </c>
      <c r="FO636">
        <v>1.5543226096846699E-2</v>
      </c>
      <c r="FP636">
        <v>3.8221621226578401E-3</v>
      </c>
      <c r="FQ636">
        <v>3.8221621226578401E-3</v>
      </c>
      <c r="FR636">
        <v>2.0150123727372699E-2</v>
      </c>
      <c r="FS636">
        <v>2.4834248933391099E-3</v>
      </c>
      <c r="FT636">
        <v>2.3090769484388602E-3</v>
      </c>
      <c r="FU636">
        <v>1.5854722610342001E-2</v>
      </c>
      <c r="FV636">
        <v>3.09587699285651E-2</v>
      </c>
      <c r="FW636">
        <v>2.3962904879283502E-3</v>
      </c>
      <c r="FX636">
        <v>0.11070658645372999</v>
      </c>
      <c r="FY636">
        <v>4.0740229644581599E-2</v>
      </c>
      <c r="FZ636">
        <v>6.9867634464274297E-3</v>
      </c>
    </row>
    <row r="637" spans="1:182" x14ac:dyDescent="0.2">
      <c r="A637">
        <v>22.5444154154</v>
      </c>
      <c r="B637">
        <v>8.9339823245486102E-2</v>
      </c>
      <c r="C637">
        <v>0.110271737856212</v>
      </c>
      <c r="D637">
        <v>8.4867981986051E-2</v>
      </c>
      <c r="E637">
        <v>9.0756222935453101E-2</v>
      </c>
      <c r="F637">
        <v>0.100106293909358</v>
      </c>
      <c r="G637">
        <v>0.128259969895824</v>
      </c>
      <c r="H637">
        <v>9.72899116536418E-2</v>
      </c>
      <c r="I637">
        <v>6.3367236545356295E-2</v>
      </c>
      <c r="J637">
        <v>9.1491429037962202E-2</v>
      </c>
      <c r="K637">
        <v>9.7241626810392195E-2</v>
      </c>
      <c r="L637">
        <v>4.5380098979643901E-2</v>
      </c>
      <c r="M637">
        <v>2.0547090444704499E-2</v>
      </c>
      <c r="N637">
        <v>2.6259157217084902E-3</v>
      </c>
      <c r="O637">
        <v>6.0721323920519803E-3</v>
      </c>
      <c r="P637">
        <v>8.1142014308773405E-3</v>
      </c>
      <c r="Q637">
        <v>8.8988652919445896E-2</v>
      </c>
      <c r="R637">
        <v>3.0047978111115502E-2</v>
      </c>
      <c r="S637">
        <v>1.7690276474042501E-2</v>
      </c>
      <c r="T637">
        <v>9.5273753688491399E-3</v>
      </c>
      <c r="U637">
        <v>1.43583307873389E-2</v>
      </c>
      <c r="V637">
        <v>2.7712301181508601E-2</v>
      </c>
      <c r="W637">
        <v>4.7294943650124703E-2</v>
      </c>
      <c r="X637">
        <v>3.7588343217041402E-2</v>
      </c>
      <c r="Y637">
        <v>1.50822775326753E-2</v>
      </c>
      <c r="Z637">
        <v>1.9568378170039799E-2</v>
      </c>
      <c r="AA637">
        <v>3.50398345438801E-2</v>
      </c>
      <c r="AB637">
        <v>2.6661553917971099E-2</v>
      </c>
      <c r="AC637">
        <v>9.3548621972293893E-3</v>
      </c>
      <c r="AD637">
        <v>6.7958708676562798E-2</v>
      </c>
      <c r="AE637">
        <v>1.3765348312990399E-2</v>
      </c>
      <c r="AF637">
        <v>5.59721222840035E-2</v>
      </c>
      <c r="AG637">
        <v>4.4152729822794903E-2</v>
      </c>
      <c r="AH637">
        <v>6.7807473195359194E-2</v>
      </c>
      <c r="AI637">
        <v>6.33887881652649E-2</v>
      </c>
      <c r="AJ637">
        <v>4.8584669485201203E-2</v>
      </c>
      <c r="AK637">
        <v>5.8892269640738099E-2</v>
      </c>
      <c r="AL637">
        <v>5.3903823253944202E-2</v>
      </c>
      <c r="AM637">
        <v>6.7633888257142796E-2</v>
      </c>
      <c r="AN637">
        <v>0.10157110556245801</v>
      </c>
      <c r="AO637">
        <v>7.3061224938136202E-2</v>
      </c>
      <c r="AP637">
        <v>6.8375419132202506E-2</v>
      </c>
      <c r="AQ637">
        <v>6.1848259659317097E-2</v>
      </c>
      <c r="AR637">
        <v>0.106192328430947</v>
      </c>
      <c r="AS637">
        <v>0.16247907416972099</v>
      </c>
      <c r="AT637">
        <v>4.3537428583506101E-2</v>
      </c>
      <c r="AU637">
        <v>0.116821053170606</v>
      </c>
      <c r="AV637">
        <v>0.100025307957423</v>
      </c>
      <c r="AW637">
        <v>0.10732397191503799</v>
      </c>
      <c r="AX637">
        <v>4.7162367274617603E-2</v>
      </c>
      <c r="AY637">
        <v>0.17772037578987199</v>
      </c>
      <c r="AZ637">
        <v>4.9015435383741097E-2</v>
      </c>
      <c r="BA637">
        <v>0.10922263109772801</v>
      </c>
      <c r="BB637">
        <v>5.0690479209627201E-2</v>
      </c>
      <c r="BC637">
        <v>1.31426869437007E-2</v>
      </c>
      <c r="BD637">
        <v>3.2715971369354703E-2</v>
      </c>
      <c r="BE637">
        <v>4.0947012903861102E-2</v>
      </c>
      <c r="BF637">
        <v>2.9358970610871098E-2</v>
      </c>
      <c r="BG637">
        <v>1.7072187601319701E-2</v>
      </c>
      <c r="BH637">
        <v>2.44679299182529E-2</v>
      </c>
      <c r="BI637">
        <v>4.3074581222249803E-2</v>
      </c>
      <c r="BJ637">
        <v>3.5578227022751902E-2</v>
      </c>
      <c r="BK637">
        <v>9.4629122103523297E-3</v>
      </c>
      <c r="BL637">
        <v>3.8731459690108098E-2</v>
      </c>
      <c r="BM637">
        <v>4.4056107858544101E-3</v>
      </c>
      <c r="BN637">
        <v>1.2690747603171199E-2</v>
      </c>
      <c r="BO637">
        <v>4.8297360355010602E-2</v>
      </c>
      <c r="BP637">
        <v>2.1930365047718101E-2</v>
      </c>
      <c r="BQ637">
        <v>2.0971552828202799E-2</v>
      </c>
      <c r="BR637">
        <v>2.1093760668405102E-2</v>
      </c>
      <c r="BS637">
        <v>6.68488958587613E-3</v>
      </c>
      <c r="BT637">
        <v>8.3329629937832397E-4</v>
      </c>
      <c r="BU637">
        <v>1.28336355245593E-2</v>
      </c>
      <c r="BV637">
        <v>5.6110005113964398E-2</v>
      </c>
      <c r="BW637">
        <v>7.8080953639144204E-2</v>
      </c>
      <c r="BX637">
        <v>2.7719075496882298E-2</v>
      </c>
      <c r="BY637">
        <v>0.139124450325643</v>
      </c>
      <c r="BZ637">
        <v>8.97888756619388E-2</v>
      </c>
      <c r="CA637">
        <v>3.5478889331823603E-2</v>
      </c>
      <c r="CB637">
        <v>5.9781545812787003E-2</v>
      </c>
      <c r="CC637">
        <v>9.3375421748494003E-2</v>
      </c>
      <c r="CD637">
        <v>6.9519577044998004E-2</v>
      </c>
      <c r="CE637">
        <v>0.100342068330003</v>
      </c>
      <c r="CF637">
        <v>9.1353499754227005E-2</v>
      </c>
      <c r="CG637">
        <v>7.6804265938093697E-2</v>
      </c>
      <c r="CH637">
        <v>8.3751277116998105E-2</v>
      </c>
      <c r="CI637">
        <v>5.3963079455906303E-2</v>
      </c>
      <c r="CJ637">
        <v>2.12208134932001E-2</v>
      </c>
      <c r="CK637">
        <v>2.6689024017791E-2</v>
      </c>
      <c r="CL637">
        <v>8.5797103964088794E-2</v>
      </c>
      <c r="CM637">
        <v>4.2559003343749999E-2</v>
      </c>
      <c r="CN637">
        <v>2.90508570593839E-2</v>
      </c>
      <c r="CO637">
        <v>2.1739682259086401E-2</v>
      </c>
      <c r="CP637">
        <v>4.12842466036943E-2</v>
      </c>
      <c r="CQ637">
        <v>1.19888245645813E-2</v>
      </c>
      <c r="CR637">
        <v>4.9306646059616398E-2</v>
      </c>
      <c r="CS637">
        <v>4.3504080033159698E-2</v>
      </c>
      <c r="CT637">
        <v>1.35619278690322E-2</v>
      </c>
      <c r="CU637">
        <v>5.4425674159564799E-2</v>
      </c>
      <c r="CV637">
        <v>1.9589376291271901E-2</v>
      </c>
      <c r="CW637">
        <v>4.4294260257699197E-2</v>
      </c>
      <c r="CX637">
        <v>3.3733951107552403E-2</v>
      </c>
      <c r="CY637">
        <v>2.8560319955289001E-2</v>
      </c>
      <c r="CZ637">
        <v>3.0606540717703599E-2</v>
      </c>
      <c r="DA637">
        <v>4.5666104676850297E-2</v>
      </c>
      <c r="DB637">
        <v>8.2952041216808298E-2</v>
      </c>
      <c r="DC637">
        <v>7.5817281029674194E-2</v>
      </c>
      <c r="DD637">
        <v>6.6300117991628604E-2</v>
      </c>
      <c r="DE637">
        <v>8.5207057913240097E-2</v>
      </c>
      <c r="DF637">
        <v>0.10890419174419699</v>
      </c>
      <c r="DG637">
        <v>8.6578934443708094E-2</v>
      </c>
      <c r="DH637">
        <v>4.1421364589934798E-2</v>
      </c>
      <c r="DI637">
        <v>3.6983940285656401E-2</v>
      </c>
      <c r="DJ637">
        <v>2.6265908580096801E-2</v>
      </c>
      <c r="DK637">
        <v>3.6634899005142198E-2</v>
      </c>
      <c r="DL637">
        <v>2.54445612130525E-2</v>
      </c>
      <c r="DM637">
        <v>3.9151004781478004E-3</v>
      </c>
      <c r="DN637">
        <v>6.6028655149858395E-2</v>
      </c>
      <c r="DO637">
        <v>1.8776989782180099E-2</v>
      </c>
      <c r="DP637">
        <v>8.8457320603573295E-2</v>
      </c>
      <c r="DQ637">
        <v>3.6052174214520401E-2</v>
      </c>
      <c r="DR637">
        <v>9.4623087548433404E-2</v>
      </c>
      <c r="DS637">
        <v>0.105350129562782</v>
      </c>
      <c r="DT637">
        <v>9.4078667051133297E-2</v>
      </c>
      <c r="DU637">
        <v>9.8690440281253594E-2</v>
      </c>
      <c r="DV637">
        <v>6.3683663476624505E-2</v>
      </c>
      <c r="DW637">
        <v>6.4313379289552497E-2</v>
      </c>
      <c r="DX637">
        <v>4.1744102479381401E-2</v>
      </c>
      <c r="DY637">
        <v>4.9900263900412599E-2</v>
      </c>
      <c r="DZ637">
        <v>1.41646572615448E-2</v>
      </c>
      <c r="EA637">
        <v>1.40060960400993E-2</v>
      </c>
      <c r="EB637">
        <v>1.21719562934447E-2</v>
      </c>
      <c r="EC637">
        <v>9.9710705380389696E-3</v>
      </c>
      <c r="ED637">
        <v>9.0847826156984293E-3</v>
      </c>
      <c r="EE637">
        <v>3.047314061052E-3</v>
      </c>
      <c r="EF637">
        <v>5.9824984089922401E-2</v>
      </c>
      <c r="EG637">
        <v>8.5813844393720598E-2</v>
      </c>
      <c r="EH637">
        <v>3.55006074126318E-2</v>
      </c>
      <c r="EI637">
        <v>6.1088977406624403E-2</v>
      </c>
      <c r="EJ637">
        <v>5.8796852884082297E-2</v>
      </c>
      <c r="EK637">
        <v>1.6721792569605501E-2</v>
      </c>
      <c r="EL637">
        <v>0.107686753121575</v>
      </c>
      <c r="EM637">
        <v>6.3190533172234706E-2</v>
      </c>
      <c r="EN637">
        <v>7.1736740238999799E-2</v>
      </c>
      <c r="EO637">
        <v>5.6572597880870198E-2</v>
      </c>
      <c r="EP637">
        <v>8.1229476895369E-3</v>
      </c>
      <c r="EQ637">
        <v>2.81915638179751E-2</v>
      </c>
      <c r="ER637">
        <v>2.9072105935336399E-2</v>
      </c>
      <c r="ES637">
        <v>2.0713757618343299E-2</v>
      </c>
      <c r="ET637">
        <v>3.52656270668762E-2</v>
      </c>
      <c r="EU637">
        <v>0.15201055021679499</v>
      </c>
      <c r="EV637">
        <v>0.121605074777314</v>
      </c>
      <c r="EW637">
        <v>3.1509368489710497E-2</v>
      </c>
      <c r="EX637">
        <v>2.37413033374873E-2</v>
      </c>
      <c r="EY637">
        <v>1.00497814635746E-2</v>
      </c>
      <c r="EZ637">
        <v>3.4785618613022699E-2</v>
      </c>
      <c r="FA637">
        <v>6.1503805160059398E-2</v>
      </c>
      <c r="FB637">
        <v>8.8299379281127799E-2</v>
      </c>
      <c r="FC637">
        <v>5.2880772060396299E-2</v>
      </c>
      <c r="FD637">
        <v>1.28712105882528E-2</v>
      </c>
      <c r="FE637">
        <v>6.7541745191991897E-3</v>
      </c>
      <c r="FF637">
        <v>4.4839004749457996E-3</v>
      </c>
      <c r="FG637">
        <v>1.2607086506552E-2</v>
      </c>
      <c r="FH637">
        <v>3.0117186036932001E-3</v>
      </c>
      <c r="FI637">
        <v>1.26595477984451E-2</v>
      </c>
      <c r="FJ637">
        <v>2.7167604784028199E-3</v>
      </c>
      <c r="FK637">
        <v>1.9993006286936298E-2</v>
      </c>
      <c r="FL637">
        <v>1.9497495732966E-2</v>
      </c>
      <c r="FM637">
        <v>4.7527942720408098E-2</v>
      </c>
      <c r="FN637">
        <v>2.6783344947430801E-2</v>
      </c>
      <c r="FO637">
        <v>1.51540976249972E-2</v>
      </c>
      <c r="FP637">
        <v>3.7101685790551201E-3</v>
      </c>
      <c r="FQ637">
        <v>3.7101685790551201E-3</v>
      </c>
      <c r="FR637">
        <v>1.9665523745165499E-2</v>
      </c>
      <c r="FS637">
        <v>2.4084875321376E-3</v>
      </c>
      <c r="FT637">
        <v>2.2390032921402198E-3</v>
      </c>
      <c r="FU637">
        <v>1.5404563511242799E-2</v>
      </c>
      <c r="FV637">
        <v>3.0245912189015099E-2</v>
      </c>
      <c r="FW637">
        <v>2.31398665417084E-3</v>
      </c>
      <c r="FX637">
        <v>0.10933890272079901</v>
      </c>
      <c r="FY637">
        <v>3.9896262412789499E-2</v>
      </c>
      <c r="FZ637">
        <v>6.7848940929172499E-3</v>
      </c>
    </row>
    <row r="638" spans="1:182" x14ac:dyDescent="0.2">
      <c r="A638">
        <v>22.5742192192</v>
      </c>
      <c r="B638">
        <v>8.7935385901242502E-2</v>
      </c>
      <c r="C638">
        <v>0.1088078195793</v>
      </c>
      <c r="D638">
        <v>8.3873764511606996E-2</v>
      </c>
      <c r="E638">
        <v>8.9562104971090004E-2</v>
      </c>
      <c r="F638">
        <v>9.8754669261467198E-2</v>
      </c>
      <c r="G638">
        <v>0.12692274488722299</v>
      </c>
      <c r="H638">
        <v>9.6000590185395501E-2</v>
      </c>
      <c r="I638">
        <v>6.2293027132317803E-2</v>
      </c>
      <c r="J638">
        <v>8.9927935085574298E-2</v>
      </c>
      <c r="K638">
        <v>9.5838034481795897E-2</v>
      </c>
      <c r="L638">
        <v>4.4461670259664403E-2</v>
      </c>
      <c r="M638">
        <v>2.0063961622997301E-2</v>
      </c>
      <c r="N638">
        <v>2.5338696578410202E-3</v>
      </c>
      <c r="O638">
        <v>5.8982112359533996E-3</v>
      </c>
      <c r="P638">
        <v>7.8871417173279803E-3</v>
      </c>
      <c r="Q638">
        <v>8.7814986245030202E-2</v>
      </c>
      <c r="R638">
        <v>2.9535643054411601E-2</v>
      </c>
      <c r="S638">
        <v>1.7286526738561601E-2</v>
      </c>
      <c r="T638">
        <v>9.2465300895303304E-3</v>
      </c>
      <c r="U638">
        <v>1.39768725265173E-2</v>
      </c>
      <c r="V638">
        <v>2.7015120411250398E-2</v>
      </c>
      <c r="W638">
        <v>4.6277677447226502E-2</v>
      </c>
      <c r="X638">
        <v>3.6768059717291003E-2</v>
      </c>
      <c r="Y638">
        <v>1.4699346729621501E-2</v>
      </c>
      <c r="Z638">
        <v>1.9036461923159699E-2</v>
      </c>
      <c r="AA638">
        <v>3.4373336068171501E-2</v>
      </c>
      <c r="AB638">
        <v>2.6070853923708202E-2</v>
      </c>
      <c r="AC638">
        <v>9.0882697989098805E-3</v>
      </c>
      <c r="AD638">
        <v>6.6729061856190597E-2</v>
      </c>
      <c r="AE638">
        <v>1.3407435156479601E-2</v>
      </c>
      <c r="AF638">
        <v>5.51036085045618E-2</v>
      </c>
      <c r="AG638">
        <v>4.3334907828558998E-2</v>
      </c>
      <c r="AH638">
        <v>6.6866421932861395E-2</v>
      </c>
      <c r="AI638">
        <v>6.2549625655935706E-2</v>
      </c>
      <c r="AJ638">
        <v>4.7746942195400398E-2</v>
      </c>
      <c r="AK638">
        <v>5.7931126977127302E-2</v>
      </c>
      <c r="AL638">
        <v>5.2930033215381998E-2</v>
      </c>
      <c r="AM638">
        <v>6.66244420251111E-2</v>
      </c>
      <c r="AN638">
        <v>0.100209120138258</v>
      </c>
      <c r="AO638">
        <v>7.1736975754742596E-2</v>
      </c>
      <c r="AP638">
        <v>6.7383135241965597E-2</v>
      </c>
      <c r="AQ638">
        <v>6.1224142167580903E-2</v>
      </c>
      <c r="AR638">
        <v>0.104919868497727</v>
      </c>
      <c r="AS638">
        <v>0.16129503624356201</v>
      </c>
      <c r="AT638">
        <v>4.2747557361475702E-2</v>
      </c>
      <c r="AU638">
        <v>0.115764310818269</v>
      </c>
      <c r="AV638">
        <v>9.8789370488260905E-2</v>
      </c>
      <c r="AW638">
        <v>0.106281449533132</v>
      </c>
      <c r="AX638">
        <v>4.6253308379003301E-2</v>
      </c>
      <c r="AY638">
        <v>0.17671096481746301</v>
      </c>
      <c r="AZ638">
        <v>4.8023349962077702E-2</v>
      </c>
      <c r="BA638">
        <v>0.107766518617636</v>
      </c>
      <c r="BB638">
        <v>4.9853919204686403E-2</v>
      </c>
      <c r="BC638">
        <v>1.2794537869435799E-2</v>
      </c>
      <c r="BD638">
        <v>3.1862942873340599E-2</v>
      </c>
      <c r="BE638">
        <v>3.9919235891915199E-2</v>
      </c>
      <c r="BF638">
        <v>2.8779827232118901E-2</v>
      </c>
      <c r="BG638">
        <v>1.6657684359363999E-2</v>
      </c>
      <c r="BH638">
        <v>2.3961522526559201E-2</v>
      </c>
      <c r="BI638">
        <v>4.2401658445045003E-2</v>
      </c>
      <c r="BJ638">
        <v>3.5024531916919198E-2</v>
      </c>
      <c r="BK638">
        <v>9.1881901551999195E-3</v>
      </c>
      <c r="BL638">
        <v>3.7984983895640097E-2</v>
      </c>
      <c r="BM638">
        <v>4.2744544303845097E-3</v>
      </c>
      <c r="BN638">
        <v>1.23850355641081E-2</v>
      </c>
      <c r="BO638">
        <v>4.7337108679993599E-2</v>
      </c>
      <c r="BP638">
        <v>2.1378257368825201E-2</v>
      </c>
      <c r="BQ638">
        <v>2.0596146937764102E-2</v>
      </c>
      <c r="BR638">
        <v>2.06469391375174E-2</v>
      </c>
      <c r="BS638">
        <v>6.4903032595513797E-3</v>
      </c>
      <c r="BT638">
        <v>8.0156008634891596E-4</v>
      </c>
      <c r="BU638">
        <v>1.2418043976471701E-2</v>
      </c>
      <c r="BV638">
        <v>5.5094045046020002E-2</v>
      </c>
      <c r="BW638">
        <v>7.6863293410317404E-2</v>
      </c>
      <c r="BX638">
        <v>2.7085313791415499E-2</v>
      </c>
      <c r="BY638">
        <v>0.138752839682379</v>
      </c>
      <c r="BZ638">
        <v>8.8760035086827102E-2</v>
      </c>
      <c r="CA638">
        <v>3.4659963119739498E-2</v>
      </c>
      <c r="CB638">
        <v>5.8772466441342E-2</v>
      </c>
      <c r="CC638">
        <v>9.2722919715391997E-2</v>
      </c>
      <c r="CD638">
        <v>6.8325900759501706E-2</v>
      </c>
      <c r="CE638">
        <v>9.8798901049240204E-2</v>
      </c>
      <c r="CF638">
        <v>9.0100729315163802E-2</v>
      </c>
      <c r="CG638">
        <v>7.5594508175928499E-2</v>
      </c>
      <c r="CH638">
        <v>8.29865225879102E-2</v>
      </c>
      <c r="CI638">
        <v>5.30237700654159E-2</v>
      </c>
      <c r="CJ638">
        <v>2.0683215851210499E-2</v>
      </c>
      <c r="CK638">
        <v>2.6155443962335101E-2</v>
      </c>
      <c r="CL638">
        <v>8.4607166283035995E-2</v>
      </c>
      <c r="CM638">
        <v>4.1772750958834898E-2</v>
      </c>
      <c r="CN638">
        <v>2.8473596802744399E-2</v>
      </c>
      <c r="CO638">
        <v>2.13329612788727E-2</v>
      </c>
      <c r="CP638">
        <v>4.0488457975549397E-2</v>
      </c>
      <c r="CQ638">
        <v>1.1647724210131201E-2</v>
      </c>
      <c r="CR638">
        <v>4.8503315257673998E-2</v>
      </c>
      <c r="CS638">
        <v>4.2760231186840199E-2</v>
      </c>
      <c r="CT638">
        <v>1.31983695079074E-2</v>
      </c>
      <c r="CU638">
        <v>5.3425488848872202E-2</v>
      </c>
      <c r="CV638">
        <v>1.9139160339409201E-2</v>
      </c>
      <c r="CW638">
        <v>4.3475493684664503E-2</v>
      </c>
      <c r="CX638">
        <v>3.2908864978044697E-2</v>
      </c>
      <c r="CY638">
        <v>2.80488643385268E-2</v>
      </c>
      <c r="CZ638">
        <v>2.9917329055760899E-2</v>
      </c>
      <c r="DA638">
        <v>4.5010379582249099E-2</v>
      </c>
      <c r="DB638">
        <v>8.1556929408600695E-2</v>
      </c>
      <c r="DC638">
        <v>7.4755449229042398E-2</v>
      </c>
      <c r="DD638">
        <v>6.5080289197410698E-2</v>
      </c>
      <c r="DE638">
        <v>8.3959884843958693E-2</v>
      </c>
      <c r="DF638">
        <v>0.107349390517032</v>
      </c>
      <c r="DG638">
        <v>8.5231502104325202E-2</v>
      </c>
      <c r="DH638">
        <v>4.0528948193316303E-2</v>
      </c>
      <c r="DI638">
        <v>3.6336838768710897E-2</v>
      </c>
      <c r="DJ638">
        <v>2.5653183952558001E-2</v>
      </c>
      <c r="DK638">
        <v>3.6034789672817098E-2</v>
      </c>
      <c r="DL638">
        <v>2.4850773450528298E-2</v>
      </c>
      <c r="DM638">
        <v>3.8013192657604402E-3</v>
      </c>
      <c r="DN638">
        <v>6.4765255140309702E-2</v>
      </c>
      <c r="DO638">
        <v>1.8454046601989099E-2</v>
      </c>
      <c r="DP638">
        <v>8.7278450789057493E-2</v>
      </c>
      <c r="DQ638">
        <v>3.5401431356141801E-2</v>
      </c>
      <c r="DR638">
        <v>9.3705440143712404E-2</v>
      </c>
      <c r="DS638">
        <v>0.103931371147097</v>
      </c>
      <c r="DT638">
        <v>9.2915074598463099E-2</v>
      </c>
      <c r="DU638">
        <v>9.7342520755789794E-2</v>
      </c>
      <c r="DV638">
        <v>6.2458939708595299E-2</v>
      </c>
      <c r="DW638">
        <v>6.3184911880314998E-2</v>
      </c>
      <c r="DX638">
        <v>4.0960849239273601E-2</v>
      </c>
      <c r="DY638">
        <v>4.8933232413906999E-2</v>
      </c>
      <c r="DZ638">
        <v>1.379624999303E-2</v>
      </c>
      <c r="EA638">
        <v>1.3624084616837499E-2</v>
      </c>
      <c r="EB638">
        <v>1.18292133513464E-2</v>
      </c>
      <c r="EC638">
        <v>9.7211293810104803E-3</v>
      </c>
      <c r="ED638">
        <v>8.7976070839595501E-3</v>
      </c>
      <c r="EE638">
        <v>2.9501826011893301E-3</v>
      </c>
      <c r="EF638">
        <v>5.8799022259705902E-2</v>
      </c>
      <c r="EG638">
        <v>8.4711875951811205E-2</v>
      </c>
      <c r="EH638">
        <v>3.4675060814988702E-2</v>
      </c>
      <c r="EI638">
        <v>6.0062185553020703E-2</v>
      </c>
      <c r="EJ638">
        <v>5.76249585582434E-2</v>
      </c>
      <c r="EK638">
        <v>1.62426886939138E-2</v>
      </c>
      <c r="EL638">
        <v>0.10661403652312799</v>
      </c>
      <c r="EM638">
        <v>6.2028917400013102E-2</v>
      </c>
      <c r="EN638">
        <v>7.0614812319268097E-2</v>
      </c>
      <c r="EO638">
        <v>5.55113684924671E-2</v>
      </c>
      <c r="EP638">
        <v>7.9098213769225999E-3</v>
      </c>
      <c r="EQ638">
        <v>2.76682214572627E-2</v>
      </c>
      <c r="ER638">
        <v>2.8390067878098099E-2</v>
      </c>
      <c r="ES638">
        <v>2.01472129190188E-2</v>
      </c>
      <c r="ET638">
        <v>3.4403531518762201E-2</v>
      </c>
      <c r="EU638">
        <v>0.15105362107496501</v>
      </c>
      <c r="EV638">
        <v>0.11995005260334</v>
      </c>
      <c r="EW638">
        <v>3.0845626344218301E-2</v>
      </c>
      <c r="EX638">
        <v>2.33789572203611E-2</v>
      </c>
      <c r="EY638">
        <v>9.77824127230318E-3</v>
      </c>
      <c r="EZ638">
        <v>3.4073150077756097E-2</v>
      </c>
      <c r="FA638">
        <v>6.0467198330126502E-2</v>
      </c>
      <c r="FB638">
        <v>8.7003941063310303E-2</v>
      </c>
      <c r="FC638">
        <v>5.1659410207228598E-2</v>
      </c>
      <c r="FD638">
        <v>1.2565997652291799E-2</v>
      </c>
      <c r="FE638">
        <v>6.5770219920804696E-3</v>
      </c>
      <c r="FF638">
        <v>4.3454347948569403E-3</v>
      </c>
      <c r="FG638">
        <v>1.2262182328521E-2</v>
      </c>
      <c r="FH638">
        <v>2.8942996839079198E-3</v>
      </c>
      <c r="FI638">
        <v>1.2329795888713699E-2</v>
      </c>
      <c r="FJ638">
        <v>2.6369322165316102E-3</v>
      </c>
      <c r="FK638">
        <v>1.9592051217088902E-2</v>
      </c>
      <c r="FL638">
        <v>1.9020137092848902E-2</v>
      </c>
      <c r="FM638">
        <v>4.6698738776807899E-2</v>
      </c>
      <c r="FN638">
        <v>2.6038229957312E-2</v>
      </c>
      <c r="FO638">
        <v>1.47723265250281E-2</v>
      </c>
      <c r="FP638">
        <v>3.6011767888234898E-3</v>
      </c>
      <c r="FQ638">
        <v>3.6011767888234898E-3</v>
      </c>
      <c r="FR638">
        <v>1.91898768929427E-2</v>
      </c>
      <c r="FS638">
        <v>2.33576975691603E-3</v>
      </c>
      <c r="FT638">
        <v>2.1710403218494498E-3</v>
      </c>
      <c r="FU638">
        <v>1.4964459507263699E-2</v>
      </c>
      <c r="FV638">
        <v>2.9544357559367702E-2</v>
      </c>
      <c r="FW638">
        <v>2.2342000856807702E-3</v>
      </c>
      <c r="FX638">
        <v>0.10796693868797901</v>
      </c>
      <c r="FY638">
        <v>3.9061725308956602E-2</v>
      </c>
      <c r="FZ638">
        <v>6.5881497573501199E-3</v>
      </c>
    </row>
    <row r="639" spans="1:182" x14ac:dyDescent="0.2">
      <c r="A639">
        <v>22.604023023</v>
      </c>
      <c r="B639">
        <v>8.6536382653582503E-2</v>
      </c>
      <c r="C639">
        <v>0.107341108143166</v>
      </c>
      <c r="D639">
        <v>8.2876801057385097E-2</v>
      </c>
      <c r="E639">
        <v>8.83696350541648E-2</v>
      </c>
      <c r="F639">
        <v>9.7403313784573106E-2</v>
      </c>
      <c r="G639">
        <v>0.12557871050173999</v>
      </c>
      <c r="H639">
        <v>9.4713415949642693E-2</v>
      </c>
      <c r="I639">
        <v>6.1226083634760502E-2</v>
      </c>
      <c r="J639">
        <v>8.8371248834282004E-2</v>
      </c>
      <c r="K639">
        <v>9.4435570647647807E-2</v>
      </c>
      <c r="L639">
        <v>4.3553941936483598E-2</v>
      </c>
      <c r="M639">
        <v>1.9588903829966101E-2</v>
      </c>
      <c r="N639">
        <v>2.4446721452530801E-3</v>
      </c>
      <c r="O639">
        <v>5.7283419627105299E-3</v>
      </c>
      <c r="P639">
        <v>7.6653131735408102E-3</v>
      </c>
      <c r="Q639">
        <v>8.6640242647021304E-2</v>
      </c>
      <c r="R639">
        <v>2.9029340433688901E-2</v>
      </c>
      <c r="S639">
        <v>1.6889458428739099E-2</v>
      </c>
      <c r="T639">
        <v>8.9724100037044709E-3</v>
      </c>
      <c r="U639">
        <v>1.3603614457366299E-2</v>
      </c>
      <c r="V639">
        <v>2.6329909057983301E-2</v>
      </c>
      <c r="W639">
        <v>4.5272334592194999E-2</v>
      </c>
      <c r="X639">
        <v>3.5959045225531998E-2</v>
      </c>
      <c r="Y639">
        <v>1.43242106260793E-2</v>
      </c>
      <c r="Z639">
        <v>1.85155702282312E-2</v>
      </c>
      <c r="AA639">
        <v>3.3714336285604003E-2</v>
      </c>
      <c r="AB639">
        <v>2.54893985768915E-2</v>
      </c>
      <c r="AC639">
        <v>8.8282953748644397E-3</v>
      </c>
      <c r="AD639">
        <v>6.5509167286502606E-2</v>
      </c>
      <c r="AE639">
        <v>1.3056933882565401E-2</v>
      </c>
      <c r="AF639">
        <v>5.4239256216628499E-2</v>
      </c>
      <c r="AG639">
        <v>4.2525751970192101E-2</v>
      </c>
      <c r="AH639">
        <v>6.5923514189555998E-2</v>
      </c>
      <c r="AI639">
        <v>6.1713306754734402E-2</v>
      </c>
      <c r="AJ639">
        <v>4.6916968138528997E-2</v>
      </c>
      <c r="AK639">
        <v>5.6978352291791802E-2</v>
      </c>
      <c r="AL639">
        <v>5.1965335045515197E-2</v>
      </c>
      <c r="AM639">
        <v>6.5621331283831796E-2</v>
      </c>
      <c r="AN639">
        <v>9.8848183719676103E-2</v>
      </c>
      <c r="AO639">
        <v>7.0423636567251605E-2</v>
      </c>
      <c r="AP639">
        <v>6.6396084164276295E-2</v>
      </c>
      <c r="AQ639">
        <v>6.0597298074376499E-2</v>
      </c>
      <c r="AR639">
        <v>0.103645640490277</v>
      </c>
      <c r="AS639">
        <v>0.16007998698999501</v>
      </c>
      <c r="AT639">
        <v>4.1966493791284899E-2</v>
      </c>
      <c r="AU639">
        <v>0.11469990692857</v>
      </c>
      <c r="AV639">
        <v>9.7551429152313296E-2</v>
      </c>
      <c r="AW639">
        <v>0.105228742487101</v>
      </c>
      <c r="AX639">
        <v>4.5354854623551898E-2</v>
      </c>
      <c r="AY639">
        <v>0.17566832738048499</v>
      </c>
      <c r="AZ639">
        <v>4.7041893744469501E-2</v>
      </c>
      <c r="BA639">
        <v>0.10631182462248</v>
      </c>
      <c r="BB639">
        <v>4.9023625114578202E-2</v>
      </c>
      <c r="BC639">
        <v>1.24539899184222E-2</v>
      </c>
      <c r="BD639">
        <v>3.1023724448359699E-2</v>
      </c>
      <c r="BE639">
        <v>3.8907834229636402E-2</v>
      </c>
      <c r="BF639">
        <v>2.8208132704653201E-2</v>
      </c>
      <c r="BG639">
        <v>1.6251369158076501E-2</v>
      </c>
      <c r="BH639">
        <v>2.3462320770773398E-2</v>
      </c>
      <c r="BI639">
        <v>4.1732642760539299E-2</v>
      </c>
      <c r="BJ639">
        <v>3.4476372464597699E-2</v>
      </c>
      <c r="BK639">
        <v>8.9202501211916307E-3</v>
      </c>
      <c r="BL639">
        <v>3.7248205943455799E-2</v>
      </c>
      <c r="BM639">
        <v>4.1467531842637202E-3</v>
      </c>
      <c r="BN639">
        <v>1.20854088901777E-2</v>
      </c>
      <c r="BO639">
        <v>4.6389428981155903E-2</v>
      </c>
      <c r="BP639">
        <v>2.0836526830418801E-2</v>
      </c>
      <c r="BQ639">
        <v>2.0225691427638401E-2</v>
      </c>
      <c r="BR639">
        <v>2.0207037637949499E-2</v>
      </c>
      <c r="BS639">
        <v>6.30066373181528E-3</v>
      </c>
      <c r="BT639">
        <v>7.7097846283396296E-4</v>
      </c>
      <c r="BU639">
        <v>1.2013278285292899E-2</v>
      </c>
      <c r="BV639">
        <v>5.4079611294399303E-2</v>
      </c>
      <c r="BW639">
        <v>7.5650572097507404E-2</v>
      </c>
      <c r="BX639">
        <v>2.64613863059702E-2</v>
      </c>
      <c r="BY639">
        <v>0.13837428721398701</v>
      </c>
      <c r="BZ639">
        <v>8.7717440666403093E-2</v>
      </c>
      <c r="CA639">
        <v>3.3852734370325002E-2</v>
      </c>
      <c r="CB639">
        <v>5.7770693318640001E-2</v>
      </c>
      <c r="CC639">
        <v>9.2066615662842299E-2</v>
      </c>
      <c r="CD639">
        <v>6.7140738793574101E-2</v>
      </c>
      <c r="CE639">
        <v>9.7258937113813795E-2</v>
      </c>
      <c r="CF639">
        <v>8.8845227587972003E-2</v>
      </c>
      <c r="CG639">
        <v>7.43869012531196E-2</v>
      </c>
      <c r="CH639">
        <v>8.2224358437296197E-2</v>
      </c>
      <c r="CI639">
        <v>5.20935678282749E-2</v>
      </c>
      <c r="CJ639">
        <v>2.0154803361358001E-2</v>
      </c>
      <c r="CK639">
        <v>2.5628977516768799E-2</v>
      </c>
      <c r="CL639">
        <v>8.3419771803091097E-2</v>
      </c>
      <c r="CM639">
        <v>4.0994835680032302E-2</v>
      </c>
      <c r="CN639">
        <v>2.7903597007884799E-2</v>
      </c>
      <c r="CO639">
        <v>2.0931492714194599E-2</v>
      </c>
      <c r="CP639">
        <v>3.9702477538641999E-2</v>
      </c>
      <c r="CQ639">
        <v>1.1314409066138001E-2</v>
      </c>
      <c r="CR639">
        <v>4.7705498767941099E-2</v>
      </c>
      <c r="CS639">
        <v>4.2023362939594501E-2</v>
      </c>
      <c r="CT639">
        <v>1.2842578939885999E-2</v>
      </c>
      <c r="CU639">
        <v>5.24330564540973E-2</v>
      </c>
      <c r="CV639">
        <v>1.869698465117E-2</v>
      </c>
      <c r="CW639">
        <v>4.2665216879130302E-2</v>
      </c>
      <c r="CX639">
        <v>3.2097387633492701E-2</v>
      </c>
      <c r="CY639">
        <v>2.7547504225187099E-2</v>
      </c>
      <c r="CZ639">
        <v>2.9237774902537601E-2</v>
      </c>
      <c r="DA639">
        <v>4.4362015256202897E-2</v>
      </c>
      <c r="DB639">
        <v>8.0167515128559005E-2</v>
      </c>
      <c r="DC639">
        <v>7.3697760163489806E-2</v>
      </c>
      <c r="DD639">
        <v>6.3873248827499396E-2</v>
      </c>
      <c r="DE639">
        <v>8.2718052796865199E-2</v>
      </c>
      <c r="DF639">
        <v>0.105792131372897</v>
      </c>
      <c r="DG639">
        <v>8.3888659722817602E-2</v>
      </c>
      <c r="DH639">
        <v>3.9649404394285603E-2</v>
      </c>
      <c r="DI639">
        <v>3.5698236843863099E-2</v>
      </c>
      <c r="DJ639">
        <v>2.5050807473219298E-2</v>
      </c>
      <c r="DK639">
        <v>3.5442039993599198E-2</v>
      </c>
      <c r="DL639">
        <v>2.4266337958217098E-2</v>
      </c>
      <c r="DM639">
        <v>3.6905917043076899E-3</v>
      </c>
      <c r="DN639">
        <v>6.3513338451873805E-2</v>
      </c>
      <c r="DO639">
        <v>1.8135076742076199E-2</v>
      </c>
      <c r="DP639">
        <v>8.6100030187778606E-2</v>
      </c>
      <c r="DQ639">
        <v>3.47567996159725E-2</v>
      </c>
      <c r="DR639">
        <v>9.2783080800068404E-2</v>
      </c>
      <c r="DS639">
        <v>0.10251134720214899</v>
      </c>
      <c r="DT639">
        <v>9.1755411184507002E-2</v>
      </c>
      <c r="DU639">
        <v>9.5997313024006298E-2</v>
      </c>
      <c r="DV639">
        <v>6.1246247382327798E-2</v>
      </c>
      <c r="DW639">
        <v>6.2067436580517499E-2</v>
      </c>
      <c r="DX639">
        <v>4.0187017373308098E-2</v>
      </c>
      <c r="DY639">
        <v>4.7978529188732098E-2</v>
      </c>
      <c r="DZ639">
        <v>1.34354875441596E-2</v>
      </c>
      <c r="EA639">
        <v>1.32506802441531E-2</v>
      </c>
      <c r="EB639">
        <v>1.14945566054265E-2</v>
      </c>
      <c r="EC639">
        <v>9.4763930287428202E-3</v>
      </c>
      <c r="ED639">
        <v>8.5183212540475006E-3</v>
      </c>
      <c r="EE639">
        <v>2.8559930680813802E-3</v>
      </c>
      <c r="EF639">
        <v>5.7780927915691498E-2</v>
      </c>
      <c r="EG639">
        <v>8.3610276862951999E-2</v>
      </c>
      <c r="EH639">
        <v>3.3862277849259603E-2</v>
      </c>
      <c r="EI639">
        <v>5.9043445494711702E-2</v>
      </c>
      <c r="EJ639">
        <v>5.6466680751185098E-2</v>
      </c>
      <c r="EK639">
        <v>1.5774394138397901E-2</v>
      </c>
      <c r="EL639">
        <v>0.10553362242988799</v>
      </c>
      <c r="EM639">
        <v>6.0879530308122702E-2</v>
      </c>
      <c r="EN639">
        <v>6.9497201765589406E-2</v>
      </c>
      <c r="EO639">
        <v>5.4461032267123698E-2</v>
      </c>
      <c r="EP639">
        <v>7.7016747850812903E-3</v>
      </c>
      <c r="EQ639">
        <v>2.7150795260870001E-2</v>
      </c>
      <c r="ER639">
        <v>2.7717756869069202E-2</v>
      </c>
      <c r="ES639">
        <v>1.9592465501595099E-2</v>
      </c>
      <c r="ET639">
        <v>3.3556805768389597E-2</v>
      </c>
      <c r="EU639">
        <v>0.15007543897636599</v>
      </c>
      <c r="EV639">
        <v>0.118295358600535</v>
      </c>
      <c r="EW639">
        <v>3.0189660284520199E-2</v>
      </c>
      <c r="EX639">
        <v>2.3020593729891799E-2</v>
      </c>
      <c r="EY639">
        <v>9.5131821417079408E-3</v>
      </c>
      <c r="EZ639">
        <v>3.3371187363476398E-2</v>
      </c>
      <c r="FA639">
        <v>5.9435549607414401E-2</v>
      </c>
      <c r="FB639">
        <v>8.57119383051414E-2</v>
      </c>
      <c r="FC639">
        <v>5.0457337145704398E-2</v>
      </c>
      <c r="FD639">
        <v>1.2266813863508801E-2</v>
      </c>
      <c r="FE639">
        <v>6.4037726914796004E-3</v>
      </c>
      <c r="FF639">
        <v>4.2108242659276898E-3</v>
      </c>
      <c r="FG639">
        <v>1.1925359351787901E-2</v>
      </c>
      <c r="FH639">
        <v>2.7808331891594801E-3</v>
      </c>
      <c r="FI639">
        <v>1.20068102443576E-2</v>
      </c>
      <c r="FJ639">
        <v>2.5592473757329098E-3</v>
      </c>
      <c r="FK639">
        <v>1.9196586213130001E-2</v>
      </c>
      <c r="FL639">
        <v>1.8552351132612999E-2</v>
      </c>
      <c r="FM639">
        <v>4.5879257605253E-2</v>
      </c>
      <c r="FN639">
        <v>2.5308894519931801E-2</v>
      </c>
      <c r="FO639">
        <v>1.43978443209132E-2</v>
      </c>
      <c r="FP639">
        <v>3.49511431695557E-3</v>
      </c>
      <c r="FQ639">
        <v>3.49511431695557E-3</v>
      </c>
      <c r="FR639">
        <v>1.87230988830909E-2</v>
      </c>
      <c r="FS639">
        <v>2.2652092323699499E-3</v>
      </c>
      <c r="FT639">
        <v>2.1051206705323899E-3</v>
      </c>
      <c r="FU639">
        <v>1.4534282881091201E-2</v>
      </c>
      <c r="FV639">
        <v>2.8854063952334599E-2</v>
      </c>
      <c r="FW639">
        <v>2.15686455081757E-3</v>
      </c>
      <c r="FX639">
        <v>0.106591231503609</v>
      </c>
      <c r="FY639">
        <v>3.8236712183612201E-2</v>
      </c>
      <c r="FZ639">
        <v>6.39642432508419E-3</v>
      </c>
    </row>
    <row r="640" spans="1:182" x14ac:dyDescent="0.2">
      <c r="A640">
        <v>22.6338268268</v>
      </c>
      <c r="B640">
        <v>8.5143306008023001E-2</v>
      </c>
      <c r="C640">
        <v>0.105872217591016</v>
      </c>
      <c r="D640">
        <v>8.1877427368904507E-2</v>
      </c>
      <c r="E640">
        <v>8.7179116710938503E-2</v>
      </c>
      <c r="F640">
        <v>9.6052607865965395E-2</v>
      </c>
      <c r="G640">
        <v>0.124228557430326</v>
      </c>
      <c r="H640">
        <v>9.3428720950918004E-2</v>
      </c>
      <c r="I640">
        <v>6.0166624057205999E-2</v>
      </c>
      <c r="J640">
        <v>8.6822043611212596E-2</v>
      </c>
      <c r="K640">
        <v>9.3034778493341894E-2</v>
      </c>
      <c r="L640">
        <v>4.2657057671037099E-2</v>
      </c>
      <c r="M640">
        <v>1.9121878945443999E-2</v>
      </c>
      <c r="N640">
        <v>2.35825037614166E-3</v>
      </c>
      <c r="O640">
        <v>5.5624595945582903E-3</v>
      </c>
      <c r="P640">
        <v>7.4486326481471099E-3</v>
      </c>
      <c r="Q640">
        <v>8.5464860748309904E-2</v>
      </c>
      <c r="R640">
        <v>2.8529087119642998E-2</v>
      </c>
      <c r="S640">
        <v>1.6499032989932699E-2</v>
      </c>
      <c r="T640">
        <v>8.7049130295074207E-3</v>
      </c>
      <c r="U640">
        <v>1.3238442620723699E-2</v>
      </c>
      <c r="V640">
        <v>2.5656684544097499E-2</v>
      </c>
      <c r="W640">
        <v>4.4279087247513997E-2</v>
      </c>
      <c r="X640">
        <v>3.5161350898082998E-2</v>
      </c>
      <c r="Y640">
        <v>1.3956769469330501E-2</v>
      </c>
      <c r="Z640">
        <v>1.8005593547358201E-2</v>
      </c>
      <c r="AA640">
        <v>3.3062893630211698E-2</v>
      </c>
      <c r="AB640">
        <v>2.49171779410872E-2</v>
      </c>
      <c r="AC640">
        <v>8.5748227382771002E-3</v>
      </c>
      <c r="AD640">
        <v>6.4299335578426098E-2</v>
      </c>
      <c r="AE640">
        <v>1.27137568955177E-2</v>
      </c>
      <c r="AF640">
        <v>5.3379241816086297E-2</v>
      </c>
      <c r="AG640">
        <v>4.1725376235806202E-2</v>
      </c>
      <c r="AH640">
        <v>6.4979284793612604E-2</v>
      </c>
      <c r="AI640">
        <v>6.0879913852711E-2</v>
      </c>
      <c r="AJ640">
        <v>4.6094861905078097E-2</v>
      </c>
      <c r="AK640">
        <v>5.60342197383309E-2</v>
      </c>
      <c r="AL640">
        <v>5.1009830996220598E-2</v>
      </c>
      <c r="AM640">
        <v>6.4624787190913302E-2</v>
      </c>
      <c r="AN640">
        <v>9.7488629273994404E-2</v>
      </c>
      <c r="AO640">
        <v>6.9121574972010602E-2</v>
      </c>
      <c r="AP640">
        <v>6.5414563738971004E-2</v>
      </c>
      <c r="AQ640">
        <v>5.9968009396577801E-2</v>
      </c>
      <c r="AR640">
        <v>0.102370086110456</v>
      </c>
      <c r="AS640">
        <v>0.15883472826532799</v>
      </c>
      <c r="AT640">
        <v>4.1194268065670801E-2</v>
      </c>
      <c r="AU640">
        <v>0.113628139485156</v>
      </c>
      <c r="AV640">
        <v>9.6311941159575004E-2</v>
      </c>
      <c r="AW640">
        <v>0.104166288109445</v>
      </c>
      <c r="AX640">
        <v>4.4467042574759398E-2</v>
      </c>
      <c r="AY640">
        <v>0.17459295705396199</v>
      </c>
      <c r="AZ640">
        <v>4.6071195552847298E-2</v>
      </c>
      <c r="BA640">
        <v>0.104858867180395</v>
      </c>
      <c r="BB640">
        <v>4.8199727729635398E-2</v>
      </c>
      <c r="BC640">
        <v>1.2120908136005601E-2</v>
      </c>
      <c r="BD640">
        <v>3.0198359556235298E-2</v>
      </c>
      <c r="BE640">
        <v>3.7912866108948701E-2</v>
      </c>
      <c r="BF640">
        <v>2.7643887889552701E-2</v>
      </c>
      <c r="BG640">
        <v>1.58531460724749E-2</v>
      </c>
      <c r="BH640">
        <v>2.29703343188075E-2</v>
      </c>
      <c r="BI640">
        <v>4.1067601654489701E-2</v>
      </c>
      <c r="BJ640">
        <v>3.3933734839313001E-2</v>
      </c>
      <c r="BK640">
        <v>8.6589685169648906E-3</v>
      </c>
      <c r="BL640">
        <v>3.6521096702961602E-2</v>
      </c>
      <c r="BM640">
        <v>4.0224284294620499E-3</v>
      </c>
      <c r="BN640">
        <v>1.1791766620805401E-2</v>
      </c>
      <c r="BO640">
        <v>4.5454436549472801E-2</v>
      </c>
      <c r="BP640">
        <v>2.03050981031687E-2</v>
      </c>
      <c r="BQ640">
        <v>1.9860129506631099E-2</v>
      </c>
      <c r="BR640">
        <v>1.9774009346053799E-2</v>
      </c>
      <c r="BS640">
        <v>6.11586782791591E-3</v>
      </c>
      <c r="BT640">
        <v>7.4151177747090898E-4</v>
      </c>
      <c r="BU640">
        <v>1.1619162313170299E-2</v>
      </c>
      <c r="BV640">
        <v>5.3067087959076102E-2</v>
      </c>
      <c r="BW640">
        <v>7.4443224226860602E-2</v>
      </c>
      <c r="BX640">
        <v>2.5847281963272399E-2</v>
      </c>
      <c r="BY640">
        <v>0.13798883337527301</v>
      </c>
      <c r="BZ640">
        <v>8.66615924205872E-2</v>
      </c>
      <c r="CA640">
        <v>3.3057239568127401E-2</v>
      </c>
      <c r="CB640">
        <v>5.6776407302464499E-2</v>
      </c>
      <c r="CC640">
        <v>9.1406610706625799E-2</v>
      </c>
      <c r="CD640">
        <v>6.5964486314550305E-2</v>
      </c>
      <c r="CE640">
        <v>9.5722777512766893E-2</v>
      </c>
      <c r="CF640">
        <v>8.75874691758326E-2</v>
      </c>
      <c r="CG640">
        <v>7.3181875925001805E-2</v>
      </c>
      <c r="CH640">
        <v>8.1464935994308901E-2</v>
      </c>
      <c r="CI640">
        <v>5.11724990130282E-2</v>
      </c>
      <c r="CJ640">
        <v>1.9635563981837401E-2</v>
      </c>
      <c r="CK640">
        <v>2.5109628567134602E-2</v>
      </c>
      <c r="CL640">
        <v>8.2235274058832894E-2</v>
      </c>
      <c r="CM640">
        <v>4.0225326099892801E-2</v>
      </c>
      <c r="CN640">
        <v>2.7340838697224801E-2</v>
      </c>
      <c r="CO640">
        <v>2.0535248734991102E-2</v>
      </c>
      <c r="CP640">
        <v>3.8926278991042999E-2</v>
      </c>
      <c r="CQ640">
        <v>1.09887612201092E-2</v>
      </c>
      <c r="CR640">
        <v>4.6913348684329503E-2</v>
      </c>
      <c r="CS640">
        <v>4.1293595674353999E-2</v>
      </c>
      <c r="CT640">
        <v>1.24944544499113E-2</v>
      </c>
      <c r="CU640">
        <v>5.1448627705110099E-2</v>
      </c>
      <c r="CV640">
        <v>1.82627960433129E-2</v>
      </c>
      <c r="CW640">
        <v>4.1863484449730502E-2</v>
      </c>
      <c r="CX640">
        <v>3.1299475189158599E-2</v>
      </c>
      <c r="CY640">
        <v>2.7056019124696701E-2</v>
      </c>
      <c r="CZ640">
        <v>2.8567909513080199E-2</v>
      </c>
      <c r="DA640">
        <v>4.3721023065817398E-2</v>
      </c>
      <c r="DB640">
        <v>7.8784393787951296E-2</v>
      </c>
      <c r="DC640">
        <v>7.2644457235186893E-2</v>
      </c>
      <c r="DD640">
        <v>6.2679185123910894E-2</v>
      </c>
      <c r="DE640">
        <v>8.1481786445064097E-2</v>
      </c>
      <c r="DF640">
        <v>0.104233189641248</v>
      </c>
      <c r="DG640">
        <v>8.2550724476417398E-2</v>
      </c>
      <c r="DH640">
        <v>3.8782741239042198E-2</v>
      </c>
      <c r="DI640">
        <v>3.50679359885381E-2</v>
      </c>
      <c r="DJ640">
        <v>2.4458731338644901E-2</v>
      </c>
      <c r="DK640">
        <v>3.4856446675517898E-2</v>
      </c>
      <c r="DL640">
        <v>2.36912432071009E-2</v>
      </c>
      <c r="DM640">
        <v>3.5828436021273901E-3</v>
      </c>
      <c r="DN640">
        <v>6.2273287450334398E-2</v>
      </c>
      <c r="DO640">
        <v>1.78200581349966E-2</v>
      </c>
      <c r="DP640">
        <v>8.4922426483934194E-2</v>
      </c>
      <c r="DQ640">
        <v>3.4118400601764902E-2</v>
      </c>
      <c r="DR640">
        <v>9.1856268581795103E-2</v>
      </c>
      <c r="DS640">
        <v>0.10109064411027301</v>
      </c>
      <c r="DT640">
        <v>9.0599903019950301E-2</v>
      </c>
      <c r="DU640">
        <v>9.4655451364985099E-2</v>
      </c>
      <c r="DV640">
        <v>6.0045827230069702E-2</v>
      </c>
      <c r="DW640">
        <v>6.0961104648429097E-2</v>
      </c>
      <c r="DX640">
        <v>3.9422609612953102E-2</v>
      </c>
      <c r="DY640">
        <v>4.7036181774261498E-2</v>
      </c>
      <c r="DZ640">
        <v>1.3082271376572E-2</v>
      </c>
      <c r="EA640">
        <v>1.2885745474224599E-2</v>
      </c>
      <c r="EB640">
        <v>1.1167850743905101E-2</v>
      </c>
      <c r="EC640">
        <v>9.2367716715397192E-3</v>
      </c>
      <c r="ED640">
        <v>8.2467478399787294E-3</v>
      </c>
      <c r="EE640">
        <v>2.76466092297218E-3</v>
      </c>
      <c r="EF640">
        <v>5.67709002107709E-2</v>
      </c>
      <c r="EG640">
        <v>8.2509390552412007E-2</v>
      </c>
      <c r="EH640">
        <v>3.30622343124434E-2</v>
      </c>
      <c r="EI640">
        <v>5.8032802391758898E-2</v>
      </c>
      <c r="EJ640">
        <v>5.5322242188271302E-2</v>
      </c>
      <c r="EK640">
        <v>1.5316791893139101E-2</v>
      </c>
      <c r="EL640">
        <v>0.104445945959922</v>
      </c>
      <c r="EM640">
        <v>5.9742486436630403E-2</v>
      </c>
      <c r="EN640">
        <v>6.8384219562449305E-2</v>
      </c>
      <c r="EO640">
        <v>5.34217417967882E-2</v>
      </c>
      <c r="EP640">
        <v>7.4984063716470404E-3</v>
      </c>
      <c r="EQ640">
        <v>2.6639323578975301E-2</v>
      </c>
      <c r="ER640">
        <v>2.70551861467303E-2</v>
      </c>
      <c r="ES640">
        <v>1.9049410347499102E-2</v>
      </c>
      <c r="ET640">
        <v>3.2725436825800501E-2</v>
      </c>
      <c r="EU640">
        <v>0.14907639522220001</v>
      </c>
      <c r="EV640">
        <v>0.11664188544074</v>
      </c>
      <c r="EW640">
        <v>2.9541582049076299E-2</v>
      </c>
      <c r="EX640">
        <v>2.2666186625203401E-2</v>
      </c>
      <c r="EY640">
        <v>9.2544664025364393E-3</v>
      </c>
      <c r="EZ640">
        <v>3.2679678043276497E-2</v>
      </c>
      <c r="FA640">
        <v>5.8409203577155101E-2</v>
      </c>
      <c r="FB640">
        <v>8.4423811522393893E-2</v>
      </c>
      <c r="FC640">
        <v>4.9274584244888002E-2</v>
      </c>
      <c r="FD640">
        <v>1.19735811995129E-2</v>
      </c>
      <c r="FE640">
        <v>6.23436124702935E-3</v>
      </c>
      <c r="FF640">
        <v>4.0799769381689704E-3</v>
      </c>
      <c r="FG640">
        <v>1.1596474404124899E-2</v>
      </c>
      <c r="FH640">
        <v>2.6712147813550799E-3</v>
      </c>
      <c r="FI640">
        <v>1.16905047116005E-2</v>
      </c>
      <c r="FJ640">
        <v>2.4836543612080401E-3</v>
      </c>
      <c r="FK640">
        <v>1.8806592677489499E-2</v>
      </c>
      <c r="FL640">
        <v>1.80939947606218E-2</v>
      </c>
      <c r="FM640">
        <v>4.5069528068518001E-2</v>
      </c>
      <c r="FN640">
        <v>2.4595192687561999E-2</v>
      </c>
      <c r="FO640">
        <v>1.4030581817257399E-2</v>
      </c>
      <c r="FP640">
        <v>3.39191024919989E-3</v>
      </c>
      <c r="FQ640">
        <v>3.39191024919989E-3</v>
      </c>
      <c r="FR640">
        <v>1.8265104284962402E-2</v>
      </c>
      <c r="FS640">
        <v>2.1967450768010598E-3</v>
      </c>
      <c r="FT640">
        <v>2.04117926489834E-3</v>
      </c>
      <c r="FU640">
        <v>1.41139047406969E-2</v>
      </c>
      <c r="FV640">
        <v>2.8174986176381998E-2</v>
      </c>
      <c r="FW640">
        <v>2.0819152556595501E-3</v>
      </c>
      <c r="FX640">
        <v>0.105212320430928</v>
      </c>
      <c r="FY640">
        <v>3.7421314126303E-2</v>
      </c>
      <c r="FZ640">
        <v>6.20961313561323E-3</v>
      </c>
    </row>
    <row r="641" spans="1:182" x14ac:dyDescent="0.2">
      <c r="A641">
        <v>22.6636306306</v>
      </c>
      <c r="B641">
        <v>8.3756640936900204E-2</v>
      </c>
      <c r="C641">
        <v>0.104401760779037</v>
      </c>
      <c r="D641">
        <v>8.0875983516686803E-2</v>
      </c>
      <c r="E641">
        <v>8.5990845352221901E-2</v>
      </c>
      <c r="F641">
        <v>9.4702938792290595E-2</v>
      </c>
      <c r="G641">
        <v>0.122872971067381</v>
      </c>
      <c r="H641">
        <v>9.2146835213428799E-2</v>
      </c>
      <c r="I641">
        <v>5.9114862279180898E-2</v>
      </c>
      <c r="J641">
        <v>8.52809767621764E-2</v>
      </c>
      <c r="K641">
        <v>9.1636195405585999E-2</v>
      </c>
      <c r="L641">
        <v>4.1771151365212401E-2</v>
      </c>
      <c r="M641">
        <v>1.8662846283831701E-2</v>
      </c>
      <c r="N641">
        <v>2.2745328200455702E-3</v>
      </c>
      <c r="O641">
        <v>5.4004995908212604E-3</v>
      </c>
      <c r="P641">
        <v>7.2370171720257297E-3</v>
      </c>
      <c r="Q641">
        <v>8.4289277288659301E-2</v>
      </c>
      <c r="R641">
        <v>2.80348975362151E-2</v>
      </c>
      <c r="S641">
        <v>1.61152103528657E-2</v>
      </c>
      <c r="T641">
        <v>8.4439365115785408E-3</v>
      </c>
      <c r="U641">
        <v>1.28812424228276E-2</v>
      </c>
      <c r="V641">
        <v>2.4995454329381401E-2</v>
      </c>
      <c r="W641">
        <v>4.32980971979905E-2</v>
      </c>
      <c r="X641">
        <v>3.4375020505454101E-2</v>
      </c>
      <c r="Y641">
        <v>1.35969222954607E-2</v>
      </c>
      <c r="Z641">
        <v>1.7506419464670402E-2</v>
      </c>
      <c r="AA641">
        <v>3.2419062034717103E-2</v>
      </c>
      <c r="AB641">
        <v>2.43541774433924E-2</v>
      </c>
      <c r="AC641">
        <v>8.3277352469125696E-3</v>
      </c>
      <c r="AD641">
        <v>6.3099865849912007E-2</v>
      </c>
      <c r="AE641">
        <v>1.23778155258284E-2</v>
      </c>
      <c r="AF641">
        <v>5.2523739627740103E-2</v>
      </c>
      <c r="AG641">
        <v>4.0933887392807997E-2</v>
      </c>
      <c r="AH641">
        <v>6.4034293680354903E-2</v>
      </c>
      <c r="AI641">
        <v>6.0049529841005499E-2</v>
      </c>
      <c r="AJ641">
        <v>4.5280730976114597E-2</v>
      </c>
      <c r="AK641">
        <v>5.5098995440883598E-2</v>
      </c>
      <c r="AL641">
        <v>5.0063617591509797E-2</v>
      </c>
      <c r="AM641">
        <v>6.3635035767448903E-2</v>
      </c>
      <c r="AN641">
        <v>9.6130794574729603E-2</v>
      </c>
      <c r="AO641">
        <v>6.7831144415524097E-2</v>
      </c>
      <c r="AP641">
        <v>6.4438861739571501E-2</v>
      </c>
      <c r="AQ641">
        <v>5.9336560077391E-2</v>
      </c>
      <c r="AR641">
        <v>0.101093642755713</v>
      </c>
      <c r="AS641">
        <v>0.157560088141768</v>
      </c>
      <c r="AT641">
        <v>4.0430906092709301E-2</v>
      </c>
      <c r="AU641">
        <v>0.112549309632705</v>
      </c>
      <c r="AV641">
        <v>9.5071359818895806E-2</v>
      </c>
      <c r="AW641">
        <v>0.10309453599893099</v>
      </c>
      <c r="AX641">
        <v>4.3589904198939398E-2</v>
      </c>
      <c r="AY641">
        <v>0.17348535982557001</v>
      </c>
      <c r="AZ641">
        <v>4.5111380144199999E-2</v>
      </c>
      <c r="BA641">
        <v>0.103407944921536</v>
      </c>
      <c r="BB641">
        <v>4.7382354561871599E-2</v>
      </c>
      <c r="BC641">
        <v>1.1795159512889499E-2</v>
      </c>
      <c r="BD641">
        <v>2.9386885269957301E-2</v>
      </c>
      <c r="BE641">
        <v>3.6934378122352E-2</v>
      </c>
      <c r="BF641">
        <v>2.7087092618639001E-2</v>
      </c>
      <c r="BG641">
        <v>1.5462918030354799E-2</v>
      </c>
      <c r="BH641">
        <v>2.2485570547983301E-2</v>
      </c>
      <c r="BI641">
        <v>4.04066048573671E-2</v>
      </c>
      <c r="BJ641">
        <v>3.3396605381820002E-2</v>
      </c>
      <c r="BK641">
        <v>8.4042223230560292E-3</v>
      </c>
      <c r="BL641">
        <v>3.58036248713796E-2</v>
      </c>
      <c r="BM641">
        <v>3.9014031439286701E-3</v>
      </c>
      <c r="BN641">
        <v>1.15040088727466E-2</v>
      </c>
      <c r="BO641">
        <v>4.4532237876487801E-2</v>
      </c>
      <c r="BP641">
        <v>1.9783892357109301E-2</v>
      </c>
      <c r="BQ641">
        <v>1.94994045559953E-2</v>
      </c>
      <c r="BR641">
        <v>1.93478068653203E-2</v>
      </c>
      <c r="BS641">
        <v>5.9358138151148002E-3</v>
      </c>
      <c r="BT641">
        <v>7.1312163310761705E-4</v>
      </c>
      <c r="BU641">
        <v>1.1235518771530501E-2</v>
      </c>
      <c r="BV641">
        <v>5.2056872664694102E-2</v>
      </c>
      <c r="BW641">
        <v>7.3241674602017595E-2</v>
      </c>
      <c r="BX641">
        <v>2.5242985916058398E-2</v>
      </c>
      <c r="BY641">
        <v>0.13759647698018901</v>
      </c>
      <c r="BZ641">
        <v>8.5593023182769401E-2</v>
      </c>
      <c r="CA641">
        <v>3.2273507262627198E-2</v>
      </c>
      <c r="CB641">
        <v>5.5789784338794002E-2</v>
      </c>
      <c r="CC641">
        <v>9.0743002869106595E-2</v>
      </c>
      <c r="CD641">
        <v>6.4797522260792398E-2</v>
      </c>
      <c r="CE641">
        <v>9.4191014003738999E-2</v>
      </c>
      <c r="CF641">
        <v>8.6327930812770903E-2</v>
      </c>
      <c r="CG641">
        <v>7.1979863377511402E-2</v>
      </c>
      <c r="CH641">
        <v>8.0708396784296699E-2</v>
      </c>
      <c r="CI641">
        <v>5.0260587050982103E-2</v>
      </c>
      <c r="CJ641">
        <v>1.9125482590294E-2</v>
      </c>
      <c r="CK641">
        <v>2.45973993937336E-2</v>
      </c>
      <c r="CL641">
        <v>8.1054028663702898E-2</v>
      </c>
      <c r="CM641">
        <v>3.9464286696760602E-2</v>
      </c>
      <c r="CN641">
        <v>2.67853029147057E-2</v>
      </c>
      <c r="CO641">
        <v>2.01442012538753E-2</v>
      </c>
      <c r="CP641">
        <v>3.8159835468230797E-2</v>
      </c>
      <c r="CQ641">
        <v>1.0670662662334299E-2</v>
      </c>
      <c r="CR641">
        <v>4.61270130783452E-2</v>
      </c>
      <c r="CS641">
        <v>4.0571043176495999E-2</v>
      </c>
      <c r="CT641">
        <v>1.21538936631679E-2</v>
      </c>
      <c r="CU641">
        <v>5.0472447197900297E-2</v>
      </c>
      <c r="CV641">
        <v>1.7836538160239501E-2</v>
      </c>
      <c r="CW641">
        <v>4.1070348812254499E-2</v>
      </c>
      <c r="CX641">
        <v>3.0515081707182201E-2</v>
      </c>
      <c r="CY641">
        <v>2.65741893975928E-2</v>
      </c>
      <c r="CZ641">
        <v>2.7907760686205201E-2</v>
      </c>
      <c r="DA641">
        <v>4.3087409787457599E-2</v>
      </c>
      <c r="DB641">
        <v>7.7408145694986094E-2</v>
      </c>
      <c r="DC641">
        <v>7.1595778424003997E-2</v>
      </c>
      <c r="DD641">
        <v>6.1498272268116397E-2</v>
      </c>
      <c r="DE641">
        <v>8.0251305711178694E-2</v>
      </c>
      <c r="DF641">
        <v>0.102673332748471</v>
      </c>
      <c r="DG641">
        <v>8.1218009527100496E-2</v>
      </c>
      <c r="DH641">
        <v>3.7928959334087901E-2</v>
      </c>
      <c r="DI641">
        <v>3.44457480457869E-2</v>
      </c>
      <c r="DJ641">
        <v>2.3876903823529801E-2</v>
      </c>
      <c r="DK641">
        <v>3.4277818210034103E-2</v>
      </c>
      <c r="DL641">
        <v>2.31254754548567E-2</v>
      </c>
      <c r="DM641">
        <v>3.47800229189601E-3</v>
      </c>
      <c r="DN641">
        <v>6.1045466128043298E-2</v>
      </c>
      <c r="DO641">
        <v>1.75089681272232E-2</v>
      </c>
      <c r="DP641">
        <v>8.3746004949186395E-2</v>
      </c>
      <c r="DQ641">
        <v>3.3486361884607803E-2</v>
      </c>
      <c r="DR641">
        <v>9.0925270066045505E-2</v>
      </c>
      <c r="DS641">
        <v>9.9669847045349494E-2</v>
      </c>
      <c r="DT641">
        <v>8.9448759848553897E-2</v>
      </c>
      <c r="DU641">
        <v>9.3317555711094402E-2</v>
      </c>
      <c r="DV641">
        <v>5.8857907607318197E-2</v>
      </c>
      <c r="DW641">
        <v>5.9866054314275399E-2</v>
      </c>
      <c r="DX641">
        <v>3.8667626366966697E-2</v>
      </c>
      <c r="DY641">
        <v>4.6106209591148702E-2</v>
      </c>
      <c r="DZ641">
        <v>1.27365026386077E-2</v>
      </c>
      <c r="EA641">
        <v>1.25291435918666E-2</v>
      </c>
      <c r="EB641">
        <v>1.08489612064345E-2</v>
      </c>
      <c r="EC641">
        <v>9.0021771576329294E-3</v>
      </c>
      <c r="ED641">
        <v>7.9827121757870701E-3</v>
      </c>
      <c r="EE641">
        <v>2.6761038510639702E-3</v>
      </c>
      <c r="EF641">
        <v>5.5769133108598601E-2</v>
      </c>
      <c r="EG641">
        <v>8.1409560164643305E-2</v>
      </c>
      <c r="EH641">
        <v>3.2274902076310397E-2</v>
      </c>
      <c r="EI641">
        <v>5.7030305782516097E-2</v>
      </c>
      <c r="EJ641">
        <v>5.4191850537577801E-2</v>
      </c>
      <c r="EK641">
        <v>1.48697628588131E-2</v>
      </c>
      <c r="EL641">
        <v>0.10335145044248401</v>
      </c>
      <c r="EM641">
        <v>5.8617890941961001E-2</v>
      </c>
      <c r="EN641">
        <v>6.7276175150180695E-2</v>
      </c>
      <c r="EO641">
        <v>5.2393643241146502E-2</v>
      </c>
      <c r="EP641">
        <v>7.2999161453135997E-3</v>
      </c>
      <c r="EQ641">
        <v>2.6133853193312399E-2</v>
      </c>
      <c r="ER641">
        <v>2.6402367561638499E-2</v>
      </c>
      <c r="ES641">
        <v>1.85179390914577E-2</v>
      </c>
      <c r="ET641">
        <v>3.1909399399635802E-2</v>
      </c>
      <c r="EU641">
        <v>0.14805689775876801</v>
      </c>
      <c r="EV641">
        <v>0.114990512854916</v>
      </c>
      <c r="EW641">
        <v>2.89014985352859E-2</v>
      </c>
      <c r="EX641">
        <v>2.2315710190330101E-2</v>
      </c>
      <c r="EY641">
        <v>9.0019588702919904E-3</v>
      </c>
      <c r="EZ641">
        <v>3.1998566591098898E-2</v>
      </c>
      <c r="FA641">
        <v>5.7388501569119302E-2</v>
      </c>
      <c r="FB641">
        <v>8.31399981219932E-2</v>
      </c>
      <c r="FC641">
        <v>4.8111171019259102E-2</v>
      </c>
      <c r="FD641">
        <v>1.16862213217567E-2</v>
      </c>
      <c r="FE641">
        <v>6.0687230969919802E-3</v>
      </c>
      <c r="FF641">
        <v>3.9528024620169803E-3</v>
      </c>
      <c r="FG641">
        <v>1.1275385682052899E-2</v>
      </c>
      <c r="FH641">
        <v>2.5653417666828401E-3</v>
      </c>
      <c r="FI641">
        <v>1.1380792908020399E-2</v>
      </c>
      <c r="FJ641">
        <v>2.41010264943825E-3</v>
      </c>
      <c r="FK641">
        <v>1.8422051917903599E-2</v>
      </c>
      <c r="FL641">
        <v>1.7644924595569898E-2</v>
      </c>
      <c r="FM641">
        <v>4.4269573974587299E-2</v>
      </c>
      <c r="FN641">
        <v>2.3896972487517602E-2</v>
      </c>
      <c r="FO641">
        <v>1.3670469126681999E-2</v>
      </c>
      <c r="FP641">
        <v>3.2914951661323598E-3</v>
      </c>
      <c r="FQ641">
        <v>3.2914951661323598E-3</v>
      </c>
      <c r="FR641">
        <v>1.78158065463416E-2</v>
      </c>
      <c r="FS641">
        <v>2.1303178380656599E-3</v>
      </c>
      <c r="FT641">
        <v>1.9791532515999501E-3</v>
      </c>
      <c r="FU641">
        <v>1.3703195052416199E-2</v>
      </c>
      <c r="FV641">
        <v>2.75070760192801E-2</v>
      </c>
      <c r="FW641">
        <v>2.0092888214960701E-3</v>
      </c>
      <c r="FX641">
        <v>0.103830746139673</v>
      </c>
      <c r="FY641">
        <v>3.6615619147180499E-2</v>
      </c>
      <c r="FZ641">
        <v>6.0276129802761501E-3</v>
      </c>
    </row>
    <row r="642" spans="1:182" x14ac:dyDescent="0.2">
      <c r="A642">
        <v>22.6934344344</v>
      </c>
      <c r="B642">
        <v>8.2376864528721006E-2</v>
      </c>
      <c r="C642">
        <v>0.102930348546432</v>
      </c>
      <c r="D642">
        <v>7.9872813677396501E-2</v>
      </c>
      <c r="E642">
        <v>8.4805108453298403E-2</v>
      </c>
      <c r="F642">
        <v>9.3354701388058195E-2</v>
      </c>
      <c r="G642">
        <v>0.121512630806801</v>
      </c>
      <c r="H642">
        <v>9.0868086984109905E-2</v>
      </c>
      <c r="I642">
        <v>5.8071007852165603E-2</v>
      </c>
      <c r="J642">
        <v>8.3748688875366406E-2</v>
      </c>
      <c r="K642">
        <v>9.0240352465091697E-2</v>
      </c>
      <c r="L642">
        <v>4.0896347150766302E-2</v>
      </c>
      <c r="M642">
        <v>1.82117626583773E-2</v>
      </c>
      <c r="N642">
        <v>2.19344922193158E-3</v>
      </c>
      <c r="O642">
        <v>5.2423978656439101E-3</v>
      </c>
      <c r="P642">
        <v>7.0303839895290701E-3</v>
      </c>
      <c r="Q642">
        <v>8.3113926633839999E-2</v>
      </c>
      <c r="R642">
        <v>2.7546783560083499E-2</v>
      </c>
      <c r="S642">
        <v>1.57379489851922E-2</v>
      </c>
      <c r="T642">
        <v>8.18937730349663E-3</v>
      </c>
      <c r="U642">
        <v>1.2531898779431901E-2</v>
      </c>
      <c r="V642">
        <v>2.4346216080387999E-2</v>
      </c>
      <c r="W642">
        <v>4.23295158290731E-2</v>
      </c>
      <c r="X642">
        <v>3.3600090500707197E-2</v>
      </c>
      <c r="Y642">
        <v>1.32445670920172E-2</v>
      </c>
      <c r="Z642">
        <v>1.7017932825405001E-2</v>
      </c>
      <c r="AA642">
        <v>3.1782890895125898E-2</v>
      </c>
      <c r="AB642">
        <v>2.38003779599293E-2</v>
      </c>
      <c r="AC642">
        <v>8.08691597445561E-3</v>
      </c>
      <c r="AD642">
        <v>6.1911045569473099E-2</v>
      </c>
      <c r="AE642">
        <v>1.2049020091683099E-2</v>
      </c>
      <c r="AF642">
        <v>5.1672921818739503E-2</v>
      </c>
      <c r="AG642">
        <v>4.0151385078013697E-2</v>
      </c>
      <c r="AH642">
        <v>6.30891224641702E-2</v>
      </c>
      <c r="AI642">
        <v>5.9222238423166103E-2</v>
      </c>
      <c r="AJ642">
        <v>4.4474675994637801E-2</v>
      </c>
      <c r="AK642">
        <v>5.41729374864773E-2</v>
      </c>
      <c r="AL642">
        <v>4.9126785854461098E-2</v>
      </c>
      <c r="AM642">
        <v>6.2652297850755906E-2</v>
      </c>
      <c r="AN642">
        <v>9.4775023217999202E-2</v>
      </c>
      <c r="AO642">
        <v>6.6552683890264502E-2</v>
      </c>
      <c r="AP642">
        <v>6.3469255481449494E-2</v>
      </c>
      <c r="AQ642">
        <v>5.8703236313268903E-2</v>
      </c>
      <c r="AR642">
        <v>9.9816743238033995E-2</v>
      </c>
      <c r="AS642">
        <v>0.15625691949167</v>
      </c>
      <c r="AT642">
        <v>3.9676429697976502E-2</v>
      </c>
      <c r="AU642">
        <v>0.11146372193151199</v>
      </c>
      <c r="AV642">
        <v>9.3830134219507796E-2</v>
      </c>
      <c r="AW642">
        <v>0.10201394747633701</v>
      </c>
      <c r="AX642">
        <v>4.2723467114368897E-2</v>
      </c>
      <c r="AY642">
        <v>0.172346054367884</v>
      </c>
      <c r="AZ642">
        <v>4.4162568201459397E-2</v>
      </c>
      <c r="BA642">
        <v>0.10195933868177</v>
      </c>
      <c r="BB642">
        <v>4.6571629861114197E-2</v>
      </c>
      <c r="BC642">
        <v>1.1476613026775599E-2</v>
      </c>
      <c r="BD642">
        <v>2.8589331967732699E-2</v>
      </c>
      <c r="BE642">
        <v>3.5972405545017003E-2</v>
      </c>
      <c r="BF642">
        <v>2.6537745591106599E-2</v>
      </c>
      <c r="BG642">
        <v>1.5080586896697201E-2</v>
      </c>
      <c r="BH642">
        <v>2.20080344482575E-2</v>
      </c>
      <c r="BI642">
        <v>3.9749724222250399E-2</v>
      </c>
      <c r="BJ642">
        <v>3.2864970652950402E-2</v>
      </c>
      <c r="BK642">
        <v>8.1558891645301303E-3</v>
      </c>
      <c r="BL642">
        <v>3.5095757131676002E-2</v>
      </c>
      <c r="BM642">
        <v>3.7836018600286101E-3</v>
      </c>
      <c r="BN642">
        <v>1.1222036904022801E-2</v>
      </c>
      <c r="BO642">
        <v>4.3622930688328697E-2</v>
      </c>
      <c r="BP642">
        <v>1.92728274188434E-2</v>
      </c>
      <c r="BQ642">
        <v>1.9143460256943301E-2</v>
      </c>
      <c r="BR642">
        <v>1.8928382190346999E-2</v>
      </c>
      <c r="BS642">
        <v>5.7604014039398096E-3</v>
      </c>
      <c r="BT642">
        <v>6.85770851354306E-4</v>
      </c>
      <c r="BU642">
        <v>1.08621693930968E-2</v>
      </c>
      <c r="BV642">
        <v>5.10493750034718E-2</v>
      </c>
      <c r="BW642">
        <v>7.2046337870854904E-2</v>
      </c>
      <c r="BX642">
        <v>2.4648479573359399E-2</v>
      </c>
      <c r="BY642">
        <v>0.13719717581111801</v>
      </c>
      <c r="BZ642">
        <v>8.4512296742977402E-2</v>
      </c>
      <c r="CA642">
        <v>3.1501558441426901E-2</v>
      </c>
      <c r="CB642">
        <v>5.4810995351455498E-2</v>
      </c>
      <c r="CC642">
        <v>9.0075887325485507E-2</v>
      </c>
      <c r="CD642">
        <v>6.3640209194367206E-2</v>
      </c>
      <c r="CE642">
        <v>9.2664228567614498E-2</v>
      </c>
      <c r="CF642">
        <v>8.5067090955856697E-2</v>
      </c>
      <c r="CG642">
        <v>7.0781294077354395E-2</v>
      </c>
      <c r="CH642">
        <v>7.9954872531573004E-2</v>
      </c>
      <c r="CI642">
        <v>4.9357852812199302E-2</v>
      </c>
      <c r="CJ642">
        <v>1.86245409388021E-2</v>
      </c>
      <c r="CK642">
        <v>2.4092290540759499E-2</v>
      </c>
      <c r="CL642">
        <v>7.9876393787097905E-2</v>
      </c>
      <c r="CM642">
        <v>3.8711777821354501E-2</v>
      </c>
      <c r="CN642">
        <v>2.6236970819244199E-2</v>
      </c>
      <c r="CO642">
        <v>1.9758321983754601E-2</v>
      </c>
      <c r="CP642">
        <v>3.7403119746744401E-2</v>
      </c>
      <c r="CQ642">
        <v>1.03599953961194E-2</v>
      </c>
      <c r="CR642">
        <v>4.5346635928634402E-2</v>
      </c>
      <c r="CS642">
        <v>3.9855812673112799E-2</v>
      </c>
      <c r="CT642">
        <v>1.18207936120307E-2</v>
      </c>
      <c r="CU642">
        <v>4.9504753163769198E-2</v>
      </c>
      <c r="CV642">
        <v>1.7418151478257801E-2</v>
      </c>
      <c r="CW642">
        <v>4.0285860161456202E-2</v>
      </c>
      <c r="CX642">
        <v>2.9744159000801199E-2</v>
      </c>
      <c r="CY642">
        <v>2.6101796568839E-2</v>
      </c>
      <c r="CZ642">
        <v>2.7257352771500098E-2</v>
      </c>
      <c r="DA642">
        <v>4.24611777311064E-2</v>
      </c>
      <c r="DB642">
        <v>7.6039335686768794E-2</v>
      </c>
      <c r="DC642">
        <v>7.0551956343513897E-2</v>
      </c>
      <c r="DD642">
        <v>6.0330670527944899E-2</v>
      </c>
      <c r="DE642">
        <v>7.9026826051826607E-2</v>
      </c>
      <c r="DF642">
        <v>0.101113319377097</v>
      </c>
      <c r="DG642">
        <v>7.9890824251114795E-2</v>
      </c>
      <c r="DH642">
        <v>3.7088052013503299E-2</v>
      </c>
      <c r="DI642">
        <v>3.3831496086455103E-2</v>
      </c>
      <c r="DJ642">
        <v>2.3305269390994601E-2</v>
      </c>
      <c r="DK642">
        <v>3.3705975894961403E-2</v>
      </c>
      <c r="DL642">
        <v>2.2569018761308401E-2</v>
      </c>
      <c r="DM642">
        <v>3.3759965972923502E-3</v>
      </c>
      <c r="DN642">
        <v>5.9830219975872699E-2</v>
      </c>
      <c r="DO642">
        <v>1.7201783503501E-2</v>
      </c>
      <c r="DP642">
        <v>8.2571128129189805E-2</v>
      </c>
      <c r="DQ642">
        <v>3.2860815585956799E-2</v>
      </c>
      <c r="DR642">
        <v>8.9990358937243997E-2</v>
      </c>
      <c r="DS642">
        <v>9.8249539328357796E-2</v>
      </c>
      <c r="DT642">
        <v>8.8302175474671701E-2</v>
      </c>
      <c r="DU642">
        <v>9.1984230924505098E-2</v>
      </c>
      <c r="DV642">
        <v>5.7682704447197801E-2</v>
      </c>
      <c r="DW642">
        <v>5.8782411197822002E-2</v>
      </c>
      <c r="DX642">
        <v>3.7922065780546799E-2</v>
      </c>
      <c r="DY642">
        <v>4.51886243013912E-2</v>
      </c>
      <c r="DZ642">
        <v>1.2398082206209001E-2</v>
      </c>
      <c r="EA642">
        <v>1.2180738653613601E-2</v>
      </c>
      <c r="EB642">
        <v>1.05377542169916E-2</v>
      </c>
      <c r="EC642">
        <v>8.7725229647998993E-3</v>
      </c>
      <c r="ED642">
        <v>7.7260422232983701E-3</v>
      </c>
      <c r="EE642">
        <v>2.59024171618442E-3</v>
      </c>
      <c r="EF642">
        <v>5.4775815172395E-2</v>
      </c>
      <c r="EG642">
        <v>8.0311128066311105E-2</v>
      </c>
      <c r="EH642">
        <v>3.1500249092485999E-2</v>
      </c>
      <c r="EI642">
        <v>5.6036009992712098E-2</v>
      </c>
      <c r="EJ642">
        <v>5.3075698349903902E-2</v>
      </c>
      <c r="EK642">
        <v>1.44331858682278E-2</v>
      </c>
      <c r="EL642">
        <v>0.102250587116075</v>
      </c>
      <c r="EM642">
        <v>5.7505839864025299E-2</v>
      </c>
      <c r="EN642">
        <v>6.6173376064531206E-2</v>
      </c>
      <c r="EO642">
        <v>5.1376876183457799E-2</v>
      </c>
      <c r="EP642">
        <v>7.1061056794669798E-3</v>
      </c>
      <c r="EQ642">
        <v>2.5634438072305601E-2</v>
      </c>
      <c r="ER642">
        <v>2.5759311421545798E-2</v>
      </c>
      <c r="ES642">
        <v>1.7997940079849499E-2</v>
      </c>
      <c r="ET642">
        <v>3.1108656217907898E-2</v>
      </c>
      <c r="EU642">
        <v>0.14701737118866601</v>
      </c>
      <c r="EV642">
        <v>0.113342106508988</v>
      </c>
      <c r="EW642">
        <v>2.8269511490865401E-2</v>
      </c>
      <c r="EX642">
        <v>2.19691392099262E-2</v>
      </c>
      <c r="EY642">
        <v>8.7555268322137697E-3</v>
      </c>
      <c r="EZ642">
        <v>3.1327794550621402E-2</v>
      </c>
      <c r="FA642">
        <v>5.6373781527685997E-2</v>
      </c>
      <c r="FB642">
        <v>8.1860931837535802E-2</v>
      </c>
      <c r="FC642">
        <v>4.6967105611627397E-2</v>
      </c>
      <c r="FD642">
        <v>1.1404655613047999E-2</v>
      </c>
      <c r="FE642">
        <v>5.9067944855628997E-3</v>
      </c>
      <c r="FF642">
        <v>3.8292120772127599E-3</v>
      </c>
      <c r="FG642">
        <v>1.0961952796506899E-2</v>
      </c>
      <c r="FH642">
        <v>2.4631130940386201E-3</v>
      </c>
      <c r="FI642">
        <v>1.1077588273372701E-2</v>
      </c>
      <c r="FJ642">
        <v>2.3385427683923999E-3</v>
      </c>
      <c r="FK642">
        <v>1.8042945097986599E-2</v>
      </c>
      <c r="FL642">
        <v>1.7204997189285101E-2</v>
      </c>
      <c r="FM642">
        <v>4.34794141847911E-2</v>
      </c>
      <c r="FN642">
        <v>2.3214076255435801E-2</v>
      </c>
      <c r="FO642">
        <v>1.3317435699790299E-2</v>
      </c>
      <c r="FP642">
        <v>3.19380111778436E-3</v>
      </c>
      <c r="FQ642">
        <v>3.19380111778436E-3</v>
      </c>
      <c r="FR642">
        <v>1.73751180169039E-2</v>
      </c>
      <c r="FS642">
        <v>2.0658694704927998E-3</v>
      </c>
      <c r="FT642">
        <v>1.9189819252221599E-3</v>
      </c>
      <c r="FU642">
        <v>1.3302022682593499E-2</v>
      </c>
      <c r="FV642">
        <v>2.6850282327135998E-2</v>
      </c>
      <c r="FW642">
        <v>1.93892326201138E-3</v>
      </c>
      <c r="FX642">
        <v>0.102447049989698</v>
      </c>
      <c r="FY642">
        <v>3.5819711883965301E-2</v>
      </c>
      <c r="FZ642">
        <v>5.8503221003981297E-3</v>
      </c>
    </row>
    <row r="643" spans="1:182" x14ac:dyDescent="0.2">
      <c r="A643">
        <v>22.7232382382</v>
      </c>
      <c r="B643">
        <v>8.1004445633950303E-2</v>
      </c>
      <c r="C643">
        <v>0.101458588896446</v>
      </c>
      <c r="D643">
        <v>7.8868265921952702E-2</v>
      </c>
      <c r="E643">
        <v>8.36221858065994E-2</v>
      </c>
      <c r="F643">
        <v>9.2008298275399802E-2</v>
      </c>
      <c r="G643">
        <v>0.120148209367647</v>
      </c>
      <c r="H643">
        <v>8.9592802922365197E-2</v>
      </c>
      <c r="I643">
        <v>5.7035265807943797E-2</v>
      </c>
      <c r="J643">
        <v>8.22258030575128E-2</v>
      </c>
      <c r="K643">
        <v>8.8847773963105503E-2</v>
      </c>
      <c r="L643">
        <v>4.00327593963287E-2</v>
      </c>
      <c r="M643">
        <v>1.7768582448744099E-2</v>
      </c>
      <c r="N643">
        <v>2.1149305995778801E-3</v>
      </c>
      <c r="O643">
        <v>5.0880908051339603E-3</v>
      </c>
      <c r="P643">
        <v>6.8286505906400502E-3</v>
      </c>
      <c r="Q643">
        <v>8.1939240293292998E-2</v>
      </c>
      <c r="R643">
        <v>2.7064754428164198E-2</v>
      </c>
      <c r="S643">
        <v>1.5367205940107299E-2</v>
      </c>
      <c r="T643">
        <v>7.9411318501281195E-3</v>
      </c>
      <c r="U643">
        <v>1.2190296254581699E-2</v>
      </c>
      <c r="V643">
        <v>2.3708957859809102E-2</v>
      </c>
      <c r="W643">
        <v>4.1373484124903499E-2</v>
      </c>
      <c r="X643">
        <v>3.2836590104571697E-2</v>
      </c>
      <c r="Y643">
        <v>1.2899600960288299E-2</v>
      </c>
      <c r="Z643">
        <v>1.654001587557E-2</v>
      </c>
      <c r="AA643">
        <v>3.1154425053621902E-2</v>
      </c>
      <c r="AB643">
        <v>2.32557559186377E-2</v>
      </c>
      <c r="AC643">
        <v>7.8522478773956905E-3</v>
      </c>
      <c r="AD643">
        <v>6.0733150422313899E-2</v>
      </c>
      <c r="AE643">
        <v>1.1727279961548299E-2</v>
      </c>
      <c r="AF643">
        <v>5.0826958327946897E-2</v>
      </c>
      <c r="AG643">
        <v>3.9377961895592201E-2</v>
      </c>
      <c r="AH643">
        <v>6.2144370865718897E-2</v>
      </c>
      <c r="AI643">
        <v>5.8398124423712498E-2</v>
      </c>
      <c r="AJ643">
        <v>4.3676791033772998E-2</v>
      </c>
      <c r="AK643">
        <v>5.3256295944014799E-2</v>
      </c>
      <c r="AL643">
        <v>4.8199421548611801E-2</v>
      </c>
      <c r="AM643">
        <v>6.16767890654253E-2</v>
      </c>
      <c r="AN643">
        <v>9.3421665254005706E-2</v>
      </c>
      <c r="AO643">
        <v>6.5286517656324802E-2</v>
      </c>
      <c r="AP643">
        <v>6.2506011465459102E-2</v>
      </c>
      <c r="AQ643">
        <v>5.8068326893750702E-2</v>
      </c>
      <c r="AR643">
        <v>9.8539815507384901E-2</v>
      </c>
      <c r="AS643">
        <v>0.15492609851714301</v>
      </c>
      <c r="AT643">
        <v>3.8930856828691698E-2</v>
      </c>
      <c r="AU643">
        <v>0.11037168460338601</v>
      </c>
      <c r="AV643">
        <v>9.2588708927964794E-2</v>
      </c>
      <c r="AW643">
        <v>0.100924995040716</v>
      </c>
      <c r="AX643">
        <v>4.1867754833340202E-2</v>
      </c>
      <c r="AY643">
        <v>0.17117557239876199</v>
      </c>
      <c r="AZ643">
        <v>4.32248763055397E-2</v>
      </c>
      <c r="BA643">
        <v>0.100513313364836</v>
      </c>
      <c r="BB643">
        <v>4.5767674632715097E-2</v>
      </c>
      <c r="BC643">
        <v>1.11651396758279E-2</v>
      </c>
      <c r="BD643">
        <v>2.7805723063219798E-2</v>
      </c>
      <c r="BE643">
        <v>3.5026972617097397E-2</v>
      </c>
      <c r="BF643">
        <v>2.59958442753031E-2</v>
      </c>
      <c r="BG643">
        <v>1.47060535593553E-2</v>
      </c>
      <c r="BH643">
        <v>2.1537728521525201E-2</v>
      </c>
      <c r="BI643">
        <v>3.9097033593844303E-2</v>
      </c>
      <c r="BJ643">
        <v>3.23388174744733E-2</v>
      </c>
      <c r="BK643">
        <v>7.9138473803755192E-3</v>
      </c>
      <c r="BL643">
        <v>3.4397458307876203E-2</v>
      </c>
      <c r="BM643">
        <v>3.6689506251209201E-3</v>
      </c>
      <c r="BN643">
        <v>1.09457531710195E-2</v>
      </c>
      <c r="BO643">
        <v>4.2726603982326798E-2</v>
      </c>
      <c r="BP643">
        <v>1.8771817927499702E-2</v>
      </c>
      <c r="BQ643">
        <v>1.8792240721961801E-2</v>
      </c>
      <c r="BR643">
        <v>1.8515686675667199E-2</v>
      </c>
      <c r="BS643">
        <v>5.5895317491120502E-3</v>
      </c>
      <c r="BT643">
        <v>6.5942343809832402E-4</v>
      </c>
      <c r="BU643">
        <v>1.04989351012406E-2</v>
      </c>
      <c r="BV643">
        <v>5.0045014951958303E-2</v>
      </c>
      <c r="BW643">
        <v>7.0857618116143703E-2</v>
      </c>
      <c r="BX643">
        <v>2.4063740629670999E-2</v>
      </c>
      <c r="BY643">
        <v>0.136790847734445</v>
      </c>
      <c r="BZ643">
        <v>8.3420005946390999E-2</v>
      </c>
      <c r="CA643">
        <v>3.0741406912479199E-2</v>
      </c>
      <c r="CB643">
        <v>5.3840206141607803E-2</v>
      </c>
      <c r="CC643">
        <v>8.9405356678686196E-2</v>
      </c>
      <c r="CD643">
        <v>6.2492893185227098E-2</v>
      </c>
      <c r="CE643">
        <v>9.1142992868537706E-2</v>
      </c>
      <c r="CF643">
        <v>8.3805429421411004E-2</v>
      </c>
      <c r="CG643">
        <v>6.9586596669822295E-2</v>
      </c>
      <c r="CH643">
        <v>7.9204485214488099E-2</v>
      </c>
      <c r="CI643">
        <v>4.8464314885299703E-2</v>
      </c>
      <c r="CJ643">
        <v>1.8132717623016301E-2</v>
      </c>
      <c r="CK643">
        <v>2.35943006922451E-2</v>
      </c>
      <c r="CL643">
        <v>7.8702730638173304E-2</v>
      </c>
      <c r="CM643">
        <v>3.7967855688251999E-2</v>
      </c>
      <c r="CN643">
        <v>2.56958237623559E-2</v>
      </c>
      <c r="CO643">
        <v>1.93775824882432E-2</v>
      </c>
      <c r="CP643">
        <v>3.6656104429957599E-2</v>
      </c>
      <c r="CQ643">
        <v>1.0056641541723201E-2</v>
      </c>
      <c r="CR643">
        <v>4.4572357058732102E-2</v>
      </c>
      <c r="CS643">
        <v>3.9148004875835203E-2</v>
      </c>
      <c r="CT643">
        <v>1.14950508034957E-2</v>
      </c>
      <c r="CU643">
        <v>4.8545777252318498E-2</v>
      </c>
      <c r="CV643">
        <v>1.70075733264199E-2</v>
      </c>
      <c r="CW643">
        <v>3.9510066441284498E-2</v>
      </c>
      <c r="CX643">
        <v>2.8986656439432198E-2</v>
      </c>
      <c r="CY643">
        <v>2.5638623636485398E-2</v>
      </c>
      <c r="CZ643">
        <v>2.6616706684101099E-2</v>
      </c>
      <c r="DA643">
        <v>4.1842324867515497E-2</v>
      </c>
      <c r="DB643">
        <v>7.4678512823568396E-2</v>
      </c>
      <c r="DC643">
        <v>6.9513218316553493E-2</v>
      </c>
      <c r="DD643">
        <v>5.9176526427207797E-2</v>
      </c>
      <c r="DE643">
        <v>7.7808558740164804E-2</v>
      </c>
      <c r="DF643">
        <v>9.9553898648122793E-2</v>
      </c>
      <c r="DG643">
        <v>7.8569474447265794E-2</v>
      </c>
      <c r="DH643">
        <v>3.6260005516653697E-2</v>
      </c>
      <c r="DI643">
        <v>3.3225014949941102E-2</v>
      </c>
      <c r="DJ643">
        <v>2.2743768805902401E-2</v>
      </c>
      <c r="DK643">
        <v>3.3140754491642603E-2</v>
      </c>
      <c r="DL643">
        <v>2.20218550137255E-2</v>
      </c>
      <c r="DM643">
        <v>3.2767568017761598E-3</v>
      </c>
      <c r="DN643">
        <v>5.8627875892436399E-2</v>
      </c>
      <c r="DO643">
        <v>1.6898480514612301E-2</v>
      </c>
      <c r="DP643">
        <v>8.1398155535022401E-2</v>
      </c>
      <c r="DQ643">
        <v>3.2241896958650401E-2</v>
      </c>
      <c r="DR643">
        <v>8.9051815572377596E-2</v>
      </c>
      <c r="DS643">
        <v>9.6830301782615397E-2</v>
      </c>
      <c r="DT643">
        <v>8.7160328439755602E-2</v>
      </c>
      <c r="DU643">
        <v>9.0656066113373401E-2</v>
      </c>
      <c r="DV643">
        <v>5.6520421242670899E-2</v>
      </c>
      <c r="DW643">
        <v>5.7710288778447603E-2</v>
      </c>
      <c r="DX643">
        <v>3.7185923788818999E-2</v>
      </c>
      <c r="DY643">
        <v>4.4283430177165899E-2</v>
      </c>
      <c r="DZ643">
        <v>1.20669107229099E-2</v>
      </c>
      <c r="EA643">
        <v>1.1840395524318601E-2</v>
      </c>
      <c r="EB643">
        <v>1.02340968209462E-2</v>
      </c>
      <c r="EC643">
        <v>8.5477241697342696E-3</v>
      </c>
      <c r="ED643">
        <v>7.4765685798505298E-3</v>
      </c>
      <c r="EE643">
        <v>2.5069965160963601E-3</v>
      </c>
      <c r="EF643">
        <v>5.3791129370014901E-2</v>
      </c>
      <c r="EG643">
        <v>7.9214435351871698E-2</v>
      </c>
      <c r="EH643">
        <v>3.0738239404162301E-2</v>
      </c>
      <c r="EI643">
        <v>5.5049974420438699E-2</v>
      </c>
      <c r="EJ643">
        <v>5.1973963029986997E-2</v>
      </c>
      <c r="EK643">
        <v>1.40069377098401E-2</v>
      </c>
      <c r="EL643">
        <v>0.101143814814036</v>
      </c>
      <c r="EM643">
        <v>5.6406420398369801E-2</v>
      </c>
      <c r="EN643">
        <v>6.5076127596996297E-2</v>
      </c>
      <c r="EO643">
        <v>5.0371573500464097E-2</v>
      </c>
      <c r="EP643">
        <v>6.9168781230178602E-3</v>
      </c>
      <c r="EQ643">
        <v>2.5141138106284301E-2</v>
      </c>
      <c r="ER643">
        <v>2.5126026339527201E-2</v>
      </c>
      <c r="ES643">
        <v>1.7489298432559901E-2</v>
      </c>
      <c r="ET643">
        <v>3.0323158363951899E-2</v>
      </c>
      <c r="EU643">
        <v>0.14595825670760601</v>
      </c>
      <c r="EV643">
        <v>0.11169751684193401</v>
      </c>
      <c r="EW643">
        <v>2.7645717227858899E-2</v>
      </c>
      <c r="EX643">
        <v>2.1626448943544301E-2</v>
      </c>
      <c r="EY643">
        <v>8.5150400330848992E-3</v>
      </c>
      <c r="EZ643">
        <v>3.06673007074026E-2</v>
      </c>
      <c r="FA643">
        <v>5.5365377910206001E-2</v>
      </c>
      <c r="FB643">
        <v>8.0587042161334596E-2</v>
      </c>
      <c r="FC643">
        <v>4.5842385296110497E-2</v>
      </c>
      <c r="FD643">
        <v>1.1128805216094601E-2</v>
      </c>
      <c r="FE643">
        <v>5.7485124611623096E-3</v>
      </c>
      <c r="FF643">
        <v>3.7091186021691799E-3</v>
      </c>
      <c r="FG643">
        <v>1.0656036818939301E-2</v>
      </c>
      <c r="FH643">
        <v>2.3644293549241798E-3</v>
      </c>
      <c r="FI643">
        <v>1.07808041180534E-2</v>
      </c>
      <c r="FJ643">
        <v>2.2689262785155302E-3</v>
      </c>
      <c r="FK643">
        <v>1.7669253187580999E-2</v>
      </c>
      <c r="FL643">
        <v>1.6774069243920001E-2</v>
      </c>
      <c r="FM643">
        <v>4.2699062725954799E-2</v>
      </c>
      <c r="FN643">
        <v>2.2546340964706701E-2</v>
      </c>
      <c r="FO643">
        <v>1.2971410357581E-2</v>
      </c>
      <c r="FP643">
        <v>3.09876159879259E-3</v>
      </c>
      <c r="FQ643">
        <v>3.09876159879259E-3</v>
      </c>
      <c r="FR643">
        <v>1.6942949973587001E-2</v>
      </c>
      <c r="FS643">
        <v>2.00334331268029E-3</v>
      </c>
      <c r="FT643">
        <v>1.8606066580333499E-3</v>
      </c>
      <c r="FU643">
        <v>1.29102554470105E-2</v>
      </c>
      <c r="FV643">
        <v>2.6204551079118499E-2</v>
      </c>
      <c r="FW643">
        <v>1.87075796023955E-3</v>
      </c>
      <c r="FX643">
        <v>0.101061773309535</v>
      </c>
      <c r="FY643">
        <v>3.5033673333997699E-2</v>
      </c>
      <c r="FZ643">
        <v>5.6776401857480301E-3</v>
      </c>
    </row>
    <row r="644" spans="1:182" x14ac:dyDescent="0.2">
      <c r="A644">
        <v>22.753042042000001</v>
      </c>
      <c r="B644">
        <v>7.9639844506057503E-2</v>
      </c>
      <c r="C644">
        <v>9.9987086192434793E-2</v>
      </c>
      <c r="D644">
        <v>7.7862692012023393E-2</v>
      </c>
      <c r="E644">
        <v>8.2442349839756998E-2</v>
      </c>
      <c r="F644">
        <v>9.0664139792365206E-2</v>
      </c>
      <c r="G644">
        <v>0.11878037215029399</v>
      </c>
      <c r="H644">
        <v>8.8321308274368196E-2</v>
      </c>
      <c r="I644">
        <v>5.6007836478578703E-2</v>
      </c>
      <c r="J644">
        <v>8.0712924264543795E-2</v>
      </c>
      <c r="K644">
        <v>8.74589769417361E-2</v>
      </c>
      <c r="L644">
        <v>3.91804927323594E-2</v>
      </c>
      <c r="M644">
        <v>1.73332576712989E-2</v>
      </c>
      <c r="N644">
        <v>2.0389092402593699E-3</v>
      </c>
      <c r="O644">
        <v>4.93751528394117E-3</v>
      </c>
      <c r="P644">
        <v>6.6317347438909604E-3</v>
      </c>
      <c r="Q644">
        <v>8.0765646448281506E-2</v>
      </c>
      <c r="R644">
        <v>2.6588816654327399E-2</v>
      </c>
      <c r="S644">
        <v>1.5002936902222701E-2</v>
      </c>
      <c r="T644">
        <v>7.6990962696539701E-3</v>
      </c>
      <c r="U644">
        <v>1.18563191935826E-2</v>
      </c>
      <c r="V644">
        <v>2.3083658335105499E-2</v>
      </c>
      <c r="W644">
        <v>4.04301326851879E-2</v>
      </c>
      <c r="X644">
        <v>3.2084541406344202E-2</v>
      </c>
      <c r="Y644">
        <v>1.25619202760907E-2</v>
      </c>
      <c r="Z644">
        <v>1.60725484019167E-2</v>
      </c>
      <c r="AA644">
        <v>3.0533704798946602E-2</v>
      </c>
      <c r="AB644">
        <v>2.2720283418576102E-2</v>
      </c>
      <c r="AC644">
        <v>7.6236139551869499E-3</v>
      </c>
      <c r="AD644">
        <v>5.9566444199104403E-2</v>
      </c>
      <c r="AE644">
        <v>1.14125036176693E-2</v>
      </c>
      <c r="AF644">
        <v>4.9986016809157097E-2</v>
      </c>
      <c r="AG644">
        <v>3.8613703522066299E-2</v>
      </c>
      <c r="AH644">
        <v>6.12006530126415E-2</v>
      </c>
      <c r="AI644">
        <v>5.7577274089434298E-2</v>
      </c>
      <c r="AJ644">
        <v>4.2887163859658801E-2</v>
      </c>
      <c r="AK644">
        <v>5.2349312908247E-2</v>
      </c>
      <c r="AL644">
        <v>4.7281605429956901E-2</v>
      </c>
      <c r="AM644">
        <v>6.0708719813600799E-2</v>
      </c>
      <c r="AN644">
        <v>9.2071077467695106E-2</v>
      </c>
      <c r="AO644">
        <v>6.4032954988972907E-2</v>
      </c>
      <c r="AP644">
        <v>6.1549385059930503E-2</v>
      </c>
      <c r="AQ644">
        <v>5.7432123544442597E-2</v>
      </c>
      <c r="AR644">
        <v>9.7263282380015595E-2</v>
      </c>
      <c r="AS644">
        <v>0.15356852322994</v>
      </c>
      <c r="AT644">
        <v>3.8194201757943302E-2</v>
      </c>
      <c r="AU644">
        <v>0.109273509766114</v>
      </c>
      <c r="AV644">
        <v>9.1347523700962704E-2</v>
      </c>
      <c r="AW644">
        <v>9.9828161829628795E-2</v>
      </c>
      <c r="AX644">
        <v>4.10227869925072E-2</v>
      </c>
      <c r="AY644">
        <v>0.16997445911946399</v>
      </c>
      <c r="AZ644">
        <v>4.2298416888512103E-2</v>
      </c>
      <c r="BA644">
        <v>9.9070119991128594E-2</v>
      </c>
      <c r="BB644">
        <v>4.4970606655795303E-2</v>
      </c>
      <c r="BC644">
        <v>1.08606125041446E-2</v>
      </c>
      <c r="BD644">
        <v>2.70360747715527E-2</v>
      </c>
      <c r="BE644">
        <v>3.4098092824794903E-2</v>
      </c>
      <c r="BF644">
        <v>2.5461384815953302E-2</v>
      </c>
      <c r="BG644">
        <v>1.4339218015599099E-2</v>
      </c>
      <c r="BH644">
        <v>2.10746526772848E-2</v>
      </c>
      <c r="BI644">
        <v>3.8448608668884297E-2</v>
      </c>
      <c r="BJ644">
        <v>3.1818132958453302E-2</v>
      </c>
      <c r="BK644">
        <v>7.6779760896357099E-3</v>
      </c>
      <c r="BL644">
        <v>3.3708691516811697E-2</v>
      </c>
      <c r="BM644">
        <v>3.5573769641662899E-3</v>
      </c>
      <c r="BN644">
        <v>1.0675061379052201E-2</v>
      </c>
      <c r="BO644">
        <v>4.1843338065237302E-2</v>
      </c>
      <c r="BP644">
        <v>1.8280775488704701E-2</v>
      </c>
      <c r="BQ644">
        <v>1.8445690628126898E-2</v>
      </c>
      <c r="BR644">
        <v>1.8109671009244498E-2</v>
      </c>
      <c r="BS644">
        <v>5.4231074500982199E-3</v>
      </c>
      <c r="BT644">
        <v>6.3404454994227396E-4</v>
      </c>
      <c r="BU644">
        <v>1.01456361764582E-2</v>
      </c>
      <c r="BV644">
        <v>4.9044221272442699E-2</v>
      </c>
      <c r="BW644">
        <v>6.9675908471172804E-2</v>
      </c>
      <c r="BX644">
        <v>2.3488743097064099E-2</v>
      </c>
      <c r="BY644">
        <v>0.13637737231048899</v>
      </c>
      <c r="BZ644">
        <v>8.2316770754545104E-2</v>
      </c>
      <c r="CA644">
        <v>2.9993059689753399E-2</v>
      </c>
      <c r="CB644">
        <v>5.28775772972922E-2</v>
      </c>
      <c r="CC644">
        <v>8.8731501262796594E-2</v>
      </c>
      <c r="CD644">
        <v>6.13559037265771E-2</v>
      </c>
      <c r="CE644">
        <v>8.9627867721497903E-2</v>
      </c>
      <c r="CF644">
        <v>8.2543427060066094E-2</v>
      </c>
      <c r="CG644">
        <v>6.8396196929173203E-2</v>
      </c>
      <c r="CH644">
        <v>7.8457347173118502E-2</v>
      </c>
      <c r="CI644">
        <v>4.7579989857620998E-2</v>
      </c>
      <c r="CJ644">
        <v>1.7649988065071402E-2</v>
      </c>
      <c r="CK644">
        <v>2.31034265547919E-2</v>
      </c>
      <c r="CL644">
        <v>7.7533403953373201E-2</v>
      </c>
      <c r="CM644">
        <v>3.7232572372233701E-2</v>
      </c>
      <c r="CN644">
        <v>2.51618433498998E-2</v>
      </c>
      <c r="CO644">
        <v>1.9001954224949599E-2</v>
      </c>
      <c r="CP644">
        <v>3.59187621149228E-2</v>
      </c>
      <c r="CQ644">
        <v>9.7604834338991704E-3</v>
      </c>
      <c r="CR644">
        <v>4.3804312082446603E-2</v>
      </c>
      <c r="CS644">
        <v>3.8447714026918198E-2</v>
      </c>
      <c r="CT644">
        <v>1.1176561286911999E-2</v>
      </c>
      <c r="CU644">
        <v>4.7595744327235102E-2</v>
      </c>
      <c r="CV644">
        <v>1.6604737923860299E-2</v>
      </c>
      <c r="CW644">
        <v>3.8743013313752801E-2</v>
      </c>
      <c r="CX644">
        <v>2.8242520756889E-2</v>
      </c>
      <c r="CY644">
        <v>2.5184455374719899E-2</v>
      </c>
      <c r="CZ644">
        <v>2.59858399263613E-2</v>
      </c>
      <c r="DA644">
        <v>4.1230844957344498E-2</v>
      </c>
      <c r="DB644">
        <v>7.3326210145150506E-2</v>
      </c>
      <c r="DC644">
        <v>6.8479786466978401E-2</v>
      </c>
      <c r="DD644">
        <v>5.8035972937890097E-2</v>
      </c>
      <c r="DE644">
        <v>7.65967111439919E-2</v>
      </c>
      <c r="DF644">
        <v>9.7995809327907704E-2</v>
      </c>
      <c r="DG644">
        <v>7.7254262521498196E-2</v>
      </c>
      <c r="DH644">
        <v>3.5444799175696998E-2</v>
      </c>
      <c r="DI644">
        <v>3.2626151500137202E-2</v>
      </c>
      <c r="DJ644">
        <v>2.2192339250967499E-2</v>
      </c>
      <c r="DK644">
        <v>3.2582002555323397E-2</v>
      </c>
      <c r="DL644">
        <v>2.1483963961718502E-2</v>
      </c>
      <c r="DM644">
        <v>3.1802146194104802E-3</v>
      </c>
      <c r="DN644">
        <v>5.7438742129772298E-2</v>
      </c>
      <c r="DO644">
        <v>1.6599034908124099E-2</v>
      </c>
      <c r="DP644">
        <v>8.0227443340109103E-2</v>
      </c>
      <c r="DQ644">
        <v>3.1629742969024002E-2</v>
      </c>
      <c r="DR644">
        <v>8.8109926619386603E-2</v>
      </c>
      <c r="DS644">
        <v>9.5412712090305302E-2</v>
      </c>
      <c r="DT644">
        <v>8.6023382834482007E-2</v>
      </c>
      <c r="DU644">
        <v>8.93336339899162E-2</v>
      </c>
      <c r="DV644">
        <v>5.5371249055993998E-2</v>
      </c>
      <c r="DW644">
        <v>5.6649788909963597E-2</v>
      </c>
      <c r="DX644">
        <v>3.6459194164778302E-2</v>
      </c>
      <c r="DY644">
        <v>4.3390624466524398E-2</v>
      </c>
      <c r="DZ644">
        <v>1.17428886389787E-2</v>
      </c>
      <c r="EA644">
        <v>1.15079799114948E-2</v>
      </c>
      <c r="EB644">
        <v>9.9378569257577501E-3</v>
      </c>
      <c r="EC644">
        <v>8.3276974154038903E-3</v>
      </c>
      <c r="ED644">
        <v>7.23412448560911E-3</v>
      </c>
      <c r="EE644">
        <v>2.4262923383614101E-3</v>
      </c>
      <c r="EF644">
        <v>5.2815252895056897E-2</v>
      </c>
      <c r="EG644">
        <v>7.8119821354062396E-2</v>
      </c>
      <c r="EH644">
        <v>2.9988833163926198E-2</v>
      </c>
      <c r="EI644">
        <v>5.4072263701276699E-2</v>
      </c>
      <c r="EJ644">
        <v>5.0886806838599398E-2</v>
      </c>
      <c r="EK644">
        <v>1.3590893153337599E-2</v>
      </c>
      <c r="EL644">
        <v>0.100031599636781</v>
      </c>
      <c r="EM644">
        <v>5.5319711171569398E-2</v>
      </c>
      <c r="EN644">
        <v>6.3984732476490294E-2</v>
      </c>
      <c r="EO644">
        <v>4.9377861247121201E-2</v>
      </c>
      <c r="EP644">
        <v>6.7321382084659402E-3</v>
      </c>
      <c r="EQ644">
        <v>2.4654017828328201E-2</v>
      </c>
      <c r="ER644">
        <v>2.45025190851344E-2</v>
      </c>
      <c r="ES644">
        <v>1.6991896108319401E-2</v>
      </c>
      <c r="ET644">
        <v>2.9552845626034999E-2</v>
      </c>
      <c r="EU644">
        <v>0.144880011964268</v>
      </c>
      <c r="EV644">
        <v>0.110057577860915</v>
      </c>
      <c r="EW644">
        <v>2.70302063597723E-2</v>
      </c>
      <c r="EX644">
        <v>2.12876150986459E-2</v>
      </c>
      <c r="EY644">
        <v>8.2803706597324202E-3</v>
      </c>
      <c r="EZ644">
        <v>3.00170212630902E-2</v>
      </c>
      <c r="FA644">
        <v>5.4363621613638703E-2</v>
      </c>
      <c r="FB644">
        <v>7.93187537734132E-2</v>
      </c>
      <c r="FC644">
        <v>4.47369969987867E-2</v>
      </c>
      <c r="FD644">
        <v>1.08585910728673E-2</v>
      </c>
      <c r="FE644">
        <v>5.5938148756652702E-3</v>
      </c>
      <c r="FF644">
        <v>3.5924364237141502E-3</v>
      </c>
      <c r="FG644">
        <v>1.03575003274831E-2</v>
      </c>
      <c r="FH644">
        <v>2.2691927845468599E-3</v>
      </c>
      <c r="FI644">
        <v>1.04903536691743E-2</v>
      </c>
      <c r="FJ644">
        <v>2.2012057544307001E-3</v>
      </c>
      <c r="FK644">
        <v>1.7300956913164699E-2</v>
      </c>
      <c r="FL644">
        <v>1.6351997822079301E-2</v>
      </c>
      <c r="FM644">
        <v>4.1928528905534598E-2</v>
      </c>
      <c r="FN644">
        <v>2.1893598551380698E-2</v>
      </c>
      <c r="FO644">
        <v>1.26323213261582E-2</v>
      </c>
      <c r="FP644">
        <v>3.0063115240339501E-3</v>
      </c>
      <c r="FQ644">
        <v>3.0063115240339501E-3</v>
      </c>
      <c r="FR644">
        <v>1.6519212647778898E-2</v>
      </c>
      <c r="FS644">
        <v>1.9426840660806701E-3</v>
      </c>
      <c r="FT644">
        <v>1.80397083147481E-3</v>
      </c>
      <c r="FU644">
        <v>1.2527760167308E-2</v>
      </c>
      <c r="FV644">
        <v>2.55698254581294E-2</v>
      </c>
      <c r="FW644">
        <v>1.80473364536576E-3</v>
      </c>
      <c r="FX644">
        <v>9.9675456672856405E-2</v>
      </c>
      <c r="FY644">
        <v>3.4257580610874999E-2</v>
      </c>
      <c r="FZ644">
        <v>5.5094683731980298E-3</v>
      </c>
    </row>
    <row r="645" spans="1:182" x14ac:dyDescent="0.2">
      <c r="A645">
        <v>22.782845845800001</v>
      </c>
      <c r="B645">
        <v>7.8283512436775199E-2</v>
      </c>
      <c r="C645">
        <v>9.8516440372962796E-2</v>
      </c>
      <c r="D645">
        <v>7.6856447206247097E-2</v>
      </c>
      <c r="E645">
        <v>8.1265865990360106E-2</v>
      </c>
      <c r="F645">
        <v>8.9322643612541205E-2</v>
      </c>
      <c r="G645">
        <v>0.117409776623835</v>
      </c>
      <c r="H645">
        <v>8.7053927029917794E-2</v>
      </c>
      <c r="I645">
        <v>5.4988915328172697E-2</v>
      </c>
      <c r="J645">
        <v>7.9210638688579693E-2</v>
      </c>
      <c r="K645">
        <v>8.6074470757874194E-2</v>
      </c>
      <c r="L645">
        <v>3.8339642093894399E-2</v>
      </c>
      <c r="M645">
        <v>1.6905738051572299E-2</v>
      </c>
      <c r="N645">
        <v>1.9653186967414599E-3</v>
      </c>
      <c r="O645">
        <v>4.7906086812963397E-3</v>
      </c>
      <c r="P645">
        <v>6.43955452987479E-3</v>
      </c>
      <c r="Q645">
        <v>7.9593569492386607E-2</v>
      </c>
      <c r="R645">
        <v>2.6118973956474601E-2</v>
      </c>
      <c r="S645">
        <v>1.4645096230952601E-2</v>
      </c>
      <c r="T645">
        <v>7.4631664350531301E-3</v>
      </c>
      <c r="U645">
        <v>1.1529851849752901E-2</v>
      </c>
      <c r="V645">
        <v>2.2470287005554999E-2</v>
      </c>
      <c r="W645">
        <v>3.9499581759962203E-2</v>
      </c>
      <c r="X645">
        <v>3.1343959479563498E-2</v>
      </c>
      <c r="Y645">
        <v>1.22314208479929E-2</v>
      </c>
      <c r="Z645">
        <v>1.56154078719769E-2</v>
      </c>
      <c r="AA645">
        <v>2.9920765883364599E-2</v>
      </c>
      <c r="AB645">
        <v>2.2193928364803099E-2</v>
      </c>
      <c r="AC645">
        <v>7.4008974015646201E-3</v>
      </c>
      <c r="AD645">
        <v>5.8411178707357299E-2</v>
      </c>
      <c r="AE645">
        <v>1.11045987202949E-2</v>
      </c>
      <c r="AF645">
        <v>4.9150262585943599E-2</v>
      </c>
      <c r="AG645">
        <v>3.7858688817618003E-2</v>
      </c>
      <c r="AH645">
        <v>6.0258593630533298E-2</v>
      </c>
      <c r="AI645">
        <v>5.67597753799019E-2</v>
      </c>
      <c r="AJ645">
        <v>4.2105876187119397E-2</v>
      </c>
      <c r="AK645">
        <v>5.1452222566853903E-2</v>
      </c>
      <c r="AL645">
        <v>4.6373413505672097E-2</v>
      </c>
      <c r="AM645">
        <v>5.9748295285346101E-2</v>
      </c>
      <c r="AN645">
        <v>9.0723623348308594E-2</v>
      </c>
      <c r="AO645">
        <v>6.2792289952142796E-2</v>
      </c>
      <c r="AP645">
        <v>6.0599620223709197E-2</v>
      </c>
      <c r="AQ645">
        <v>5.6794921262463903E-2</v>
      </c>
      <c r="AR645">
        <v>9.5987561271965796E-2</v>
      </c>
      <c r="AS645">
        <v>0.15218511188689501</v>
      </c>
      <c r="AT645">
        <v>3.74664752871324E-2</v>
      </c>
      <c r="AU645">
        <v>0.10816951365383801</v>
      </c>
      <c r="AV645">
        <v>9.0107013214398096E-2</v>
      </c>
      <c r="AW645">
        <v>9.87239410867152E-2</v>
      </c>
      <c r="AX645">
        <v>4.0188579570097097E-2</v>
      </c>
      <c r="AY645">
        <v>0.16874327371872999</v>
      </c>
      <c r="AZ645">
        <v>4.13832981681597E-2</v>
      </c>
      <c r="BA645">
        <v>9.7629997896767698E-2</v>
      </c>
      <c r="BB645">
        <v>4.4180540501002098E-2</v>
      </c>
      <c r="BC645">
        <v>1.0562906619465001E-2</v>
      </c>
      <c r="BD645">
        <v>2.6280395910559501E-2</v>
      </c>
      <c r="BE645">
        <v>3.3185769178949699E-2</v>
      </c>
      <c r="BF645">
        <v>2.49343619470873E-2</v>
      </c>
      <c r="BG645">
        <v>1.3979979459120599E-2</v>
      </c>
      <c r="BH645">
        <v>2.0618804125036701E-2</v>
      </c>
      <c r="BI645">
        <v>3.7804526848293003E-2</v>
      </c>
      <c r="BJ645">
        <v>3.1302904525695299E-2</v>
      </c>
      <c r="BK645">
        <v>7.4481552542700396E-3</v>
      </c>
      <c r="BL645">
        <v>3.3029418315390399E-2</v>
      </c>
      <c r="BM645">
        <v>3.44880984425218E-3</v>
      </c>
      <c r="BN645">
        <v>1.0409866526737799E-2</v>
      </c>
      <c r="BO645">
        <v>4.0973204592023499E-2</v>
      </c>
      <c r="BP645">
        <v>1.77996088258872E-2</v>
      </c>
      <c r="BQ645">
        <v>1.8103755350594601E-2</v>
      </c>
      <c r="BR645">
        <v>1.7710285190442501E-2</v>
      </c>
      <c r="BS645">
        <v>5.2610325512413396E-3</v>
      </c>
      <c r="BT645">
        <v>6.0960046152811105E-4</v>
      </c>
      <c r="BU645">
        <v>9.8020924197717903E-3</v>
      </c>
      <c r="BV645">
        <v>4.8047429909201599E-2</v>
      </c>
      <c r="BW645">
        <v>6.8501590761268397E-2</v>
      </c>
      <c r="BX645">
        <v>2.29234573402834E-2</v>
      </c>
      <c r="BY645">
        <v>0.13595659287595399</v>
      </c>
      <c r="BZ645">
        <v>8.1203236276275903E-2</v>
      </c>
      <c r="CA645">
        <v>2.9256517376988599E-2</v>
      </c>
      <c r="CB645">
        <v>5.1923264113281797E-2</v>
      </c>
      <c r="CC645">
        <v>8.8054409474884604E-2</v>
      </c>
      <c r="CD645">
        <v>6.0229553681061601E-2</v>
      </c>
      <c r="CE645">
        <v>8.8119402569763999E-2</v>
      </c>
      <c r="CF645">
        <v>8.1281565464931205E-2</v>
      </c>
      <c r="CG645">
        <v>6.7210516765867798E-2</v>
      </c>
      <c r="CH645">
        <v>7.7713561269507306E-2</v>
      </c>
      <c r="CI645">
        <v>4.67048925922924E-2</v>
      </c>
      <c r="CJ645">
        <v>1.7176324509728499E-2</v>
      </c>
      <c r="CK645">
        <v>2.26196627475371E-2</v>
      </c>
      <c r="CL645">
        <v>7.6368782484172504E-2</v>
      </c>
      <c r="CM645">
        <v>3.6505975809434599E-2</v>
      </c>
      <c r="CN645">
        <v>2.4635011488061399E-2</v>
      </c>
      <c r="CO645">
        <v>1.8631408581793098E-2</v>
      </c>
      <c r="CP645">
        <v>3.51910655394225E-2</v>
      </c>
      <c r="CQ645">
        <v>9.4714037130003998E-3</v>
      </c>
      <c r="CR645">
        <v>4.3042632356334903E-2</v>
      </c>
      <c r="CS645">
        <v>3.7755027948425397E-2</v>
      </c>
      <c r="CT645">
        <v>1.0865220721854399E-2</v>
      </c>
      <c r="CU645">
        <v>4.6654872273913003E-2</v>
      </c>
      <c r="CV645">
        <v>1.62095764334373E-2</v>
      </c>
      <c r="CW645">
        <v>3.7984744126650899E-2</v>
      </c>
      <c r="CX645">
        <v>2.7511695864789E-2</v>
      </c>
      <c r="CY645">
        <v>2.4739078630396E-2</v>
      </c>
      <c r="CZ645">
        <v>2.5364766615561501E-2</v>
      </c>
      <c r="DA645">
        <v>4.0626727681573403E-2</v>
      </c>
      <c r="DB645">
        <v>7.1982944488618902E-2</v>
      </c>
      <c r="DC645">
        <v>6.74518778241633E-2</v>
      </c>
      <c r="DD645">
        <v>5.6909129694663697E-2</v>
      </c>
      <c r="DE645">
        <v>7.5391486996906107E-2</v>
      </c>
      <c r="DF645">
        <v>9.6439779061099698E-2</v>
      </c>
      <c r="DG645">
        <v>7.5945487645625295E-2</v>
      </c>
      <c r="DH645">
        <v>3.4642405612207598E-2</v>
      </c>
      <c r="DI645">
        <v>3.2034764635761499E-2</v>
      </c>
      <c r="DJ645">
        <v>2.1650914445418199E-2</v>
      </c>
      <c r="DK645">
        <v>3.2029582481045003E-2</v>
      </c>
      <c r="DL645">
        <v>2.0955323261394598E-2</v>
      </c>
      <c r="DM645">
        <v>3.08630316764475E-3</v>
      </c>
      <c r="DN645">
        <v>5.6263108274683601E-2</v>
      </c>
      <c r="DO645">
        <v>1.63034219616729E-2</v>
      </c>
      <c r="DP645">
        <v>7.9059344083199201E-2</v>
      </c>
      <c r="DQ645">
        <v>3.1024490886307699E-2</v>
      </c>
      <c r="DR645">
        <v>8.7164984570815104E-2</v>
      </c>
      <c r="DS645">
        <v>9.3997344151925205E-2</v>
      </c>
      <c r="DT645">
        <v>8.4891489230268805E-2</v>
      </c>
      <c r="DU645">
        <v>8.8017490272800203E-2</v>
      </c>
      <c r="DV645">
        <v>5.4235366554744702E-2</v>
      </c>
      <c r="DW645">
        <v>5.5601002371712997E-2</v>
      </c>
      <c r="DX645">
        <v>3.5741868561862303E-2</v>
      </c>
      <c r="DY645">
        <v>4.2510197754211998E-2</v>
      </c>
      <c r="DZ645">
        <v>1.1425916249789199E-2</v>
      </c>
      <c r="EA645">
        <v>1.11833583976152E-2</v>
      </c>
      <c r="EB645">
        <v>9.6489033447121203E-3</v>
      </c>
      <c r="EC645">
        <v>8.1123608766395603E-3</v>
      </c>
      <c r="ED645">
        <v>6.9985458301657097E-3</v>
      </c>
      <c r="EE645">
        <v>2.3480553166774498E-3</v>
      </c>
      <c r="EF645">
        <v>5.1848357003720501E-2</v>
      </c>
      <c r="EG645">
        <v>7.7027623161588801E-2</v>
      </c>
      <c r="EH645">
        <v>2.9251986657201301E-2</v>
      </c>
      <c r="EI645">
        <v>5.3102947759797597E-2</v>
      </c>
      <c r="EJ645">
        <v>4.9814376925116803E-2</v>
      </c>
      <c r="EK645">
        <v>1.31849249774424E-2</v>
      </c>
      <c r="EL645">
        <v>9.8914414609637097E-2</v>
      </c>
      <c r="EM645">
        <v>5.4245782518165503E-2</v>
      </c>
      <c r="EN645">
        <v>6.2899490572746103E-2</v>
      </c>
      <c r="EO645">
        <v>4.8395858556813602E-2</v>
      </c>
      <c r="EP645">
        <v>6.5517922572516096E-3</v>
      </c>
      <c r="EQ645">
        <v>2.41731451256204E-2</v>
      </c>
      <c r="ER645">
        <v>2.3888794438664599E-2</v>
      </c>
      <c r="ES645">
        <v>1.6505611973518301E-2</v>
      </c>
      <c r="ET645">
        <v>2.87976468591968E-2</v>
      </c>
      <c r="EU645">
        <v>0.143783110841228</v>
      </c>
      <c r="EV645">
        <v>0.108423105889122</v>
      </c>
      <c r="EW645">
        <v>2.6423063562241899E-2</v>
      </c>
      <c r="EX645">
        <v>2.0952613802517499E-2</v>
      </c>
      <c r="EY645">
        <v>8.0513933241082598E-3</v>
      </c>
      <c r="EZ645">
        <v>2.9376890010499899E-2</v>
      </c>
      <c r="FA645">
        <v>5.3368839929241699E-2</v>
      </c>
      <c r="FB645">
        <v>7.8056485967919198E-2</v>
      </c>
      <c r="FC645">
        <v>4.3650917833197501E-2</v>
      </c>
      <c r="FD645">
        <v>1.05939339645736E-2</v>
      </c>
      <c r="FE645">
        <v>5.44264038451277E-3</v>
      </c>
      <c r="FF645">
        <v>3.4790814871045799E-3</v>
      </c>
      <c r="FG645">
        <v>1.00662074527606E-2</v>
      </c>
      <c r="FH645">
        <v>2.1773072638633798E-3</v>
      </c>
      <c r="FI645">
        <v>1.02061501142536E-2</v>
      </c>
      <c r="FJ645">
        <v>2.13533476728821E-3</v>
      </c>
      <c r="FK645">
        <v>1.69380367085816E-2</v>
      </c>
      <c r="FL645">
        <v>1.5938640548522599E-2</v>
      </c>
      <c r="FM645">
        <v>4.1167817428716599E-2</v>
      </c>
      <c r="FN645">
        <v>2.12556762339354E-2</v>
      </c>
      <c r="FO645">
        <v>1.23000962735765E-2</v>
      </c>
      <c r="FP645">
        <v>2.9163872047095001E-3</v>
      </c>
      <c r="FQ645">
        <v>2.9163872047095001E-3</v>
      </c>
      <c r="FR645">
        <v>1.6103815254223899E-2</v>
      </c>
      <c r="FS645">
        <v>1.88383777429278E-3</v>
      </c>
      <c r="FT645">
        <v>1.7490197693668501E-3</v>
      </c>
      <c r="FU645">
        <v>1.21544027336186E-2</v>
      </c>
      <c r="FV645">
        <v>2.4946045917708898E-2</v>
      </c>
      <c r="FW645">
        <v>1.7407923694447399E-3</v>
      </c>
      <c r="FX645">
        <v>9.8288639175804604E-2</v>
      </c>
      <c r="FY645">
        <v>3.3491506725009001E-2</v>
      </c>
      <c r="FZ645">
        <v>5.3457092454767298E-3</v>
      </c>
    </row>
    <row r="646" spans="1:182" x14ac:dyDescent="0.2">
      <c r="A646">
        <v>22.812649649600001</v>
      </c>
      <c r="B646">
        <v>7.6935891384698599E-2</v>
      </c>
      <c r="C646">
        <v>9.7047246189854094E-2</v>
      </c>
      <c r="D646">
        <v>7.5849890077400506E-2</v>
      </c>
      <c r="E646">
        <v>8.0092993127699394E-2</v>
      </c>
      <c r="F646">
        <v>8.7984234111567097E-2</v>
      </c>
      <c r="G646">
        <v>0.11603707174544101</v>
      </c>
      <c r="H646">
        <v>8.5790982060008097E-2</v>
      </c>
      <c r="I646">
        <v>5.3978692796524598E-2</v>
      </c>
      <c r="J646">
        <v>7.7719513202851101E-2</v>
      </c>
      <c r="K646">
        <v>8.4694756670385396E-2</v>
      </c>
      <c r="L646">
        <v>3.7510292780906798E-2</v>
      </c>
      <c r="M646">
        <v>1.6485971098368302E-2</v>
      </c>
      <c r="N646">
        <v>1.8940937825916899E-3</v>
      </c>
      <c r="O646">
        <v>4.6473088965325099E-3</v>
      </c>
      <c r="P646">
        <v>6.2520283751785399E-3</v>
      </c>
      <c r="Q646">
        <v>7.8423429586074803E-2</v>
      </c>
      <c r="R646">
        <v>2.56552271950388E-2</v>
      </c>
      <c r="S646">
        <v>1.4293637001677901E-2</v>
      </c>
      <c r="T646">
        <v>7.2332380548312597E-3</v>
      </c>
      <c r="U646">
        <v>1.12107785046102E-2</v>
      </c>
      <c r="V646">
        <v>2.1868804446795499E-2</v>
      </c>
      <c r="W646">
        <v>3.8581941301327798E-2</v>
      </c>
      <c r="X646">
        <v>3.0614852511421799E-2</v>
      </c>
      <c r="Y646">
        <v>1.1907998071958199E-2</v>
      </c>
      <c r="Z646">
        <v>1.51684695739498E-2</v>
      </c>
      <c r="AA646">
        <v>2.9315639555248001E-2</v>
      </c>
      <c r="AB646">
        <v>2.1676654617776799E-2</v>
      </c>
      <c r="AC646">
        <v>7.1839817451211704E-3</v>
      </c>
      <c r="AD646">
        <v>5.7267593705298499E-2</v>
      </c>
      <c r="AE646">
        <v>1.08034721724616E-2</v>
      </c>
      <c r="AF646">
        <v>4.8319858615830297E-2</v>
      </c>
      <c r="AG646">
        <v>3.7112989942972803E-2</v>
      </c>
      <c r="AH646">
        <v>5.9318824140889903E-2</v>
      </c>
      <c r="AI646">
        <v>5.5945718243712299E-2</v>
      </c>
      <c r="AJ646">
        <v>4.13330039264585E-2</v>
      </c>
      <c r="AK646">
        <v>5.0565251288524703E-2</v>
      </c>
      <c r="AL646">
        <v>4.5474917295699802E-2</v>
      </c>
      <c r="AM646">
        <v>5.8795715489872898E-2</v>
      </c>
      <c r="AN646">
        <v>8.9379672790449199E-2</v>
      </c>
      <c r="AO646">
        <v>6.1564801197899102E-2</v>
      </c>
      <c r="AP646">
        <v>5.9656949272651902E-2</v>
      </c>
      <c r="AQ646">
        <v>5.6157018632851302E-2</v>
      </c>
      <c r="AR646">
        <v>9.4713063938189804E-2</v>
      </c>
      <c r="AS646">
        <v>0.15077680138654101</v>
      </c>
      <c r="AT646">
        <v>3.67476849448167E-2</v>
      </c>
      <c r="AU646">
        <v>0.107060016820737</v>
      </c>
      <c r="AV646">
        <v>8.88676068088987E-2</v>
      </c>
      <c r="AW646">
        <v>9.7612835639810394E-2</v>
      </c>
      <c r="AX646">
        <v>3.9365145088752503E-2</v>
      </c>
      <c r="AY646">
        <v>0.16748258992984799</v>
      </c>
      <c r="AZ646">
        <v>4.0479624064429703E-2</v>
      </c>
      <c r="BA646">
        <v>9.6193177043022202E-2</v>
      </c>
      <c r="BB646">
        <v>4.3397587546804998E-2</v>
      </c>
      <c r="BC646">
        <v>1.02718992033846E-2</v>
      </c>
      <c r="BD646">
        <v>2.5538687736408001E-2</v>
      </c>
      <c r="BE646">
        <v>3.2289994490157403E-2</v>
      </c>
      <c r="BF646">
        <v>2.4414768910909799E-2</v>
      </c>
      <c r="BG646">
        <v>1.36282363671251E-2</v>
      </c>
      <c r="BH646">
        <v>2.01701772639125E-2</v>
      </c>
      <c r="BI646">
        <v>3.7164867081540501E-2</v>
      </c>
      <c r="BJ646">
        <v>3.0793119913963801E-2</v>
      </c>
      <c r="BK646">
        <v>7.2242657387522197E-3</v>
      </c>
      <c r="BL646">
        <v>3.2359598842542497E-2</v>
      </c>
      <c r="BM646">
        <v>3.3431796409245399E-3</v>
      </c>
      <c r="BN646">
        <v>1.0150074944525101E-2</v>
      </c>
      <c r="BO646">
        <v>4.0116266604139798E-2</v>
      </c>
      <c r="BP646">
        <v>1.7328223928307299E-2</v>
      </c>
      <c r="BQ646">
        <v>1.7766381094457599E-2</v>
      </c>
      <c r="BR646">
        <v>1.73174785122687E-2</v>
      </c>
      <c r="BS646">
        <v>5.1032125414257499E-3</v>
      </c>
      <c r="BT646">
        <v>5.86058533712064E-4</v>
      </c>
      <c r="BU646">
        <v>9.4681233128670692E-3</v>
      </c>
      <c r="BV646">
        <v>4.7055082389117799E-2</v>
      </c>
      <c r="BW646">
        <v>6.7335035172024202E-2</v>
      </c>
      <c r="BX646">
        <v>2.23678501148761E-2</v>
      </c>
      <c r="BY646">
        <v>0.13552831906771801</v>
      </c>
      <c r="BZ646">
        <v>8.00800707751783E-2</v>
      </c>
      <c r="CA646">
        <v>2.85317745445192E-2</v>
      </c>
      <c r="CB646">
        <v>5.0977416521470302E-2</v>
      </c>
      <c r="CC646">
        <v>8.7374168134859806E-2</v>
      </c>
      <c r="CD646">
        <v>5.9114139257353503E-2</v>
      </c>
      <c r="CE646">
        <v>8.6618134974500702E-2</v>
      </c>
      <c r="CF646">
        <v>8.0020326706664202E-2</v>
      </c>
      <c r="CG646">
        <v>6.6029973294298397E-2</v>
      </c>
      <c r="CH646">
        <v>7.6973221100003097E-2</v>
      </c>
      <c r="CI646">
        <v>4.5839036498844098E-2</v>
      </c>
      <c r="CJ646">
        <v>1.6711696033185001E-2</v>
      </c>
      <c r="CK646">
        <v>2.2143001699797601E-2</v>
      </c>
      <c r="CL646">
        <v>7.5209239480846596E-2</v>
      </c>
      <c r="CM646">
        <v>3.5788109803226803E-2</v>
      </c>
      <c r="CN646">
        <v>2.4115310413845199E-2</v>
      </c>
      <c r="CO646">
        <v>1.8265916906569299E-2</v>
      </c>
      <c r="CP646">
        <v>3.4472987708559097E-2</v>
      </c>
      <c r="CQ646">
        <v>9.1892854096470092E-3</v>
      </c>
      <c r="CR646">
        <v>4.2287444938741002E-2</v>
      </c>
      <c r="CS646">
        <v>3.70700280944617E-2</v>
      </c>
      <c r="CT646">
        <v>1.05609244459886E-2</v>
      </c>
      <c r="CU646">
        <v>4.5723371818032398E-2</v>
      </c>
      <c r="CV646">
        <v>1.5822017031352401E-2</v>
      </c>
      <c r="CW646">
        <v>3.7235299880299701E-2</v>
      </c>
      <c r="CX646">
        <v>2.6794122672978499E-2</v>
      </c>
      <c r="CY646">
        <v>2.43022826121502E-2</v>
      </c>
      <c r="CZ646">
        <v>2.4753497516854999E-2</v>
      </c>
      <c r="DA646">
        <v>4.0029958772560402E-2</v>
      </c>
      <c r="DB646">
        <v>7.0649216366863193E-2</v>
      </c>
      <c r="DC646">
        <v>6.6429704436776704E-2</v>
      </c>
      <c r="DD646">
        <v>5.57961032313758E-2</v>
      </c>
      <c r="DE646">
        <v>7.4193086660049506E-2</v>
      </c>
      <c r="DF646">
        <v>9.4886523631054001E-2</v>
      </c>
      <c r="DG646">
        <v>7.4643445888384605E-2</v>
      </c>
      <c r="DH646">
        <v>3.3852790942184102E-2</v>
      </c>
      <c r="DI646">
        <v>3.1450725094833397E-2</v>
      </c>
      <c r="DJ646">
        <v>2.1119424765962399E-2</v>
      </c>
      <c r="DK646">
        <v>3.1483370308477102E-2</v>
      </c>
      <c r="DL646">
        <v>2.0435908528344801E-2</v>
      </c>
      <c r="DM646">
        <v>2.9949569419644101E-3</v>
      </c>
      <c r="DN646">
        <v>5.51012452649512E-2</v>
      </c>
      <c r="DO646">
        <v>1.6011616518331301E-2</v>
      </c>
      <c r="DP646">
        <v>7.7894206377931194E-2</v>
      </c>
      <c r="DQ646">
        <v>3.0426276885050299E-2</v>
      </c>
      <c r="DR646">
        <v>8.6217287334799803E-2</v>
      </c>
      <c r="DS646">
        <v>9.2584767450253902E-2</v>
      </c>
      <c r="DT646">
        <v>8.3764785711576598E-2</v>
      </c>
      <c r="DU646">
        <v>8.6708173136470001E-2</v>
      </c>
      <c r="DV646">
        <v>5.3112940073661102E-2</v>
      </c>
      <c r="DW646">
        <v>5.4564009446998803E-2</v>
      </c>
      <c r="DX646">
        <v>3.5033936551402099E-2</v>
      </c>
      <c r="DY646">
        <v>4.1642134316047803E-2</v>
      </c>
      <c r="DZ646">
        <v>1.11158937335027E-2</v>
      </c>
      <c r="EA646">
        <v>1.08663984705682E-2</v>
      </c>
      <c r="EB646">
        <v>9.3671058430834092E-3</v>
      </c>
      <c r="EC646">
        <v>7.9016342242040696E-3</v>
      </c>
      <c r="ED646">
        <v>6.7696711581421102E-3</v>
      </c>
      <c r="EE646">
        <v>2.2722135876191299E-3</v>
      </c>
      <c r="EF646">
        <v>5.0890606867079399E-2</v>
      </c>
      <c r="EG646">
        <v>7.5938175146210804E-2</v>
      </c>
      <c r="EH646">
        <v>2.8527652330840599E-2</v>
      </c>
      <c r="EI646">
        <v>5.2142101755299597E-2</v>
      </c>
      <c r="EJ646">
        <v>4.8756805390066299E-2</v>
      </c>
      <c r="EK646">
        <v>1.27889040001768E-2</v>
      </c>
      <c r="EL646">
        <v>9.7792739325070099E-2</v>
      </c>
      <c r="EM646">
        <v>5.3184696757552802E-2</v>
      </c>
      <c r="EN646">
        <v>6.1820698621641898E-2</v>
      </c>
      <c r="EO646">
        <v>4.7425677557619297E-2</v>
      </c>
      <c r="EP646">
        <v>6.3757481824719799E-3</v>
      </c>
      <c r="EQ646">
        <v>2.3698589946025899E-2</v>
      </c>
      <c r="ER646">
        <v>2.3284855048689101E-2</v>
      </c>
      <c r="ES646">
        <v>1.6030321874515301E-2</v>
      </c>
      <c r="ET646">
        <v>2.8057480357986098E-2</v>
      </c>
      <c r="EU646">
        <v>0.14266804315569001</v>
      </c>
      <c r="EV646">
        <v>0.106794898263256</v>
      </c>
      <c r="EW646">
        <v>2.5824367357572101E-2</v>
      </c>
      <c r="EX646">
        <v>2.0621421573268701E-2</v>
      </c>
      <c r="EY646">
        <v>7.8279850448663806E-3</v>
      </c>
      <c r="EZ646">
        <v>2.87468385083849E-2</v>
      </c>
      <c r="FA646">
        <v>5.2381356524866002E-2</v>
      </c>
      <c r="FB646">
        <v>7.68006520775118E-2</v>
      </c>
      <c r="FC646">
        <v>4.2584115647394498E-2</v>
      </c>
      <c r="FD646">
        <v>1.03347545520498E-2</v>
      </c>
      <c r="FE646">
        <v>5.2949284476374401E-3</v>
      </c>
      <c r="FF646">
        <v>3.36897128621112E-3</v>
      </c>
      <c r="FG646">
        <v>9.7820239228895208E-3</v>
      </c>
      <c r="FH646">
        <v>2.0886783223242099E-3</v>
      </c>
      <c r="FI646">
        <v>9.9281066425586095E-3</v>
      </c>
      <c r="FJ646">
        <v>2.0712678676988502E-3</v>
      </c>
      <c r="FK646">
        <v>1.65804726663531E-2</v>
      </c>
      <c r="FL646">
        <v>1.55338558021941E-2</v>
      </c>
      <c r="FM646">
        <v>4.0416928516487899E-2</v>
      </c>
      <c r="FN646">
        <v>2.06323968273485E-2</v>
      </c>
      <c r="FO646">
        <v>1.19746623486418E-2</v>
      </c>
      <c r="FP646">
        <v>2.82892632484196E-3</v>
      </c>
      <c r="FQ646">
        <v>2.82892632484196E-3</v>
      </c>
      <c r="FR646">
        <v>1.5696666021546801E-2</v>
      </c>
      <c r="FS646">
        <v>1.8267518029789101E-3</v>
      </c>
      <c r="FT646">
        <v>1.6957006728126199E-3</v>
      </c>
      <c r="FU646">
        <v>1.17900481726523E-2</v>
      </c>
      <c r="FV646">
        <v>2.4333150245502699E-2</v>
      </c>
      <c r="FW646">
        <v>1.6788774841024301E-3</v>
      </c>
      <c r="FX646">
        <v>9.6901857718155404E-2</v>
      </c>
      <c r="FY646">
        <v>3.27355203873059E-2</v>
      </c>
      <c r="FZ646">
        <v>5.1862668299121201E-3</v>
      </c>
    </row>
    <row r="647" spans="1:182" x14ac:dyDescent="0.2">
      <c r="A647">
        <v>22.842453453499999</v>
      </c>
      <c r="B647">
        <v>7.5597413596550797E-2</v>
      </c>
      <c r="C647">
        <v>9.5580092472959594E-2</v>
      </c>
      <c r="D647">
        <v>7.4843382341557005E-2</v>
      </c>
      <c r="E647">
        <v>7.8923984011013304E-2</v>
      </c>
      <c r="F647">
        <v>8.6649341526571694E-2</v>
      </c>
      <c r="G647">
        <v>0.114662897412233</v>
      </c>
      <c r="H647">
        <v>8.4532795233419195E-2</v>
      </c>
      <c r="I647">
        <v>5.2977354154762603E-2</v>
      </c>
      <c r="J647">
        <v>7.6240094865858005E-2</v>
      </c>
      <c r="K647">
        <v>8.3320327450110004E-2</v>
      </c>
      <c r="L647">
        <v>3.66925205360717E-2</v>
      </c>
      <c r="M647">
        <v>1.60739021790266E-2</v>
      </c>
      <c r="N647">
        <v>1.8251705668190701E-3</v>
      </c>
      <c r="O647">
        <v>4.5075543641019799E-3</v>
      </c>
      <c r="P647">
        <v>6.0690750865663098E-3</v>
      </c>
      <c r="Q647">
        <v>7.7255642226896695E-2</v>
      </c>
      <c r="R647">
        <v>2.5197574323847501E-2</v>
      </c>
      <c r="S647">
        <v>1.3948511044954801E-2</v>
      </c>
      <c r="T647">
        <v>7.0092067527913297E-3</v>
      </c>
      <c r="U647">
        <v>1.0898983581199201E-2</v>
      </c>
      <c r="V647">
        <v>2.1279162571843101E-2</v>
      </c>
      <c r="W647">
        <v>3.7677311031223903E-2</v>
      </c>
      <c r="X647">
        <v>2.9897221944843799E-2</v>
      </c>
      <c r="Y647">
        <v>1.1591547081453E-2</v>
      </c>
      <c r="Z647">
        <v>1.47316067562447E-2</v>
      </c>
      <c r="AA647">
        <v>2.8718352606238499E-2</v>
      </c>
      <c r="AB647">
        <v>2.1168422156057499E-2</v>
      </c>
      <c r="AC647">
        <v>6.9727509775298598E-3</v>
      </c>
      <c r="AD647">
        <v>5.6135916858008998E-2</v>
      </c>
      <c r="AE647">
        <v>1.0509030185186801E-2</v>
      </c>
      <c r="AF647">
        <v>4.7494965461448997E-2</v>
      </c>
      <c r="AG647">
        <v>3.6376672481152797E-2</v>
      </c>
      <c r="AH647">
        <v>5.8381978684043601E-2</v>
      </c>
      <c r="AI647">
        <v>5.5135194877074897E-2</v>
      </c>
      <c r="AJ647">
        <v>4.0568617419955398E-2</v>
      </c>
      <c r="AK647">
        <v>4.9688617729662099E-2</v>
      </c>
      <c r="AL647">
        <v>4.4586184093428002E-2</v>
      </c>
      <c r="AM647">
        <v>5.7851175308259201E-2</v>
      </c>
      <c r="AN647">
        <v>8.8039601569882095E-2</v>
      </c>
      <c r="AO647">
        <v>6.0350751791900498E-2</v>
      </c>
      <c r="AP647">
        <v>5.8721592691638097E-2</v>
      </c>
      <c r="AQ647">
        <v>5.5518718113646601E-2</v>
      </c>
      <c r="AR647">
        <v>9.3440196217725702E-2</v>
      </c>
      <c r="AS647">
        <v>0.14934454563286101</v>
      </c>
      <c r="AT647">
        <v>3.6037835180217498E-2</v>
      </c>
      <c r="AU647">
        <v>0.105945344325512</v>
      </c>
      <c r="AV647">
        <v>8.7629728251908096E-2</v>
      </c>
      <c r="AW647">
        <v>9.64953573926189E-2</v>
      </c>
      <c r="AX647">
        <v>3.8552492802974403E-2</v>
      </c>
      <c r="AY647">
        <v>0.16619299662679601</v>
      </c>
      <c r="AZ647">
        <v>3.9587494098551099E-2</v>
      </c>
      <c r="BA647">
        <v>9.4759880393673099E-2</v>
      </c>
      <c r="BB647">
        <v>4.2621855993406399E-2</v>
      </c>
      <c r="BC647">
        <v>9.98746951438635E-3</v>
      </c>
      <c r="BD647">
        <v>2.4810943812750799E-2</v>
      </c>
      <c r="BE647">
        <v>3.1410751639625901E-2</v>
      </c>
      <c r="BF647">
        <v>2.3902597382822799E-2</v>
      </c>
      <c r="BG647">
        <v>1.3283886587153701E-2</v>
      </c>
      <c r="BH647">
        <v>1.9728763570158899E-2</v>
      </c>
      <c r="BI647">
        <v>3.6529709703738297E-2</v>
      </c>
      <c r="BJ647">
        <v>3.0288767176730999E-2</v>
      </c>
      <c r="BK647">
        <v>7.0061893664288798E-3</v>
      </c>
      <c r="BL647">
        <v>3.1699191955069803E-2</v>
      </c>
      <c r="BM647">
        <v>3.2404181062154098E-3</v>
      </c>
      <c r="BN647">
        <v>9.8955943277414995E-3</v>
      </c>
      <c r="BO647">
        <v>3.9272578566213703E-2</v>
      </c>
      <c r="BP647">
        <v>1.68665241952769E-2</v>
      </c>
      <c r="BQ647">
        <v>1.7433515023196702E-2</v>
      </c>
      <c r="BR647">
        <v>1.6931199547686501E-2</v>
      </c>
      <c r="BS647">
        <v>4.9495543532331E-3</v>
      </c>
      <c r="BT647">
        <v>5.6338718255718502E-4</v>
      </c>
      <c r="BU647">
        <v>9.1435481747854305E-3</v>
      </c>
      <c r="BV647">
        <v>4.6067624235500003E-2</v>
      </c>
      <c r="BW647">
        <v>6.6176599944927403E-2</v>
      </c>
      <c r="BX647">
        <v>2.1821884608379399E-2</v>
      </c>
      <c r="BY647">
        <v>0.13509232974831101</v>
      </c>
      <c r="BZ647">
        <v>7.89479636600698E-2</v>
      </c>
      <c r="CA647">
        <v>2.7818820094568202E-2</v>
      </c>
      <c r="CB647">
        <v>5.00401790320507E-2</v>
      </c>
      <c r="CC647">
        <v>8.6690862872849106E-2</v>
      </c>
      <c r="CD647">
        <v>5.8009940016659801E-2</v>
      </c>
      <c r="CE647">
        <v>8.5124590118909396E-2</v>
      </c>
      <c r="CF647">
        <v>7.8760193088929703E-2</v>
      </c>
      <c r="CG647">
        <v>6.4854977963944405E-2</v>
      </c>
      <c r="CH647">
        <v>7.6236411258825604E-2</v>
      </c>
      <c r="CI647">
        <v>4.4982433794082601E-2</v>
      </c>
      <c r="CJ647">
        <v>1.6256068563884299E-2</v>
      </c>
      <c r="CK647">
        <v>2.1673433556804799E-2</v>
      </c>
      <c r="CL647">
        <v>7.4055153167222998E-2</v>
      </c>
      <c r="CM647">
        <v>3.5079014034741902E-2</v>
      </c>
      <c r="CN647">
        <v>2.3602722710485399E-2</v>
      </c>
      <c r="CO647">
        <v>1.7905450530041198E-2</v>
      </c>
      <c r="CP647">
        <v>3.3764502000393402E-2</v>
      </c>
      <c r="CQ647">
        <v>8.9140120230013602E-3</v>
      </c>
      <c r="CR647">
        <v>4.1538872554898E-2</v>
      </c>
      <c r="CS647">
        <v>3.6392789606500803E-2</v>
      </c>
      <c r="CT647">
        <v>1.02635675428027E-2</v>
      </c>
      <c r="CU647">
        <v>4.4801446354305101E-2</v>
      </c>
      <c r="CV647">
        <v>1.54419849922806E-2</v>
      </c>
      <c r="CW647">
        <v>3.6494719193527397E-2</v>
      </c>
      <c r="CX647">
        <v>2.6089738918595399E-2</v>
      </c>
      <c r="CY647">
        <v>2.38738591712498E-2</v>
      </c>
      <c r="CZ647">
        <v>2.4152040080672298E-2</v>
      </c>
      <c r="DA647">
        <v>3.9440520145205001E-2</v>
      </c>
      <c r="DB647">
        <v>6.93255099063112E-2</v>
      </c>
      <c r="DC647">
        <v>6.5413473492413596E-2</v>
      </c>
      <c r="DD647">
        <v>5.4696987239024698E-2</v>
      </c>
      <c r="DE647">
        <v>7.3001707372025396E-2</v>
      </c>
      <c r="DF647">
        <v>9.3336746249163702E-2</v>
      </c>
      <c r="DG647">
        <v>7.3348430317331195E-2</v>
      </c>
      <c r="DH647">
        <v>3.30759149886444E-2</v>
      </c>
      <c r="DI647">
        <v>3.0873915091935301E-2</v>
      </c>
      <c r="DJ647">
        <v>2.0597797369786699E-2</v>
      </c>
      <c r="DK647">
        <v>3.0943255328349101E-2</v>
      </c>
      <c r="DL647">
        <v>1.99256933989157E-2</v>
      </c>
      <c r="DM647">
        <v>2.9061117923007899E-3</v>
      </c>
      <c r="DN647">
        <v>5.3953405439625499E-2</v>
      </c>
      <c r="DO647">
        <v>1.5723593023595901E-2</v>
      </c>
      <c r="DP647">
        <v>7.6732374629478697E-2</v>
      </c>
      <c r="DQ647">
        <v>2.9835234666368199E-2</v>
      </c>
      <c r="DR647">
        <v>8.5267137805342605E-2</v>
      </c>
      <c r="DS647">
        <v>9.1175546420386E-2</v>
      </c>
      <c r="DT647">
        <v>8.2643398988586594E-2</v>
      </c>
      <c r="DU647">
        <v>8.5406202710214499E-2</v>
      </c>
      <c r="DV647">
        <v>5.2004123701428297E-2</v>
      </c>
      <c r="DW647">
        <v>5.3538880519644297E-2</v>
      </c>
      <c r="DX647">
        <v>3.4335385655234599E-2</v>
      </c>
      <c r="DY647">
        <v>4.0786412465463301E-2</v>
      </c>
      <c r="DZ647">
        <v>1.0812721188146E-2</v>
      </c>
      <c r="EA647">
        <v>1.0556968552446601E-2</v>
      </c>
      <c r="EB647">
        <v>9.0923351860615308E-3</v>
      </c>
      <c r="EC647">
        <v>7.6954385875904396E-3</v>
      </c>
      <c r="ED647">
        <v>6.5473416735575499E-3</v>
      </c>
      <c r="EE647">
        <v>2.1986972477198701E-3</v>
      </c>
      <c r="EF647">
        <v>4.9942161438382503E-2</v>
      </c>
      <c r="EG647">
        <v>7.4851808501293096E-2</v>
      </c>
      <c r="EH647">
        <v>2.7815778826424199E-2</v>
      </c>
      <c r="EI647">
        <v>5.1189805930825102E-2</v>
      </c>
      <c r="EJ647">
        <v>4.7714209377076697E-2</v>
      </c>
      <c r="EK647">
        <v>1.24026991119184E-2</v>
      </c>
      <c r="EL647">
        <v>9.6667059567882199E-2</v>
      </c>
      <c r="EM647">
        <v>5.2136508469313302E-2</v>
      </c>
      <c r="EN647">
        <v>6.0748649972447097E-2</v>
      </c>
      <c r="EO647">
        <v>4.6467423305039397E-2</v>
      </c>
      <c r="EP647">
        <v>6.2039154890540602E-3</v>
      </c>
      <c r="EQ647">
        <v>2.3230423004960199E-2</v>
      </c>
      <c r="ER647">
        <v>2.2690701293048E-2</v>
      </c>
      <c r="ES647">
        <v>1.5565898713489601E-2</v>
      </c>
      <c r="ET647">
        <v>2.7332254238841301E-2</v>
      </c>
      <c r="EU647">
        <v>0.14153531427936999</v>
      </c>
      <c r="EV647">
        <v>0.105173731979158</v>
      </c>
      <c r="EW647">
        <v>2.5234189923393002E-2</v>
      </c>
      <c r="EX647">
        <v>2.0294015290093701E-2</v>
      </c>
      <c r="EY647">
        <v>7.6100252273739403E-3</v>
      </c>
      <c r="EZ647">
        <v>2.8126796254734798E-2</v>
      </c>
      <c r="FA647">
        <v>5.1401491454106697E-2</v>
      </c>
      <c r="FB647">
        <v>7.5551658896389998E-2</v>
      </c>
      <c r="FC647">
        <v>4.1536549578664199E-2</v>
      </c>
      <c r="FD647">
        <v>1.00809734163843E-2</v>
      </c>
      <c r="FE647">
        <v>5.1506193311246203E-3</v>
      </c>
      <c r="FF647">
        <v>3.26202485377928E-3</v>
      </c>
      <c r="FG647">
        <v>9.5048171071992708E-3</v>
      </c>
      <c r="FH647">
        <v>2.0032131410890799E-3</v>
      </c>
      <c r="FI647">
        <v>9.6561364841615208E-3</v>
      </c>
      <c r="FJ647">
        <v>2.0089605691895702E-3</v>
      </c>
      <c r="FK647">
        <v>1.6228244489805699E-2</v>
      </c>
      <c r="FL647">
        <v>1.51375028974559E-2</v>
      </c>
      <c r="FM647">
        <v>3.9675858023729402E-2</v>
      </c>
      <c r="FN647">
        <v>2.00235790509821E-2</v>
      </c>
      <c r="FO647">
        <v>1.16559462214653E-2</v>
      </c>
      <c r="FP647">
        <v>2.7438679181516E-3</v>
      </c>
      <c r="FQ647">
        <v>2.7438679181516E-3</v>
      </c>
      <c r="FR647">
        <v>1.5297672224292E-2</v>
      </c>
      <c r="FS647">
        <v>1.7713748203293199E-3</v>
      </c>
      <c r="FT647">
        <v>1.6439625567813299E-3</v>
      </c>
      <c r="FU647">
        <v>1.1434560720496201E-2</v>
      </c>
      <c r="FV647">
        <v>2.37310736236317E-2</v>
      </c>
      <c r="FW647">
        <v>1.6189336172813601E-3</v>
      </c>
      <c r="FX647">
        <v>9.5515646291206693E-2</v>
      </c>
      <c r="FY647">
        <v>3.1989685835049797E-2</v>
      </c>
      <c r="FZ647">
        <v>5.0310465970662098E-3</v>
      </c>
    </row>
    <row r="648" spans="1:182" x14ac:dyDescent="0.2">
      <c r="A648">
        <v>22.872257257299999</v>
      </c>
      <c r="B648">
        <v>7.4268501220707606E-2</v>
      </c>
      <c r="C648">
        <v>9.4115561425260799E-2</v>
      </c>
      <c r="D648">
        <v>7.3837288700077205E-2</v>
      </c>
      <c r="E648">
        <v>7.7759085773318901E-2</v>
      </c>
      <c r="F648">
        <v>8.5318400953217605E-2</v>
      </c>
      <c r="G648">
        <v>0.113287883946147</v>
      </c>
      <c r="H648">
        <v>8.3279687510831105E-2</v>
      </c>
      <c r="I648">
        <v>5.1985079373044502E-2</v>
      </c>
      <c r="J648">
        <v>7.4772910485819202E-2</v>
      </c>
      <c r="K648">
        <v>8.1951667012129595E-2</v>
      </c>
      <c r="L648">
        <v>3.5886391639710503E-2</v>
      </c>
      <c r="M648">
        <v>1.5669474595382999E-2</v>
      </c>
      <c r="N648">
        <v>1.7584863678543801E-3</v>
      </c>
      <c r="O648">
        <v>4.3712840680934402E-3</v>
      </c>
      <c r="P648">
        <v>5.8906138852406996E-3</v>
      </c>
      <c r="Q648">
        <v>7.6090617836695199E-2</v>
      </c>
      <c r="R648">
        <v>2.4746010354155801E-2</v>
      </c>
      <c r="S648">
        <v>1.3609668984047E-2</v>
      </c>
      <c r="T648">
        <v>6.7909681466546802E-3</v>
      </c>
      <c r="U648">
        <v>1.05943517503368E-2</v>
      </c>
      <c r="V648">
        <v>2.0701304907482499E-2</v>
      </c>
      <c r="W648">
        <v>3.6785780524334802E-2</v>
      </c>
      <c r="X648">
        <v>2.9191062632167201E-2</v>
      </c>
      <c r="Y648">
        <v>1.12819628921434E-2</v>
      </c>
      <c r="Z648">
        <v>1.4304690766517201E-2</v>
      </c>
      <c r="AA648">
        <v>2.81289274319017E-2</v>
      </c>
      <c r="AB648">
        <v>2.0669187250961198E-2</v>
      </c>
      <c r="AC648">
        <v>6.7670896681513298E-3</v>
      </c>
      <c r="AD648">
        <v>5.5016363715542402E-2</v>
      </c>
      <c r="AE648">
        <v>1.0221178342940101E-2</v>
      </c>
      <c r="AF648">
        <v>4.6675741266367497E-2</v>
      </c>
      <c r="AG648">
        <v>3.5649795563429003E-2</v>
      </c>
      <c r="AH648">
        <v>5.7448690087833702E-2</v>
      </c>
      <c r="AI648">
        <v>5.43282999615066E-2</v>
      </c>
      <c r="AJ648">
        <v>3.9812781666898299E-2</v>
      </c>
      <c r="AK648">
        <v>4.8822532957066102E-2</v>
      </c>
      <c r="AL648">
        <v>4.3707277221849097E-2</v>
      </c>
      <c r="AM648">
        <v>5.6914864568126097E-2</v>
      </c>
      <c r="AN648">
        <v>8.6703790636084299E-2</v>
      </c>
      <c r="AO648">
        <v>5.9150389064931398E-2</v>
      </c>
      <c r="AP648">
        <v>5.7793758993770698E-2</v>
      </c>
      <c r="AQ648">
        <v>5.4880326276727703E-2</v>
      </c>
      <c r="AR648">
        <v>9.2169357785379796E-2</v>
      </c>
      <c r="AS648">
        <v>0.147889313872407</v>
      </c>
      <c r="AT648">
        <v>3.53369275497665E-2</v>
      </c>
      <c r="AU648">
        <v>0.10482582589426</v>
      </c>
      <c r="AV648">
        <v>8.6393795516268398E-2</v>
      </c>
      <c r="AW648">
        <v>9.5372026832723902E-2</v>
      </c>
      <c r="AX648">
        <v>3.7750628870358197E-2</v>
      </c>
      <c r="AY648">
        <v>0.164875098444875</v>
      </c>
      <c r="AZ648">
        <v>3.8707003275849798E-2</v>
      </c>
      <c r="BA648">
        <v>9.3330326316616793E-2</v>
      </c>
      <c r="BB648">
        <v>4.1853450873432098E-2</v>
      </c>
      <c r="BC648">
        <v>9.7094988840357496E-3</v>
      </c>
      <c r="BD648">
        <v>2.4097149912319999E-2</v>
      </c>
      <c r="BE648">
        <v>3.0548013845196301E-2</v>
      </c>
      <c r="BF648">
        <v>2.3397837402805099E-2</v>
      </c>
      <c r="BG648">
        <v>1.2946827423313399E-2</v>
      </c>
      <c r="BH648">
        <v>1.9294551483268599E-2</v>
      </c>
      <c r="BI648">
        <v>3.5899136266084299E-2</v>
      </c>
      <c r="BJ648">
        <v>2.9789834673275901E-2</v>
      </c>
      <c r="BK648">
        <v>6.7938089726768897E-3</v>
      </c>
      <c r="BL648">
        <v>3.10481553567345E-2</v>
      </c>
      <c r="BM648">
        <v>3.1404583382589799E-3</v>
      </c>
      <c r="BN648">
        <v>9.6463337645153694E-3</v>
      </c>
      <c r="BO648">
        <v>3.8442186400027903E-2</v>
      </c>
      <c r="BP648">
        <v>1.6414410576131699E-2</v>
      </c>
      <c r="BQ648">
        <v>1.71051053820294E-2</v>
      </c>
      <c r="BR648">
        <v>1.6551396139791799E-2</v>
      </c>
      <c r="BS648">
        <v>4.7999663615514096E-3</v>
      </c>
      <c r="BT648">
        <v>5.4155584911277899E-4</v>
      </c>
      <c r="BU648">
        <v>8.82818631500344E-3</v>
      </c>
      <c r="BV648">
        <v>4.5085503403252798E-2</v>
      </c>
      <c r="BW648">
        <v>6.5026631100952595E-2</v>
      </c>
      <c r="BX648">
        <v>2.1285520484591799E-2</v>
      </c>
      <c r="BY648">
        <v>0.134648376286225</v>
      </c>
      <c r="BZ648">
        <v>7.7807623464713302E-2</v>
      </c>
      <c r="CA648">
        <v>2.71176376108965E-2</v>
      </c>
      <c r="CB648">
        <v>4.9111690685778898E-2</v>
      </c>
      <c r="CC648">
        <v>8.6004578543321497E-2</v>
      </c>
      <c r="CD648">
        <v>5.6917218908618998E-2</v>
      </c>
      <c r="CE648">
        <v>8.3639280329252497E-2</v>
      </c>
      <c r="CF648">
        <v>7.7501646917574593E-2</v>
      </c>
      <c r="CG648">
        <v>6.3685935756187001E-2</v>
      </c>
      <c r="CH648">
        <v>7.5503207651564694E-2</v>
      </c>
      <c r="CI648">
        <v>4.4135095750148602E-2</v>
      </c>
      <c r="CJ648">
        <v>1.5809404914579699E-2</v>
      </c>
      <c r="CK648">
        <v>2.1210946093930701E-2</v>
      </c>
      <c r="CL648">
        <v>7.2906907200344498E-2</v>
      </c>
      <c r="CM648">
        <v>3.4378724077936899E-2</v>
      </c>
      <c r="CN648">
        <v>2.3097231308319002E-2</v>
      </c>
      <c r="CO648">
        <v>1.7549980782885301E-2</v>
      </c>
      <c r="CP648">
        <v>3.30655822503459E-2</v>
      </c>
      <c r="CQ648">
        <v>8.6454675927432195E-3</v>
      </c>
      <c r="CR648">
        <v>4.0797033567627601E-2</v>
      </c>
      <c r="CS648">
        <v>3.5723381371946097E-2</v>
      </c>
      <c r="CT648">
        <v>9.9730449090992702E-3</v>
      </c>
      <c r="CU648">
        <v>4.3889291784730798E-2</v>
      </c>
      <c r="CV648">
        <v>1.50694027894043E-2</v>
      </c>
      <c r="CW648">
        <v>3.5763038269053103E-2</v>
      </c>
      <c r="CX648">
        <v>2.53984790052019E-2</v>
      </c>
      <c r="CY648">
        <v>2.34536030733281E-2</v>
      </c>
      <c r="CZ648">
        <v>2.3560398483845099E-2</v>
      </c>
      <c r="DA648">
        <v>3.8858390027774102E-2</v>
      </c>
      <c r="DB648">
        <v>6.8012292842267799E-2</v>
      </c>
      <c r="DC648">
        <v>6.4403387439777499E-2</v>
      </c>
      <c r="DD648">
        <v>5.3611862844591698E-2</v>
      </c>
      <c r="DE648">
        <v>7.1817543484671495E-2</v>
      </c>
      <c r="DF648">
        <v>9.1791136874515705E-2</v>
      </c>
      <c r="DG648">
        <v>7.20607310704479E-2</v>
      </c>
      <c r="DH648">
        <v>3.2311731500975202E-2</v>
      </c>
      <c r="DI648">
        <v>3.0304227824547701E-2</v>
      </c>
      <c r="DJ648">
        <v>2.0085956319311999E-2</v>
      </c>
      <c r="DK648">
        <v>3.0409139530959899E-2</v>
      </c>
      <c r="DL648">
        <v>1.9424649599104001E-2</v>
      </c>
      <c r="DM648">
        <v>2.81970490108542E-3</v>
      </c>
      <c r="DN648">
        <v>5.28198226226285E-2</v>
      </c>
      <c r="DO648">
        <v>1.5439325563541301E-2</v>
      </c>
      <c r="DP648">
        <v>7.5574188758747801E-2</v>
      </c>
      <c r="DQ648">
        <v>2.92514941043601E-2</v>
      </c>
      <c r="DR648">
        <v>8.4314843433671793E-2</v>
      </c>
      <c r="DS648">
        <v>8.9770239827355894E-2</v>
      </c>
      <c r="DT648">
        <v>8.1527445568702603E-2</v>
      </c>
      <c r="DU648">
        <v>8.4112080629957897E-2</v>
      </c>
      <c r="DV648">
        <v>5.0909059391461398E-2</v>
      </c>
      <c r="DW648">
        <v>5.2525676679512898E-2</v>
      </c>
      <c r="DX648">
        <v>3.3646201373819101E-2</v>
      </c>
      <c r="DY648">
        <v>3.9943004890971398E-2</v>
      </c>
      <c r="DZ648">
        <v>1.05162986681758E-2</v>
      </c>
      <c r="EA648">
        <v>1.02549380268309E-2</v>
      </c>
      <c r="EB648">
        <v>8.8244631877596891E-3</v>
      </c>
      <c r="EC648">
        <v>7.4936965168001498E-3</v>
      </c>
      <c r="ED648">
        <v>6.3314012427518902E-3</v>
      </c>
      <c r="EE648">
        <v>2.12743831084553E-3</v>
      </c>
      <c r="EF648">
        <v>4.90031733349812E-2</v>
      </c>
      <c r="EG648">
        <v>7.3768850793769103E-2</v>
      </c>
      <c r="EH648">
        <v>2.71163110178749E-2</v>
      </c>
      <c r="EI648">
        <v>5.0246145375357897E-2</v>
      </c>
      <c r="EJ648">
        <v>4.6686691193596697E-2</v>
      </c>
      <c r="EK648">
        <v>1.2026177311667901E-2</v>
      </c>
      <c r="EL648">
        <v>9.5537866921762707E-2</v>
      </c>
      <c r="EM648">
        <v>5.1101264765626903E-2</v>
      </c>
      <c r="EN648">
        <v>5.9683634356776899E-2</v>
      </c>
      <c r="EO648">
        <v>4.55211937314609E-2</v>
      </c>
      <c r="EP648">
        <v>6.0362052714956604E-3</v>
      </c>
      <c r="EQ648">
        <v>2.27687144984507E-2</v>
      </c>
      <c r="ER648">
        <v>2.21063311435836E-2</v>
      </c>
      <c r="ES648">
        <v>1.5112212527936399E-2</v>
      </c>
      <c r="ET648">
        <v>2.66218668309566E-2</v>
      </c>
      <c r="EU648">
        <v>0.14038544467758901</v>
      </c>
      <c r="EV648">
        <v>0.103560362286183</v>
      </c>
      <c r="EW648">
        <v>2.46525969256263E-2</v>
      </c>
      <c r="EX648">
        <v>1.9970372162980501E-2</v>
      </c>
      <c r="EY648">
        <v>7.3973956421203302E-3</v>
      </c>
      <c r="EZ648">
        <v>2.7516690857484798E-2</v>
      </c>
      <c r="FA648">
        <v>5.0429561191226997E-2</v>
      </c>
      <c r="FB648">
        <v>7.43099061027922E-2</v>
      </c>
      <c r="FC648">
        <v>4.0508170611469101E-2</v>
      </c>
      <c r="FD648">
        <v>9.8325110996042402E-3</v>
      </c>
      <c r="FE648">
        <v>5.0096541095183897E-3</v>
      </c>
      <c r="FF648">
        <v>3.1581627516799201E-3</v>
      </c>
      <c r="FG648">
        <v>9.2344560581245193E-3</v>
      </c>
      <c r="FH648">
        <v>1.9208205564998301E-3</v>
      </c>
      <c r="FI648">
        <v>9.3901529467918902E-3</v>
      </c>
      <c r="FJ648">
        <v>1.9483693321239099E-3</v>
      </c>
      <c r="FK648">
        <v>1.5881331446238101E-2</v>
      </c>
      <c r="FL648">
        <v>1.47494422535441E-2</v>
      </c>
      <c r="FM648">
        <v>3.8944597556444499E-2</v>
      </c>
      <c r="FN648">
        <v>1.9429037829856201E-2</v>
      </c>
      <c r="FO648">
        <v>1.1343874125549901E-2</v>
      </c>
      <c r="FP648">
        <v>2.6611523452773202E-3</v>
      </c>
      <c r="FQ648">
        <v>2.6611523452773202E-3</v>
      </c>
      <c r="FR648">
        <v>1.49067402163825E-2</v>
      </c>
      <c r="FS648">
        <v>1.7176567779989601E-3</v>
      </c>
      <c r="FT648">
        <v>1.5937561883545099E-3</v>
      </c>
      <c r="FU648">
        <v>1.10878038994276E-2</v>
      </c>
      <c r="FV648">
        <v>2.3139748686332999E-2</v>
      </c>
      <c r="FW648">
        <v>1.5609066500851499E-3</v>
      </c>
      <c r="FX648">
        <v>9.4130535275249796E-2</v>
      </c>
      <c r="FY648">
        <v>3.1254062679003998E-2</v>
      </c>
      <c r="FZ648">
        <v>4.8799554591709903E-3</v>
      </c>
    </row>
    <row r="649" spans="1:182" x14ac:dyDescent="0.2">
      <c r="A649">
        <v>22.9020610611</v>
      </c>
      <c r="B649">
        <v>7.2949565912836203E-2</v>
      </c>
      <c r="C649">
        <v>9.2654227951685403E-2</v>
      </c>
      <c r="D649">
        <v>7.2831976694968395E-2</v>
      </c>
      <c r="E649">
        <v>7.6598540419748895E-2</v>
      </c>
      <c r="F649">
        <v>8.3991851222258399E-2</v>
      </c>
      <c r="G649">
        <v>0.111912651612101</v>
      </c>
      <c r="H649">
        <v>8.2031979015117704E-2</v>
      </c>
      <c r="I649">
        <v>5.1002043000427398E-2</v>
      </c>
      <c r="J649">
        <v>7.3318466246142203E-2</v>
      </c>
      <c r="K649">
        <v>8.0589250069638907E-2</v>
      </c>
      <c r="L649">
        <v>3.5091963021652801E-2</v>
      </c>
      <c r="M649">
        <v>1.5272629660007701E-2</v>
      </c>
      <c r="N649">
        <v>1.6939797468848001E-3</v>
      </c>
      <c r="O649">
        <v>4.2384375562367002E-3</v>
      </c>
      <c r="P649">
        <v>5.7165644410102001E-3</v>
      </c>
      <c r="Q649">
        <v>7.4928761366976196E-2</v>
      </c>
      <c r="R649">
        <v>2.43005273324906E-2</v>
      </c>
      <c r="S649">
        <v>1.3277060271044199E-2</v>
      </c>
      <c r="T649">
        <v>6.5784179253472698E-3</v>
      </c>
      <c r="U649">
        <v>1.02967680296098E-2</v>
      </c>
      <c r="V649">
        <v>2.0135166884835499E-2</v>
      </c>
      <c r="W649">
        <v>3.5907429305226397E-2</v>
      </c>
      <c r="X649">
        <v>2.84963629993496E-2</v>
      </c>
      <c r="Y649">
        <v>1.09791405403801E-2</v>
      </c>
      <c r="Z649">
        <v>1.38875911900611E-2</v>
      </c>
      <c r="AA649">
        <v>2.7547382104725598E-2</v>
      </c>
      <c r="AB649">
        <v>2.0178902651650701E-2</v>
      </c>
      <c r="AC649">
        <v>6.5668830641522997E-3</v>
      </c>
      <c r="AD649">
        <v>5.3909137712611403E-2</v>
      </c>
      <c r="AE649">
        <v>9.93982166927284E-3</v>
      </c>
      <c r="AF649">
        <v>4.5862341733327899E-2</v>
      </c>
      <c r="AG649">
        <v>3.49324119988225E-2</v>
      </c>
      <c r="AH649">
        <v>5.6519585806727501E-2</v>
      </c>
      <c r="AI649">
        <v>5.3525130877594598E-2</v>
      </c>
      <c r="AJ649">
        <v>3.9065556536234697E-2</v>
      </c>
      <c r="AK649">
        <v>4.7967200583641102E-2</v>
      </c>
      <c r="AL649">
        <v>4.2838256281786898E-2</v>
      </c>
      <c r="AM649">
        <v>5.5986968140502601E-2</v>
      </c>
      <c r="AN649">
        <v>8.5372625260990195E-2</v>
      </c>
      <c r="AO649">
        <v>5.79639444905879E-2</v>
      </c>
      <c r="AP649">
        <v>5.6873644627963002E-2</v>
      </c>
      <c r="AQ649">
        <v>5.4242153990868701E-2</v>
      </c>
      <c r="AR649">
        <v>9.0900941910409802E-2</v>
      </c>
      <c r="AS649">
        <v>0.14641208901126199</v>
      </c>
      <c r="AT649">
        <v>3.4644960895196003E-2</v>
      </c>
      <c r="AU649">
        <v>0.103701796059433</v>
      </c>
      <c r="AV649">
        <v>8.5160220575069598E-2</v>
      </c>
      <c r="AW649">
        <v>9.4243372558392394E-2</v>
      </c>
      <c r="AX649">
        <v>3.6959556506035003E-2</v>
      </c>
      <c r="AY649">
        <v>0.16352951641076699</v>
      </c>
      <c r="AZ649">
        <v>3.7838241953519203E-2</v>
      </c>
      <c r="BA649">
        <v>9.1904730965873496E-2</v>
      </c>
      <c r="BB649">
        <v>4.1092474058643899E-2</v>
      </c>
      <c r="BC649">
        <v>9.4378707067172603E-3</v>
      </c>
      <c r="BD649">
        <v>2.3397283949804702E-2</v>
      </c>
      <c r="BE649">
        <v>2.9701744922133701E-2</v>
      </c>
      <c r="BF649">
        <v>2.2900477313335801E-2</v>
      </c>
      <c r="BG649">
        <v>1.26169557216122E-2</v>
      </c>
      <c r="BH649">
        <v>1.8867526291724199E-2</v>
      </c>
      <c r="BI649">
        <v>3.5273229360329103E-2</v>
      </c>
      <c r="BJ649">
        <v>2.9296311050989499E-2</v>
      </c>
      <c r="BK649">
        <v>6.5870084549083403E-3</v>
      </c>
      <c r="BL649">
        <v>3.0406445720031299E-2</v>
      </c>
      <c r="BM649">
        <v>3.0432347523906699E-3</v>
      </c>
      <c r="BN649">
        <v>9.4022037589165906E-3</v>
      </c>
      <c r="BO649">
        <v>3.76251275146786E-2</v>
      </c>
      <c r="BP649">
        <v>1.5971781705602799E-2</v>
      </c>
      <c r="BQ649">
        <v>1.67811016145522E-2</v>
      </c>
      <c r="BR649">
        <v>1.6178015395644899E-2</v>
      </c>
      <c r="BS649">
        <v>4.6543583816010797E-3</v>
      </c>
      <c r="BT649">
        <v>5.20534969951943E-4</v>
      </c>
      <c r="BU649">
        <v>8.5218571827393504E-3</v>
      </c>
      <c r="BV649">
        <v>4.4109168742824799E-2</v>
      </c>
      <c r="BW649">
        <v>6.3885462192567993E-2</v>
      </c>
      <c r="BX649">
        <v>2.07587139309411E-2</v>
      </c>
      <c r="BY649">
        <v>0.13419618613829601</v>
      </c>
      <c r="BZ649">
        <v>7.6659775822795401E-2</v>
      </c>
      <c r="CA649">
        <v>2.6428205689227199E-2</v>
      </c>
      <c r="CB649">
        <v>4.8192085017661299E-2</v>
      </c>
      <c r="CC649">
        <v>8.53153996648989E-2</v>
      </c>
      <c r="CD649">
        <v>5.58362223359938E-2</v>
      </c>
      <c r="CE649">
        <v>8.2162704615078394E-2</v>
      </c>
      <c r="CF649">
        <v>7.6245170276803303E-2</v>
      </c>
      <c r="CG649">
        <v>6.2523244448265902E-2</v>
      </c>
      <c r="CH649">
        <v>7.4773677856857304E-2</v>
      </c>
      <c r="CI649">
        <v>4.32970329268825E-2</v>
      </c>
      <c r="CJ649">
        <v>1.53716648248159E-2</v>
      </c>
      <c r="CK649">
        <v>2.07555246397736E-2</v>
      </c>
      <c r="CL649">
        <v>7.1764891107695697E-2</v>
      </c>
      <c r="CM649">
        <v>3.3687271419087401E-2</v>
      </c>
      <c r="CN649">
        <v>2.2598819471770299E-2</v>
      </c>
      <c r="CO649">
        <v>1.71994790068596E-2</v>
      </c>
      <c r="CP649">
        <v>3.2376202814248599E-2</v>
      </c>
      <c r="CQ649">
        <v>8.3835367648747994E-3</v>
      </c>
      <c r="CR649">
        <v>4.0062041953203099E-2</v>
      </c>
      <c r="CS649">
        <v>3.5061866086135103E-2</v>
      </c>
      <c r="CT649">
        <v>9.68925132216235E-3</v>
      </c>
      <c r="CU649">
        <v>4.2987096365835302E-2</v>
      </c>
      <c r="CV649">
        <v>1.47041902085987E-2</v>
      </c>
      <c r="CW649">
        <v>3.5040290858439703E-2</v>
      </c>
      <c r="CX649">
        <v>2.4720273853235102E-2</v>
      </c>
      <c r="CY649">
        <v>2.3041312260166699E-2</v>
      </c>
      <c r="CZ649">
        <v>2.29785736737264E-2</v>
      </c>
      <c r="DA649">
        <v>3.8283543092031899E-2</v>
      </c>
      <c r="DB649">
        <v>6.6710016569637404E-2</v>
      </c>
      <c r="DC649">
        <v>6.3399644110277001E-2</v>
      </c>
      <c r="DD649">
        <v>5.25407989099239E-2</v>
      </c>
      <c r="DE649">
        <v>7.0640786682469897E-2</v>
      </c>
      <c r="DF649">
        <v>9.0250371565234203E-2</v>
      </c>
      <c r="DG649">
        <v>7.0780635396693103E-2</v>
      </c>
      <c r="DH649">
        <v>3.1560188380142101E-2</v>
      </c>
      <c r="DI649">
        <v>2.9741566881521301E-2</v>
      </c>
      <c r="DJ649">
        <v>1.9583822708404398E-2</v>
      </c>
      <c r="DK649">
        <v>2.9880936934051701E-2</v>
      </c>
      <c r="DL649">
        <v>1.89327470202609E-2</v>
      </c>
      <c r="DM649">
        <v>2.73567476282185E-3</v>
      </c>
      <c r="DN649">
        <v>5.1700712238893297E-2</v>
      </c>
      <c r="DO649">
        <v>1.5158787903696999E-2</v>
      </c>
      <c r="DP649">
        <v>7.44199839345564E-2</v>
      </c>
      <c r="DQ649">
        <v>2.8675179924990499E-2</v>
      </c>
      <c r="DR649">
        <v>8.3360715802289001E-2</v>
      </c>
      <c r="DS649">
        <v>8.8369400152788297E-2</v>
      </c>
      <c r="DT649">
        <v>8.0417032964804305E-2</v>
      </c>
      <c r="DU649">
        <v>8.2826289645894696E-2</v>
      </c>
      <c r="DV649">
        <v>4.9827877095610901E-2</v>
      </c>
      <c r="DW649">
        <v>5.1524450328061903E-2</v>
      </c>
      <c r="DX649">
        <v>3.2966367210228199E-2</v>
      </c>
      <c r="DY649">
        <v>3.9111878983475401E-2</v>
      </c>
      <c r="DZ649">
        <v>1.02265262206189E-2</v>
      </c>
      <c r="EA649">
        <v>9.9601772647022607E-3</v>
      </c>
      <c r="EB649">
        <v>8.5633627605754391E-3</v>
      </c>
      <c r="EC649">
        <v>7.29633194334547E-3</v>
      </c>
      <c r="ED649">
        <v>6.1216963956896497E-3</v>
      </c>
      <c r="EE649">
        <v>2.0583706658202001E-3</v>
      </c>
      <c r="EF649">
        <v>4.80737887344449E-2</v>
      </c>
      <c r="EG649">
        <v>7.2689625531299804E-2</v>
      </c>
      <c r="EH649">
        <v>2.6429190053035199E-2</v>
      </c>
      <c r="EI649">
        <v>4.9311209709573797E-2</v>
      </c>
      <c r="EJ649">
        <v>4.5674338459666702E-2</v>
      </c>
      <c r="EK649">
        <v>1.1659203747044501E-2</v>
      </c>
      <c r="EL649">
        <v>9.4405658355343494E-2</v>
      </c>
      <c r="EM649">
        <v>5.0079005559506E-2</v>
      </c>
      <c r="EN649">
        <v>5.8625937678795502E-2</v>
      </c>
      <c r="EO649">
        <v>4.45870796124112E-2</v>
      </c>
      <c r="EP649">
        <v>5.8725302092949997E-3</v>
      </c>
      <c r="EQ649">
        <v>2.2313532829551199E-2</v>
      </c>
      <c r="ER649">
        <v>2.1531740034930299E-2</v>
      </c>
      <c r="ES649">
        <v>1.46691305739595E-2</v>
      </c>
      <c r="ET649">
        <v>2.5926207074548201E-2</v>
      </c>
      <c r="EU649">
        <v>0.13921896936831299</v>
      </c>
      <c r="EV649">
        <v>0.10195552123335801</v>
      </c>
      <c r="EW649">
        <v>2.40796473758659E-2</v>
      </c>
      <c r="EX649">
        <v>1.96504697020491E-2</v>
      </c>
      <c r="EY649">
        <v>7.1899804015079999E-3</v>
      </c>
      <c r="EZ649">
        <v>2.69164482015469E-2</v>
      </c>
      <c r="FA649">
        <v>4.9465878690344703E-2</v>
      </c>
      <c r="FB649">
        <v>7.3075785681970595E-2</v>
      </c>
      <c r="FC649">
        <v>3.9498922133450201E-2</v>
      </c>
      <c r="FD649">
        <v>9.58928814526302E-3</v>
      </c>
      <c r="FE649">
        <v>4.8719746686653204E-3</v>
      </c>
      <c r="FF649">
        <v>3.0573070610677498E-3</v>
      </c>
      <c r="FG649">
        <v>8.9708115506952294E-3</v>
      </c>
      <c r="FH649">
        <v>1.8414110636118201E-3</v>
      </c>
      <c r="FI649">
        <v>9.1300694505874191E-3</v>
      </c>
      <c r="FJ649">
        <v>1.88945154803177E-3</v>
      </c>
      <c r="FK649">
        <v>1.5539712321328E-2</v>
      </c>
      <c r="FL649">
        <v>1.43695355514171E-2</v>
      </c>
      <c r="FM649">
        <v>3.8223134587315001E-2</v>
      </c>
      <c r="FN649">
        <v>1.8848584588947E-2</v>
      </c>
      <c r="FO649">
        <v>1.1038371901154E-2</v>
      </c>
      <c r="FP649">
        <v>2.5807212713102401E-3</v>
      </c>
      <c r="FQ649">
        <v>2.5807212713102401E-3</v>
      </c>
      <c r="FR649">
        <v>1.4523775465904901E-2</v>
      </c>
      <c r="FS649">
        <v>1.66554889244287E-3</v>
      </c>
      <c r="FT649">
        <v>1.5450340266190399E-3</v>
      </c>
      <c r="FU649">
        <v>1.07496405980777E-2</v>
      </c>
      <c r="FV649">
        <v>2.2559105575242901E-2</v>
      </c>
      <c r="FW649">
        <v>1.5047436937719099E-3</v>
      </c>
      <c r="FX649">
        <v>9.2747050749353493E-2</v>
      </c>
      <c r="FY649">
        <v>3.0528705770675499E-2</v>
      </c>
      <c r="FZ649">
        <v>4.7329017682814596E-3</v>
      </c>
    </row>
    <row r="650" spans="1:182" x14ac:dyDescent="0.2">
      <c r="A650">
        <v>22.9318648649</v>
      </c>
      <c r="B650">
        <v>7.1641008433821707E-2</v>
      </c>
      <c r="C650">
        <v>9.1196659024762303E-2</v>
      </c>
      <c r="D650">
        <v>7.1827816577807194E-2</v>
      </c>
      <c r="E650">
        <v>7.5442585329506401E-2</v>
      </c>
      <c r="F650">
        <v>8.2670133693819703E-2</v>
      </c>
      <c r="G650">
        <v>0.110537810169596</v>
      </c>
      <c r="H650">
        <v>8.0789989076669094E-2</v>
      </c>
      <c r="I650">
        <v>5.0028414057068801E-2</v>
      </c>
      <c r="J650">
        <v>7.1877247392317906E-2</v>
      </c>
      <c r="K650">
        <v>7.9233541808702193E-2</v>
      </c>
      <c r="L650">
        <v>3.4309282389729502E-2</v>
      </c>
      <c r="M650">
        <v>1.4883306772348399E-2</v>
      </c>
      <c r="N650">
        <v>1.6315905005588301E-3</v>
      </c>
      <c r="O650">
        <v>4.1089549533644496E-3</v>
      </c>
      <c r="P650">
        <v>5.54684690619121E-3</v>
      </c>
      <c r="Q650">
        <v>7.3770471923356798E-2</v>
      </c>
      <c r="R650">
        <v>2.3861114332765498E-2</v>
      </c>
      <c r="S650">
        <v>1.29506332218246E-2</v>
      </c>
      <c r="T650">
        <v>6.3714519247763304E-3</v>
      </c>
      <c r="U650">
        <v>1.0006117875027301E-2</v>
      </c>
      <c r="V650">
        <v>1.9580676142837001E-2</v>
      </c>
      <c r="W650">
        <v>3.5042326958846001E-2</v>
      </c>
      <c r="X650">
        <v>2.7813105219646701E-2</v>
      </c>
      <c r="Y650">
        <v>1.06829752147604E-2</v>
      </c>
      <c r="Z650">
        <v>1.34801759874474E-2</v>
      </c>
      <c r="AA650">
        <v>2.6973730458288599E-2</v>
      </c>
      <c r="AB650">
        <v>1.9697517779001701E-2</v>
      </c>
      <c r="AC650">
        <v>6.3720171757015399E-3</v>
      </c>
      <c r="AD650">
        <v>5.2814430189342697E-2</v>
      </c>
      <c r="AE650">
        <v>9.6648646925021307E-3</v>
      </c>
      <c r="AF650">
        <v>4.5054920102745602E-2</v>
      </c>
      <c r="AG650">
        <v>3.4224568406543802E-2</v>
      </c>
      <c r="AH650">
        <v>5.5595283861224601E-2</v>
      </c>
      <c r="AI650">
        <v>5.2725787892039501E-2</v>
      </c>
      <c r="AJ650">
        <v>3.8326996966162097E-2</v>
      </c>
      <c r="AK650">
        <v>4.7122816913851902E-2</v>
      </c>
      <c r="AL650">
        <v>4.1979177389043297E-2</v>
      </c>
      <c r="AM650">
        <v>5.5067666058835098E-2</v>
      </c>
      <c r="AN650">
        <v>8.4046494079921999E-2</v>
      </c>
      <c r="AO650">
        <v>5.6791633589269898E-2</v>
      </c>
      <c r="AP650">
        <v>5.5961433935607499E-2</v>
      </c>
      <c r="AQ650">
        <v>5.3604516533089001E-2</v>
      </c>
      <c r="AR650">
        <v>8.9635335222727694E-2</v>
      </c>
      <c r="AS650">
        <v>0.144913865918531</v>
      </c>
      <c r="AT650">
        <v>3.3961931511834999E-2</v>
      </c>
      <c r="AU650">
        <v>0.102573594272701</v>
      </c>
      <c r="AV650">
        <v>8.3929409212377196E-2</v>
      </c>
      <c r="AW650">
        <v>9.3109930826277207E-2</v>
      </c>
      <c r="AX650">
        <v>3.6179276119956402E-2</v>
      </c>
      <c r="AY650">
        <v>0.16215688856680199</v>
      </c>
      <c r="AZ650">
        <v>3.6981295694839801E-2</v>
      </c>
      <c r="BA650">
        <v>9.0483310601248104E-2</v>
      </c>
      <c r="BB650">
        <v>4.0339024262034402E-2</v>
      </c>
      <c r="BC650">
        <v>9.1724704233178394E-3</v>
      </c>
      <c r="BD650">
        <v>2.2711315944758999E-2</v>
      </c>
      <c r="BE650">
        <v>2.8871899538475899E-2</v>
      </c>
      <c r="BF650">
        <v>2.24105037040504E-2</v>
      </c>
      <c r="BG650">
        <v>1.2294167954126099E-2</v>
      </c>
      <c r="BH650">
        <v>1.8447670019529998E-2</v>
      </c>
      <c r="BI650">
        <v>3.4652072438000399E-2</v>
      </c>
      <c r="BJ650">
        <v>2.88081852207707E-2</v>
      </c>
      <c r="BK650">
        <v>6.38567281948432E-3</v>
      </c>
      <c r="BL650">
        <v>2.97740188002323E-2</v>
      </c>
      <c r="BM650">
        <v>2.9486830536278102E-3</v>
      </c>
      <c r="BN650">
        <v>9.1631162496429892E-3</v>
      </c>
      <c r="BO650">
        <v>3.68214308318092E-2</v>
      </c>
      <c r="BP650">
        <v>1.55385340343396E-2</v>
      </c>
      <c r="BQ650">
        <v>1.6461454471193401E-2</v>
      </c>
      <c r="BR650">
        <v>1.5811003683552999E-2</v>
      </c>
      <c r="BS650">
        <v>4.51264166634737E-3</v>
      </c>
      <c r="BT650">
        <v>5.0029594844069501E-4</v>
      </c>
      <c r="BU650">
        <v>8.2243805123404894E-3</v>
      </c>
      <c r="BV650">
        <v>4.31390684996718E-2</v>
      </c>
      <c r="BW650">
        <v>6.2753414084484399E-2</v>
      </c>
      <c r="BX650">
        <v>2.0241417708958799E-2</v>
      </c>
      <c r="BY650">
        <v>0.13373546667711</v>
      </c>
      <c r="BZ650">
        <v>7.5505161443934196E-2</v>
      </c>
      <c r="CA650">
        <v>2.5750498245451201E-2</v>
      </c>
      <c r="CB650">
        <v>4.7281490032480597E-2</v>
      </c>
      <c r="CC650">
        <v>8.4623410884460806E-2</v>
      </c>
      <c r="CD650">
        <v>5.4767180247517797E-2</v>
      </c>
      <c r="CE650">
        <v>8.0695348230932301E-2</v>
      </c>
      <c r="CF650">
        <v>7.4991244805742305E-2</v>
      </c>
      <c r="CG650">
        <v>6.13672939451268E-2</v>
      </c>
      <c r="CH650">
        <v>7.4047881534035201E-2</v>
      </c>
      <c r="CI650">
        <v>4.24682553858989E-2</v>
      </c>
      <c r="CJ650">
        <v>1.4942805012904899E-2</v>
      </c>
      <c r="CK650">
        <v>2.03071520084495E-2</v>
      </c>
      <c r="CL650">
        <v>7.0629500693140598E-2</v>
      </c>
      <c r="CM650">
        <v>3.3004683480594002E-2</v>
      </c>
      <c r="CN650">
        <v>2.2107470773208002E-2</v>
      </c>
      <c r="CO650">
        <v>1.6853916560599699E-2</v>
      </c>
      <c r="CP650">
        <v>3.1696338610121097E-2</v>
      </c>
      <c r="CQ650">
        <v>8.1281048515287994E-3</v>
      </c>
      <c r="CR650">
        <v>3.9334007281979201E-2</v>
      </c>
      <c r="CS650">
        <v>3.4408300318063099E-2</v>
      </c>
      <c r="CT650">
        <v>9.41208150654212E-3</v>
      </c>
      <c r="CU650">
        <v>4.2095040564525399E-2</v>
      </c>
      <c r="CV650">
        <v>1.4346264475868E-2</v>
      </c>
      <c r="CW650">
        <v>3.4326508226787601E-2</v>
      </c>
      <c r="CX650">
        <v>2.40550507628676E-2</v>
      </c>
      <c r="CY650">
        <v>2.2636788100678502E-2</v>
      </c>
      <c r="CZ650">
        <v>2.2406563414596199E-2</v>
      </c>
      <c r="DA650">
        <v>3.7715950582410201E-2</v>
      </c>
      <c r="DB650">
        <v>6.5419116246319797E-2</v>
      </c>
      <c r="DC650">
        <v>6.24024368361277E-2</v>
      </c>
      <c r="DD650">
        <v>5.1483852349687199E-2</v>
      </c>
      <c r="DE650">
        <v>6.9471626183513893E-2</v>
      </c>
      <c r="DF650">
        <v>8.8715111862840895E-2</v>
      </c>
      <c r="DG650">
        <v>6.9508427665090106E-2</v>
      </c>
      <c r="DH650">
        <v>3.08212279088356E-2</v>
      </c>
      <c r="DI650">
        <v>2.9185845583015901E-2</v>
      </c>
      <c r="DJ650">
        <v>1.9091314789730699E-2</v>
      </c>
      <c r="DK650">
        <v>2.93585728235034E-2</v>
      </c>
      <c r="DL650">
        <v>1.8449953800641499E-2</v>
      </c>
      <c r="DM650">
        <v>2.6539611650399E-3</v>
      </c>
      <c r="DN650">
        <v>5.0596271462277E-2</v>
      </c>
      <c r="DO650">
        <v>1.4881953528220301E-2</v>
      </c>
      <c r="DP650">
        <v>7.3270090314199995E-2</v>
      </c>
      <c r="DQ650">
        <v>2.81064104260886E-2</v>
      </c>
      <c r="DR650">
        <v>8.2405070203085004E-2</v>
      </c>
      <c r="DS650">
        <v>8.6973572991949702E-2</v>
      </c>
      <c r="DT650">
        <v>7.9312260918334404E-2</v>
      </c>
      <c r="DU650">
        <v>8.1549293289206196E-2</v>
      </c>
      <c r="DV650">
        <v>4.8760694919624301E-2</v>
      </c>
      <c r="DW650">
        <v>5.0535245775508601E-2</v>
      </c>
      <c r="DX650">
        <v>3.2295864690422699E-2</v>
      </c>
      <c r="DY650">
        <v>3.8292997152477103E-2</v>
      </c>
      <c r="DZ650">
        <v>9.9433039208747E-3</v>
      </c>
      <c r="EA650">
        <v>9.6725576491000307E-3</v>
      </c>
      <c r="EB650">
        <v>8.3089079641451603E-3</v>
      </c>
      <c r="EC650">
        <v>7.10327014071637E-3</v>
      </c>
      <c r="ED650">
        <v>5.9180763255022098E-3</v>
      </c>
      <c r="EE650">
        <v>1.99143003427625E-3</v>
      </c>
      <c r="EF650">
        <v>4.7154147284421001E-2</v>
      </c>
      <c r="EG650">
        <v>7.1614451746242799E-2</v>
      </c>
      <c r="EH650">
        <v>2.5754353398908102E-2</v>
      </c>
      <c r="EI650">
        <v>4.8385092705708198E-2</v>
      </c>
      <c r="EJ650">
        <v>4.4677224283988098E-2</v>
      </c>
      <c r="EK650">
        <v>1.13016417586209E-2</v>
      </c>
      <c r="EL650">
        <v>9.3270935785677203E-2</v>
      </c>
      <c r="EM650">
        <v>4.9069763827743799E-2</v>
      </c>
      <c r="EN650">
        <v>5.7575841825964501E-2</v>
      </c>
      <c r="EO650">
        <v>4.3665164549454301E-2</v>
      </c>
      <c r="EP650">
        <v>5.71280456020146E-3</v>
      </c>
      <c r="EQ650">
        <v>2.1864943356895501E-2</v>
      </c>
      <c r="ER650">
        <v>2.0966920737736101E-2</v>
      </c>
      <c r="ES650">
        <v>1.42365174135856E-2</v>
      </c>
      <c r="ET650">
        <v>2.5245154925514601E-2</v>
      </c>
      <c r="EU650">
        <v>0.13803643730257401</v>
      </c>
      <c r="EV650">
        <v>0.100359916173276</v>
      </c>
      <c r="EW650">
        <v>2.35153935132126E-2</v>
      </c>
      <c r="EX650">
        <v>1.9334285686702798E-2</v>
      </c>
      <c r="EY650">
        <v>6.9876659350317999E-3</v>
      </c>
      <c r="EZ650">
        <v>2.6325992611130201E-2</v>
      </c>
      <c r="FA650">
        <v>4.85107534668782E-2</v>
      </c>
      <c r="FB650">
        <v>7.1849681350877895E-2</v>
      </c>
      <c r="FC650">
        <v>3.8508740483598002E-2</v>
      </c>
      <c r="FD650">
        <v>9.3512251387872208E-3</v>
      </c>
      <c r="FE650">
        <v>4.7375237089719996E-3</v>
      </c>
      <c r="FF650">
        <v>2.9593813723745102E-3</v>
      </c>
      <c r="FG650">
        <v>8.7137561189877897E-3</v>
      </c>
      <c r="FH650">
        <v>1.7648968196015699E-3</v>
      </c>
      <c r="FI650">
        <v>8.8757995608594702E-3</v>
      </c>
      <c r="FJ650">
        <v>1.8321655242971499E-3</v>
      </c>
      <c r="FK650">
        <v>1.52033653749636E-2</v>
      </c>
      <c r="FL650">
        <v>1.39976458773236E-2</v>
      </c>
      <c r="FM650">
        <v>3.7511452568869903E-2</v>
      </c>
      <c r="FN650">
        <v>1.8282027540217499E-2</v>
      </c>
      <c r="FO650">
        <v>1.07393650396487E-2</v>
      </c>
      <c r="FP650">
        <v>2.5025176436100599E-3</v>
      </c>
      <c r="FQ650">
        <v>2.5025176436100599E-3</v>
      </c>
      <c r="FR650">
        <v>1.4148682591139199E-2</v>
      </c>
      <c r="FS650">
        <v>1.6150036265782999E-3</v>
      </c>
      <c r="FT650">
        <v>1.4977501641912901E-3</v>
      </c>
      <c r="FU650">
        <v>1.04199331543241E-2</v>
      </c>
      <c r="FV650">
        <v>2.1989071992702999E-2</v>
      </c>
      <c r="FW650">
        <v>1.45039306694089E-3</v>
      </c>
      <c r="FX650">
        <v>9.1365713816089003E-2</v>
      </c>
      <c r="FY650">
        <v>2.9813665088661699E-2</v>
      </c>
      <c r="FZ650">
        <v>4.5897953140699504E-3</v>
      </c>
    </row>
    <row r="651" spans="1:182" x14ac:dyDescent="0.2">
      <c r="A651">
        <v>22.9616686687</v>
      </c>
      <c r="B651">
        <v>7.0343218240457694E-2</v>
      </c>
      <c r="C651">
        <v>8.9743413089935498E-2</v>
      </c>
      <c r="D651">
        <v>7.0825181191969303E-2</v>
      </c>
      <c r="E651">
        <v>7.4291453750984199E-2</v>
      </c>
      <c r="F651">
        <v>8.1353691003295203E-2</v>
      </c>
      <c r="G651">
        <v>0.109163958457664</v>
      </c>
      <c r="H651">
        <v>7.9554036252736507E-2</v>
      </c>
      <c r="I651">
        <v>4.9064355938993401E-2</v>
      </c>
      <c r="J651">
        <v>7.0449717980286305E-2</v>
      </c>
      <c r="K651">
        <v>7.7884997583079596E-2</v>
      </c>
      <c r="L651">
        <v>3.3538388374567601E-2</v>
      </c>
      <c r="M651">
        <v>1.45014434944506E-2</v>
      </c>
      <c r="N651">
        <v>1.5712596530784301E-3</v>
      </c>
      <c r="O651">
        <v>3.9827769742767404E-3</v>
      </c>
      <c r="P651">
        <v>5.3813819490749603E-3</v>
      </c>
      <c r="Q651">
        <v>7.2616142409725401E-2</v>
      </c>
      <c r="R651">
        <v>2.3427757462927998E-2</v>
      </c>
      <c r="S651">
        <v>1.2630335050095601E-2</v>
      </c>
      <c r="T651">
        <v>6.1699662019293099E-3</v>
      </c>
      <c r="U651">
        <v>9.7222872652871096E-3</v>
      </c>
      <c r="V651">
        <v>1.9037752843268901E-2</v>
      </c>
      <c r="W651">
        <v>3.4190533253533599E-2</v>
      </c>
      <c r="X651">
        <v>2.7141265395726599E-2</v>
      </c>
      <c r="Y651">
        <v>1.0393362380145601E-2</v>
      </c>
      <c r="Z651">
        <v>1.30823116313312E-2</v>
      </c>
      <c r="AA651">
        <v>2.64079821813787E-2</v>
      </c>
      <c r="AB651">
        <v>1.9224978926421801E-2</v>
      </c>
      <c r="AC651">
        <v>6.1823788462645303E-3</v>
      </c>
      <c r="AD651">
        <v>5.1732420432502702E-2</v>
      </c>
      <c r="AE651">
        <v>9.39621151135904E-3</v>
      </c>
      <c r="AF651">
        <v>4.4253627129451398E-2</v>
      </c>
      <c r="AG651">
        <v>3.3526305350791097E-2</v>
      </c>
      <c r="AH651">
        <v>5.4676388813308698E-2</v>
      </c>
      <c r="AI651">
        <v>5.1930374315483203E-2</v>
      </c>
      <c r="AJ651">
        <v>3.7597153150215001E-2</v>
      </c>
      <c r="AK651">
        <v>4.6289571095298299E-2</v>
      </c>
      <c r="AL651">
        <v>4.1130093397610798E-2</v>
      </c>
      <c r="AM651">
        <v>5.4157133659741098E-2</v>
      </c>
      <c r="AN651">
        <v>8.2725788056693395E-2</v>
      </c>
      <c r="AO651">
        <v>5.5633655858681401E-2</v>
      </c>
      <c r="AP651">
        <v>5.5057299156461202E-2</v>
      </c>
      <c r="AQ651">
        <v>5.2967733614065697E-2</v>
      </c>
      <c r="AR651">
        <v>8.8372917487153799E-2</v>
      </c>
      <c r="AS651">
        <v>0.14339564972318</v>
      </c>
      <c r="AT651">
        <v>3.3287833305941997E-2</v>
      </c>
      <c r="AU651">
        <v>0.10144156498965499</v>
      </c>
      <c r="AV651">
        <v>8.2701760849266004E-2</v>
      </c>
      <c r="AW651">
        <v>9.1972245121654403E-2</v>
      </c>
      <c r="AX651">
        <v>3.5409785436882502E-2</v>
      </c>
      <c r="AY651">
        <v>0.16075787057426599</v>
      </c>
      <c r="AZ651">
        <v>3.6136245111538699E-2</v>
      </c>
      <c r="BA651">
        <v>8.9066283805036006E-2</v>
      </c>
      <c r="BB651">
        <v>3.9593197034766499E-2</v>
      </c>
      <c r="BC651">
        <v>8.9131854992892095E-3</v>
      </c>
      <c r="BD651">
        <v>2.2039208013212502E-2</v>
      </c>
      <c r="BE651">
        <v>2.8058423464878201E-2</v>
      </c>
      <c r="BF651">
        <v>2.19279013633196E-2</v>
      </c>
      <c r="BG651">
        <v>1.1978360301751799E-2</v>
      </c>
      <c r="BH651">
        <v>1.8034961314921001E-2</v>
      </c>
      <c r="BI651">
        <v>3.4035749625165798E-2</v>
      </c>
      <c r="BJ651">
        <v>2.83254463263987E-2</v>
      </c>
      <c r="BK651">
        <v>6.1896882256075904E-3</v>
      </c>
      <c r="BL651">
        <v>2.91508295414422E-2</v>
      </c>
      <c r="BM651">
        <v>2.8567402104339701E-3</v>
      </c>
      <c r="BN651">
        <v>8.9289846245549209E-3</v>
      </c>
      <c r="BO651">
        <v>3.6031116804826603E-2</v>
      </c>
      <c r="BP651">
        <v>1.5114561954433999E-2</v>
      </c>
      <c r="BQ651">
        <v>1.6146116108135301E-2</v>
      </c>
      <c r="BR651">
        <v>1.54503066336027E-2</v>
      </c>
      <c r="BS651">
        <v>4.3747289032725597E-3</v>
      </c>
      <c r="BT651">
        <v>4.8081112671423799E-4</v>
      </c>
      <c r="BU651">
        <v>7.9355764646148706E-3</v>
      </c>
      <c r="BV651">
        <v>4.2175648855286699E-2</v>
      </c>
      <c r="BW651">
        <v>6.1630794763359698E-2</v>
      </c>
      <c r="BX651">
        <v>1.9733581207859601E-2</v>
      </c>
      <c r="BY651">
        <v>0.13326590920366299</v>
      </c>
      <c r="BZ651">
        <v>7.4344534096259907E-2</v>
      </c>
      <c r="CA651">
        <v>2.5084484799223601E-2</v>
      </c>
      <c r="CB651">
        <v>4.63800281926703E-2</v>
      </c>
      <c r="CC651">
        <v>8.3928697463772503E-2</v>
      </c>
      <c r="CD651">
        <v>5.3710306258197497E-2</v>
      </c>
      <c r="CE651">
        <v>7.9237682261761394E-2</v>
      </c>
      <c r="CF651">
        <v>7.3740351468983403E-2</v>
      </c>
      <c r="CG651">
        <v>6.0218465679157097E-2</v>
      </c>
      <c r="CH651">
        <v>7.3325870874048904E-2</v>
      </c>
      <c r="CI651">
        <v>4.1648772884061797E-2</v>
      </c>
      <c r="CJ651">
        <v>1.45227792363669E-2</v>
      </c>
      <c r="CK651">
        <v>1.9865808441404901E-2</v>
      </c>
      <c r="CL651">
        <v>6.9501138400937398E-2</v>
      </c>
      <c r="CM651">
        <v>3.2330983648978698E-2</v>
      </c>
      <c r="CN651">
        <v>2.1623169054513201E-2</v>
      </c>
      <c r="CO651">
        <v>1.65132648204739E-2</v>
      </c>
      <c r="CP651">
        <v>3.1025965138910799E-2</v>
      </c>
      <c r="CQ651">
        <v>7.8790578849868096E-3</v>
      </c>
      <c r="CR651">
        <v>3.8613034703435897E-2</v>
      </c>
      <c r="CS651">
        <v>3.3762734580143297E-2</v>
      </c>
      <c r="CT651">
        <v>9.1414302004230192E-3</v>
      </c>
      <c r="CU651">
        <v>4.12132969223424E-2</v>
      </c>
      <c r="CV651">
        <v>1.39955403969953E-2</v>
      </c>
      <c r="CW651">
        <v>3.3621719117324603E-2</v>
      </c>
      <c r="CX651">
        <v>2.3402733290230598E-2</v>
      </c>
      <c r="CY651">
        <v>2.2239835630212999E-2</v>
      </c>
      <c r="CZ651">
        <v>2.1844362335628701E-2</v>
      </c>
      <c r="DA651">
        <v>3.7155580444035899E-2</v>
      </c>
      <c r="DB651">
        <v>6.4140010945991602E-2</v>
      </c>
      <c r="DC651">
        <v>6.14119545623164E-2</v>
      </c>
      <c r="DD651">
        <v>5.0441068467220802E-2</v>
      </c>
      <c r="DE651">
        <v>6.8310248920097905E-2</v>
      </c>
      <c r="DF651">
        <v>8.7186004210896298E-2</v>
      </c>
      <c r="DG651">
        <v>6.8244389342311099E-2</v>
      </c>
      <c r="DH651">
        <v>3.00947869855803E-2</v>
      </c>
      <c r="DI651">
        <v>2.86369862772561E-2</v>
      </c>
      <c r="DJ651">
        <v>1.8608348102928898E-2</v>
      </c>
      <c r="DK651">
        <v>2.8841982936138801E-2</v>
      </c>
      <c r="DL651">
        <v>1.79762364116441E-2</v>
      </c>
      <c r="DM651">
        <v>2.5745051704893301E-3</v>
      </c>
      <c r="DN651">
        <v>4.95066793944735E-2</v>
      </c>
      <c r="DO651">
        <v>1.4608795678962099E-2</v>
      </c>
      <c r="DP651">
        <v>7.2124832792773499E-2</v>
      </c>
      <c r="DQ651">
        <v>2.75452962487155E-2</v>
      </c>
      <c r="DR651">
        <v>8.1448225220627196E-2</v>
      </c>
      <c r="DS651">
        <v>8.5583296462474798E-2</v>
      </c>
      <c r="DT651">
        <v>7.8213222616044395E-2</v>
      </c>
      <c r="DU651">
        <v>8.0281535601152504E-2</v>
      </c>
      <c r="DV651">
        <v>4.7707619299071198E-2</v>
      </c>
      <c r="DW651">
        <v>4.9558099821869601E-2</v>
      </c>
      <c r="DX651">
        <v>3.1634673380238898E-2</v>
      </c>
      <c r="DY651">
        <v>3.7486317130358202E-2</v>
      </c>
      <c r="DZ651">
        <v>9.6665319082655694E-3</v>
      </c>
      <c r="EA651">
        <v>9.3919515986168999E-3</v>
      </c>
      <c r="EB651">
        <v>8.0609740530937293E-3</v>
      </c>
      <c r="EC651">
        <v>6.9144376845423697E-3</v>
      </c>
      <c r="ED651">
        <v>5.7203928861554801E-3</v>
      </c>
      <c r="EE651">
        <v>1.9265539287121501E-3</v>
      </c>
      <c r="EF651">
        <v>4.6244382025785499E-2</v>
      </c>
      <c r="EG651">
        <v>7.0543643597863803E-2</v>
      </c>
      <c r="EH651">
        <v>2.5091734890309299E-2</v>
      </c>
      <c r="EI651">
        <v>4.7467891852024997E-2</v>
      </c>
      <c r="EJ651">
        <v>4.3695407466468703E-2</v>
      </c>
      <c r="EK651">
        <v>1.0953352929295E-2</v>
      </c>
      <c r="EL651">
        <v>9.2134205616796402E-2</v>
      </c>
      <c r="EM651">
        <v>4.80735658675965E-2</v>
      </c>
      <c r="EN651">
        <v>5.65336244993409E-2</v>
      </c>
      <c r="EO651">
        <v>4.2755524969323201E-2</v>
      </c>
      <c r="EP651">
        <v>5.5569441514272001E-3</v>
      </c>
      <c r="EQ651">
        <v>2.1423007176046699E-2</v>
      </c>
      <c r="ER651">
        <v>2.0411863236729999E-2</v>
      </c>
      <c r="ES651">
        <v>1.38142350063975E-2</v>
      </c>
      <c r="ET651">
        <v>2.45785817655516E-2</v>
      </c>
      <c r="EU651">
        <v>0.13683841066840199</v>
      </c>
      <c r="EV651">
        <v>9.8774228232958297E-2</v>
      </c>
      <c r="EW651">
        <v>2.2959880710531899E-2</v>
      </c>
      <c r="EX651">
        <v>1.9021798134770399E-2</v>
      </c>
      <c r="EY651">
        <v>6.7903409628720197E-3</v>
      </c>
      <c r="EZ651">
        <v>2.5745247006359901E-2</v>
      </c>
      <c r="FA651">
        <v>4.7564491698646301E-2</v>
      </c>
      <c r="FB651">
        <v>7.0631967986034702E-2</v>
      </c>
      <c r="FC651">
        <v>3.7537555485869602E-2</v>
      </c>
      <c r="FD651">
        <v>9.1182427474487196E-3</v>
      </c>
      <c r="FE651">
        <v>4.6062447489315797E-3</v>
      </c>
      <c r="FF651">
        <v>2.8643107750697598E-3</v>
      </c>
      <c r="FG651">
        <v>8.4631640888410894E-3</v>
      </c>
      <c r="FH651">
        <v>1.69119164688368E-3</v>
      </c>
      <c r="FI651">
        <v>8.6272570190000803E-3</v>
      </c>
      <c r="FJ651">
        <v>1.7764704691561699E-3</v>
      </c>
      <c r="FK651">
        <v>1.48722682986647E-2</v>
      </c>
      <c r="FL651">
        <v>1.36336378525805E-2</v>
      </c>
      <c r="FM651">
        <v>3.6809531043661102E-2</v>
      </c>
      <c r="FN651">
        <v>1.7729171962148699E-2</v>
      </c>
      <c r="FO651">
        <v>1.0446778728544499E-2</v>
      </c>
      <c r="FP651">
        <v>2.4264856698757698E-3</v>
      </c>
      <c r="FQ651">
        <v>2.4264856698757698E-3</v>
      </c>
      <c r="FR651">
        <v>1.3781365397761E-2</v>
      </c>
      <c r="FS651">
        <v>1.5659746717034901E-3</v>
      </c>
      <c r="FT651">
        <v>1.45186027035656E-3</v>
      </c>
      <c r="FU651">
        <v>1.00985434403393E-2</v>
      </c>
      <c r="FV651">
        <v>2.14295732534691E-2</v>
      </c>
      <c r="FW651">
        <v>1.39780427295134E-3</v>
      </c>
      <c r="FX651">
        <v>8.9987039943668995E-2</v>
      </c>
      <c r="FY651">
        <v>2.9108985642978299E-2</v>
      </c>
      <c r="FZ651">
        <v>4.4505473211935596E-3</v>
      </c>
    </row>
    <row r="652" spans="1:182" x14ac:dyDescent="0.2">
      <c r="A652">
        <v>22.9914724725</v>
      </c>
      <c r="B652">
        <v>6.9056573069678995E-2</v>
      </c>
      <c r="C652">
        <v>8.8295039513021006E-2</v>
      </c>
      <c r="D652">
        <v>6.9824445867367496E-2</v>
      </c>
      <c r="E652">
        <v>7.3145375280305999E-2</v>
      </c>
      <c r="F652">
        <v>8.0042965788144099E-2</v>
      </c>
      <c r="G652">
        <v>0.107791684012789</v>
      </c>
      <c r="H652">
        <v>7.8324438319926207E-2</v>
      </c>
      <c r="I652">
        <v>4.8110026335758199E-2</v>
      </c>
      <c r="J652">
        <v>6.9036320685926994E-2</v>
      </c>
      <c r="K652">
        <v>7.6544062628245493E-2</v>
      </c>
      <c r="L652">
        <v>3.2779310690315498E-2</v>
      </c>
      <c r="M652">
        <v>1.41269756259694E-2</v>
      </c>
      <c r="N652">
        <v>1.5129294476962801E-3</v>
      </c>
      <c r="O652">
        <v>3.8598449359266E-3</v>
      </c>
      <c r="P652">
        <v>5.2200907867902E-3</v>
      </c>
      <c r="Q652">
        <v>7.1466159192448406E-2</v>
      </c>
      <c r="R652">
        <v>2.30004398861871E-2</v>
      </c>
      <c r="S652">
        <v>1.23161119007237E-2</v>
      </c>
      <c r="T652">
        <v>5.9738571071342199E-3</v>
      </c>
      <c r="U652">
        <v>9.4451627786774107E-3</v>
      </c>
      <c r="V652">
        <v>1.85063099959373E-2</v>
      </c>
      <c r="W652">
        <v>3.3352098275722698E-2</v>
      </c>
      <c r="X652">
        <v>2.6480813749221E-2</v>
      </c>
      <c r="Y652">
        <v>1.0110197893603399E-2</v>
      </c>
      <c r="Z652">
        <v>1.26938632423748E-2</v>
      </c>
      <c r="AA652">
        <v>2.5850142920827102E-2</v>
      </c>
      <c r="AB652">
        <v>1.87612294656389E-2</v>
      </c>
      <c r="AC652">
        <v>5.9978558084853801E-3</v>
      </c>
      <c r="AD652">
        <v>5.0663275736476998E-2</v>
      </c>
      <c r="AE652">
        <v>9.1337658605165403E-3</v>
      </c>
      <c r="AF652">
        <v>4.3458611055834998E-2</v>
      </c>
      <c r="AG652">
        <v>3.28376574773631E-2</v>
      </c>
      <c r="AH652">
        <v>5.3763487820131899E-2</v>
      </c>
      <c r="AI652">
        <v>5.1138996628951598E-2</v>
      </c>
      <c r="AJ652">
        <v>3.6876070709622101E-2</v>
      </c>
      <c r="AK652">
        <v>4.5467645272390299E-2</v>
      </c>
      <c r="AL652">
        <v>4.0291054106426298E-2</v>
      </c>
      <c r="AM652">
        <v>5.3255541744675498E-2</v>
      </c>
      <c r="AN652">
        <v>8.1410899400646899E-2</v>
      </c>
      <c r="AO652">
        <v>5.4490194731110601E-2</v>
      </c>
      <c r="AP652">
        <v>5.4161400483284702E-2</v>
      </c>
      <c r="AQ652">
        <v>5.2332129303295699E-2</v>
      </c>
      <c r="AR652">
        <v>8.7114061386263097E-2</v>
      </c>
      <c r="AS652">
        <v>0.14185845411113801</v>
      </c>
      <c r="AT652">
        <v>3.2622657940093697E-2</v>
      </c>
      <c r="AU652">
        <v>0.100306057724424</v>
      </c>
      <c r="AV652">
        <v>8.14776683844185E-2</v>
      </c>
      <c r="AW652">
        <v>9.0830865752296305E-2</v>
      </c>
      <c r="AX652">
        <v>3.4651079599147601E-2</v>
      </c>
      <c r="AY652">
        <v>0.159333136280912</v>
      </c>
      <c r="AZ652">
        <v>3.5303165696163902E-2</v>
      </c>
      <c r="BA652">
        <v>8.7653873558318399E-2</v>
      </c>
      <c r="BB652">
        <v>3.8855084757543998E-2</v>
      </c>
      <c r="BC652">
        <v>8.6599053975381594E-3</v>
      </c>
      <c r="BD652">
        <v>2.13809143865989E-2</v>
      </c>
      <c r="BE652">
        <v>2.72612538190318E-2</v>
      </c>
      <c r="BF652">
        <v>2.1452653236949101E-2</v>
      </c>
      <c r="BG652">
        <v>1.1669428735324099E-2</v>
      </c>
      <c r="BH652">
        <v>1.7629375342869499E-2</v>
      </c>
      <c r="BI652">
        <v>3.3424345533550101E-2</v>
      </c>
      <c r="BJ652">
        <v>2.78480837087615E-2</v>
      </c>
      <c r="BK652">
        <v>5.9989420262710697E-3</v>
      </c>
      <c r="BL652">
        <v>2.8536832174568001E-2</v>
      </c>
      <c r="BM652">
        <v>2.7673444296732099E-3</v>
      </c>
      <c r="BN652">
        <v>8.6997237313307194E-3</v>
      </c>
      <c r="BO652">
        <v>3.5254197431045201E-2</v>
      </c>
      <c r="BP652">
        <v>1.4699757919895799E-2</v>
      </c>
      <c r="BQ652">
        <v>1.58350401755179E-2</v>
      </c>
      <c r="BR652">
        <v>1.5095869141239501E-2</v>
      </c>
      <c r="BS652">
        <v>4.2405342104858204E-3</v>
      </c>
      <c r="BT652">
        <v>4.6205375833783499E-4</v>
      </c>
      <c r="BU652">
        <v>7.6552657639815704E-3</v>
      </c>
      <c r="BV652">
        <v>4.1219352515172503E-2</v>
      </c>
      <c r="BW652">
        <v>6.0517899176550503E-2</v>
      </c>
      <c r="BX652">
        <v>1.9235150501218701E-2</v>
      </c>
      <c r="BY652">
        <v>0.132787193084412</v>
      </c>
      <c r="BZ652">
        <v>7.3178658600882102E-2</v>
      </c>
      <c r="CA652">
        <v>2.44301307311835E-2</v>
      </c>
      <c r="CB652">
        <v>4.5487816419156397E-2</v>
      </c>
      <c r="CC652">
        <v>8.3231345786457606E-2</v>
      </c>
      <c r="CD652">
        <v>5.2665797796310899E-2</v>
      </c>
      <c r="CE652">
        <v>7.7790163234129101E-2</v>
      </c>
      <c r="CF652">
        <v>7.2492970314991995E-2</v>
      </c>
      <c r="CG652">
        <v>5.90771320770727E-2</v>
      </c>
      <c r="CH652">
        <v>7.2607691090487106E-2</v>
      </c>
      <c r="CI652">
        <v>4.0838595044385202E-2</v>
      </c>
      <c r="CJ652">
        <v>1.4111538359700301E-2</v>
      </c>
      <c r="CK652">
        <v>1.9431471559029401E-2</v>
      </c>
      <c r="CL652">
        <v>6.8380213625116704E-2</v>
      </c>
      <c r="CM652">
        <v>3.1666191306940497E-2</v>
      </c>
      <c r="CN652">
        <v>2.1145898377274899E-2</v>
      </c>
      <c r="CO652">
        <v>1.6177495176946499E-2</v>
      </c>
      <c r="CP652">
        <v>3.0365058484589601E-2</v>
      </c>
      <c r="CQ652">
        <v>7.6362826661488404E-3</v>
      </c>
      <c r="CR652">
        <v>3.7899224935312302E-2</v>
      </c>
      <c r="CS652">
        <v>3.31252134023566E-2</v>
      </c>
      <c r="CT652">
        <v>8.8771922215702109E-3</v>
      </c>
      <c r="CU652">
        <v>4.03420299280597E-2</v>
      </c>
      <c r="CV652">
        <v>1.3651930508223799E-2</v>
      </c>
      <c r="CW652">
        <v>3.2925949716051901E-2</v>
      </c>
      <c r="CX652">
        <v>2.2763241137817799E-2</v>
      </c>
      <c r="CY652">
        <v>2.18502637772632E-2</v>
      </c>
      <c r="CZ652">
        <v>2.1291961979662499E-2</v>
      </c>
      <c r="DA652">
        <v>3.6602397449510597E-2</v>
      </c>
      <c r="DB652">
        <v>6.2873103856367907E-2</v>
      </c>
      <c r="DC652">
        <v>6.0428381950088601E-2</v>
      </c>
      <c r="DD652">
        <v>4.94124813069294E-2</v>
      </c>
      <c r="DE652">
        <v>6.7156839697151693E-2</v>
      </c>
      <c r="DF652">
        <v>8.5663679409123103E-2</v>
      </c>
      <c r="DG652">
        <v>6.6988798939065106E-2</v>
      </c>
      <c r="DH652">
        <v>2.93807973618056E-2</v>
      </c>
      <c r="DI652">
        <v>2.80949196154676E-2</v>
      </c>
      <c r="DJ652">
        <v>1.8134835603246299E-2</v>
      </c>
      <c r="DK652">
        <v>2.8331112609701802E-2</v>
      </c>
      <c r="DL652">
        <v>1.75115597473815E-2</v>
      </c>
      <c r="DM652">
        <v>2.49724910042293E-3</v>
      </c>
      <c r="DN652">
        <v>4.8432097274145401E-2</v>
      </c>
      <c r="DO652">
        <v>1.43392873940485E-2</v>
      </c>
      <c r="DP652">
        <v>7.0984530761587603E-2</v>
      </c>
      <c r="DQ652">
        <v>2.6991939211899501E-2</v>
      </c>
      <c r="DR652">
        <v>8.0490502321424004E-2</v>
      </c>
      <c r="DS652">
        <v>8.4199100625937107E-2</v>
      </c>
      <c r="DT652">
        <v>7.71200058805252E-2</v>
      </c>
      <c r="DU652">
        <v>7.9023440927823693E-2</v>
      </c>
      <c r="DV652">
        <v>4.6668745194328398E-2</v>
      </c>
      <c r="DW652">
        <v>4.8593042314989801E-2</v>
      </c>
      <c r="DX652">
        <v>3.0982770899536698E-2</v>
      </c>
      <c r="DY652">
        <v>3.6691792264015699E-2</v>
      </c>
      <c r="DZ652">
        <v>9.39611042141166E-3</v>
      </c>
      <c r="EA652">
        <v>9.1182325897987797E-3</v>
      </c>
      <c r="EB652">
        <v>7.8194375227406999E-3</v>
      </c>
      <c r="EC652">
        <v>6.7297624126702602E-3</v>
      </c>
      <c r="ED652">
        <v>5.5285005881580496E-3</v>
      </c>
      <c r="EE652">
        <v>1.86368161075185E-3</v>
      </c>
      <c r="EF652">
        <v>4.5344619328620203E-2</v>
      </c>
      <c r="EG652">
        <v>6.9477509994003997E-2</v>
      </c>
      <c r="EH652">
        <v>2.44412647817276E-2</v>
      </c>
      <c r="EI652">
        <v>4.6559707872075501E-2</v>
      </c>
      <c r="EJ652">
        <v>4.2728932726379197E-2</v>
      </c>
      <c r="EK652">
        <v>1.06141971394651E-2</v>
      </c>
      <c r="EL652">
        <v>9.0995978250745693E-2</v>
      </c>
      <c r="EM652">
        <v>4.7090431546363401E-2</v>
      </c>
      <c r="EN652">
        <v>5.5499559062098899E-2</v>
      </c>
      <c r="EO652">
        <v>4.18582301386091E-2</v>
      </c>
      <c r="EP652">
        <v>5.4048663689640602E-3</v>
      </c>
      <c r="EQ652">
        <v>2.0987779946297198E-2</v>
      </c>
      <c r="ER652">
        <v>1.9866554614083601E-2</v>
      </c>
      <c r="ES652">
        <v>1.34021428058613E-2</v>
      </c>
      <c r="ET652">
        <v>2.3926350816837399E-2</v>
      </c>
      <c r="EU652">
        <v>0.13562546412113899</v>
      </c>
      <c r="EV652">
        <v>9.71991107645436E-2</v>
      </c>
      <c r="EW652">
        <v>2.2413147405022E-2</v>
      </c>
      <c r="EX652">
        <v>1.87129852718146E-2</v>
      </c>
      <c r="EY652">
        <v>6.5978964679426801E-3</v>
      </c>
      <c r="EZ652">
        <v>2.5174133053254701E-2</v>
      </c>
      <c r="FA652">
        <v>4.6627396343311797E-2</v>
      </c>
      <c r="FB652">
        <v>6.9423011056314501E-2</v>
      </c>
      <c r="FC652">
        <v>3.6585290960643703E-2</v>
      </c>
      <c r="FD652">
        <v>8.8902617598450098E-3</v>
      </c>
      <c r="FE652">
        <v>4.4780821287508203E-3</v>
      </c>
      <c r="FF652">
        <v>2.77202184712905E-3</v>
      </c>
      <c r="FG652">
        <v>8.21891160607407E-3</v>
      </c>
      <c r="FH652">
        <v>1.6202110357855901E-3</v>
      </c>
      <c r="FI652">
        <v>8.3843557716632502E-3</v>
      </c>
      <c r="FJ652">
        <v>1.72232647696099E-3</v>
      </c>
      <c r="FK652">
        <v>1.4546398174739499E-2</v>
      </c>
      <c r="FL652">
        <v>1.3277377749213099E-2</v>
      </c>
      <c r="FM652">
        <v>3.6117345750953003E-2</v>
      </c>
      <c r="FN652">
        <v>1.7189820471599001E-2</v>
      </c>
      <c r="FO652">
        <v>1.0160537896817499E-2</v>
      </c>
      <c r="FP652">
        <v>2.3525707964449898E-3</v>
      </c>
      <c r="FQ652">
        <v>2.3525707964449898E-3</v>
      </c>
      <c r="FR652">
        <v>1.3421726917157701E-2</v>
      </c>
      <c r="FS652">
        <v>1.51841692960374E-3</v>
      </c>
      <c r="FT652">
        <v>1.40732153580775E-3</v>
      </c>
      <c r="FU652">
        <v>9.7853329492687199E-3</v>
      </c>
      <c r="FV652">
        <v>2.08805323351899E-2</v>
      </c>
      <c r="FW652">
        <v>1.3469279776071499E-3</v>
      </c>
      <c r="FX652">
        <v>8.8611538327807896E-2</v>
      </c>
      <c r="FY652">
        <v>2.8414707396270899E-2</v>
      </c>
      <c r="FZ652">
        <v>4.3150704461742502E-3</v>
      </c>
    </row>
    <row r="653" spans="1:182" x14ac:dyDescent="0.2">
      <c r="A653">
        <v>23.0212762763</v>
      </c>
      <c r="B653">
        <v>6.7781438517395598E-2</v>
      </c>
      <c r="C653">
        <v>8.6852078071946295E-2</v>
      </c>
      <c r="D653">
        <v>6.8825988326251697E-2</v>
      </c>
      <c r="E653">
        <v>7.2004576314456906E-2</v>
      </c>
      <c r="F653">
        <v>7.8738399420248906E-2</v>
      </c>
      <c r="G653">
        <v>0.10642156271908999</v>
      </c>
      <c r="H653">
        <v>7.7101512239078795E-2</v>
      </c>
      <c r="I653">
        <v>4.7165577161491001E-2</v>
      </c>
      <c r="J653">
        <v>6.7637476674924105E-2</v>
      </c>
      <c r="K653">
        <v>7.5211171793649001E-2</v>
      </c>
      <c r="L653">
        <v>3.2032070310877001E-2</v>
      </c>
      <c r="M653">
        <v>1.3759837278242501E-2</v>
      </c>
      <c r="N653">
        <v>1.45654333763801E-3</v>
      </c>
      <c r="O653">
        <v>3.74010076881502E-3</v>
      </c>
      <c r="P653">
        <v>5.0628952173981598E-3</v>
      </c>
      <c r="Q653">
        <v>7.0320901784644299E-2</v>
      </c>
      <c r="R653">
        <v>2.2579141856656E-2</v>
      </c>
      <c r="S653">
        <v>1.2007908882538901E-2</v>
      </c>
      <c r="T653">
        <v>5.78302135432914E-3</v>
      </c>
      <c r="U653">
        <v>9.1746316626896904E-3</v>
      </c>
      <c r="V653">
        <v>1.7986253792524699E-2</v>
      </c>
      <c r="W653">
        <v>3.25270625755371E-2</v>
      </c>
      <c r="X653">
        <v>2.58317148167631E-2</v>
      </c>
      <c r="Y653">
        <v>9.8333781118388908E-3</v>
      </c>
      <c r="Z653">
        <v>1.2314694724270801E-2</v>
      </c>
      <c r="AA653">
        <v>2.5300214391806599E-2</v>
      </c>
      <c r="AB653">
        <v>1.8306210055321001E-2</v>
      </c>
      <c r="AC653">
        <v>5.8183367266029197E-3</v>
      </c>
      <c r="AD653">
        <v>4.9607151483201203E-2</v>
      </c>
      <c r="AE653">
        <v>8.8774311759263203E-3</v>
      </c>
      <c r="AF653">
        <v>4.2670017579745402E-2</v>
      </c>
      <c r="AG653">
        <v>3.2158653651584601E-2</v>
      </c>
      <c r="AH653">
        <v>5.2857146814570703E-2</v>
      </c>
      <c r="AI653">
        <v>5.0351764577107203E-2</v>
      </c>
      <c r="AJ653">
        <v>3.6163790851918703E-2</v>
      </c>
      <c r="AK653">
        <v>4.4657214737707202E-2</v>
      </c>
      <c r="AL653">
        <v>3.9462106447506397E-2</v>
      </c>
      <c r="AM653">
        <v>5.2363056761169299E-2</v>
      </c>
      <c r="AN653">
        <v>8.0102220459203399E-2</v>
      </c>
      <c r="AO653">
        <v>5.3361417557842898E-2</v>
      </c>
      <c r="AP653">
        <v>5.3273886164159401E-2</v>
      </c>
      <c r="AQ653">
        <v>5.1698031839825499E-2</v>
      </c>
      <c r="AR653">
        <v>8.5859132312385594E-2</v>
      </c>
      <c r="AS653">
        <v>0.14030329962962601</v>
      </c>
      <c r="AT653">
        <v>3.1966394965840299E-2</v>
      </c>
      <c r="AU653">
        <v>9.9167427072385406E-2</v>
      </c>
      <c r="AV653">
        <v>8.0257518048376095E-2</v>
      </c>
      <c r="AW653">
        <v>8.9686349466443896E-2</v>
      </c>
      <c r="AX653">
        <v>3.3903151252488203E-2</v>
      </c>
      <c r="AY653">
        <v>0.157883378238351</v>
      </c>
      <c r="AZ653">
        <v>3.44821276465107E-2</v>
      </c>
      <c r="BA653">
        <v>8.6246309143369004E-2</v>
      </c>
      <c r="BB653">
        <v>3.8124776626131902E-2</v>
      </c>
      <c r="BC653">
        <v>8.4125215466135904E-3</v>
      </c>
      <c r="BD653">
        <v>2.0736381456576799E-2</v>
      </c>
      <c r="BE653">
        <v>2.6480319304858699E-2</v>
      </c>
      <c r="BF653">
        <v>2.0984740394219301E-2</v>
      </c>
      <c r="BG653">
        <v>1.13672690949047E-2</v>
      </c>
      <c r="BH653">
        <v>1.72308836832494E-2</v>
      </c>
      <c r="BI653">
        <v>3.2817945068851398E-2</v>
      </c>
      <c r="BJ653">
        <v>2.73760868657923E-2</v>
      </c>
      <c r="BK653">
        <v>5.8133228063468097E-3</v>
      </c>
      <c r="BL653">
        <v>2.7931980307300801E-2</v>
      </c>
      <c r="BM653">
        <v>2.6804351326656199E-3</v>
      </c>
      <c r="BN653">
        <v>8.4752498844875793E-3</v>
      </c>
      <c r="BO653">
        <v>3.4490676255762097E-2</v>
      </c>
      <c r="BP653">
        <v>1.42940125621336E-2</v>
      </c>
      <c r="BQ653">
        <v>1.5528181893911299E-2</v>
      </c>
      <c r="BR653">
        <v>1.4747635373705201E-2</v>
      </c>
      <c r="BS653">
        <v>4.1099731321541499E-3</v>
      </c>
      <c r="BT653">
        <v>4.43997981631789E-4</v>
      </c>
      <c r="BU653">
        <v>7.3832698313276903E-3</v>
      </c>
      <c r="BV653">
        <v>4.02706173485037E-2</v>
      </c>
      <c r="BW653">
        <v>5.94150090999013E-2</v>
      </c>
      <c r="BX653">
        <v>1.87460684067377E-2</v>
      </c>
      <c r="BY653">
        <v>0.13229898995231301</v>
      </c>
      <c r="BZ653">
        <v>7.2008308843352603E-2</v>
      </c>
      <c r="CA653">
        <v>2.3787397512644502E-2</v>
      </c>
      <c r="CB653">
        <v>4.4604966105944499E-2</v>
      </c>
      <c r="CC653">
        <v>8.2531443882706404E-2</v>
      </c>
      <c r="CD653">
        <v>5.1633836276302698E-2</v>
      </c>
      <c r="CE653">
        <v>7.6353232755253506E-2</v>
      </c>
      <c r="CF653">
        <v>7.1249580216666303E-2</v>
      </c>
      <c r="CG653">
        <v>5.7943656092518697E-2</v>
      </c>
      <c r="CH653">
        <v>7.1893380947034805E-2</v>
      </c>
      <c r="CI653">
        <v>4.0037731502731398E-2</v>
      </c>
      <c r="CJ653">
        <v>1.3709030428227E-2</v>
      </c>
      <c r="CK653">
        <v>1.9004116322312799E-2</v>
      </c>
      <c r="CL653">
        <v>6.72671429491596E-2</v>
      </c>
      <c r="CM653">
        <v>3.1010321869345599E-2</v>
      </c>
      <c r="CN653">
        <v>2.0675642962587101E-2</v>
      </c>
      <c r="CO653">
        <v>1.58465790269148E-2</v>
      </c>
      <c r="CP653">
        <v>2.9713595294152399E-2</v>
      </c>
      <c r="CQ653">
        <v>7.3996668077258004E-3</v>
      </c>
      <c r="CR653">
        <v>3.7192674256556403E-2</v>
      </c>
      <c r="CS653">
        <v>3.2495775411162497E-2</v>
      </c>
      <c r="CT653">
        <v>8.61926253288086E-3</v>
      </c>
      <c r="CU653">
        <v>3.9481395898722099E-2</v>
      </c>
      <c r="CV653">
        <v>1.3315345236668601E-2</v>
      </c>
      <c r="CW653">
        <v>3.2239223616605098E-2</v>
      </c>
      <c r="CX653">
        <v>2.2136490059789599E-2</v>
      </c>
      <c r="CY653">
        <v>2.1467885576587999E-2</v>
      </c>
      <c r="CZ653">
        <v>2.0749350851963898E-2</v>
      </c>
      <c r="DA653">
        <v>3.6056363324412997E-2</v>
      </c>
      <c r="DB653">
        <v>6.1618782518369802E-2</v>
      </c>
      <c r="DC653">
        <v>5.9451899469956E-2</v>
      </c>
      <c r="DD653">
        <v>4.8398114021674203E-2</v>
      </c>
      <c r="DE653">
        <v>6.6011581326929095E-2</v>
      </c>
      <c r="DF653">
        <v>8.4148752104133903E-2</v>
      </c>
      <c r="DG653">
        <v>6.5741931925955399E-2</v>
      </c>
      <c r="DH653">
        <v>2.8679185880848002E-2</v>
      </c>
      <c r="DI653">
        <v>2.75595838225309E-2</v>
      </c>
      <c r="DJ653">
        <v>1.7670687790285501E-2</v>
      </c>
      <c r="DK653">
        <v>2.78259159209279E-2</v>
      </c>
      <c r="DL653">
        <v>1.7055887215990401E-2</v>
      </c>
      <c r="DM653">
        <v>2.4221365188153701E-3</v>
      </c>
      <c r="DN653">
        <v>4.7372668715475498E-2</v>
      </c>
      <c r="DO653">
        <v>1.4073401545633401E-2</v>
      </c>
      <c r="DP653">
        <v>6.9849497875989097E-2</v>
      </c>
      <c r="DQ653">
        <v>2.6446431224494402E-2</v>
      </c>
      <c r="DR653">
        <v>7.9532225449629596E-2</v>
      </c>
      <c r="DS653">
        <v>8.2821506923327404E-2</v>
      </c>
      <c r="DT653">
        <v>7.6032694316419402E-2</v>
      </c>
      <c r="DU653">
        <v>7.7775413783764999E-2</v>
      </c>
      <c r="DV653">
        <v>4.5644156303111E-2</v>
      </c>
      <c r="DW653">
        <v>4.7640096679679098E-2</v>
      </c>
      <c r="DX653">
        <v>3.0340132933969501E-2</v>
      </c>
      <c r="DY653">
        <v>3.5909371793221401E-2</v>
      </c>
      <c r="DZ653">
        <v>9.1319398335029094E-3</v>
      </c>
      <c r="EA653">
        <v>8.8512751784976199E-3</v>
      </c>
      <c r="EB653">
        <v>7.5841761518877998E-3</v>
      </c>
      <c r="EC653">
        <v>6.5491733853675904E-3</v>
      </c>
      <c r="ED653">
        <v>5.3422565922525596E-3</v>
      </c>
      <c r="EE653">
        <v>1.8027540496106699E-3</v>
      </c>
      <c r="EF653">
        <v>4.4454978840567601E-2</v>
      </c>
      <c r="EG653">
        <v>6.8416354233222093E-2</v>
      </c>
      <c r="EH653">
        <v>2.3802869802241201E-2</v>
      </c>
      <c r="EI653">
        <v>4.5660644208472802E-2</v>
      </c>
      <c r="EJ653">
        <v>4.1777830955212598E-2</v>
      </c>
      <c r="EK653">
        <v>1.0284032628830901E-2</v>
      </c>
      <c r="EL653">
        <v>8.9856767568218296E-2</v>
      </c>
      <c r="EM653">
        <v>4.6120374543166601E-2</v>
      </c>
      <c r="EN653">
        <v>5.4473914404594703E-2</v>
      </c>
      <c r="EO653">
        <v>4.0973342193047303E-2</v>
      </c>
      <c r="EP653">
        <v>5.2564901451546799E-3</v>
      </c>
      <c r="EQ653">
        <v>2.0559310777538999E-2</v>
      </c>
      <c r="ER653">
        <v>1.9330978938544699E-2</v>
      </c>
      <c r="ES653">
        <v>1.3000097860802201E-2</v>
      </c>
      <c r="ET653">
        <v>2.3288317560457301E-2</v>
      </c>
      <c r="EU653">
        <v>0.13439818394372</v>
      </c>
      <c r="EV653">
        <v>9.5635187792549495E-2</v>
      </c>
      <c r="EW653">
        <v>2.1875225052914601E-2</v>
      </c>
      <c r="EX653">
        <v>1.84078255007754E-2</v>
      </c>
      <c r="EY653">
        <v>6.41022566645415E-3</v>
      </c>
      <c r="EZ653">
        <v>2.46125713061781E-2</v>
      </c>
      <c r="FA653">
        <v>4.56997672680267E-2</v>
      </c>
      <c r="FB653">
        <v>6.8223166062670204E-2</v>
      </c>
      <c r="FC653">
        <v>3.5651865205458301E-2</v>
      </c>
      <c r="FD653">
        <v>8.6672031247842195E-3</v>
      </c>
      <c r="FE653">
        <v>4.3529810138824903E-3</v>
      </c>
      <c r="FF653">
        <v>2.6824426441571202E-3</v>
      </c>
      <c r="FG653">
        <v>7.9808766593721294E-3</v>
      </c>
      <c r="FH653">
        <v>1.5518721466443899E-3</v>
      </c>
      <c r="FI653">
        <v>8.1470099983600493E-3</v>
      </c>
      <c r="FJ653">
        <v>1.66969451367E-3</v>
      </c>
      <c r="FK653">
        <v>1.4225731437308001E-2</v>
      </c>
      <c r="FL653">
        <v>1.29287335912727E-2</v>
      </c>
      <c r="FM653">
        <v>3.5434868729571703E-2</v>
      </c>
      <c r="FN653">
        <v>1.6663773287884001E-2</v>
      </c>
      <c r="FO653">
        <v>9.8805672601155106E-3</v>
      </c>
      <c r="FP653">
        <v>2.2807196867989602E-3</v>
      </c>
      <c r="FQ653">
        <v>2.2807196867989602E-3</v>
      </c>
      <c r="FR653">
        <v>1.3069669445815099E-2</v>
      </c>
      <c r="FS653">
        <v>1.47228649477767E-3</v>
      </c>
      <c r="FT653">
        <v>1.3640926189667599E-3</v>
      </c>
      <c r="FU653">
        <v>9.4801628830630501E-3</v>
      </c>
      <c r="FV653">
        <v>2.0341869928025402E-2</v>
      </c>
      <c r="FW653">
        <v>1.29771598713631E-3</v>
      </c>
      <c r="FX653">
        <v>8.7239711275431397E-2</v>
      </c>
      <c r="FY653">
        <v>2.77308652008302E-2</v>
      </c>
      <c r="FZ653">
        <v>4.1832787737405902E-3</v>
      </c>
    </row>
    <row r="654" spans="1:182" x14ac:dyDescent="0.2">
      <c r="A654">
        <v>23.0510800801</v>
      </c>
      <c r="B654">
        <v>6.6518167613196497E-2</v>
      </c>
      <c r="C654">
        <v>8.54150584945296E-2</v>
      </c>
      <c r="D654">
        <v>6.7830188597831895E-2</v>
      </c>
      <c r="E654">
        <v>7.0869280471248894E-2</v>
      </c>
      <c r="F654">
        <v>7.74404307639662E-2</v>
      </c>
      <c r="G654">
        <v>0.10505415848964</v>
      </c>
      <c r="H654">
        <v>7.5885574091800301E-2</v>
      </c>
      <c r="I654">
        <v>4.6231154499922697E-2</v>
      </c>
      <c r="J654">
        <v>6.6253585531801204E-2</v>
      </c>
      <c r="K654">
        <v>7.3886749292199697E-2</v>
      </c>
      <c r="L654">
        <v>3.1296679661166803E-2</v>
      </c>
      <c r="M654">
        <v>1.3399960947228E-2</v>
      </c>
      <c r="N654">
        <v>1.40204597646927E-3</v>
      </c>
      <c r="O654">
        <v>3.6234870274479401E-3</v>
      </c>
      <c r="P654">
        <v>4.9097176510575404E-3</v>
      </c>
      <c r="Q654">
        <v>6.9180742550192895E-2</v>
      </c>
      <c r="R654">
        <v>2.2163840769017399E-2</v>
      </c>
      <c r="S654">
        <v>1.1705670100763E-2</v>
      </c>
      <c r="T654">
        <v>5.5973560891938801E-3</v>
      </c>
      <c r="U654">
        <v>8.9105818964684991E-3</v>
      </c>
      <c r="V654">
        <v>1.7477483947600101E-2</v>
      </c>
      <c r="W654">
        <v>3.1715457322514601E-2</v>
      </c>
      <c r="X654">
        <v>2.5193927651616401E-2</v>
      </c>
      <c r="Y654">
        <v>9.5627999897680994E-3</v>
      </c>
      <c r="Z654">
        <v>1.1944668897876799E-2</v>
      </c>
      <c r="AA654">
        <v>2.4758194494331399E-2</v>
      </c>
      <c r="AB654">
        <v>1.7859858850222701E-2</v>
      </c>
      <c r="AC654">
        <v>5.6437112267793696E-3</v>
      </c>
      <c r="AD654">
        <v>4.8564191240121499E-2</v>
      </c>
      <c r="AE654">
        <v>8.6271106598951094E-3</v>
      </c>
      <c r="AF654">
        <v>4.1887989815716599E-2</v>
      </c>
      <c r="AG654">
        <v>3.14893170970766E-2</v>
      </c>
      <c r="AH654">
        <v>5.1957906867217997E-2</v>
      </c>
      <c r="AI654">
        <v>4.9568791226887302E-2</v>
      </c>
      <c r="AJ654">
        <v>3.5460350515984299E-2</v>
      </c>
      <c r="AK654">
        <v>4.3858448076163001E-2</v>
      </c>
      <c r="AL654">
        <v>3.8643294653671501E-2</v>
      </c>
      <c r="AM654">
        <v>5.1479841001671099E-2</v>
      </c>
      <c r="AN654">
        <v>7.8800142605482501E-2</v>
      </c>
      <c r="AO654">
        <v>5.2247475621125798E-2</v>
      </c>
      <c r="AP654">
        <v>5.2394892650766099E-2</v>
      </c>
      <c r="AQ654">
        <v>5.1065773314755598E-2</v>
      </c>
      <c r="AR654">
        <v>8.4608488169310894E-2</v>
      </c>
      <c r="AS654">
        <v>0.138731212005621</v>
      </c>
      <c r="AT654">
        <v>3.1319031943043703E-2</v>
      </c>
      <c r="AU654">
        <v>9.8026032699315493E-2</v>
      </c>
      <c r="AV654">
        <v>7.9041689270359997E-2</v>
      </c>
      <c r="AW654">
        <v>8.8539259094580602E-2</v>
      </c>
      <c r="AX654">
        <v>3.3165990615404803E-2</v>
      </c>
      <c r="AY654">
        <v>0.15640930815575799</v>
      </c>
      <c r="AZ654">
        <v>3.3673195684257202E-2</v>
      </c>
      <c r="BA654">
        <v>8.48438278433266E-2</v>
      </c>
      <c r="BB654">
        <v>3.7402358630859597E-2</v>
      </c>
      <c r="BC654">
        <v>8.1709273046674993E-3</v>
      </c>
      <c r="BD654">
        <v>2.0105547844286201E-2</v>
      </c>
      <c r="BE654">
        <v>2.5715540446778099E-2</v>
      </c>
      <c r="BF654">
        <v>2.0524142001502502E-2</v>
      </c>
      <c r="BG654">
        <v>1.1071777167074699E-2</v>
      </c>
      <c r="BH654">
        <v>1.6839454236739E-2</v>
      </c>
      <c r="BI654">
        <v>3.22166332371151E-2</v>
      </c>
      <c r="BJ654">
        <v>2.6909445408924901E-2</v>
      </c>
      <c r="BK654">
        <v>5.63272041790297E-3</v>
      </c>
      <c r="BL654">
        <v>2.73362270063938E-2</v>
      </c>
      <c r="BM654">
        <v>2.5959529322594401E-3</v>
      </c>
      <c r="BN654">
        <v>8.2554808689768808E-3</v>
      </c>
      <c r="BO654">
        <v>3.3740548367332701E-2</v>
      </c>
      <c r="BP654">
        <v>1.38972148005849E-2</v>
      </c>
      <c r="BQ654">
        <v>1.5225498118219299E-2</v>
      </c>
      <c r="BR654">
        <v>1.4405548779140199E-2</v>
      </c>
      <c r="BS654">
        <v>3.9829626332417902E-3</v>
      </c>
      <c r="BT654">
        <v>4.2661879364165503E-4</v>
      </c>
      <c r="BU654">
        <v>7.1194109124688701E-3</v>
      </c>
      <c r="BV654">
        <v>3.9329875083590302E-2</v>
      </c>
      <c r="BW654">
        <v>5.8322393034441401E-2</v>
      </c>
      <c r="BX654">
        <v>1.8266274549076301E-2</v>
      </c>
      <c r="BY654">
        <v>0.13180096791332399</v>
      </c>
      <c r="BZ654">
        <v>7.0834265806991301E-2</v>
      </c>
      <c r="CA654">
        <v>2.3156242907207001E-2</v>
      </c>
      <c r="CB654">
        <v>4.3731583149388999E-2</v>
      </c>
      <c r="CC654">
        <v>8.1829081968661399E-2</v>
      </c>
      <c r="CD654">
        <v>5.0614587296709097E-2</v>
      </c>
      <c r="CE654">
        <v>7.4927317181737396E-2</v>
      </c>
      <c r="CF654">
        <v>7.0010658588767496E-2</v>
      </c>
      <c r="CG654">
        <v>5.6818390802257299E-2</v>
      </c>
      <c r="CH654">
        <v>7.1182973317221704E-2</v>
      </c>
      <c r="CI654">
        <v>3.92461920290368E-2</v>
      </c>
      <c r="CJ654">
        <v>1.3315200746619999E-2</v>
      </c>
      <c r="CK654">
        <v>1.8583715004748799E-2</v>
      </c>
      <c r="CL654">
        <v>6.6162350298244202E-2</v>
      </c>
      <c r="CM654">
        <v>3.0363386823016199E-2</v>
      </c>
      <c r="CN654">
        <v>2.02123871214623E-2</v>
      </c>
      <c r="CO654">
        <v>1.5520487762486599E-2</v>
      </c>
      <c r="CP654">
        <v>2.9071552738175199E-2</v>
      </c>
      <c r="CQ654">
        <v>7.16909877244961E-3</v>
      </c>
      <c r="CR654">
        <v>3.6493474503847802E-2</v>
      </c>
      <c r="CS654">
        <v>3.1874453413546798E-2</v>
      </c>
      <c r="CT654">
        <v>8.3675363075963807E-3</v>
      </c>
      <c r="CU654">
        <v>3.8631542869363301E-2</v>
      </c>
      <c r="CV654">
        <v>1.29856930690328E-2</v>
      </c>
      <c r="CW654">
        <v>3.15615617854852E-2</v>
      </c>
      <c r="CX654">
        <v>2.1522391782790001E-2</v>
      </c>
      <c r="CY654">
        <v>2.1092518367678101E-2</v>
      </c>
      <c r="CZ654">
        <v>2.02165144680789E-2</v>
      </c>
      <c r="DA654">
        <v>3.5517436871552698E-2</v>
      </c>
      <c r="DB654">
        <v>6.0377419100879001E-2</v>
      </c>
      <c r="DC654">
        <v>5.8482683482566702E-2</v>
      </c>
      <c r="DD654">
        <v>4.7397979253434898E-2</v>
      </c>
      <c r="DE654">
        <v>6.4874654738520707E-2</v>
      </c>
      <c r="DF654">
        <v>8.2641820317787898E-2</v>
      </c>
      <c r="DG654">
        <v>6.4504060619788403E-2</v>
      </c>
      <c r="DH654">
        <v>2.79898747178405E-2</v>
      </c>
      <c r="DI654">
        <v>2.7030923977335301E-2</v>
      </c>
      <c r="DJ654">
        <v>1.7215812836481801E-2</v>
      </c>
      <c r="DK654">
        <v>2.7326354828756599E-2</v>
      </c>
      <c r="DL654">
        <v>1.6609180830820101E-2</v>
      </c>
      <c r="DM654">
        <v>2.34911221736024E-3</v>
      </c>
      <c r="DN654">
        <v>4.6328519975301199E-2</v>
      </c>
      <c r="DO654">
        <v>1.3811110876507E-2</v>
      </c>
      <c r="DP654">
        <v>6.8720041832863302E-2</v>
      </c>
      <c r="DQ654">
        <v>2.5908853289467501E-2</v>
      </c>
      <c r="DR654">
        <v>7.85737206292796E-2</v>
      </c>
      <c r="DS654">
        <v>8.14510276253676E-2</v>
      </c>
      <c r="DT654">
        <v>7.4951368396342297E-2</v>
      </c>
      <c r="DU654">
        <v>7.6537838787498605E-2</v>
      </c>
      <c r="DV654">
        <v>4.4633925288909602E-2</v>
      </c>
      <c r="DW654">
        <v>4.6699280413129998E-2</v>
      </c>
      <c r="DX654">
        <v>2.9706733244838902E-2</v>
      </c>
      <c r="DY654">
        <v>3.5139001115140102E-2</v>
      </c>
      <c r="DZ654">
        <v>8.8739206875299102E-3</v>
      </c>
      <c r="EA654">
        <v>8.5909550202006198E-3</v>
      </c>
      <c r="EB654">
        <v>7.3550690417698E-3</v>
      </c>
      <c r="EC654">
        <v>6.3726008458478804E-3</v>
      </c>
      <c r="ED654">
        <v>5.1615207010555402E-3</v>
      </c>
      <c r="EE654">
        <v>1.7437138807815499E-3</v>
      </c>
      <c r="EF654">
        <v>4.3575573447100599E-2</v>
      </c>
      <c r="EG654">
        <v>6.7360473668184401E-2</v>
      </c>
      <c r="EH654">
        <v>2.3176473213377301E-2</v>
      </c>
      <c r="EI654">
        <v>4.4770806480299297E-2</v>
      </c>
      <c r="EJ654">
        <v>4.0842119493289301E-2</v>
      </c>
      <c r="EK654">
        <v>9.9627160656580397E-3</v>
      </c>
      <c r="EL654">
        <v>8.8717090375652299E-2</v>
      </c>
      <c r="EM654">
        <v>4.5163402582364301E-2</v>
      </c>
      <c r="EN654">
        <v>5.3456954823860203E-2</v>
      </c>
      <c r="EO654">
        <v>4.0100916180118497E-2</v>
      </c>
      <c r="EP654">
        <v>5.11173594466634E-3</v>
      </c>
      <c r="EQ654">
        <v>2.01376411935709E-2</v>
      </c>
      <c r="ER654">
        <v>1.8805117160834401E-2</v>
      </c>
      <c r="ES654">
        <v>1.2607954922551699E-2</v>
      </c>
      <c r="ET654">
        <v>2.2664330157769998E-2</v>
      </c>
      <c r="EU654">
        <v>0.133157167141215</v>
      </c>
      <c r="EV654">
        <v>9.4083052478445797E-2</v>
      </c>
      <c r="EW654">
        <v>2.1346138108041399E-2</v>
      </c>
      <c r="EX654">
        <v>1.81062973721101E-2</v>
      </c>
      <c r="EY654">
        <v>6.2272239770590201E-3</v>
      </c>
      <c r="EZ654">
        <v>2.4060481341916198E-2</v>
      </c>
      <c r="FA654">
        <v>4.4781901386157501E-2</v>
      </c>
      <c r="FB654">
        <v>6.7032777987107106E-2</v>
      </c>
      <c r="FC654">
        <v>3.4737191435476503E-2</v>
      </c>
      <c r="FD654">
        <v>8.4489879894827195E-3</v>
      </c>
      <c r="FE654">
        <v>4.23088739823624E-3</v>
      </c>
      <c r="FF654">
        <v>2.59550268811904E-3</v>
      </c>
      <c r="FG654">
        <v>7.74893909693199E-3</v>
      </c>
      <c r="FH654">
        <v>1.4860938112043699E-3</v>
      </c>
      <c r="FI654">
        <v>7.9151341376053393E-3</v>
      </c>
      <c r="FJ654">
        <v>1.6185364025277701E-3</v>
      </c>
      <c r="FK654">
        <v>1.39102438353064E-2</v>
      </c>
      <c r="FL654">
        <v>1.2587575241801799E-2</v>
      </c>
      <c r="FM654">
        <v>3.47620684166806E-2</v>
      </c>
      <c r="FN654">
        <v>1.6150828489014599E-2</v>
      </c>
      <c r="FO654">
        <v>9.6067913653616107E-3</v>
      </c>
      <c r="FP654">
        <v>2.2108802002525898E-3</v>
      </c>
      <c r="FQ654">
        <v>2.2108802002525898E-3</v>
      </c>
      <c r="FR654">
        <v>1.2725094585746201E-2</v>
      </c>
      <c r="FS654">
        <v>1.42754063671771E-3</v>
      </c>
      <c r="FT654">
        <v>1.32213359387125E-3</v>
      </c>
      <c r="FU654">
        <v>9.1828942410367605E-3</v>
      </c>
      <c r="FV654">
        <v>1.9813504483746198E-2</v>
      </c>
      <c r="FW654">
        <v>1.2501212264888E-3</v>
      </c>
      <c r="FX654">
        <v>8.5872053612157301E-2</v>
      </c>
      <c r="FY654">
        <v>2.7057488750352899E-2</v>
      </c>
      <c r="FZ654">
        <v>4.0550878125862801E-3</v>
      </c>
    </row>
    <row r="655" spans="1:182" x14ac:dyDescent="0.2">
      <c r="A655">
        <v>23.0808838839</v>
      </c>
      <c r="B655">
        <v>6.5267100392341904E-2</v>
      </c>
      <c r="C655">
        <v>8.3984500043709998E-2</v>
      </c>
      <c r="D655">
        <v>6.6837428938570101E-2</v>
      </c>
      <c r="E655">
        <v>6.97397089695585E-2</v>
      </c>
      <c r="F655">
        <v>7.6149494975785201E-2</v>
      </c>
      <c r="G655">
        <v>0.103690022977349</v>
      </c>
      <c r="H655">
        <v>7.4676938987917094E-2</v>
      </c>
      <c r="I655">
        <v>4.5306898564239903E-2</v>
      </c>
      <c r="J655">
        <v>6.4885025246467901E-2</v>
      </c>
      <c r="K655">
        <v>7.2571208465895695E-2</v>
      </c>
      <c r="L655">
        <v>3.0573142822831599E-2</v>
      </c>
      <c r="M655">
        <v>1.3047277585165599E-2</v>
      </c>
      <c r="N655">
        <v>1.34938320792926E-3</v>
      </c>
      <c r="O655">
        <v>3.50994689967063E-3</v>
      </c>
      <c r="P655">
        <v>4.7604811401056402E-3</v>
      </c>
      <c r="Q655">
        <v>6.8046046426806894E-2</v>
      </c>
      <c r="R655">
        <v>2.17545112216069E-2</v>
      </c>
      <c r="S655">
        <v>1.14093386891826E-2</v>
      </c>
      <c r="T655">
        <v>5.4167589550051702E-3</v>
      </c>
      <c r="U655">
        <v>8.6529022462724405E-3</v>
      </c>
      <c r="V655">
        <v>1.69798940452449E-2</v>
      </c>
      <c r="W655">
        <v>3.09173044707164E-2</v>
      </c>
      <c r="X655">
        <v>2.45674060300747E-2</v>
      </c>
      <c r="Y655">
        <v>9.2983611699814298E-3</v>
      </c>
      <c r="Z655">
        <v>1.15836476345118E-2</v>
      </c>
      <c r="AA655">
        <v>2.42240774347071E-2</v>
      </c>
      <c r="AB655">
        <v>1.74221117084053E-2</v>
      </c>
      <c r="AC655">
        <v>5.4738699171110296E-3</v>
      </c>
      <c r="AD655">
        <v>4.7534526875167703E-2</v>
      </c>
      <c r="AE655">
        <v>8.3827073458386994E-3</v>
      </c>
      <c r="AF655">
        <v>4.11126682483242E-2</v>
      </c>
      <c r="AG655">
        <v>3.08296655349466E-2</v>
      </c>
      <c r="AH655">
        <v>5.10662807892142E-2</v>
      </c>
      <c r="AI655">
        <v>4.8790192990506298E-2</v>
      </c>
      <c r="AJ655">
        <v>3.4765782503851698E-2</v>
      </c>
      <c r="AK655">
        <v>4.3071507296638598E-2</v>
      </c>
      <c r="AL655">
        <v>3.7834660404458098E-2</v>
      </c>
      <c r="AM655">
        <v>5.0606052817307699E-2</v>
      </c>
      <c r="AN655">
        <v>7.7505055136890696E-2</v>
      </c>
      <c r="AO655">
        <v>5.1148504174195399E-2</v>
      </c>
      <c r="AP655">
        <v>5.1524544790276898E-2</v>
      </c>
      <c r="AQ655">
        <v>5.0435689212433597E-2</v>
      </c>
      <c r="AR655">
        <v>8.3362479184246996E-2</v>
      </c>
      <c r="AS655">
        <v>0.137143220485311</v>
      </c>
      <c r="AT655">
        <v>3.0680554545511801E-2</v>
      </c>
      <c r="AU655">
        <v>9.6882239295424805E-2</v>
      </c>
      <c r="AV655">
        <v>7.7830554556436601E-2</v>
      </c>
      <c r="AW655">
        <v>8.7390163213839203E-2</v>
      </c>
      <c r="AX655">
        <v>3.2439585532712999E-2</v>
      </c>
      <c r="AY655">
        <v>0.15491165727726</v>
      </c>
      <c r="AZ655">
        <v>3.2876428870077801E-2</v>
      </c>
      <c r="BA655">
        <v>8.34466764154113E-2</v>
      </c>
      <c r="BB655">
        <v>3.6687913530080003E-2</v>
      </c>
      <c r="BC655">
        <v>7.93501791967797E-3</v>
      </c>
      <c r="BD655">
        <v>1.94883444925689E-2</v>
      </c>
      <c r="BE655">
        <v>2.4966829819432702E-2</v>
      </c>
      <c r="BF655">
        <v>2.0070835303734599E-2</v>
      </c>
      <c r="BG655">
        <v>1.07828487600859E-2</v>
      </c>
      <c r="BH655">
        <v>1.6455051140763E-2</v>
      </c>
      <c r="BI655">
        <v>3.1620494950033898E-2</v>
      </c>
      <c r="BJ655">
        <v>2.64481490168267E-2</v>
      </c>
      <c r="BK655">
        <v>5.4570260128407799E-3</v>
      </c>
      <c r="BL655">
        <v>2.6749524872741501E-2</v>
      </c>
      <c r="BM655">
        <v>2.5138396108405499E-3</v>
      </c>
      <c r="BN655">
        <v>8.0403359405345504E-3</v>
      </c>
      <c r="BO655">
        <v>3.3003800382418999E-2</v>
      </c>
      <c r="BP655">
        <v>1.35092519487367E-2</v>
      </c>
      <c r="BQ655">
        <v>1.4926947388364101E-2</v>
      </c>
      <c r="BR655">
        <v>1.40695520981741E-2</v>
      </c>
      <c r="BS655">
        <v>3.85942109355148E-3</v>
      </c>
      <c r="BT655">
        <v>4.0989202473660298E-4</v>
      </c>
      <c r="BU655">
        <v>6.8635122021240003E-3</v>
      </c>
      <c r="BV655">
        <v>3.8397550062682001E-2</v>
      </c>
      <c r="BW655">
        <v>5.7240306131759698E-2</v>
      </c>
      <c r="BX655">
        <v>1.7795705425732299E-2</v>
      </c>
      <c r="BY655">
        <v>0.13129279570298799</v>
      </c>
      <c r="BZ655">
        <v>6.9657315632728395E-2</v>
      </c>
      <c r="CA655">
        <v>2.2536621144313599E-2</v>
      </c>
      <c r="CB655">
        <v>4.2867767993300603E-2</v>
      </c>
      <c r="CC655">
        <v>8.1124352996982396E-2</v>
      </c>
      <c r="CD655">
        <v>4.9608200862208303E-2</v>
      </c>
      <c r="CE655">
        <v>7.3512827319720503E-2</v>
      </c>
      <c r="CF655">
        <v>6.8776681077465596E-2</v>
      </c>
      <c r="CG655">
        <v>5.5701679063206402E-2</v>
      </c>
      <c r="CH655">
        <v>7.0476495771864697E-2</v>
      </c>
      <c r="CI655">
        <v>3.8463986622166602E-2</v>
      </c>
      <c r="CJ655">
        <v>1.2929991960583E-2</v>
      </c>
      <c r="CK655">
        <v>1.8170237174638601E-2</v>
      </c>
      <c r="CL655">
        <v>6.5066266983416901E-2</v>
      </c>
      <c r="CM655">
        <v>2.9725393770187999E-2</v>
      </c>
      <c r="CN655">
        <v>1.9756115176913901E-2</v>
      </c>
      <c r="CO655">
        <v>1.51991927566686E-2</v>
      </c>
      <c r="CP655">
        <v>2.8438908452714198E-2</v>
      </c>
      <c r="CQ655">
        <v>6.9444679066193197E-3</v>
      </c>
      <c r="CR655">
        <v>3.5801713071487599E-2</v>
      </c>
      <c r="CS655">
        <v>3.1261274486574703E-2</v>
      </c>
      <c r="CT655">
        <v>8.1219089942689508E-3</v>
      </c>
      <c r="CU655">
        <v>3.7792610491770198E-2</v>
      </c>
      <c r="CV655">
        <v>1.2662880727110099E-2</v>
      </c>
      <c r="CW655">
        <v>3.0892982527826299E-2</v>
      </c>
      <c r="CX655">
        <v>2.09208539428129E-2</v>
      </c>
      <c r="CY655">
        <v>2.0723983977394701E-2</v>
      </c>
      <c r="CZ655">
        <v>1.96934353997535E-2</v>
      </c>
      <c r="DA655">
        <v>3.4985574094061798E-2</v>
      </c>
      <c r="DB655">
        <v>5.9149370704988102E-2</v>
      </c>
      <c r="DC655">
        <v>5.7520906306141498E-2</v>
      </c>
      <c r="DD655">
        <v>4.64120795253639E-2</v>
      </c>
      <c r="DE655">
        <v>6.3746239060968504E-2</v>
      </c>
      <c r="DF655">
        <v>8.11434650140999E-2</v>
      </c>
      <c r="DG655">
        <v>6.3275454041636106E-2</v>
      </c>
      <c r="DH655">
        <v>2.7312781619430501E-2</v>
      </c>
      <c r="DI655">
        <v>2.65088913136158E-2</v>
      </c>
      <c r="DJ655">
        <v>1.6770116714923601E-2</v>
      </c>
      <c r="DK655">
        <v>2.6832398336194298E-2</v>
      </c>
      <c r="DL655">
        <v>1.61714012993481E-2</v>
      </c>
      <c r="DM655">
        <v>2.2781222010872298E-3</v>
      </c>
      <c r="DN655">
        <v>4.5299760247963998E-2</v>
      </c>
      <c r="DO655">
        <v>1.35523880352817E-2</v>
      </c>
      <c r="DP655">
        <v>6.7596464158064196E-2</v>
      </c>
      <c r="DQ655">
        <v>2.5379274617112899E-2</v>
      </c>
      <c r="DR655">
        <v>7.7615315572749699E-2</v>
      </c>
      <c r="DS655">
        <v>8.0088165298473304E-2</v>
      </c>
      <c r="DT655">
        <v>7.38761064729513E-2</v>
      </c>
      <c r="DU655">
        <v>7.5311080671691705E-2</v>
      </c>
      <c r="DV655">
        <v>4.3638114023598101E-2</v>
      </c>
      <c r="DW655">
        <v>4.5770605542921103E-2</v>
      </c>
      <c r="DX655">
        <v>2.90825436774995E-2</v>
      </c>
      <c r="DY655">
        <v>3.4380622034494698E-2</v>
      </c>
      <c r="DZ655">
        <v>8.6219537315266707E-3</v>
      </c>
      <c r="EA655">
        <v>8.33714888934123E-3</v>
      </c>
      <c r="EB655">
        <v>7.1319966502165098E-3</v>
      </c>
      <c r="EC655">
        <v>6.1999761813007204E-3</v>
      </c>
      <c r="ED655">
        <v>4.9861553486350296E-3</v>
      </c>
      <c r="EE655">
        <v>1.6865053649648199E-3</v>
      </c>
      <c r="EF655">
        <v>4.2706509243268499E-2</v>
      </c>
      <c r="EG655">
        <v>6.6310159390852594E-2</v>
      </c>
      <c r="EH655">
        <v>2.2561994869846499E-2</v>
      </c>
      <c r="EI655">
        <v>4.3890301922575897E-2</v>
      </c>
      <c r="EJ655">
        <v>3.9921802429114701E-2</v>
      </c>
      <c r="EK655">
        <v>9.6501026243285999E-3</v>
      </c>
      <c r="EL655">
        <v>8.7577465815396702E-2</v>
      </c>
      <c r="EM655">
        <v>4.4219517658165897E-2</v>
      </c>
      <c r="EN655">
        <v>5.2448939914946702E-2</v>
      </c>
      <c r="EO655">
        <v>3.9241000113388297E-2</v>
      </c>
      <c r="EP655">
        <v>4.9705257490168103E-3</v>
      </c>
      <c r="EQ655">
        <v>1.9722804189553401E-2</v>
      </c>
      <c r="ER655">
        <v>1.82889470158101E-2</v>
      </c>
      <c r="ES655">
        <v>1.22255665583514E-2</v>
      </c>
      <c r="ET655">
        <v>2.2054229873952599E-2</v>
      </c>
      <c r="EU655">
        <v>0.13190302047470701</v>
      </c>
      <c r="EV655">
        <v>9.25432656272904E-2</v>
      </c>
      <c r="EW655">
        <v>2.0825904023925999E-2</v>
      </c>
      <c r="EX655">
        <v>1.7808379554583399E-2</v>
      </c>
      <c r="EY655">
        <v>6.0487889886639296E-3</v>
      </c>
      <c r="EZ655">
        <v>2.3517781884591402E-2</v>
      </c>
      <c r="FA655">
        <v>4.3874092794843202E-2</v>
      </c>
      <c r="FB655">
        <v>6.58521807535071E-2</v>
      </c>
      <c r="FC655">
        <v>3.3841178173116597E-2</v>
      </c>
      <c r="FD655">
        <v>8.2355377369984998E-3</v>
      </c>
      <c r="FE655">
        <v>4.1117481068063001E-3</v>
      </c>
      <c r="FF655">
        <v>2.5111329556400902E-3</v>
      </c>
      <c r="FG655">
        <v>7.5229806358807598E-3</v>
      </c>
      <c r="FH655">
        <v>1.4227965332082801E-3</v>
      </c>
      <c r="FI655">
        <v>7.6886429117547601E-3</v>
      </c>
      <c r="FJ655">
        <v>1.5688148099032499E-3</v>
      </c>
      <c r="FK655">
        <v>1.3599910397571399E-2</v>
      </c>
      <c r="FL655">
        <v>1.22537744755652E-2</v>
      </c>
      <c r="FM655">
        <v>3.40989097424024E-2</v>
      </c>
      <c r="FN655">
        <v>1.56507822600878E-2</v>
      </c>
      <c r="FO655">
        <v>9.3391346342070608E-3</v>
      </c>
      <c r="FP655">
        <v>2.1430013708123299E-3</v>
      </c>
      <c r="FQ655">
        <v>2.1430013708123299E-3</v>
      </c>
      <c r="FR655">
        <v>1.23879032859525E-2</v>
      </c>
      <c r="FS655">
        <v>1.3841377821812999E-3</v>
      </c>
      <c r="FT655">
        <v>1.2814058996089099E-3</v>
      </c>
      <c r="FU655">
        <v>8.8933879087766503E-3</v>
      </c>
      <c r="FV655">
        <v>1.92953522646509E-2</v>
      </c>
      <c r="FW655">
        <v>1.20409771797265E-3</v>
      </c>
      <c r="FX655">
        <v>8.4509052115260094E-2</v>
      </c>
      <c r="FY655">
        <v>2.6394602545432602E-2</v>
      </c>
      <c r="FZ655">
        <v>3.9304144905105802E-3</v>
      </c>
    </row>
    <row r="656" spans="1:182" x14ac:dyDescent="0.2">
      <c r="A656">
        <v>23.1106876877</v>
      </c>
      <c r="B656">
        <v>6.4028563466496602E-2</v>
      </c>
      <c r="C656">
        <v>8.2560911151285804E-2</v>
      </c>
      <c r="D656">
        <v>6.58480937538891E-2</v>
      </c>
      <c r="E656">
        <v>6.8616080964527204E-2</v>
      </c>
      <c r="F656">
        <v>7.4866022357612694E-2</v>
      </c>
      <c r="G656">
        <v>0.102329695313289</v>
      </c>
      <c r="H656">
        <v>7.34759209430281E-2</v>
      </c>
      <c r="I656">
        <v>4.4392943672796503E-2</v>
      </c>
      <c r="J656">
        <v>6.3532152256117996E-2</v>
      </c>
      <c r="K656">
        <v>7.1264951566445703E-2</v>
      </c>
      <c r="L656">
        <v>2.9861455753795899E-2</v>
      </c>
      <c r="M656">
        <v>1.27017166708504E-2</v>
      </c>
      <c r="N656">
        <v>1.29850205525234E-3</v>
      </c>
      <c r="O656">
        <v>3.3994242146534802E-3</v>
      </c>
      <c r="P656">
        <v>4.6151094079071499E-3</v>
      </c>
      <c r="Q656">
        <v>6.6917170667124298E-2</v>
      </c>
      <c r="R656">
        <v>2.1351125092096801E-2</v>
      </c>
      <c r="S656">
        <v>1.1118856842148301E-2</v>
      </c>
      <c r="T656">
        <v>5.2411281560836498E-3</v>
      </c>
      <c r="U656">
        <v>8.4014823141606004E-3</v>
      </c>
      <c r="V656">
        <v>1.6493371889732E-2</v>
      </c>
      <c r="W656">
        <v>3.0132616932504502E-2</v>
      </c>
      <c r="X656">
        <v>2.39520986618952E-2</v>
      </c>
      <c r="Y656">
        <v>9.0399600629287001E-3</v>
      </c>
      <c r="Z656">
        <v>1.1231491988496701E-2</v>
      </c>
      <c r="AA656">
        <v>2.3697853850687501E-2</v>
      </c>
      <c r="AB656">
        <v>1.69929023939204E-2</v>
      </c>
      <c r="AC656">
        <v>5.3087043994196597E-3</v>
      </c>
      <c r="AD656">
        <v>4.6518278687622101E-2</v>
      </c>
      <c r="AE656">
        <v>8.1441241626510202E-3</v>
      </c>
      <c r="AF656">
        <v>4.0344190676711397E-2</v>
      </c>
      <c r="AG656">
        <v>3.0179711323015099E-2</v>
      </c>
      <c r="AH656">
        <v>5.0182750038425698E-2</v>
      </c>
      <c r="AI656">
        <v>4.8016089612212903E-2</v>
      </c>
      <c r="AJ656">
        <v>3.4080115599787297E-2</v>
      </c>
      <c r="AK656">
        <v>4.2296547945217297E-2</v>
      </c>
      <c r="AL656">
        <v>3.7036242949201097E-2</v>
      </c>
      <c r="AM656">
        <v>4.9741846843014699E-2</v>
      </c>
      <c r="AN656">
        <v>7.6217344197275605E-2</v>
      </c>
      <c r="AO656">
        <v>5.0064622509935097E-2</v>
      </c>
      <c r="AP656">
        <v>5.0662956057890098E-2</v>
      </c>
      <c r="AQ656">
        <v>4.9808117798311298E-2</v>
      </c>
      <c r="AR656">
        <v>8.2121447730570798E-2</v>
      </c>
      <c r="AS656">
        <v>0.13554035620121599</v>
      </c>
      <c r="AT656">
        <v>3.00509466527468E-2</v>
      </c>
      <c r="AU656">
        <v>9.5736416492875204E-2</v>
      </c>
      <c r="AV656">
        <v>7.6624479377657401E-2</v>
      </c>
      <c r="AW656">
        <v>8.6239635832861206E-2</v>
      </c>
      <c r="AX656">
        <v>3.1723921514090599E-2</v>
      </c>
      <c r="AY656">
        <v>0.15339117667145299</v>
      </c>
      <c r="AZ656">
        <v>3.2091880417562703E-2</v>
      </c>
      <c r="BA656">
        <v>8.2055112319355999E-2</v>
      </c>
      <c r="BB656">
        <v>3.5981520817673099E-2</v>
      </c>
      <c r="BC656">
        <v>7.7046904864236099E-3</v>
      </c>
      <c r="BD656">
        <v>1.8884694779671599E-2</v>
      </c>
      <c r="BE656">
        <v>2.4234092273321999E-2</v>
      </c>
      <c r="BF656">
        <v>1.9624795614053302E-2</v>
      </c>
      <c r="BG656">
        <v>1.0500379776751501E-2</v>
      </c>
      <c r="BH656">
        <v>1.60776346979472E-2</v>
      </c>
      <c r="BI656">
        <v>3.1029614830034399E-2</v>
      </c>
      <c r="BJ656">
        <v>2.5992187387103599E-2</v>
      </c>
      <c r="BK656">
        <v>5.2861320729443101E-3</v>
      </c>
      <c r="BL656">
        <v>2.6171826109984302E-2</v>
      </c>
      <c r="BM656">
        <v>2.4340380992047702E-3</v>
      </c>
      <c r="BN656">
        <v>7.8297358229355799E-3</v>
      </c>
      <c r="BO656">
        <v>3.22804104207048E-2</v>
      </c>
      <c r="BP656">
        <v>1.3130009815852901E-2</v>
      </c>
      <c r="BQ656">
        <v>1.4632489966289901E-2</v>
      </c>
      <c r="BR656">
        <v>1.37395873778253E-2</v>
      </c>
      <c r="BS656">
        <v>3.7392683010645899E-3</v>
      </c>
      <c r="BT656">
        <v>3.9379431382024598E-4</v>
      </c>
      <c r="BU656">
        <v>6.6153979633249097E-3</v>
      </c>
      <c r="BV656">
        <v>3.7474058059083999E-2</v>
      </c>
      <c r="BW656">
        <v>5.6168990147721802E-2</v>
      </c>
      <c r="BX656">
        <v>1.7334294475938501E-2</v>
      </c>
      <c r="BY656">
        <v>0.13077414674190399</v>
      </c>
      <c r="BZ656">
        <v>6.8478247709879494E-2</v>
      </c>
      <c r="CA656">
        <v>2.19284830653045E-2</v>
      </c>
      <c r="CB656">
        <v>4.2013615691278997E-2</v>
      </c>
      <c r="CC656">
        <v>8.0417353214661702E-2</v>
      </c>
      <c r="CD656">
        <v>4.8614811628833098E-2</v>
      </c>
      <c r="CE656">
        <v>7.2110158158002494E-2</v>
      </c>
      <c r="CF656">
        <v>6.75481212177753E-2</v>
      </c>
      <c r="CG656">
        <v>5.4593853227014599E-2</v>
      </c>
      <c r="CH656">
        <v>6.9773971189172501E-2</v>
      </c>
      <c r="CI656">
        <v>3.7691125577855401E-2</v>
      </c>
      <c r="CJ656">
        <v>1.25533441399829E-2</v>
      </c>
      <c r="CK656">
        <v>1.7763649687902401E-2</v>
      </c>
      <c r="CL656">
        <v>6.3979331613908494E-2</v>
      </c>
      <c r="CM656">
        <v>2.9096346475502199E-2</v>
      </c>
      <c r="CN656">
        <v>1.9306811378775199E-2</v>
      </c>
      <c r="CO656">
        <v>1.4882665346428601E-2</v>
      </c>
      <c r="CP656">
        <v>2.7815640463410202E-2</v>
      </c>
      <c r="CQ656">
        <v>6.7256644693164599E-3</v>
      </c>
      <c r="CR656">
        <v>3.5117472914486803E-2</v>
      </c>
      <c r="CS656">
        <v>3.06562600727938E-2</v>
      </c>
      <c r="CT656">
        <v>7.8822763816103394E-3</v>
      </c>
      <c r="CU656">
        <v>3.69647299427667E-2</v>
      </c>
      <c r="CV656">
        <v>1.2346813348464001E-2</v>
      </c>
      <c r="CW656">
        <v>3.02335014538632E-2</v>
      </c>
      <c r="CX656">
        <v>2.03317800385736E-2</v>
      </c>
      <c r="CY656">
        <v>2.0362108885492398E-2</v>
      </c>
      <c r="CZ656">
        <v>1.9180093317748299E-2</v>
      </c>
      <c r="DA656">
        <v>3.4460728317450499E-2</v>
      </c>
      <c r="DB656">
        <v>5.7934979690785801E-2</v>
      </c>
      <c r="DC656">
        <v>5.65667362695393E-2</v>
      </c>
      <c r="DD656">
        <v>4.5440407643207899E-2</v>
      </c>
      <c r="DE656">
        <v>6.2626511678932698E-2</v>
      </c>
      <c r="DF656">
        <v>7.9654249705501501E-2</v>
      </c>
      <c r="DG656">
        <v>6.2056377748239799E-2</v>
      </c>
      <c r="DH656">
        <v>2.6647820142274101E-2</v>
      </c>
      <c r="DI656">
        <v>2.5993442549244301E-2</v>
      </c>
      <c r="DJ656">
        <v>1.6333503326116699E-2</v>
      </c>
      <c r="DK656">
        <v>2.6344021681180298E-2</v>
      </c>
      <c r="DL656">
        <v>1.5742508107341999E-2</v>
      </c>
      <c r="DM656">
        <v>2.20911367444253E-3</v>
      </c>
      <c r="DN656">
        <v>4.4286481986946902E-2</v>
      </c>
      <c r="DO656">
        <v>1.32972056099086E-2</v>
      </c>
      <c r="DP656">
        <v>6.6479060003993298E-2</v>
      </c>
      <c r="DQ656">
        <v>2.4857751864301201E-2</v>
      </c>
      <c r="DR656">
        <v>7.6657339294716603E-2</v>
      </c>
      <c r="DS656">
        <v>7.8733412287038104E-2</v>
      </c>
      <c r="DT656">
        <v>7.2806985706168698E-2</v>
      </c>
      <c r="DU656">
        <v>7.4095484370296893E-2</v>
      </c>
      <c r="DV656">
        <v>4.2656773842363299E-2</v>
      </c>
      <c r="DW656">
        <v>4.4854079045022997E-2</v>
      </c>
      <c r="DX656">
        <v>2.8467534168770601E-2</v>
      </c>
      <c r="DY656">
        <v>3.3634172998900903E-2</v>
      </c>
      <c r="DZ656">
        <v>8.3759399538675394E-3</v>
      </c>
      <c r="EA656">
        <v>8.0897346975766903E-3</v>
      </c>
      <c r="EB656">
        <v>6.9148408200398201E-3</v>
      </c>
      <c r="EC656">
        <v>6.03123188459495E-3</v>
      </c>
      <c r="ED656">
        <v>4.8160255880339703E-3</v>
      </c>
      <c r="EE656">
        <v>1.6310743472718299E-3</v>
      </c>
      <c r="EF656">
        <v>4.18478855164734E-2</v>
      </c>
      <c r="EG656">
        <v>6.5265695939774396E-2</v>
      </c>
      <c r="EH656">
        <v>2.1959351283111501E-2</v>
      </c>
      <c r="EI656">
        <v>4.30192388154595E-2</v>
      </c>
      <c r="EJ656">
        <v>3.9016870920451599E-2</v>
      </c>
      <c r="EK656">
        <v>9.3460460719292596E-3</v>
      </c>
      <c r="EL656">
        <v>8.6438414735334396E-2</v>
      </c>
      <c r="EM656">
        <v>4.3288716250135702E-2</v>
      </c>
      <c r="EN656">
        <v>5.1450124470991399E-2</v>
      </c>
      <c r="EO656">
        <v>3.8393635036686802E-2</v>
      </c>
      <c r="EP656">
        <v>4.83278303979806E-3</v>
      </c>
      <c r="EQ656">
        <v>1.9314823402058E-2</v>
      </c>
      <c r="ER656">
        <v>1.7782442931892399E-2</v>
      </c>
      <c r="ES656">
        <v>1.18527832716356E-2</v>
      </c>
      <c r="ET656">
        <v>2.1457851502972001E-2</v>
      </c>
      <c r="EU656">
        <v>0.13063635944027699</v>
      </c>
      <c r="EV656">
        <v>9.1016354264943797E-2</v>
      </c>
      <c r="EW656">
        <v>2.0314533278971401E-2</v>
      </c>
      <c r="EX656">
        <v>1.75140508068528E-2</v>
      </c>
      <c r="EY656">
        <v>5.8748204269962797E-3</v>
      </c>
      <c r="EZ656">
        <v>2.29843909206589E-2</v>
      </c>
      <c r="FA656">
        <v>4.2976632905834998E-2</v>
      </c>
      <c r="FB656">
        <v>6.4681696703191294E-2</v>
      </c>
      <c r="FC656">
        <v>3.29637295752781E-2</v>
      </c>
      <c r="FD656">
        <v>8.0267740228332392E-3</v>
      </c>
      <c r="FE656">
        <v>3.9955107974137304E-3</v>
      </c>
      <c r="FF656">
        <v>2.42926586584046E-3</v>
      </c>
      <c r="FG656">
        <v>7.3028848634094697E-3</v>
      </c>
      <c r="FH656">
        <v>1.36190248808906E-3</v>
      </c>
      <c r="FI656">
        <v>7.46745135066569E-3</v>
      </c>
      <c r="FJ656">
        <v>1.52049323125753E-3</v>
      </c>
      <c r="FK656">
        <v>1.32947054000945E-2</v>
      </c>
      <c r="FL656">
        <v>1.1927205037806201E-2</v>
      </c>
      <c r="FM656">
        <v>3.3445354220336197E-2</v>
      </c>
      <c r="FN656">
        <v>1.51634291338636E-2</v>
      </c>
      <c r="FO656">
        <v>9.0775214047064401E-3</v>
      </c>
      <c r="FP656">
        <v>2.0770333861871298E-3</v>
      </c>
      <c r="FQ656">
        <v>2.0770333861871298E-3</v>
      </c>
      <c r="FR656">
        <v>1.20579958849211E-2</v>
      </c>
      <c r="FS656">
        <v>1.3420374973915901E-3</v>
      </c>
      <c r="FT656">
        <v>1.24187229128006E-3</v>
      </c>
      <c r="FU656">
        <v>8.6115047470676602E-3</v>
      </c>
      <c r="FV656">
        <v>1.8787327392608501E-2</v>
      </c>
      <c r="FW656">
        <v>1.1596005602434901E-3</v>
      </c>
      <c r="FX656">
        <v>8.3151184973605297E-2</v>
      </c>
      <c r="FY656">
        <v>2.5742225871803599E-2</v>
      </c>
      <c r="FZ656">
        <v>3.8091771489121998E-3</v>
      </c>
    </row>
    <row r="657" spans="1:182" x14ac:dyDescent="0.2">
      <c r="A657">
        <v>23.140491491500001</v>
      </c>
      <c r="B657">
        <v>6.2802869594573693E-2</v>
      </c>
      <c r="C657">
        <v>8.1144789100930897E-2</v>
      </c>
      <c r="D657">
        <v>6.4862569515798593E-2</v>
      </c>
      <c r="E657">
        <v>6.7498613833698901E-2</v>
      </c>
      <c r="F657">
        <v>7.3590437272236894E-2</v>
      </c>
      <c r="G657">
        <v>0.100973701869779</v>
      </c>
      <c r="H657">
        <v>7.2282832725166599E-2</v>
      </c>
      <c r="I657">
        <v>4.3489418241990201E-2</v>
      </c>
      <c r="J657">
        <v>6.2195301539815999E-2</v>
      </c>
      <c r="K657">
        <v>6.9968369549675793E-2</v>
      </c>
      <c r="L657">
        <v>2.9161606520894601E-2</v>
      </c>
      <c r="M657">
        <v>1.2363206278455E-2</v>
      </c>
      <c r="N657">
        <v>1.2493507100005E-3</v>
      </c>
      <c r="O657">
        <v>3.2918634492591198E-3</v>
      </c>
      <c r="P657">
        <v>4.4735268763317296E-3</v>
      </c>
      <c r="Q657">
        <v>6.5794464596428306E-2</v>
      </c>
      <c r="R657">
        <v>2.0953651624767498E-2</v>
      </c>
      <c r="S657">
        <v>1.0834165846451201E-2</v>
      </c>
      <c r="T657">
        <v>5.0703625187087202E-3</v>
      </c>
      <c r="U657">
        <v>8.1562125801562298E-3</v>
      </c>
      <c r="V657">
        <v>1.60177998586985E-2</v>
      </c>
      <c r="W657">
        <v>2.9361398760290799E-2</v>
      </c>
      <c r="X657">
        <v>2.3347949404125701E-2</v>
      </c>
      <c r="Y657">
        <v>8.7874959177454796E-3</v>
      </c>
      <c r="Z657">
        <v>1.0888062329062E-2</v>
      </c>
      <c r="AA657">
        <v>2.3179510939124001E-2</v>
      </c>
      <c r="AB657">
        <v>1.6572162772205301E-2</v>
      </c>
      <c r="AC657">
        <v>5.1481072751808103E-3</v>
      </c>
      <c r="AD657">
        <v>4.55155555536743E-2</v>
      </c>
      <c r="AE657">
        <v>7.9112639986273995E-3</v>
      </c>
      <c r="AF657">
        <v>3.95826921495726E-2</v>
      </c>
      <c r="AG657">
        <v>2.95394615947367E-2</v>
      </c>
      <c r="AH657">
        <v>4.9307761992277502E-2</v>
      </c>
      <c r="AI657">
        <v>4.7246604118606199E-2</v>
      </c>
      <c r="AJ657">
        <v>3.3403374677278198E-2</v>
      </c>
      <c r="AK657">
        <v>4.1533719193615502E-2</v>
      </c>
      <c r="AL657">
        <v>3.6248079206652697E-2</v>
      </c>
      <c r="AM657">
        <v>4.88873742295165E-2</v>
      </c>
      <c r="AN657">
        <v>7.4937391732396497E-2</v>
      </c>
      <c r="AO657">
        <v>4.8995934058811502E-2</v>
      </c>
      <c r="AP657">
        <v>4.9810228826436202E-2</v>
      </c>
      <c r="AQ657">
        <v>4.9183399342911202E-2</v>
      </c>
      <c r="AR657">
        <v>8.08857281618868E-2</v>
      </c>
      <c r="AS657">
        <v>0.13392365057344699</v>
      </c>
      <c r="AT657">
        <v>2.9430190427817599E-2</v>
      </c>
      <c r="AU657">
        <v>9.4588938745507001E-2</v>
      </c>
      <c r="AV657">
        <v>7.5423822066701798E-2</v>
      </c>
      <c r="AW657">
        <v>8.5088256093782302E-2</v>
      </c>
      <c r="AX657">
        <v>3.1018981758574201E-2</v>
      </c>
      <c r="AY657">
        <v>0.15184863742269999</v>
      </c>
      <c r="AZ657">
        <v>3.1319597508313902E-2</v>
      </c>
      <c r="BA657">
        <v>8.0669404688233401E-2</v>
      </c>
      <c r="BB657">
        <v>3.5283256684804601E-2</v>
      </c>
      <c r="BC657">
        <v>7.4798439006999503E-3</v>
      </c>
      <c r="BD657">
        <v>1.8294514652955601E-2</v>
      </c>
      <c r="BE657">
        <v>2.3517225156839999E-2</v>
      </c>
      <c r="BF657">
        <v>1.9185996311969201E-2</v>
      </c>
      <c r="BG657">
        <v>1.02242662849782E-2</v>
      </c>
      <c r="BH657">
        <v>1.5707161319697099E-2</v>
      </c>
      <c r="BI657">
        <v>3.0444077016006699E-2</v>
      </c>
      <c r="BJ657">
        <v>2.5541550186594399E-2</v>
      </c>
      <c r="BK657">
        <v>5.11993243743703E-3</v>
      </c>
      <c r="BL657">
        <v>2.5603082587600801E-2</v>
      </c>
      <c r="BM657">
        <v>2.35649245622329E-3</v>
      </c>
      <c r="BN657">
        <v>7.6236027022763596E-3</v>
      </c>
      <c r="BO657">
        <v>3.1570348068528202E-2</v>
      </c>
      <c r="BP657">
        <v>1.27593728048061E-2</v>
      </c>
      <c r="BQ657">
        <v>1.43420878590055E-2</v>
      </c>
      <c r="BR657">
        <v>1.3415595987546099E-2</v>
      </c>
      <c r="BS657">
        <v>3.6224254445826301E-3</v>
      </c>
      <c r="BT657">
        <v>3.7830308413974798E-4</v>
      </c>
      <c r="BU657">
        <v>6.3748936421936901E-3</v>
      </c>
      <c r="BV657">
        <v>3.65598051590343E-2</v>
      </c>
      <c r="BW657">
        <v>5.51086734240957E-2</v>
      </c>
      <c r="BX657">
        <v>1.6881972152548799E-2</v>
      </c>
      <c r="BY657">
        <v>0.13024470304390001</v>
      </c>
      <c r="BZ657">
        <v>6.72978528020311E-2</v>
      </c>
      <c r="CA657">
        <v>2.1331776243012399E-2</v>
      </c>
      <c r="CB657">
        <v>4.1169215987944097E-2</v>
      </c>
      <c r="CC657">
        <v>7.9708182723768103E-2</v>
      </c>
      <c r="CD657">
        <v>4.7634539171340202E-2</v>
      </c>
      <c r="CE657">
        <v>7.0719688635508995E-2</v>
      </c>
      <c r="CF657">
        <v>6.6325450055242E-2</v>
      </c>
      <c r="CG657">
        <v>5.3495234908371901E-2</v>
      </c>
      <c r="CH657">
        <v>6.9075418382098297E-2</v>
      </c>
      <c r="CI657">
        <v>3.69276195295523E-2</v>
      </c>
      <c r="CJ657">
        <v>1.21851948615687E-2</v>
      </c>
      <c r="CK657">
        <v>1.7363916691447299E-2</v>
      </c>
      <c r="CL657">
        <v>6.2901989850549303E-2</v>
      </c>
      <c r="CM657">
        <v>2.8476244916395801E-2</v>
      </c>
      <c r="CN657">
        <v>1.8864459812328701E-2</v>
      </c>
      <c r="CO657">
        <v>1.45708768135825E-2</v>
      </c>
      <c r="CP657">
        <v>2.7201727092744502E-2</v>
      </c>
      <c r="CQ657">
        <v>6.5125796576364098E-3</v>
      </c>
      <c r="CR657">
        <v>3.4440832554711601E-2</v>
      </c>
      <c r="CS657">
        <v>3.0059426081805202E-2</v>
      </c>
      <c r="CT657">
        <v>7.6485346633916101E-3</v>
      </c>
      <c r="CU657">
        <v>3.6148023842579598E-2</v>
      </c>
      <c r="CV657">
        <v>1.20373946706202E-2</v>
      </c>
      <c r="CW657">
        <v>2.9583131446275598E-2</v>
      </c>
      <c r="CX657">
        <v>1.9755069401775599E-2</v>
      </c>
      <c r="CY657">
        <v>2.0006724371610499E-2</v>
      </c>
      <c r="CZ657">
        <v>1.86764650301827E-2</v>
      </c>
      <c r="DA657">
        <v>3.3942850310785602E-2</v>
      </c>
      <c r="DB657">
        <v>5.67345740188238E-2</v>
      </c>
      <c r="DC657">
        <v>5.5620337750362799E-2</v>
      </c>
      <c r="DD657">
        <v>4.4482947103962001E-2</v>
      </c>
      <c r="DE657">
        <v>6.15156482600627E-2</v>
      </c>
      <c r="DF657">
        <v>7.81747200991256E-2</v>
      </c>
      <c r="DG657">
        <v>6.0847093638601697E-2</v>
      </c>
      <c r="DH657">
        <v>2.5994899889266902E-2</v>
      </c>
      <c r="DI657">
        <v>2.54845392495371E-2</v>
      </c>
      <c r="DJ657">
        <v>1.5905874623288099E-2</v>
      </c>
      <c r="DK657">
        <v>2.5861205564072402E-2</v>
      </c>
      <c r="DL657">
        <v>1.5322459595425501E-2</v>
      </c>
      <c r="DM657">
        <v>2.1420350276787101E-3</v>
      </c>
      <c r="DN657">
        <v>4.3288761252315899E-2</v>
      </c>
      <c r="DO657">
        <v>1.30455361593144E-2</v>
      </c>
      <c r="DP657">
        <v>6.5368117957514196E-2</v>
      </c>
      <c r="DQ657">
        <v>2.4344328516732301E-2</v>
      </c>
      <c r="DR657">
        <v>7.5700121730467099E-2</v>
      </c>
      <c r="DS657">
        <v>7.7387250212593406E-2</v>
      </c>
      <c r="DT657">
        <v>7.1744082897199898E-2</v>
      </c>
      <c r="DU657">
        <v>7.2891375184438098E-2</v>
      </c>
      <c r="DV657">
        <v>4.1689945809022202E-2</v>
      </c>
      <c r="DW657">
        <v>4.3949703220316397E-2</v>
      </c>
      <c r="DX657">
        <v>2.7861672753803201E-2</v>
      </c>
      <c r="DY657">
        <v>3.2899589318917601E-2</v>
      </c>
      <c r="DZ657">
        <v>8.1357806186481002E-3</v>
      </c>
      <c r="EA657">
        <v>7.84859151100239E-3</v>
      </c>
      <c r="EB657">
        <v>6.7034848006364001E-3</v>
      </c>
      <c r="EC657">
        <v>5.8663015168088101E-3</v>
      </c>
      <c r="ED657">
        <v>4.6509990767659099E-3</v>
      </c>
      <c r="EE657">
        <v>1.57736821673985E-3</v>
      </c>
      <c r="EF657">
        <v>4.09997947398534E-2</v>
      </c>
      <c r="EG657">
        <v>6.4227361029544905E-2</v>
      </c>
      <c r="EH657">
        <v>2.1368455687784501E-2</v>
      </c>
      <c r="EI657">
        <v>4.2157725910040501E-2</v>
      </c>
      <c r="EJ657">
        <v>3.8127303536030499E-2</v>
      </c>
      <c r="EK657">
        <v>9.0503988645013501E-3</v>
      </c>
      <c r="EL657">
        <v>8.5300459014174296E-2</v>
      </c>
      <c r="EM657">
        <v>4.2370989529390002E-2</v>
      </c>
      <c r="EN657">
        <v>5.0460758388274199E-2</v>
      </c>
      <c r="EO657">
        <v>3.7558855095936303E-2</v>
      </c>
      <c r="EP657">
        <v>4.6984327807409196E-3</v>
      </c>
      <c r="EQ657">
        <v>1.89137124101116E-2</v>
      </c>
      <c r="ER657">
        <v>1.7285575948246899E-2</v>
      </c>
      <c r="ES657">
        <v>1.1489453629831E-2</v>
      </c>
      <c r="ET657">
        <v>2.0875023793245E-2</v>
      </c>
      <c r="EU657">
        <v>0.12935780719960399</v>
      </c>
      <c r="EV657">
        <v>8.9502810317748205E-2</v>
      </c>
      <c r="EW657">
        <v>1.98120294242271E-2</v>
      </c>
      <c r="EX657">
        <v>1.72232899499806E-2</v>
      </c>
      <c r="EY657">
        <v>5.7052201200228202E-3</v>
      </c>
      <c r="EZ657">
        <v>2.2460225803278298E-2</v>
      </c>
      <c r="FA657">
        <v>4.2089810560589698E-2</v>
      </c>
      <c r="FB657">
        <v>6.3521636088386402E-2</v>
      </c>
      <c r="FC657">
        <v>3.2104745685664599E-2</v>
      </c>
      <c r="FD657">
        <v>7.8226188106498302E-3</v>
      </c>
      <c r="FE657">
        <v>3.88212396121753E-3</v>
      </c>
      <c r="FF657">
        <v>2.3498352676776099E-3</v>
      </c>
      <c r="FG657">
        <v>7.0885372284960804E-3</v>
      </c>
      <c r="FH657">
        <v>1.3033355216815899E-3</v>
      </c>
      <c r="FI657">
        <v>7.2514748143119702E-3</v>
      </c>
      <c r="FJ657">
        <v>1.4735359772175499E-3</v>
      </c>
      <c r="FK657">
        <v>1.29946023355228E-2</v>
      </c>
      <c r="FL657">
        <v>1.16077426894144E-2</v>
      </c>
      <c r="FM657">
        <v>3.2801360034168801E-2</v>
      </c>
      <c r="FN657">
        <v>1.46885622236037E-2</v>
      </c>
      <c r="FO657">
        <v>8.8218759705031707E-3</v>
      </c>
      <c r="FP657">
        <v>2.0129275669411601E-3</v>
      </c>
      <c r="FQ657">
        <v>2.0129275669411601E-3</v>
      </c>
      <c r="FR657">
        <v>1.1735272154182399E-2</v>
      </c>
      <c r="FS657">
        <v>1.3012004701098399E-3</v>
      </c>
      <c r="FT657">
        <v>1.20349679246885E-3</v>
      </c>
      <c r="FU657">
        <v>8.3371056805506792E-3</v>
      </c>
      <c r="FV657">
        <v>1.8289341898519499E-2</v>
      </c>
      <c r="FW657">
        <v>1.1165859076590001E-3</v>
      </c>
      <c r="FX657">
        <v>8.1798921275818795E-2</v>
      </c>
      <c r="FY657">
        <v>2.5100372790408498E-2</v>
      </c>
      <c r="FZ657">
        <v>3.69129553661642E-3</v>
      </c>
    </row>
    <row r="658" spans="1:182" x14ac:dyDescent="0.2">
      <c r="A658">
        <v>23.170295295300001</v>
      </c>
      <c r="B658">
        <v>6.1590317254845303E-2</v>
      </c>
      <c r="C658">
        <v>7.9736619761021102E-2</v>
      </c>
      <c r="D658">
        <v>6.3881244669487802E-2</v>
      </c>
      <c r="E658">
        <v>6.6387523411316304E-2</v>
      </c>
      <c r="F658">
        <v>7.2323157126470097E-2</v>
      </c>
      <c r="G658">
        <v>9.9622556044910299E-2</v>
      </c>
      <c r="H658">
        <v>7.1097985669316396E-2</v>
      </c>
      <c r="I658">
        <v>4.2596444797908702E-2</v>
      </c>
      <c r="J658">
        <v>6.0874786762586001E-2</v>
      </c>
      <c r="K658">
        <v>6.8681841882463499E-2</v>
      </c>
      <c r="L658">
        <v>2.8473575544746499E-2</v>
      </c>
      <c r="M658">
        <v>1.20316731448617E-2</v>
      </c>
      <c r="N658">
        <v>1.20187852042978E-3</v>
      </c>
      <c r="O658">
        <v>3.1872097324760901E-3</v>
      </c>
      <c r="P658">
        <v>4.3356586917323199E-3</v>
      </c>
      <c r="Q658">
        <v>6.4678269385262596E-2</v>
      </c>
      <c r="R658">
        <v>2.05620575281769E-2</v>
      </c>
      <c r="S658">
        <v>1.0555206113091299E-2</v>
      </c>
      <c r="T658">
        <v>4.9043615493866502E-3</v>
      </c>
      <c r="U658">
        <v>7.9169844381706198E-3</v>
      </c>
      <c r="V658">
        <v>1.5553055257268101E-2</v>
      </c>
      <c r="W658">
        <v>2.8603645335586701E-2</v>
      </c>
      <c r="X658">
        <v>2.27548974777994E-2</v>
      </c>
      <c r="Y658">
        <v>8.5408688837204302E-3</v>
      </c>
      <c r="Z658">
        <v>1.05532184717853E-2</v>
      </c>
      <c r="AA658">
        <v>2.2669032584926599E-2</v>
      </c>
      <c r="AB658">
        <v>1.61598229953069E-2</v>
      </c>
      <c r="AC658">
        <v>4.99197214811423E-3</v>
      </c>
      <c r="AD658">
        <v>4.4526455085373E-2</v>
      </c>
      <c r="AE658">
        <v>7.6840297648785201E-3</v>
      </c>
      <c r="AF658">
        <v>3.8828304890121401E-2</v>
      </c>
      <c r="AG658">
        <v>2.8908918397520099E-2</v>
      </c>
      <c r="AH658">
        <v>4.8441727648518701E-2</v>
      </c>
      <c r="AI658">
        <v>4.6481862732726503E-2</v>
      </c>
      <c r="AJ658">
        <v>3.2735580794680502E-2</v>
      </c>
      <c r="AK658">
        <v>4.0783163895817397E-2</v>
      </c>
      <c r="AL658">
        <v>3.5470203840882397E-2</v>
      </c>
      <c r="AM658">
        <v>4.8042782876499698E-2</v>
      </c>
      <c r="AN658">
        <v>7.3665574486036806E-2</v>
      </c>
      <c r="AO658">
        <v>4.7942526516785398E-2</v>
      </c>
      <c r="AP658">
        <v>4.8966454668939799E-2</v>
      </c>
      <c r="AQ658">
        <v>4.8561875173296902E-2</v>
      </c>
      <c r="AR658">
        <v>7.9655646657882301E-2</v>
      </c>
      <c r="AS658">
        <v>0.13229413375132101</v>
      </c>
      <c r="AT658">
        <v>2.8818266381555002E-2</v>
      </c>
      <c r="AU658">
        <v>9.34401851696533E-2</v>
      </c>
      <c r="AV658">
        <v>7.4228933721460694E-2</v>
      </c>
      <c r="AW658">
        <v>8.3936607986728001E-2</v>
      </c>
      <c r="AX658">
        <v>3.03247471660699E-2</v>
      </c>
      <c r="AY658">
        <v>0.150284830715225</v>
      </c>
      <c r="AZ658">
        <v>3.05596211105927E-2</v>
      </c>
      <c r="BA658">
        <v>7.9289835034302897E-2</v>
      </c>
      <c r="BB658">
        <v>3.4593193976263502E-2</v>
      </c>
      <c r="BC658">
        <v>7.2603788112637199E-3</v>
      </c>
      <c r="BD658">
        <v>1.7717712781147501E-2</v>
      </c>
      <c r="BE658">
        <v>2.2816118535250798E-2</v>
      </c>
      <c r="BF658">
        <v>1.87544088504954E-2</v>
      </c>
      <c r="BG658">
        <v>9.9544045858624194E-3</v>
      </c>
      <c r="BH658">
        <v>1.53435834875801E-2</v>
      </c>
      <c r="BI658">
        <v>2.9863964970508999E-2</v>
      </c>
      <c r="BJ658">
        <v>2.5096227000796702E-2</v>
      </c>
      <c r="BK658">
        <v>4.9583223281383301E-3</v>
      </c>
      <c r="BL658">
        <v>2.5043245899699199E-2</v>
      </c>
      <c r="BM658">
        <v>2.2811478492367602E-3</v>
      </c>
      <c r="BN658">
        <v>7.4218602183867598E-3</v>
      </c>
      <c r="BO658">
        <v>3.0873574331072101E-2</v>
      </c>
      <c r="BP658">
        <v>1.23972240064695E-2</v>
      </c>
      <c r="BQ658">
        <v>1.4055704827573101E-2</v>
      </c>
      <c r="BR658">
        <v>1.30975186372517E-2</v>
      </c>
      <c r="BS658">
        <v>3.5088151056769999E-3</v>
      </c>
      <c r="BT658">
        <v>3.63396519680214E-4</v>
      </c>
      <c r="BU658">
        <v>6.14182597803238E-3</v>
      </c>
      <c r="BV658">
        <v>3.56551867102953E-2</v>
      </c>
      <c r="BW658">
        <v>5.4059570897557897E-2</v>
      </c>
      <c r="BX658">
        <v>1.6438665996879299E-2</v>
      </c>
      <c r="BY658">
        <v>0.12970415893635501</v>
      </c>
      <c r="BZ658">
        <v>6.6116921211970298E-2</v>
      </c>
      <c r="CA658">
        <v>2.07464450763655E-2</v>
      </c>
      <c r="CB658">
        <v>4.0334653421054197E-2</v>
      </c>
      <c r="CC658">
        <v>7.8996946040454902E-2</v>
      </c>
      <c r="CD658">
        <v>4.6667488271685403E-2</v>
      </c>
      <c r="CE658">
        <v>6.9341781444266004E-2</v>
      </c>
      <c r="CF658">
        <v>6.5109135728828996E-2</v>
      </c>
      <c r="CG658">
        <v>5.2406134802843202E-2</v>
      </c>
      <c r="CH658">
        <v>6.8380852737196005E-2</v>
      </c>
      <c r="CI658">
        <v>3.6173479462323299E-2</v>
      </c>
      <c r="CJ658">
        <v>1.18254792892202E-2</v>
      </c>
      <c r="CK658">
        <v>1.6970999637087501E-2</v>
      </c>
      <c r="CL658">
        <v>6.1834693969971398E-2</v>
      </c>
      <c r="CM658">
        <v>2.78650853367601E-2</v>
      </c>
      <c r="CN658">
        <v>1.8429044301822899E-2</v>
      </c>
      <c r="CO658">
        <v>1.4263798363945099E-2</v>
      </c>
      <c r="CP658">
        <v>2.65971468514507E-2</v>
      </c>
      <c r="CQ658">
        <v>6.30510562829068E-3</v>
      </c>
      <c r="CR658">
        <v>3.3771866089981097E-2</v>
      </c>
      <c r="CS658">
        <v>2.9470782998272899E-2</v>
      </c>
      <c r="CT658">
        <v>7.4205805036043201E-3</v>
      </c>
      <c r="CU658">
        <v>3.5342606183908699E-2</v>
      </c>
      <c r="CV658">
        <v>1.17345272170654E-2</v>
      </c>
      <c r="CW658">
        <v>2.89418826285903E-2</v>
      </c>
      <c r="CX658">
        <v>1.9190617184598701E-2</v>
      </c>
      <c r="CY658">
        <v>1.9657666642187099E-2</v>
      </c>
      <c r="CZ658">
        <v>1.81825245148221E-2</v>
      </c>
      <c r="DA658">
        <v>3.3431888407171699E-2</v>
      </c>
      <c r="DB658">
        <v>5.5548467597432802E-2</v>
      </c>
      <c r="DC658">
        <v>5.46818711978585E-2</v>
      </c>
      <c r="DD658">
        <v>4.3539672509541001E-2</v>
      </c>
      <c r="DE658">
        <v>6.0413822753419499E-2</v>
      </c>
      <c r="DF658">
        <v>7.6705403783642406E-2</v>
      </c>
      <c r="DG658">
        <v>5.9647859737852402E-2</v>
      </c>
      <c r="DH658">
        <v>2.5353926742499699E-2</v>
      </c>
      <c r="DI658">
        <v>2.4982147228123201E-2</v>
      </c>
      <c r="DJ658">
        <v>1.54871307358199E-2</v>
      </c>
      <c r="DK658">
        <v>2.53839354170333E-2</v>
      </c>
      <c r="DL658">
        <v>1.49112130248214E-2</v>
      </c>
      <c r="DM658">
        <v>2.0768358234060599E-3</v>
      </c>
      <c r="DN658">
        <v>4.23066580829057E-2</v>
      </c>
      <c r="DO658">
        <v>1.27973522429788E-2</v>
      </c>
      <c r="DP658">
        <v>6.4263919858368004E-2</v>
      </c>
      <c r="DQ658">
        <v>2.38390344301221E-2</v>
      </c>
      <c r="DR658">
        <v>7.4743993356979496E-2</v>
      </c>
      <c r="DS658">
        <v>7.6050149490279398E-2</v>
      </c>
      <c r="DT658">
        <v>7.06874752235951E-2</v>
      </c>
      <c r="DU658">
        <v>7.1699059028098394E-2</v>
      </c>
      <c r="DV658">
        <v>4.0737660989717102E-2</v>
      </c>
      <c r="DW658">
        <v>4.3057476029152497E-2</v>
      </c>
      <c r="DX658">
        <v>2.7264925572833301E-2</v>
      </c>
      <c r="DY658">
        <v>3.21768033723717E-2</v>
      </c>
      <c r="DZ658">
        <v>7.9013773011687403E-3</v>
      </c>
      <c r="EA658">
        <v>7.6135995662586697E-3</v>
      </c>
      <c r="EB658">
        <v>6.4978132617862401E-3</v>
      </c>
      <c r="EC658">
        <v>5.7051196707256502E-3</v>
      </c>
      <c r="ED658">
        <v>4.4909460603261399E-3</v>
      </c>
      <c r="EE658">
        <v>1.5253358662007299E-3</v>
      </c>
      <c r="EF658">
        <v>4.0162322575850201E-2</v>
      </c>
      <c r="EG658">
        <v>6.3195425302268599E-2</v>
      </c>
      <c r="EH658">
        <v>2.0789218110862699E-2</v>
      </c>
      <c r="EI658">
        <v>4.1305871856812497E-2</v>
      </c>
      <c r="EJ658">
        <v>3.7253066616782397E-2</v>
      </c>
      <c r="EK658">
        <v>8.7630122533855197E-3</v>
      </c>
      <c r="EL658">
        <v>8.4164120838519096E-2</v>
      </c>
      <c r="EM658">
        <v>4.1466323555397297E-2</v>
      </c>
      <c r="EN658">
        <v>4.9481086571850103E-2</v>
      </c>
      <c r="EO658">
        <v>3.6736687616160502E-2</v>
      </c>
      <c r="EP658">
        <v>4.5674013987581901E-3</v>
      </c>
      <c r="EQ658">
        <v>1.85194741846527E-2</v>
      </c>
      <c r="ER658">
        <v>1.6798313640188599E-2</v>
      </c>
      <c r="ES658">
        <v>1.11354244002913E-2</v>
      </c>
      <c r="ET658">
        <v>2.0305569873244202E-2</v>
      </c>
      <c r="EU658">
        <v>0.128067993469417</v>
      </c>
      <c r="EV658">
        <v>8.8003089429250406E-2</v>
      </c>
      <c r="EW658">
        <v>1.9318389153130298E-2</v>
      </c>
      <c r="EX658">
        <v>1.6936075840998401E-2</v>
      </c>
      <c r="EY658">
        <v>5.5398919623209598E-3</v>
      </c>
      <c r="EZ658">
        <v>2.1945203345398401E-2</v>
      </c>
      <c r="FA658">
        <v>4.1213912118926901E-2</v>
      </c>
      <c r="FB658">
        <v>6.2372296587005903E-2</v>
      </c>
      <c r="FC658">
        <v>3.12641225988982E-2</v>
      </c>
      <c r="FD658">
        <v>7.6229944070612798E-3</v>
      </c>
      <c r="FE658">
        <v>3.7715369215991601E-3</v>
      </c>
      <c r="FF658">
        <v>2.27277642677452E-3</v>
      </c>
      <c r="FG658">
        <v>6.8798250230410699E-3</v>
      </c>
      <c r="FH658">
        <v>1.2470211478864601E-3</v>
      </c>
      <c r="FI658">
        <v>7.0406290144739399E-3</v>
      </c>
      <c r="FJ658">
        <v>1.4279081597353099E-3</v>
      </c>
      <c r="FK658">
        <v>1.26995738849792E-2</v>
      </c>
      <c r="FL658">
        <v>1.1295265239007601E-2</v>
      </c>
      <c r="FM658">
        <v>3.2166882120708E-2</v>
      </c>
      <c r="FN658">
        <v>1.4225973448280201E-2</v>
      </c>
      <c r="FO658">
        <v>8.5721226167191703E-3</v>
      </c>
      <c r="FP658">
        <v>1.9506363457799201E-3</v>
      </c>
      <c r="FQ658">
        <v>1.9506363457799201E-3</v>
      </c>
      <c r="FR658">
        <v>1.1419631342964E-2</v>
      </c>
      <c r="FS658">
        <v>1.2615884915252299E-3</v>
      </c>
      <c r="FT658">
        <v>1.1662446492021099E-3</v>
      </c>
      <c r="FU658">
        <v>8.0700517858670502E-3</v>
      </c>
      <c r="FV658">
        <v>1.7801305772461602E-2</v>
      </c>
      <c r="FW658">
        <v>1.0750109500066701E-3</v>
      </c>
      <c r="FX658">
        <v>8.04527205277214E-2</v>
      </c>
      <c r="FY658">
        <v>2.4469052138417002E-2</v>
      </c>
      <c r="FZ658">
        <v>3.5766908030223699E-3</v>
      </c>
    </row>
    <row r="659" spans="1:182" x14ac:dyDescent="0.2">
      <c r="A659">
        <v>23.200099099100001</v>
      </c>
      <c r="B659">
        <v>6.0391190219100499E-2</v>
      </c>
      <c r="C659">
        <v>7.8336877367662205E-2</v>
      </c>
      <c r="D659">
        <v>6.2904509520299107E-2</v>
      </c>
      <c r="E659">
        <v>6.5283024169193599E-2</v>
      </c>
      <c r="F659">
        <v>7.1064591424847307E-2</v>
      </c>
      <c r="G659">
        <v>9.8276758064569605E-2</v>
      </c>
      <c r="H659">
        <v>6.9921689458148598E-2</v>
      </c>
      <c r="I659">
        <v>4.1714140008681497E-2</v>
      </c>
      <c r="J659">
        <v>5.9570900465276501E-2</v>
      </c>
      <c r="K659">
        <v>6.7405736360883997E-2</v>
      </c>
      <c r="L659">
        <v>2.77973358558944E-2</v>
      </c>
      <c r="M659">
        <v>1.1707042735502E-2</v>
      </c>
      <c r="N659">
        <v>1.1560359794138501E-3</v>
      </c>
      <c r="O659">
        <v>3.0854088475563801E-3</v>
      </c>
      <c r="P659">
        <v>4.2014307493078197E-3</v>
      </c>
      <c r="Q659">
        <v>6.3568917834873798E-2</v>
      </c>
      <c r="R659">
        <v>2.01763070818839E-2</v>
      </c>
      <c r="S659">
        <v>1.0281917208925901E-2</v>
      </c>
      <c r="T659">
        <v>4.7430254903657598E-3</v>
      </c>
      <c r="U659">
        <v>7.6836902259959502E-3</v>
      </c>
      <c r="V659">
        <v>1.50990106716084E-2</v>
      </c>
      <c r="W659">
        <v>2.7859343564693301E-2</v>
      </c>
      <c r="X659">
        <v>2.2172877687093299E-2</v>
      </c>
      <c r="Y659">
        <v>8.2999800624803007E-3</v>
      </c>
      <c r="Z659">
        <v>1.02268198097602E-2</v>
      </c>
      <c r="AA659">
        <v>2.21663994902053E-2</v>
      </c>
      <c r="AB659">
        <v>1.57558116739255E-2</v>
      </c>
      <c r="AC659">
        <v>4.8401936260339404E-3</v>
      </c>
      <c r="AD659">
        <v>4.3551063801606102E-2</v>
      </c>
      <c r="AE659">
        <v>7.4623244581671798E-3</v>
      </c>
      <c r="AF659">
        <v>3.8081158210802497E-2</v>
      </c>
      <c r="AG659">
        <v>2.8288078830191399E-2</v>
      </c>
      <c r="AH659">
        <v>4.7585019809982698E-2</v>
      </c>
      <c r="AI659">
        <v>4.5721994752534897E-2</v>
      </c>
      <c r="AJ659">
        <v>3.2076751280378298E-2</v>
      </c>
      <c r="AK659">
        <v>4.0045018605288397E-2</v>
      </c>
      <c r="AL659">
        <v>3.47026493135476E-2</v>
      </c>
      <c r="AM659">
        <v>4.7208217660055E-2</v>
      </c>
      <c r="AN659">
        <v>7.2402263042073298E-2</v>
      </c>
      <c r="AO659">
        <v>4.6904472003924398E-2</v>
      </c>
      <c r="AP659">
        <v>4.8131714689509698E-2</v>
      </c>
      <c r="AQ659">
        <v>4.7943886545886098E-2</v>
      </c>
      <c r="AR659">
        <v>7.8431521082434397E-2</v>
      </c>
      <c r="AS659">
        <v>0.13065283310116399</v>
      </c>
      <c r="AT659">
        <v>2.8215153423439901E-2</v>
      </c>
      <c r="AU659">
        <v>9.2290539345054795E-2</v>
      </c>
      <c r="AV659">
        <v>7.30401581139484E-2</v>
      </c>
      <c r="AW659">
        <v>8.2785280070763301E-2</v>
      </c>
      <c r="AX659">
        <v>2.9641196337038801E-2</v>
      </c>
      <c r="AY659">
        <v>0.14870056780235</v>
      </c>
      <c r="AZ659">
        <v>2.9811985803861501E-2</v>
      </c>
      <c r="BA659">
        <v>7.7916697687718806E-2</v>
      </c>
      <c r="BB659">
        <v>3.3911402141801002E-2</v>
      </c>
      <c r="BC659">
        <v>7.0461975699826103E-3</v>
      </c>
      <c r="BD659">
        <v>1.7154190723679501E-2</v>
      </c>
      <c r="BE659">
        <v>2.2130655407148599E-2</v>
      </c>
      <c r="BF659">
        <v>1.8330002772729399E-2</v>
      </c>
      <c r="BG659">
        <v>9.6906912792905798E-3</v>
      </c>
      <c r="BH659">
        <v>1.49868497351831E-2</v>
      </c>
      <c r="BI659">
        <v>2.92893612892552E-2</v>
      </c>
      <c r="BJ659">
        <v>2.4656207282872499E-2</v>
      </c>
      <c r="BK659">
        <v>4.8011983723111398E-3</v>
      </c>
      <c r="BL659">
        <v>2.4492267420974202E-2</v>
      </c>
      <c r="BM659">
        <v>2.2079505351178101E-3</v>
      </c>
      <c r="BN659">
        <v>7.2244334534560702E-3</v>
      </c>
      <c r="BO659">
        <v>3.0190041572981999E-2</v>
      </c>
      <c r="BP659">
        <v>1.20434452911769E-2</v>
      </c>
      <c r="BQ659">
        <v>1.37733063821169E-2</v>
      </c>
      <c r="BR659">
        <v>1.27852953971824E-2</v>
      </c>
      <c r="BS659">
        <v>3.3983612499574201E-3</v>
      </c>
      <c r="BT659">
        <v>3.4905354213244001E-4</v>
      </c>
      <c r="BU659">
        <v>5.9160231086795197E-3</v>
      </c>
      <c r="BV659">
        <v>3.4760586338947901E-2</v>
      </c>
      <c r="BW659">
        <v>5.30218841354567E-2</v>
      </c>
      <c r="BX659">
        <v>1.6004300716467398E-2</v>
      </c>
      <c r="BY659">
        <v>0.12915222455810199</v>
      </c>
      <c r="BZ659">
        <v>6.4936240989332095E-2</v>
      </c>
      <c r="CA659">
        <v>2.0172430861830098E-2</v>
      </c>
      <c r="CB659">
        <v>3.9510007446859098E-2</v>
      </c>
      <c r="CC659">
        <v>7.8283752647284904E-2</v>
      </c>
      <c r="CD659">
        <v>4.5713749227508399E-2</v>
      </c>
      <c r="CE659">
        <v>6.7976782868827995E-2</v>
      </c>
      <c r="CF659">
        <v>6.3899643012559307E-2</v>
      </c>
      <c r="CG659">
        <v>5.1326852549681903E-2</v>
      </c>
      <c r="CH659">
        <v>6.7690286858975601E-2</v>
      </c>
      <c r="CI659">
        <v>3.5428716700285801E-2</v>
      </c>
      <c r="CJ659">
        <v>1.1474130249471E-2</v>
      </c>
      <c r="CK659">
        <v>1.6584857305945399E-2</v>
      </c>
      <c r="CL659">
        <v>6.07779022061826E-2</v>
      </c>
      <c r="CM659">
        <v>2.72628603037262E-2</v>
      </c>
      <c r="CN659">
        <v>1.8000548309930999E-2</v>
      </c>
      <c r="CO659">
        <v>1.3961401105160901E-2</v>
      </c>
      <c r="CP659">
        <v>2.6001878315131701E-2</v>
      </c>
      <c r="CQ659">
        <v>6.1031355159372304E-3</v>
      </c>
      <c r="CR659">
        <v>3.31106432060288E-2</v>
      </c>
      <c r="CS659">
        <v>2.8890335996589502E-2</v>
      </c>
      <c r="CT659">
        <v>7.1983111021368404E-3</v>
      </c>
      <c r="CU659">
        <v>3.4548582272359699E-2</v>
      </c>
      <c r="CV659">
        <v>1.143811248333E-2</v>
      </c>
      <c r="CW659">
        <v>2.8309762334835599E-2</v>
      </c>
      <c r="CX659">
        <v>1.8638314364669301E-2</v>
      </c>
      <c r="CY659">
        <v>1.9314776935616899E-2</v>
      </c>
      <c r="CZ659">
        <v>1.7698242943465E-2</v>
      </c>
      <c r="DA659">
        <v>3.2927788623718798E-2</v>
      </c>
      <c r="DB659">
        <v>5.4376960626042498E-2</v>
      </c>
      <c r="DC659">
        <v>5.3751493140667898E-2</v>
      </c>
      <c r="DD659">
        <v>4.2610549983199797E-2</v>
      </c>
      <c r="DE659">
        <v>5.9321207358486103E-2</v>
      </c>
      <c r="DF659">
        <v>7.5246809957012106E-2</v>
      </c>
      <c r="DG659">
        <v>5.8458929960672999E-2</v>
      </c>
      <c r="DH659">
        <v>2.47248030919613E-2</v>
      </c>
      <c r="DI659">
        <v>2.44862359872699E-2</v>
      </c>
      <c r="DJ659">
        <v>1.5077170090408499E-2</v>
      </c>
      <c r="DK659">
        <v>2.4912200718652199E-2</v>
      </c>
      <c r="DL659">
        <v>1.45087246286202E-2</v>
      </c>
      <c r="DM659">
        <v>2.0134667831647698E-3</v>
      </c>
      <c r="DN659">
        <v>4.1340216892106499E-2</v>
      </c>
      <c r="DO659">
        <v>1.2552626448306599E-2</v>
      </c>
      <c r="DP659">
        <v>6.3166740628218698E-2</v>
      </c>
      <c r="DQ659">
        <v>2.3341885544192802E-2</v>
      </c>
      <c r="DR659">
        <v>7.3789284814784098E-2</v>
      </c>
      <c r="DS659">
        <v>7.4722568862948799E-2</v>
      </c>
      <c r="DT659">
        <v>6.9637240872094303E-2</v>
      </c>
      <c r="DU659">
        <v>7.0518822753763394E-2</v>
      </c>
      <c r="DV659">
        <v>3.9799940732911203E-2</v>
      </c>
      <c r="DW659">
        <v>4.2177391384416701E-2</v>
      </c>
      <c r="DX659">
        <v>2.6677256878234398E-2</v>
      </c>
      <c r="DY659">
        <v>3.14657447925243E-2</v>
      </c>
      <c r="DZ659">
        <v>7.6726319235257403E-3</v>
      </c>
      <c r="EA659">
        <v>7.38464028547517E-3</v>
      </c>
      <c r="EB659">
        <v>6.2977122986353903E-3</v>
      </c>
      <c r="EC659">
        <v>5.5476219354187797E-3</v>
      </c>
      <c r="ED659">
        <v>4.3357393537737099E-3</v>
      </c>
      <c r="EE659">
        <v>1.47492765255008E-3</v>
      </c>
      <c r="EF659">
        <v>3.9335547889556101E-2</v>
      </c>
      <c r="EG659">
        <v>6.2170152100622503E-2</v>
      </c>
      <c r="EH659">
        <v>2.0221545443826199E-2</v>
      </c>
      <c r="EI659">
        <v>4.0463784642084999E-2</v>
      </c>
      <c r="EJ659">
        <v>3.6394114655427599E-2</v>
      </c>
      <c r="EK659">
        <v>8.4837364018254501E-3</v>
      </c>
      <c r="EL659">
        <v>8.3029921927801398E-2</v>
      </c>
      <c r="EM659">
        <v>4.0574699463384101E-2</v>
      </c>
      <c r="EN659">
        <v>4.8511348836589099E-2</v>
      </c>
      <c r="EO659">
        <v>3.5927153180960097E-2</v>
      </c>
      <c r="EP659">
        <v>4.4396167640979598E-3</v>
      </c>
      <c r="EQ659">
        <v>1.8132100701795901E-2</v>
      </c>
      <c r="ER659">
        <v>1.6320620053250901E-2</v>
      </c>
      <c r="ES659">
        <v>1.0790540694926E-2</v>
      </c>
      <c r="ET659">
        <v>1.9749307676297401E-2</v>
      </c>
      <c r="EU659">
        <v>0.12676755337770301</v>
      </c>
      <c r="EV659">
        <v>8.65176099503214E-2</v>
      </c>
      <c r="EW659">
        <v>1.8833602392520299E-2</v>
      </c>
      <c r="EX659">
        <v>1.6652387347633399E-2</v>
      </c>
      <c r="EY659">
        <v>5.3787418785059098E-3</v>
      </c>
      <c r="EZ659">
        <v>2.1439239900934999E-2</v>
      </c>
      <c r="FA659">
        <v>4.0349221508719002E-2</v>
      </c>
      <c r="FB659">
        <v>6.1233962842377698E-2</v>
      </c>
      <c r="FC659">
        <v>3.0441752522536201E-2</v>
      </c>
      <c r="FD659">
        <v>7.4278234954569498E-3</v>
      </c>
      <c r="FE659">
        <v>3.66369983097264E-3</v>
      </c>
      <c r="FF659">
        <v>2.1980260117177401E-3</v>
      </c>
      <c r="FG659">
        <v>6.6766373512100801E-3</v>
      </c>
      <c r="FH659">
        <v>1.19288654522917E-3</v>
      </c>
      <c r="FI659">
        <v>6.8348300356180502E-3</v>
      </c>
      <c r="FJ659">
        <v>1.38357567831595E-3</v>
      </c>
      <c r="FK659">
        <v>1.24095918922637E-2</v>
      </c>
      <c r="FL659">
        <v>1.0989652562530299E-2</v>
      </c>
      <c r="FM659">
        <v>3.1541872249798902E-2</v>
      </c>
      <c r="FN659">
        <v>1.3775453750285899E-2</v>
      </c>
      <c r="FO659">
        <v>8.3281856516403303E-3</v>
      </c>
      <c r="FP659">
        <v>1.8901132469639E-3</v>
      </c>
      <c r="FQ659">
        <v>1.8901132469639E-3</v>
      </c>
      <c r="FR659">
        <v>1.1110972223991201E-2</v>
      </c>
      <c r="FS659">
        <v>1.2231644379125199E-3</v>
      </c>
      <c r="FT659">
        <v>1.1300822853740401E-3</v>
      </c>
      <c r="FU659">
        <v>7.8102043790819996E-3</v>
      </c>
      <c r="FV659">
        <v>1.73231270147634E-2</v>
      </c>
      <c r="FW659">
        <v>1.0348338926095401E-3</v>
      </c>
      <c r="FX659">
        <v>7.91130321998266E-2</v>
      </c>
      <c r="FY659">
        <v>2.3848267540366098E-2</v>
      </c>
      <c r="FZ659">
        <v>3.4652854905642301E-3</v>
      </c>
    </row>
    <row r="660" spans="1:182" x14ac:dyDescent="0.2">
      <c r="A660">
        <v>23.229902902900001</v>
      </c>
      <c r="B660">
        <v>5.9205757129167501E-2</v>
      </c>
      <c r="C660">
        <v>7.6946024358290704E-2</v>
      </c>
      <c r="D660">
        <v>6.1932756090682599E-2</v>
      </c>
      <c r="E660">
        <v>6.4185329343696904E-2</v>
      </c>
      <c r="F660">
        <v>6.9815140894560104E-2</v>
      </c>
      <c r="G660">
        <v>9.6936794797374798E-2</v>
      </c>
      <c r="H660">
        <v>6.8754251866879806E-2</v>
      </c>
      <c r="I660">
        <v>4.0842614739868E-2</v>
      </c>
      <c r="J660">
        <v>5.8283914295955801E-2</v>
      </c>
      <c r="K660">
        <v>6.6140408938236195E-2</v>
      </c>
      <c r="L660">
        <v>2.7132853361109099E-2</v>
      </c>
      <c r="M660">
        <v>1.13892393087226E-2</v>
      </c>
      <c r="N660">
        <v>1.1117747119486899E-3</v>
      </c>
      <c r="O660">
        <v>2.9864072314494498E-3</v>
      </c>
      <c r="P660">
        <v>4.07076971574836E-3</v>
      </c>
      <c r="Q660">
        <v>6.24667341731448E-2</v>
      </c>
      <c r="R660">
        <v>1.97963622507547E-2</v>
      </c>
      <c r="S660">
        <v>1.00142378881554E-2</v>
      </c>
      <c r="T660">
        <v>4.5862553723053099E-3</v>
      </c>
      <c r="U660">
        <v>7.4562232496990901E-3</v>
      </c>
      <c r="V660">
        <v>1.46555343204619E-2</v>
      </c>
      <c r="W660">
        <v>2.7128472080397099E-2</v>
      </c>
      <c r="X660">
        <v>2.16018206406925E-2</v>
      </c>
      <c r="Y660">
        <v>8.0647315510448594E-3</v>
      </c>
      <c r="Z660">
        <v>9.9087254447469304E-3</v>
      </c>
      <c r="AA660">
        <v>2.1671589302517801E-2</v>
      </c>
      <c r="AB660">
        <v>1.5360056033177199E-2</v>
      </c>
      <c r="AC660">
        <v>4.6926673245242601E-3</v>
      </c>
      <c r="AD660">
        <v>4.2589457309694503E-2</v>
      </c>
      <c r="AE660">
        <v>7.2460512230963798E-3</v>
      </c>
      <c r="AF660">
        <v>3.7341378417738401E-2</v>
      </c>
      <c r="AG660">
        <v>2.7676935179396098E-2</v>
      </c>
      <c r="AH660">
        <v>4.6737971800834902E-2</v>
      </c>
      <c r="AI660">
        <v>4.49671323947834E-2</v>
      </c>
      <c r="AJ660">
        <v>3.1426899808390203E-2</v>
      </c>
      <c r="AK660">
        <v>3.9319413544493698E-2</v>
      </c>
      <c r="AL660">
        <v>3.3945445912973E-2</v>
      </c>
      <c r="AM660">
        <v>4.63838206460482E-2</v>
      </c>
      <c r="AN660">
        <v>7.1147820916205598E-2</v>
      </c>
      <c r="AO660">
        <v>4.5881827254473498E-2</v>
      </c>
      <c r="AP660">
        <v>4.73060798775169E-2</v>
      </c>
      <c r="AQ660">
        <v>4.7329773337473798E-2</v>
      </c>
      <c r="AR660">
        <v>7.7213660854378696E-2</v>
      </c>
      <c r="AS660">
        <v>0.12900077174580499</v>
      </c>
      <c r="AT660">
        <v>2.7620828899719899E-2</v>
      </c>
      <c r="AU660">
        <v>9.1140389075072603E-2</v>
      </c>
      <c r="AV660">
        <v>7.1857831602914701E-2</v>
      </c>
      <c r="AW660">
        <v>8.1634865193694103E-2</v>
      </c>
      <c r="AX660">
        <v>2.8968305561591402E-2</v>
      </c>
      <c r="AY660">
        <v>0.14709667985473299</v>
      </c>
      <c r="AZ660">
        <v>2.9076719611514E-2</v>
      </c>
      <c r="BA660">
        <v>7.6550299970849903E-2</v>
      </c>
      <c r="BB660">
        <v>3.3237947182991903E-2</v>
      </c>
      <c r="BC660">
        <v>6.83720418065721E-3</v>
      </c>
      <c r="BD660">
        <v>1.6603843115699301E-2</v>
      </c>
      <c r="BE660">
        <v>2.14607119189568E-2</v>
      </c>
      <c r="BF660">
        <v>1.7912745738465199E-2</v>
      </c>
      <c r="BG660">
        <v>9.4330233270071995E-3</v>
      </c>
      <c r="BH660">
        <v>1.4636904653018701E-2</v>
      </c>
      <c r="BI660">
        <v>2.8720347513662699E-2</v>
      </c>
      <c r="BJ660">
        <v>2.42214803026022E-2</v>
      </c>
      <c r="BK660">
        <v>4.6484586232902999E-3</v>
      </c>
      <c r="BL660">
        <v>2.3950098361569801E-2</v>
      </c>
      <c r="BM660">
        <v>2.13684784194695E-3</v>
      </c>
      <c r="BN660">
        <v>7.0312489179472802E-3</v>
      </c>
      <c r="BO660">
        <v>2.9519693447560301E-2</v>
      </c>
      <c r="BP660">
        <v>1.1697917397799599E-2</v>
      </c>
      <c r="BQ660">
        <v>1.3494859763097399E-2</v>
      </c>
      <c r="BR660">
        <v>1.24788657194559E-2</v>
      </c>
      <c r="BS660">
        <v>3.2909892176746099E-3</v>
      </c>
      <c r="BT660">
        <v>3.3525378842319602E-4</v>
      </c>
      <c r="BU660">
        <v>5.6973146711007403E-3</v>
      </c>
      <c r="BV660">
        <v>3.3876375035445903E-2</v>
      </c>
      <c r="BW660">
        <v>5.1995801397630402E-2</v>
      </c>
      <c r="BX660">
        <v>1.5578798265711499E-2</v>
      </c>
      <c r="BY660">
        <v>0.12858862910647301</v>
      </c>
      <c r="BZ660">
        <v>6.3756596184381703E-2</v>
      </c>
      <c r="CA660">
        <v>1.96096718438287E-2</v>
      </c>
      <c r="CB660">
        <v>3.8695352591443501E-2</v>
      </c>
      <c r="CC660">
        <v>7.7568717533736203E-2</v>
      </c>
      <c r="CD660">
        <v>4.4773398179495397E-2</v>
      </c>
      <c r="CE660">
        <v>6.6625022662889E-2</v>
      </c>
      <c r="CF660">
        <v>6.2697432814087906E-2</v>
      </c>
      <c r="CG660">
        <v>5.0257676634862997E-2</v>
      </c>
      <c r="CH660">
        <v>6.7003731213577306E-2</v>
      </c>
      <c r="CI660">
        <v>3.4693342868342199E-2</v>
      </c>
      <c r="CJ660">
        <v>1.1131078299853801E-2</v>
      </c>
      <c r="CK660">
        <v>1.6205445843199998E-2</v>
      </c>
      <c r="CL660">
        <v>5.9732077833420098E-2</v>
      </c>
      <c r="CM660">
        <v>2.66695587674457E-2</v>
      </c>
      <c r="CN660">
        <v>1.7578954834193299E-2</v>
      </c>
      <c r="CO660">
        <v>1.3663656023610801E-2</v>
      </c>
      <c r="CP660">
        <v>2.5415899987163901E-2</v>
      </c>
      <c r="CQ660">
        <v>5.9065634485979002E-3</v>
      </c>
      <c r="CR660">
        <v>3.2457229191274702E-2</v>
      </c>
      <c r="CS660">
        <v>2.8318085062357699E-2</v>
      </c>
      <c r="CT660">
        <v>6.9816242612683503E-3</v>
      </c>
      <c r="CU660">
        <v>3.3766048678907E-2</v>
      </c>
      <c r="CV660">
        <v>1.11480511214519E-2</v>
      </c>
      <c r="CW660">
        <v>2.7686775080651801E-2</v>
      </c>
      <c r="CX660">
        <v>1.8098047767710599E-2</v>
      </c>
      <c r="CY660">
        <v>1.8977901603854701E-2</v>
      </c>
      <c r="CZ660">
        <v>1.7223588696307499E-2</v>
      </c>
      <c r="DA660">
        <v>3.2430494781178397E-2</v>
      </c>
      <c r="DB660">
        <v>5.3220339923604601E-2</v>
      </c>
      <c r="DC660">
        <v>5.2829356179787103E-2</v>
      </c>
      <c r="DD660">
        <v>4.1695537586433601E-2</v>
      </c>
      <c r="DE660">
        <v>5.8237972464516397E-2</v>
      </c>
      <c r="DF660">
        <v>7.3799429195364502E-2</v>
      </c>
      <c r="DG660">
        <v>5.7280553856731101E-2</v>
      </c>
      <c r="DH660">
        <v>2.4107428059073299E-2</v>
      </c>
      <c r="DI660">
        <v>2.3996778198248501E-2</v>
      </c>
      <c r="DJ660">
        <v>1.46758895295508E-2</v>
      </c>
      <c r="DK660">
        <v>2.44459943555577E-2</v>
      </c>
      <c r="DL660">
        <v>1.41149496444974E-2</v>
      </c>
      <c r="DM660">
        <v>1.95187977388765E-3</v>
      </c>
      <c r="DN660">
        <v>4.0389466886021699E-2</v>
      </c>
      <c r="DO660">
        <v>1.2311331415676099E-2</v>
      </c>
      <c r="DP660">
        <v>6.2076848110441098E-2</v>
      </c>
      <c r="DQ660">
        <v>2.2852883780261301E-2</v>
      </c>
      <c r="DR660">
        <v>7.2836326528227593E-2</v>
      </c>
      <c r="DS660">
        <v>7.3404954953145599E-2</v>
      </c>
      <c r="DT660">
        <v>6.8593459568317999E-2</v>
      </c>
      <c r="DU660">
        <v>6.9350934557101201E-2</v>
      </c>
      <c r="DV660">
        <v>3.8876796953585202E-2</v>
      </c>
      <c r="DW660">
        <v>4.1309439404382503E-2</v>
      </c>
      <c r="DX660">
        <v>2.6098629042259801E-2</v>
      </c>
      <c r="DY660">
        <v>3.0766340639652799E-2</v>
      </c>
      <c r="DZ660">
        <v>7.4494467903034201E-3</v>
      </c>
      <c r="EA660">
        <v>7.1615962899921996E-3</v>
      </c>
      <c r="EB660">
        <v>6.1030694268885098E-3</v>
      </c>
      <c r="EC660">
        <v>5.3937448620349901E-3</v>
      </c>
      <c r="ED660">
        <v>4.1852543214536096E-3</v>
      </c>
      <c r="EE660">
        <v>1.4260953574667E-3</v>
      </c>
      <c r="EF660">
        <v>3.8519542771444003E-2</v>
      </c>
      <c r="EG660">
        <v>6.11517972619064E-2</v>
      </c>
      <c r="EH660">
        <v>1.9665341517632801E-2</v>
      </c>
      <c r="EI660">
        <v>3.9631571036843498E-2</v>
      </c>
      <c r="EJ660">
        <v>3.5550390693222897E-2</v>
      </c>
      <c r="EK660">
        <v>8.21242051165701E-3</v>
      </c>
      <c r="EL660">
        <v>8.1898382703295303E-2</v>
      </c>
      <c r="EM660">
        <v>3.96960936424385E-2</v>
      </c>
      <c r="EN660">
        <v>4.7551779797641802E-2</v>
      </c>
      <c r="EO660">
        <v>3.5130265711552297E-2</v>
      </c>
      <c r="EP660">
        <v>4.3150081697322902E-3</v>
      </c>
      <c r="EQ660">
        <v>1.7751572732225201E-2</v>
      </c>
      <c r="ER660">
        <v>1.5852455646325501E-2</v>
      </c>
      <c r="ES660">
        <v>1.04546461239829E-2</v>
      </c>
      <c r="ET660">
        <v>1.9206050363812701E-2</v>
      </c>
      <c r="EU660">
        <v>0.125457126295246</v>
      </c>
      <c r="EV660">
        <v>8.5046752139665602E-2</v>
      </c>
      <c r="EW660">
        <v>1.8357652414134298E-2</v>
      </c>
      <c r="EX660">
        <v>1.6372203324296501E-2</v>
      </c>
      <c r="EY660">
        <v>5.2216777858186897E-3</v>
      </c>
      <c r="EZ660">
        <v>2.0942251433479601E-2</v>
      </c>
      <c r="FA660">
        <v>3.94960202220761E-2</v>
      </c>
      <c r="FB660">
        <v>6.0106906031730897E-2</v>
      </c>
      <c r="FC660">
        <v>2.9637523722843E-2</v>
      </c>
      <c r="FD660">
        <v>7.2370291688416697E-3</v>
      </c>
      <c r="FE660">
        <v>3.5585636650169801E-3</v>
      </c>
      <c r="FF660">
        <v>2.1255220798144401E-3</v>
      </c>
      <c r="FG660">
        <v>6.4788650857854502E-3</v>
      </c>
      <c r="FH660">
        <v>1.1408605522693501E-3</v>
      </c>
      <c r="FI660">
        <v>6.6339943550718103E-3</v>
      </c>
      <c r="FJ660">
        <v>1.34050520630185E-3</v>
      </c>
      <c r="FK660">
        <v>1.21246273404999E-2</v>
      </c>
      <c r="FL660">
        <v>1.0690786611063201E-2</v>
      </c>
      <c r="FM660">
        <v>3.0926279101704299E-2</v>
      </c>
      <c r="FN660">
        <v>1.33367933058074E-2</v>
      </c>
      <c r="FO660">
        <v>8.0899894331834792E-3</v>
      </c>
      <c r="FP660">
        <v>1.83131286584782E-3</v>
      </c>
      <c r="FQ660">
        <v>1.83131286584782E-3</v>
      </c>
      <c r="FR660">
        <v>1.08091931404966E-2</v>
      </c>
      <c r="FS660">
        <v>1.1858922520130901E-3</v>
      </c>
      <c r="FT660">
        <v>1.09497725961393E-3</v>
      </c>
      <c r="FU660">
        <v>7.5574251022135696E-3</v>
      </c>
      <c r="FV660">
        <v>1.6854711688225801E-2</v>
      </c>
      <c r="FW660">
        <v>9.9601393681239807E-4</v>
      </c>
      <c r="FX660">
        <v>7.7780295305487995E-2</v>
      </c>
      <c r="FY660">
        <v>2.3238017428656301E-2</v>
      </c>
      <c r="FZ660">
        <v>3.3570035264866602E-3</v>
      </c>
    </row>
    <row r="661" spans="1:182" x14ac:dyDescent="0.2">
      <c r="A661">
        <v>23.259706706700001</v>
      </c>
      <c r="B661">
        <v>5.8034271075518597E-2</v>
      </c>
      <c r="C661">
        <v>7.5564511256331998E-2</v>
      </c>
      <c r="D661">
        <v>6.0966377934716598E-2</v>
      </c>
      <c r="E661">
        <v>6.3094651009351493E-2</v>
      </c>
      <c r="F661">
        <v>6.8575196680492695E-2</v>
      </c>
      <c r="G661">
        <v>9.5603139577316101E-2</v>
      </c>
      <c r="H661">
        <v>6.7595978469549706E-2</v>
      </c>
      <c r="I661">
        <v>3.9981974135625903E-2</v>
      </c>
      <c r="J661">
        <v>5.70140792780537E-2</v>
      </c>
      <c r="K661">
        <v>6.4886203561591693E-2</v>
      </c>
      <c r="L661">
        <v>2.6480087118589599E-2</v>
      </c>
      <c r="M661">
        <v>1.10781859787189E-2</v>
      </c>
      <c r="N661">
        <v>1.0690474622620199E-3</v>
      </c>
      <c r="O661">
        <v>2.8901519710799301E-3</v>
      </c>
      <c r="P661">
        <v>3.9436030500762699E-3</v>
      </c>
      <c r="Q661">
        <v>6.1372033858427801E-2</v>
      </c>
      <c r="R661">
        <v>1.9422182805285699E-2</v>
      </c>
      <c r="S661">
        <v>9.7521061235855393E-3</v>
      </c>
      <c r="T661">
        <v>4.4339530640146998E-3</v>
      </c>
      <c r="U661">
        <v>7.2344778027631498E-3</v>
      </c>
      <c r="V661">
        <v>1.42224904032469E-2</v>
      </c>
      <c r="W661">
        <v>2.6411001449041301E-2</v>
      </c>
      <c r="X661">
        <v>2.1041652975242998E-2</v>
      </c>
      <c r="Y661">
        <v>7.8350264759716303E-3</v>
      </c>
      <c r="Z661">
        <v>9.5987943185932203E-3</v>
      </c>
      <c r="AA661">
        <v>2.1184576741223499E-2</v>
      </c>
      <c r="AB661">
        <v>1.49724820488897E-2</v>
      </c>
      <c r="AC661">
        <v>4.5492898748696799E-3</v>
      </c>
      <c r="AD661">
        <v>4.1641700496131001E-2</v>
      </c>
      <c r="AE661">
        <v>7.0351134135684199E-3</v>
      </c>
      <c r="AF661">
        <v>3.66090887051055E-2</v>
      </c>
      <c r="AG661">
        <v>2.70754750547707E-2</v>
      </c>
      <c r="AH661">
        <v>4.5900876749956597E-2</v>
      </c>
      <c r="AI661">
        <v>4.4217410605634902E-2</v>
      </c>
      <c r="AJ661">
        <v>3.07860364654154E-2</v>
      </c>
      <c r="AK661">
        <v>3.8606472517746002E-2</v>
      </c>
      <c r="AL661">
        <v>3.3198621760776398E-2</v>
      </c>
      <c r="AM661">
        <v>4.5569731279519403E-2</v>
      </c>
      <c r="AN661">
        <v>6.9902603699759799E-2</v>
      </c>
      <c r="AO661">
        <v>4.4874633839111E-2</v>
      </c>
      <c r="AP661">
        <v>4.6489611479661803E-2</v>
      </c>
      <c r="AQ661">
        <v>4.6719872554924997E-2</v>
      </c>
      <c r="AR661">
        <v>7.6002366831302001E-2</v>
      </c>
      <c r="AS661">
        <v>0.12733896716076301</v>
      </c>
      <c r="AT661">
        <v>2.70352686194303E-2</v>
      </c>
      <c r="AU661">
        <v>8.9990126105561993E-2</v>
      </c>
      <c r="AV661">
        <v>7.0682283048547095E-2</v>
      </c>
      <c r="AW661">
        <v>8.0485960201431297E-2</v>
      </c>
      <c r="AX661">
        <v>2.83060487992698E-2</v>
      </c>
      <c r="AY661">
        <v>0.145474017682864</v>
      </c>
      <c r="AZ661">
        <v>2.8353843843987699E-2</v>
      </c>
      <c r="BA661">
        <v>7.5190962115395596E-2</v>
      </c>
      <c r="BB661">
        <v>3.2572891596213099E-2</v>
      </c>
      <c r="BC661">
        <v>6.6333042469661901E-3</v>
      </c>
      <c r="BD661">
        <v>1.60665578673495E-2</v>
      </c>
      <c r="BE661">
        <v>2.0806157578007699E-2</v>
      </c>
      <c r="BF661">
        <v>1.7502603561498801E-2</v>
      </c>
      <c r="BG661">
        <v>9.1812981131216206E-3</v>
      </c>
      <c r="BH661">
        <v>1.429368891885E-2</v>
      </c>
      <c r="BI661">
        <v>2.8157003947196599E-2</v>
      </c>
      <c r="BJ661">
        <v>2.37920350955616E-2</v>
      </c>
      <c r="BK661">
        <v>4.5000025789767601E-3</v>
      </c>
      <c r="BL661">
        <v>2.3416689822862699E-2</v>
      </c>
      <c r="BM661">
        <v>2.0677881512508401E-3</v>
      </c>
      <c r="BN661">
        <v>6.8422345338671996E-3</v>
      </c>
      <c r="BO661">
        <v>2.8862464815005599E-2</v>
      </c>
      <c r="BP661">
        <v>1.13605200210074E-2</v>
      </c>
      <c r="BQ661">
        <v>1.32203339092405E-2</v>
      </c>
      <c r="BR661">
        <v>1.21781684611712E-2</v>
      </c>
      <c r="BS661">
        <v>3.1866257136747801E-3</v>
      </c>
      <c r="BT661">
        <v>3.2197758879786201E-4</v>
      </c>
      <c r="BU661">
        <v>5.4855318971897401E-3</v>
      </c>
      <c r="BV661">
        <v>3.3002910310578802E-2</v>
      </c>
      <c r="BW661">
        <v>5.09814977234824E-2</v>
      </c>
      <c r="BX661">
        <v>1.51620779293495E-2</v>
      </c>
      <c r="BY661">
        <v>0.12801312381118801</v>
      </c>
      <c r="BZ661">
        <v>6.2578765151070498E-2</v>
      </c>
      <c r="CA661">
        <v>1.9058103246494401E-2</v>
      </c>
      <c r="CB661">
        <v>3.7890758631256301E-2</v>
      </c>
      <c r="CC661">
        <v>7.6851961719649003E-2</v>
      </c>
      <c r="CD661">
        <v>4.3846497456446101E-2</v>
      </c>
      <c r="CE661">
        <v>6.5286813963546006E-2</v>
      </c>
      <c r="CF661">
        <v>6.1502961628993602E-2</v>
      </c>
      <c r="CG661">
        <v>4.9198884329435102E-2</v>
      </c>
      <c r="CH661">
        <v>6.6321194765495001E-2</v>
      </c>
      <c r="CI661">
        <v>3.3967369829248299E-2</v>
      </c>
      <c r="CJ661">
        <v>1.0796251787408E-2</v>
      </c>
      <c r="CK661">
        <v>1.5832718802981299E-2</v>
      </c>
      <c r="CL661">
        <v>5.8697687952211502E-2</v>
      </c>
      <c r="CM661">
        <v>2.60851661237224E-2</v>
      </c>
      <c r="CN661">
        <v>1.7164246301444301E-2</v>
      </c>
      <c r="CO661">
        <v>1.33705339607643E-2</v>
      </c>
      <c r="CP661">
        <v>2.48391901489904E-2</v>
      </c>
      <c r="CQ661">
        <v>5.7152845605144796E-3</v>
      </c>
      <c r="CR661">
        <v>3.1811684954361902E-2</v>
      </c>
      <c r="CS661">
        <v>2.7754025120775599E-2</v>
      </c>
      <c r="CT661">
        <v>6.77041845332935E-3</v>
      </c>
      <c r="CU661">
        <v>3.2995093205031301E-2</v>
      </c>
      <c r="CV661">
        <v>1.0864243121148399E-2</v>
      </c>
      <c r="CW661">
        <v>2.7072922536073001E-2</v>
      </c>
      <c r="CX661">
        <v>1.7569700107997601E-2</v>
      </c>
      <c r="CY661">
        <v>1.8646892168564799E-2</v>
      </c>
      <c r="CZ661">
        <v>1.67585273638584E-2</v>
      </c>
      <c r="DA661">
        <v>3.1939948623410201E-2</v>
      </c>
      <c r="DB661">
        <v>5.2078879230131998E-2</v>
      </c>
      <c r="DC661">
        <v>5.1915608967333202E-2</v>
      </c>
      <c r="DD661">
        <v>4.0794585734104903E-2</v>
      </c>
      <c r="DE661">
        <v>5.7164286560165402E-2</v>
      </c>
      <c r="DF661">
        <v>7.2363733263027599E-2</v>
      </c>
      <c r="DG661">
        <v>5.6112976340711898E-2</v>
      </c>
      <c r="DH661">
        <v>2.3501697714193501E-2</v>
      </c>
      <c r="DI661">
        <v>2.3513749221312399E-2</v>
      </c>
      <c r="DJ661">
        <v>1.4283184426974099E-2</v>
      </c>
      <c r="DK661">
        <v>2.3985312031509099E-2</v>
      </c>
      <c r="DL661">
        <v>1.37298423243533E-2</v>
      </c>
      <c r="DM661">
        <v>1.89202779413398E-3</v>
      </c>
      <c r="DN661">
        <v>3.9454422502660298E-2</v>
      </c>
      <c r="DO661">
        <v>1.20734398610736E-2</v>
      </c>
      <c r="DP661">
        <v>6.0994502920727597E-2</v>
      </c>
      <c r="DQ661">
        <v>2.2372017129139901E-2</v>
      </c>
      <c r="DR661">
        <v>7.1885448321415094E-2</v>
      </c>
      <c r="DS661">
        <v>7.2097741833121107E-2</v>
      </c>
      <c r="DT661">
        <v>6.7556213004458396E-2</v>
      </c>
      <c r="DU661">
        <v>6.8195644458458701E-2</v>
      </c>
      <c r="DV661">
        <v>3.7968232419507503E-2</v>
      </c>
      <c r="DW661">
        <v>4.0453606627334701E-2</v>
      </c>
      <c r="DX661">
        <v>2.5529002565837101E-2</v>
      </c>
      <c r="DY661">
        <v>3.0078515555634601E-2</v>
      </c>
      <c r="DZ661">
        <v>7.2317246243458104E-3</v>
      </c>
      <c r="EA661">
        <v>6.9443514127940998E-3</v>
      </c>
      <c r="EB661">
        <v>5.9137735673066901E-3</v>
      </c>
      <c r="EC661">
        <v>5.2434259308700897E-3</v>
      </c>
      <c r="ED661">
        <v>4.0393688549366204E-3</v>
      </c>
      <c r="EE661">
        <v>1.3787921486333799E-3</v>
      </c>
      <c r="EF661">
        <v>3.7714372569092602E-2</v>
      </c>
      <c r="EG661">
        <v>6.0140608932261599E-2</v>
      </c>
      <c r="EH661">
        <v>1.9120507180636299E-2</v>
      </c>
      <c r="EI661">
        <v>3.8809336061817398E-2</v>
      </c>
      <c r="EJ661">
        <v>3.4721826732610699E-2</v>
      </c>
      <c r="EK661">
        <v>7.9489129594950206E-3</v>
      </c>
      <c r="EL661">
        <v>8.0770021397666494E-2</v>
      </c>
      <c r="EM661">
        <v>3.8830477904467801E-2</v>
      </c>
      <c r="EN661">
        <v>4.6602608743470102E-2</v>
      </c>
      <c r="EO661">
        <v>3.43460325423222E-2</v>
      </c>
      <c r="EP661">
        <v>4.19350631009811E-3</v>
      </c>
      <c r="EQ661">
        <v>1.73778598149389E-2</v>
      </c>
      <c r="ER661">
        <v>1.5393777244234901E-2</v>
      </c>
      <c r="ES661">
        <v>1.01275829592929E-2</v>
      </c>
      <c r="ET661">
        <v>1.8675606746133899E-2</v>
      </c>
      <c r="EU661">
        <v>0.124137354651657</v>
      </c>
      <c r="EV661">
        <v>8.3590857610924094E-2</v>
      </c>
      <c r="EW661">
        <v>1.7890515965693101E-2</v>
      </c>
      <c r="EX661">
        <v>1.6095502589418099E-2</v>
      </c>
      <c r="EY661">
        <v>5.0686095559779104E-3</v>
      </c>
      <c r="EZ661">
        <v>2.0454153572028101E-2</v>
      </c>
      <c r="FA661">
        <v>3.8654587241351998E-2</v>
      </c>
      <c r="FB661">
        <v>5.8991383467372399E-2</v>
      </c>
      <c r="FC661">
        <v>2.8851320340368001E-2</v>
      </c>
      <c r="FD661">
        <v>7.0505349616690003E-3</v>
      </c>
      <c r="FE661">
        <v>3.45608021376942E-3</v>
      </c>
      <c r="FF661">
        <v>2.0552040623024398E-3</v>
      </c>
      <c r="FG661">
        <v>6.2864008103811903E-3</v>
      </c>
      <c r="FH661">
        <v>1.09087366182406E-3</v>
      </c>
      <c r="FI661">
        <v>6.4380388625881304E-3</v>
      </c>
      <c r="FJ661">
        <v>1.29866417720309E-3</v>
      </c>
      <c r="FK661">
        <v>1.1844650331283801E-2</v>
      </c>
      <c r="FL661">
        <v>1.03985514076058E-2</v>
      </c>
      <c r="FM661">
        <v>3.0320048342630902E-2</v>
      </c>
      <c r="FN661">
        <v>1.29097817280279E-2</v>
      </c>
      <c r="FO661">
        <v>7.8574583890204802E-3</v>
      </c>
      <c r="FP661">
        <v>1.7741908485449701E-3</v>
      </c>
      <c r="FQ661">
        <v>1.7741908485449701E-3</v>
      </c>
      <c r="FR661">
        <v>1.05141920545045E-2</v>
      </c>
      <c r="FS661">
        <v>1.14973692410062E-3</v>
      </c>
      <c r="FT661">
        <v>1.0608982235731301E-3</v>
      </c>
      <c r="FU661">
        <v>7.3115760087206797E-3</v>
      </c>
      <c r="FV661">
        <v>1.6395963971684399E-2</v>
      </c>
      <c r="FW661">
        <v>9.5851126084799099E-4</v>
      </c>
      <c r="FX661">
        <v>7.6454938010045798E-2</v>
      </c>
      <c r="FY661">
        <v>2.2638295072680701E-2</v>
      </c>
      <c r="FZ661">
        <v>3.25177021394069E-3</v>
      </c>
    </row>
    <row r="662" spans="1:182" x14ac:dyDescent="0.2">
      <c r="A662">
        <v>23.289510510500001</v>
      </c>
      <c r="B662">
        <v>5.6876969177091702E-2</v>
      </c>
      <c r="C662">
        <v>7.4192776607702196E-2</v>
      </c>
      <c r="D662">
        <v>6.00057698956541E-2</v>
      </c>
      <c r="E662">
        <v>6.2011200100485497E-2</v>
      </c>
      <c r="F662">
        <v>6.7345139607794105E-2</v>
      </c>
      <c r="G662">
        <v>9.4276252028372795E-2</v>
      </c>
      <c r="H662">
        <v>6.6447172303341004E-2</v>
      </c>
      <c r="I662">
        <v>3.91323177288906E-2</v>
      </c>
      <c r="J662">
        <v>5.5761626109979701E-2</v>
      </c>
      <c r="K662">
        <v>6.3643452015532398E-2</v>
      </c>
      <c r="L662">
        <v>2.5838989620642901E-2</v>
      </c>
      <c r="M662">
        <v>1.07738047770951E-2</v>
      </c>
      <c r="N662">
        <v>1.0278080805514701E-3</v>
      </c>
      <c r="O662">
        <v>2.7965907959783E-3</v>
      </c>
      <c r="P662">
        <v>3.8198590226136801E-3</v>
      </c>
      <c r="Q662">
        <v>6.0285123388518498E-2</v>
      </c>
      <c r="R662">
        <v>1.90537264463163E-2</v>
      </c>
      <c r="S662">
        <v>9.4954591375870402E-3</v>
      </c>
      <c r="T662">
        <v>4.2860213191962503E-3</v>
      </c>
      <c r="U662">
        <v>7.0183491803407104E-3</v>
      </c>
      <c r="V662">
        <v>1.3799739443408E-2</v>
      </c>
      <c r="W662">
        <v>2.5706894382366698E-2</v>
      </c>
      <c r="X662">
        <v>2.0492297580952699E-2</v>
      </c>
      <c r="Y662">
        <v>7.6107690188787101E-3</v>
      </c>
      <c r="Z662">
        <v>9.2968853452670801E-3</v>
      </c>
      <c r="AA662">
        <v>2.07053337210211E-2</v>
      </c>
      <c r="AB662">
        <v>1.4593014561209599E-2</v>
      </c>
      <c r="AC662">
        <v>4.4099589384254097E-3</v>
      </c>
      <c r="AD662">
        <v>4.0707847724993203E-2</v>
      </c>
      <c r="AE662">
        <v>6.8294146534303097E-3</v>
      </c>
      <c r="AF662">
        <v>3.5884409039838097E-2</v>
      </c>
      <c r="AG662">
        <v>2.6483681522771699E-2</v>
      </c>
      <c r="AH662">
        <v>4.5073987462382802E-2</v>
      </c>
      <c r="AI662">
        <v>4.34729668397352E-2</v>
      </c>
      <c r="AJ662">
        <v>3.01541678103656E-2</v>
      </c>
      <c r="AK662">
        <v>3.7906312757704702E-2</v>
      </c>
      <c r="AL662">
        <v>3.2462202797070502E-2</v>
      </c>
      <c r="AM662">
        <v>4.4766086538557397E-2</v>
      </c>
      <c r="AN662">
        <v>6.8666958257022195E-2</v>
      </c>
      <c r="AO662">
        <v>4.3882918420093203E-2</v>
      </c>
      <c r="AP662">
        <v>4.5682361384296197E-2</v>
      </c>
      <c r="AQ662">
        <v>4.6114516668212903E-2</v>
      </c>
      <c r="AR662">
        <v>7.4797931206668999E-2</v>
      </c>
      <c r="AS662">
        <v>0.12566842983165699</v>
      </c>
      <c r="AT662">
        <v>2.6458446869128498E-2</v>
      </c>
      <c r="AU662">
        <v>8.8840145801991094E-2</v>
      </c>
      <c r="AV662">
        <v>6.9513833727717397E-2</v>
      </c>
      <c r="AW662">
        <v>7.9339165625916794E-2</v>
      </c>
      <c r="AX662">
        <v>2.7654397650826602E-2</v>
      </c>
      <c r="AY662">
        <v>0.14383345133060099</v>
      </c>
      <c r="AZ662">
        <v>2.76433729543498E-2</v>
      </c>
      <c r="BA662">
        <v>7.3839016933454904E-2</v>
      </c>
      <c r="BB662">
        <v>3.1916294312410699E-2</v>
      </c>
      <c r="BC662">
        <v>6.4344049199689399E-3</v>
      </c>
      <c r="BD662">
        <v>1.5542216375960399E-2</v>
      </c>
      <c r="BE662">
        <v>2.0166855464729499E-2</v>
      </c>
      <c r="BF662">
        <v>1.7099540258395E-2</v>
      </c>
      <c r="BG662">
        <v>8.9354135020472299E-3</v>
      </c>
      <c r="BH662">
        <v>1.3957139355488399E-2</v>
      </c>
      <c r="BI662">
        <v>2.7599409476206399E-2</v>
      </c>
      <c r="BJ662">
        <v>2.3367860412716698E-2</v>
      </c>
      <c r="BK662">
        <v>4.3557311982804596E-3</v>
      </c>
      <c r="BL662">
        <v>2.2891992856469999E-2</v>
      </c>
      <c r="BM662">
        <v>2.0007208807564401E-3</v>
      </c>
      <c r="BN662">
        <v>6.6573196154629003E-3</v>
      </c>
      <c r="BO662">
        <v>2.8218281650557502E-2</v>
      </c>
      <c r="BP662">
        <v>1.1031131897296801E-2</v>
      </c>
      <c r="BQ662">
        <v>1.29496994126592E-2</v>
      </c>
      <c r="BR662">
        <v>1.18831419089386E-2</v>
      </c>
      <c r="BS662">
        <v>3.0851987967285598E-3</v>
      </c>
      <c r="BT662">
        <v>3.09205945446169E-4</v>
      </c>
      <c r="BU662">
        <v>5.2805077047684001E-3</v>
      </c>
      <c r="BV662">
        <v>3.2140535421628202E-2</v>
      </c>
      <c r="BW662">
        <v>4.9979135043454699E-2</v>
      </c>
      <c r="BX662">
        <v>1.4754056408733099E-2</v>
      </c>
      <c r="BY662">
        <v>0.12742548461870801</v>
      </c>
      <c r="BZ662">
        <v>6.14035189022408E-2</v>
      </c>
      <c r="CA662">
        <v>1.85176572892971E-2</v>
      </c>
      <c r="CB662">
        <v>3.7096290806517503E-2</v>
      </c>
      <c r="CC662">
        <v>7.6133612756389205E-2</v>
      </c>
      <c r="CD662">
        <v>4.2933095936842497E-2</v>
      </c>
      <c r="CE662">
        <v>6.3962453243463502E-2</v>
      </c>
      <c r="CF662">
        <v>6.0316680950213801E-2</v>
      </c>
      <c r="CG662">
        <v>4.8150741658269797E-2</v>
      </c>
      <c r="CH662">
        <v>6.5642685601104298E-2</v>
      </c>
      <c r="CI662">
        <v>3.3250809597288301E-2</v>
      </c>
      <c r="CJ662">
        <v>1.0469576894508399E-2</v>
      </c>
      <c r="CK662">
        <v>1.5466627203138E-2</v>
      </c>
      <c r="CL662">
        <v>5.7675201939714899E-2</v>
      </c>
      <c r="CM662">
        <v>2.5509664279359801E-2</v>
      </c>
      <c r="CN662">
        <v>1.67564044611981E-2</v>
      </c>
      <c r="CO662">
        <v>1.30820055893214E-2</v>
      </c>
      <c r="CP662">
        <v>2.4271726698922799E-2</v>
      </c>
      <c r="CQ662">
        <v>5.5291950027901498E-3</v>
      </c>
      <c r="CR662">
        <v>3.1174067044443698E-2</v>
      </c>
      <c r="CS662">
        <v>2.7198146171941998E-2</v>
      </c>
      <c r="CT662">
        <v>6.5645928899309798E-3</v>
      </c>
      <c r="CU662">
        <v>3.2235794861136598E-2</v>
      </c>
      <c r="CV662">
        <v>1.05865879860988E-2</v>
      </c>
      <c r="CW662">
        <v>2.64682035002121E-2</v>
      </c>
      <c r="CX662">
        <v>1.7053150046668901E-2</v>
      </c>
      <c r="CY662">
        <v>1.8321605349845602E-2</v>
      </c>
      <c r="CZ662">
        <v>1.6303021733679798E-2</v>
      </c>
      <c r="DA662">
        <v>3.1456089936814799E-2</v>
      </c>
      <c r="DB662">
        <v>5.0952839468310397E-2</v>
      </c>
      <c r="DC662">
        <v>5.1010396171947803E-2</v>
      </c>
      <c r="DD662">
        <v>3.9907637605628397E-2</v>
      </c>
      <c r="DE662">
        <v>5.6100316113579601E-2</v>
      </c>
      <c r="DF662">
        <v>7.0940174963559005E-2</v>
      </c>
      <c r="DG662">
        <v>5.4956437409639597E-2</v>
      </c>
      <c r="DH662">
        <v>2.2907505287315801E-2</v>
      </c>
      <c r="DI662">
        <v>2.3037126664102701E-2</v>
      </c>
      <c r="DJ662">
        <v>1.38989487996488E-2</v>
      </c>
      <c r="DK662">
        <v>2.3530151723485899E-2</v>
      </c>
      <c r="DL662">
        <v>1.3353355915927101E-2</v>
      </c>
      <c r="DM662">
        <v>1.8338649599893399E-3</v>
      </c>
      <c r="DN662">
        <v>3.85350838707329E-2</v>
      </c>
      <c r="DO662">
        <v>1.1838924596250701E-2</v>
      </c>
      <c r="DP662">
        <v>5.9919958308575903E-2</v>
      </c>
      <c r="DQ662">
        <v>2.1899259931153402E-2</v>
      </c>
      <c r="DR662">
        <v>7.0936979026830896E-2</v>
      </c>
      <c r="DS662">
        <v>7.0801350613022507E-2</v>
      </c>
      <c r="DT662">
        <v>6.6525585167958007E-2</v>
      </c>
      <c r="DU662">
        <v>6.7053184857471498E-2</v>
      </c>
      <c r="DV662">
        <v>3.7074241037484801E-2</v>
      </c>
      <c r="DW662">
        <v>3.9609876190517902E-2</v>
      </c>
      <c r="DX662">
        <v>2.4968336088752499E-2</v>
      </c>
      <c r="DY662">
        <v>2.9402191901143099E-2</v>
      </c>
      <c r="DZ662">
        <v>7.0193686025769898E-3</v>
      </c>
      <c r="EA662">
        <v>6.7327907095930499E-3</v>
      </c>
      <c r="EB662">
        <v>5.72971501872726E-3</v>
      </c>
      <c r="EC662">
        <v>5.0966035198179698E-3</v>
      </c>
      <c r="ED662">
        <v>3.8979633492645699E-3</v>
      </c>
      <c r="EE662">
        <v>1.3329725415112E-3</v>
      </c>
      <c r="EF662">
        <v>3.6920095927539601E-2</v>
      </c>
      <c r="EG662">
        <v>5.9136827400074497E-2</v>
      </c>
      <c r="EH662">
        <v>1.8586940379457701E-2</v>
      </c>
      <c r="EI662">
        <v>3.7997182471835901E-2</v>
      </c>
      <c r="EJ662">
        <v>3.3908344164478299E-2</v>
      </c>
      <c r="EK662">
        <v>7.6930614413561402E-3</v>
      </c>
      <c r="EL662">
        <v>7.9645353101983896E-2</v>
      </c>
      <c r="EM662">
        <v>3.7977819644238901E-2</v>
      </c>
      <c r="EN662">
        <v>4.5664059483688103E-2</v>
      </c>
      <c r="EO662">
        <v>3.3574454489780602E-2</v>
      </c>
      <c r="EP662">
        <v>4.0750432593002501E-3</v>
      </c>
      <c r="EQ662">
        <v>1.70109204186213E-2</v>
      </c>
      <c r="ER662">
        <v>1.49445380000519E-2</v>
      </c>
      <c r="ES662">
        <v>9.8091923070919608E-3</v>
      </c>
      <c r="ET662">
        <v>1.8157781700208899E-2</v>
      </c>
      <c r="EU662">
        <v>0.122808882745597</v>
      </c>
      <c r="EV662">
        <v>8.2150229060267893E-2</v>
      </c>
      <c r="EW662">
        <v>1.7432163420595101E-2</v>
      </c>
      <c r="EX662">
        <v>1.5822263904206098E-2</v>
      </c>
      <c r="EY662">
        <v>4.91944897639822E-3</v>
      </c>
      <c r="EZ662">
        <v>1.9974861653297302E-2</v>
      </c>
      <c r="FA662">
        <v>3.7825198876081302E-2</v>
      </c>
      <c r="FB662">
        <v>5.7887638234563603E-2</v>
      </c>
      <c r="FC662">
        <v>2.8083022062194301E-2</v>
      </c>
      <c r="FD662">
        <v>6.8682648806590004E-3</v>
      </c>
      <c r="FE662">
        <v>3.3562020689629699E-3</v>
      </c>
      <c r="FF662">
        <v>1.9870127490122899E-3</v>
      </c>
      <c r="FG662">
        <v>6.0991387464957598E-3</v>
      </c>
      <c r="FH662">
        <v>1.0428580139799401E-3</v>
      </c>
      <c r="FI662">
        <v>6.24688087938584E-3</v>
      </c>
      <c r="FJ662">
        <v>1.2580207710679301E-3</v>
      </c>
      <c r="FK662">
        <v>1.15696300663961E-2</v>
      </c>
      <c r="FL662">
        <v>1.01128330336578E-2</v>
      </c>
      <c r="FM662">
        <v>2.9723122699183899E-2</v>
      </c>
      <c r="FN662">
        <v>1.2494208263347399E-2</v>
      </c>
      <c r="FO662">
        <v>7.6305170291308096E-3</v>
      </c>
      <c r="FP662">
        <v>1.7187038717201E-3</v>
      </c>
      <c r="FQ662">
        <v>1.7187038717201E-3</v>
      </c>
      <c r="FR662">
        <v>1.02258665964654E-2</v>
      </c>
      <c r="FS662">
        <v>1.1146644726997301E-3</v>
      </c>
      <c r="FT662">
        <v>1.0278148816066999E-3</v>
      </c>
      <c r="FU662">
        <v>7.0725196478289096E-3</v>
      </c>
      <c r="FV662">
        <v>1.5946786215083102E-2</v>
      </c>
      <c r="FW662">
        <v>9.2228700108118499E-4</v>
      </c>
      <c r="FX662">
        <v>7.5137377271137298E-2</v>
      </c>
      <c r="FY662">
        <v>2.20490886159234E-2</v>
      </c>
      <c r="FZ662">
        <v>3.14951222241233E-3</v>
      </c>
    </row>
    <row r="663" spans="1:182" x14ac:dyDescent="0.2">
      <c r="A663">
        <v>23.319314314300001</v>
      </c>
      <c r="B663">
        <v>5.5734072160897E-2</v>
      </c>
      <c r="C663">
        <v>7.2831246970413294E-2</v>
      </c>
      <c r="D663">
        <v>5.9051327789701499E-2</v>
      </c>
      <c r="E663">
        <v>6.09351863830506E-2</v>
      </c>
      <c r="F663">
        <v>6.6125339508323402E-2</v>
      </c>
      <c r="G663">
        <v>9.2956577884902997E-2</v>
      </c>
      <c r="H663">
        <v>6.5308133486784201E-2</v>
      </c>
      <c r="I663">
        <v>3.8293739584302197E-2</v>
      </c>
      <c r="J663">
        <v>5.4526765490464403E-2</v>
      </c>
      <c r="K663">
        <v>6.2412473771771199E-2</v>
      </c>
      <c r="L663">
        <v>2.5209507082239301E-2</v>
      </c>
      <c r="M663">
        <v>1.04760167131189E-2</v>
      </c>
      <c r="N663">
        <v>9.8801150937528198E-4</v>
      </c>
      <c r="O663">
        <v>2.7056720667411002E-3</v>
      </c>
      <c r="P663">
        <v>3.6994667320245202E-3</v>
      </c>
      <c r="Q663">
        <v>5.9206300111901297E-2</v>
      </c>
      <c r="R663">
        <v>1.8690948932474701E-2</v>
      </c>
      <c r="S663">
        <v>9.2442334326655294E-3</v>
      </c>
      <c r="T663">
        <v>4.1423638201386198E-3</v>
      </c>
      <c r="U663">
        <v>6.8077336889896404E-3</v>
      </c>
      <c r="V663">
        <v>1.3387138625780001E-2</v>
      </c>
      <c r="W663">
        <v>2.5016105953519399E-2</v>
      </c>
      <c r="X663">
        <v>1.9953673829559801E-2</v>
      </c>
      <c r="Y663">
        <v>7.39186443369439E-3</v>
      </c>
      <c r="Z663">
        <v>9.0028575438814498E-3</v>
      </c>
      <c r="AA663">
        <v>2.0233829471843798E-2</v>
      </c>
      <c r="AB663">
        <v>1.4221577362292801E-2</v>
      </c>
      <c r="AC663">
        <v>4.2745732292738198E-3</v>
      </c>
      <c r="AD663">
        <v>3.9787943042543197E-2</v>
      </c>
      <c r="AE663">
        <v>6.6288588962099999E-3</v>
      </c>
      <c r="AF663">
        <v>3.5167456037227499E-2</v>
      </c>
      <c r="AG663">
        <v>2.5901533239079198E-2</v>
      </c>
      <c r="AH663">
        <v>4.4257516882692298E-2</v>
      </c>
      <c r="AI663">
        <v>4.27339408097391E-2</v>
      </c>
      <c r="AJ663">
        <v>2.9531296927455201E-2</v>
      </c>
      <c r="AK663">
        <v>3.7219044695119802E-2</v>
      </c>
      <c r="AL663">
        <v>3.1736212745514997E-2</v>
      </c>
      <c r="AM663">
        <v>4.3973021039345299E-2</v>
      </c>
      <c r="AN663">
        <v>6.7441221976814403E-2</v>
      </c>
      <c r="AO663">
        <v>4.2906693039896603E-2</v>
      </c>
      <c r="AP663">
        <v>4.4884372512214797E-2</v>
      </c>
      <c r="AQ663">
        <v>4.5514031776250699E-2</v>
      </c>
      <c r="AR663">
        <v>7.3600637420519394E-2</v>
      </c>
      <c r="AS663">
        <v>0.12399016197682899</v>
      </c>
      <c r="AT663">
        <v>2.58903364172571E-2</v>
      </c>
      <c r="AU663">
        <v>8.7690846784613904E-2</v>
      </c>
      <c r="AV663">
        <v>6.8352797248321495E-2</v>
      </c>
      <c r="AW663">
        <v>7.8195085338849807E-2</v>
      </c>
      <c r="AX663">
        <v>2.7013321323311398E-2</v>
      </c>
      <c r="AY663">
        <v>0.14217586953790301</v>
      </c>
      <c r="AZ663">
        <v>2.69453144082979E-2</v>
      </c>
      <c r="BA663">
        <v>7.2494809257088996E-2</v>
      </c>
      <c r="BB663">
        <v>3.1268210634373503E-2</v>
      </c>
      <c r="BC663">
        <v>6.2404148455777802E-3</v>
      </c>
      <c r="BD663">
        <v>1.5030693749828201E-2</v>
      </c>
      <c r="BE663">
        <v>1.95426624444319E-2</v>
      </c>
      <c r="BF663">
        <v>1.6703518109590101E-2</v>
      </c>
      <c r="BG663">
        <v>8.6952678938735199E-3</v>
      </c>
      <c r="BH663">
        <v>1.3627189017697E-2</v>
      </c>
      <c r="BI663">
        <v>2.7047641395904098E-2</v>
      </c>
      <c r="BJ663">
        <v>2.29489446705494E-2</v>
      </c>
      <c r="BK663">
        <v>4.2155469155892101E-3</v>
      </c>
      <c r="BL663">
        <v>2.23759585290749E-2</v>
      </c>
      <c r="BM663">
        <v>1.9355964676183899E-3</v>
      </c>
      <c r="BN663">
        <v>6.4764348474195899E-3</v>
      </c>
      <c r="BO663">
        <v>2.7587060943842001E-2</v>
      </c>
      <c r="BP663">
        <v>1.0709630890359E-2</v>
      </c>
      <c r="BQ663">
        <v>1.26829284618211E-2</v>
      </c>
      <c r="BR663">
        <v>1.1593723804710699E-2</v>
      </c>
      <c r="BS663">
        <v>2.9866378682584399E-3</v>
      </c>
      <c r="BT663">
        <v>2.9692051166219102E-4</v>
      </c>
      <c r="BU663">
        <v>5.0820767837833399E-3</v>
      </c>
      <c r="BV663">
        <v>3.1289578668645103E-2</v>
      </c>
      <c r="BW663">
        <v>4.8988862313950401E-2</v>
      </c>
      <c r="BX663">
        <v>1.4354647910849E-2</v>
      </c>
      <c r="BY663">
        <v>0.12682551457624999</v>
      </c>
      <c r="BZ663">
        <v>6.0231619519558903E-2</v>
      </c>
      <c r="CA663">
        <v>1.79882631891695E-2</v>
      </c>
      <c r="CB663">
        <v>3.6312010071710303E-2</v>
      </c>
      <c r="CC663">
        <v>7.5413805200624504E-2</v>
      </c>
      <c r="CD663">
        <v>4.20332294256845E-2</v>
      </c>
      <c r="CE663">
        <v>6.2652220300909403E-2</v>
      </c>
      <c r="CF663">
        <v>5.9139036632678901E-2</v>
      </c>
      <c r="CG663">
        <v>4.7113503394346702E-2</v>
      </c>
      <c r="CH663">
        <v>6.4968211532867304E-2</v>
      </c>
      <c r="CI663">
        <v>3.2543674230032203E-2</v>
      </c>
      <c r="CJ663">
        <v>1.01509776690074E-2</v>
      </c>
      <c r="CK663">
        <v>1.51071195895368E-2</v>
      </c>
      <c r="CL663">
        <v>5.6665089526070599E-2</v>
      </c>
      <c r="CM663">
        <v>2.4943031720075198E-2</v>
      </c>
      <c r="CN663">
        <v>1.6355410278910298E-2</v>
      </c>
      <c r="CO663">
        <v>1.27980413894552E-2</v>
      </c>
      <c r="CP663">
        <v>2.37134869805712E-2</v>
      </c>
      <c r="CQ663">
        <v>5.3481919521481203E-3</v>
      </c>
      <c r="CR663">
        <v>3.0544427674204001E-2</v>
      </c>
      <c r="CS663">
        <v>2.6650433433015E-2</v>
      </c>
      <c r="CT663">
        <v>6.3640475932139904E-3</v>
      </c>
      <c r="CU663">
        <v>3.1488223858775199E-2</v>
      </c>
      <c r="CV663">
        <v>1.03149849038283E-2</v>
      </c>
      <c r="CW663">
        <v>2.5872613878086301E-2</v>
      </c>
      <c r="CX663">
        <v>1.6548272267857E-2</v>
      </c>
      <c r="CY663">
        <v>1.8001903065527999E-2</v>
      </c>
      <c r="CZ663">
        <v>1.58570317589296E-2</v>
      </c>
      <c r="DA663">
        <v>3.0978856669824299E-2</v>
      </c>
      <c r="DB663">
        <v>4.9842468951112502E-2</v>
      </c>
      <c r="DC663">
        <v>5.0113858431840901E-2</v>
      </c>
      <c r="DD663">
        <v>3.90346295501285E-2</v>
      </c>
      <c r="DE663">
        <v>5.5046225423339798E-2</v>
      </c>
      <c r="DF663">
        <v>6.9529188031431405E-2</v>
      </c>
      <c r="DG663">
        <v>5.3811171850235297E-2</v>
      </c>
      <c r="DH663">
        <v>2.2324741371273198E-2</v>
      </c>
      <c r="DI663">
        <v>2.25668899767642E-2</v>
      </c>
      <c r="DJ663">
        <v>1.3523075416053101E-2</v>
      </c>
      <c r="DK663">
        <v>2.3080513183556198E-2</v>
      </c>
      <c r="DL663">
        <v>1.2985442611035101E-2</v>
      </c>
      <c r="DM663">
        <v>1.7773464905403099E-3</v>
      </c>
      <c r="DN663">
        <v>3.7631437286501701E-2</v>
      </c>
      <c r="DO663">
        <v>1.1607758546361899E-2</v>
      </c>
      <c r="DP663">
        <v>5.8853460029682197E-2</v>
      </c>
      <c r="DQ663">
        <v>2.1434573344542501E-2</v>
      </c>
      <c r="DR663">
        <v>6.9991246083420097E-2</v>
      </c>
      <c r="DS663">
        <v>6.9516189047359705E-2</v>
      </c>
      <c r="DT663">
        <v>6.5501662575708899E-2</v>
      </c>
      <c r="DU663">
        <v>6.5923771155359398E-2</v>
      </c>
      <c r="DV663">
        <v>3.6194808137539898E-2</v>
      </c>
      <c r="DW663">
        <v>3.8778227976396497E-2</v>
      </c>
      <c r="DX663">
        <v>2.4416586401527201E-2</v>
      </c>
      <c r="DY663">
        <v>2.8737289875101799E-2</v>
      </c>
      <c r="DZ663">
        <v>6.8122823918232902E-3</v>
      </c>
      <c r="EA663">
        <v>6.5268004685059798E-3</v>
      </c>
      <c r="EB663">
        <v>5.5507854189950504E-3</v>
      </c>
      <c r="EC663">
        <v>4.9532168742584303E-3</v>
      </c>
      <c r="ED663">
        <v>3.76092067759402E-3</v>
      </c>
      <c r="EE663">
        <v>1.28859236171837E-3</v>
      </c>
      <c r="EF663">
        <v>3.6136764837896497E-2</v>
      </c>
      <c r="EG663">
        <v>5.8140684947418003E-2</v>
      </c>
      <c r="EH663">
        <v>1.80645362428145E-2</v>
      </c>
      <c r="EI663">
        <v>3.7195210261900702E-2</v>
      </c>
      <c r="EJ663">
        <v>3.3109854208676501E-2</v>
      </c>
      <c r="EK663">
        <v>7.4447131241294996E-3</v>
      </c>
      <c r="EL663">
        <v>7.8524888747778104E-2</v>
      </c>
      <c r="EM663">
        <v>3.7138081990771898E-2</v>
      </c>
      <c r="EN663">
        <v>4.4736350163042497E-2</v>
      </c>
      <c r="EO663">
        <v>3.2815525911829402E-2</v>
      </c>
      <c r="EP663">
        <v>3.95955244887703E-3</v>
      </c>
      <c r="EQ663">
        <v>1.6650702288325599E-2</v>
      </c>
      <c r="ER663">
        <v>1.45046873674258E-2</v>
      </c>
      <c r="ES663">
        <v>9.4993142902978899E-3</v>
      </c>
      <c r="ET663">
        <v>1.76523765832171E-2</v>
      </c>
      <c r="EU663">
        <v>0.121472355559352</v>
      </c>
      <c r="EV663">
        <v>8.0725130304327194E-2</v>
      </c>
      <c r="EW663">
        <v>1.6982558945140998E-2</v>
      </c>
      <c r="EX663">
        <v>1.55524659528875E-2</v>
      </c>
      <c r="EY663">
        <v>4.7741097108733397E-3</v>
      </c>
      <c r="EZ663">
        <v>1.9504290750274399E-2</v>
      </c>
      <c r="FA663">
        <v>3.7008128489734803E-2</v>
      </c>
      <c r="FB663">
        <v>5.6795898870091198E-2</v>
      </c>
      <c r="FC663">
        <v>2.73325036393109E-2</v>
      </c>
      <c r="FD663">
        <v>6.6901434345937698E-3</v>
      </c>
      <c r="FE663">
        <v>3.2588826069384698E-3</v>
      </c>
      <c r="FF663">
        <v>1.92089027248441E-3</v>
      </c>
      <c r="FG663">
        <v>5.9169746645732204E-3</v>
      </c>
      <c r="FH663">
        <v>9.967473878765799E-4</v>
      </c>
      <c r="FI663">
        <v>6.0604381767401204E-3</v>
      </c>
      <c r="FJ663">
        <v>1.21854390088987E-3</v>
      </c>
      <c r="FK663">
        <v>1.12995348321356E-2</v>
      </c>
      <c r="FL663">
        <v>9.8335196064683397E-3</v>
      </c>
      <c r="FM663">
        <v>2.9135442032593901E-2</v>
      </c>
      <c r="FN663">
        <v>1.20898619808047E-2</v>
      </c>
      <c r="FO663">
        <v>7.40908994945505E-3</v>
      </c>
      <c r="FP663">
        <v>1.66480962251552E-3</v>
      </c>
      <c r="FQ663">
        <v>1.66480962251552E-3</v>
      </c>
      <c r="FR663">
        <v>9.9441141163087703E-3</v>
      </c>
      <c r="FS663">
        <v>1.0806419249322699E-3</v>
      </c>
      <c r="FT663">
        <v>9.9569795182416292E-4</v>
      </c>
      <c r="FU663">
        <v>6.84011914758937E-3</v>
      </c>
      <c r="FV663">
        <v>1.5507078996202199E-2</v>
      </c>
      <c r="FW663">
        <v>8.8730323362658898E-4</v>
      </c>
      <c r="FX663">
        <v>7.3828018510125798E-2</v>
      </c>
      <c r="FY663">
        <v>2.1470381120407701E-2</v>
      </c>
      <c r="FZ663">
        <v>3.0501575775007199E-3</v>
      </c>
    </row>
    <row r="664" spans="1:182" x14ac:dyDescent="0.2">
      <c r="A664">
        <v>23.349118118100002</v>
      </c>
      <c r="B664">
        <v>5.46057839396124E-2</v>
      </c>
      <c r="C664">
        <v>7.1480336959252502E-2</v>
      </c>
      <c r="D664">
        <v>5.8103447996992602E-2</v>
      </c>
      <c r="E664">
        <v>5.9866818379387801E-2</v>
      </c>
      <c r="F664">
        <v>6.4916154606525306E-2</v>
      </c>
      <c r="G664">
        <v>9.1644548801312994E-2</v>
      </c>
      <c r="H664">
        <v>6.4179158786870902E-2</v>
      </c>
      <c r="I664">
        <v>3.74663284781796E-2</v>
      </c>
      <c r="J664">
        <v>5.3309688463462498E-2</v>
      </c>
      <c r="K664">
        <v>6.1193575843445099E-2</v>
      </c>
      <c r="L664">
        <v>2.4591579733664701E-2</v>
      </c>
      <c r="M664">
        <v>1.01847418327514E-2</v>
      </c>
      <c r="N664">
        <v>9.49613769719107E-4</v>
      </c>
      <c r="O664">
        <v>2.6173447587786898E-3</v>
      </c>
      <c r="P664">
        <v>3.58235612039844E-3</v>
      </c>
      <c r="Q664">
        <v>5.8135852038383201E-2</v>
      </c>
      <c r="R664">
        <v>1.83338042087169E-2</v>
      </c>
      <c r="S664">
        <v>8.9983648215515299E-3</v>
      </c>
      <c r="T664">
        <v>4.0028852183271397E-3</v>
      </c>
      <c r="U664">
        <v>6.6025286522725596E-3</v>
      </c>
      <c r="V664">
        <v>1.2984542126837299E-2</v>
      </c>
      <c r="W664">
        <v>2.43385838166396E-2</v>
      </c>
      <c r="X664">
        <v>1.9425697805076601E-2</v>
      </c>
      <c r="Y664">
        <v>7.1782190560435903E-3</v>
      </c>
      <c r="Z664">
        <v>8.7165701731402902E-3</v>
      </c>
      <c r="AA664">
        <v>1.9770030654383701E-2</v>
      </c>
      <c r="AB664">
        <v>1.3858093254907101E-2</v>
      </c>
      <c r="AC664">
        <v>4.1430325465885501E-3</v>
      </c>
      <c r="AD664">
        <v>3.8882020386577697E-2</v>
      </c>
      <c r="AE664">
        <v>6.4333504838418199E-3</v>
      </c>
      <c r="AF664">
        <v>3.44583428281501E-2</v>
      </c>
      <c r="AG664">
        <v>2.5329004579545102E-2</v>
      </c>
      <c r="AH664">
        <v>4.34516391358769E-2</v>
      </c>
      <c r="AI664">
        <v>4.2000474208572197E-2</v>
      </c>
      <c r="AJ664">
        <v>2.89174234739378E-2</v>
      </c>
      <c r="AK664">
        <v>3.6544771640731798E-2</v>
      </c>
      <c r="AL664">
        <v>3.1020673059719599E-2</v>
      </c>
      <c r="AM664">
        <v>4.3190667077325599E-2</v>
      </c>
      <c r="AN664">
        <v>6.6225722078524896E-2</v>
      </c>
      <c r="AO664">
        <v>4.1945955443859602E-2</v>
      </c>
      <c r="AP664">
        <v>4.4095679208114802E-2</v>
      </c>
      <c r="AQ664">
        <v>4.4918735620289203E-2</v>
      </c>
      <c r="AR664">
        <v>7.2410760083921097E-2</v>
      </c>
      <c r="AS664">
        <v>0.12230515633858</v>
      </c>
      <c r="AT664">
        <v>2.5330908509146498E-2</v>
      </c>
      <c r="AU664">
        <v>8.6542630521789302E-2</v>
      </c>
      <c r="AV664">
        <v>6.7199479461409195E-2</v>
      </c>
      <c r="AW664">
        <v>7.7054326156811404E-2</v>
      </c>
      <c r="AX664">
        <v>2.63827865897618E-2</v>
      </c>
      <c r="AY664">
        <v>0.140502179072375</v>
      </c>
      <c r="AZ664">
        <v>2.62596685703602E-2</v>
      </c>
      <c r="BA664">
        <v>7.1158695163752797E-2</v>
      </c>
      <c r="BB664">
        <v>3.0628692172278101E-2</v>
      </c>
      <c r="BC664">
        <v>6.0512441123897597E-3</v>
      </c>
      <c r="BD664">
        <v>1.45318590422975E-2</v>
      </c>
      <c r="BE664">
        <v>1.8933429379145501E-2</v>
      </c>
      <c r="BF664">
        <v>1.6314497733819301E-2</v>
      </c>
      <c r="BG664">
        <v>8.4607602771859698E-3</v>
      </c>
      <c r="BH664">
        <v>1.33037673092947E-2</v>
      </c>
      <c r="BI664">
        <v>2.6501775242079698E-2</v>
      </c>
      <c r="BJ664">
        <v>2.25352759017645E-2</v>
      </c>
      <c r="BK664">
        <v>4.0793536533376201E-3</v>
      </c>
      <c r="BL664">
        <v>2.1868537995958202E-2</v>
      </c>
      <c r="BM664">
        <v>1.87236635208103E-3</v>
      </c>
      <c r="BN664">
        <v>6.29951226064862E-3</v>
      </c>
      <c r="BO664">
        <v>2.69687105912318E-2</v>
      </c>
      <c r="BP664">
        <v>1.03958940763415E-2</v>
      </c>
      <c r="BQ664">
        <v>1.2419994773129101E-2</v>
      </c>
      <c r="BR664">
        <v>1.1309851372803201E-2</v>
      </c>
      <c r="BS664">
        <v>2.8908736604922902E-3</v>
      </c>
      <c r="BT664">
        <v>2.8510357153032397E-4</v>
      </c>
      <c r="BU664">
        <v>4.8900756777077404E-3</v>
      </c>
      <c r="BV664">
        <v>3.04503527604661E-2</v>
      </c>
      <c r="BW664">
        <v>4.8010815674701002E-2</v>
      </c>
      <c r="BX664">
        <v>1.39637642400392E-2</v>
      </c>
      <c r="BY664">
        <v>0.12621304590988799</v>
      </c>
      <c r="BZ664">
        <v>5.9063818620491003E-2</v>
      </c>
      <c r="CA664">
        <v>1.7469847151803702E-2</v>
      </c>
      <c r="CB664">
        <v>3.5537973387930598E-2</v>
      </c>
      <c r="CC664">
        <v>7.4692681055860202E-2</v>
      </c>
      <c r="CD664">
        <v>4.11469210453312E-2</v>
      </c>
      <c r="CE664">
        <v>6.1356378287396499E-2</v>
      </c>
      <c r="CF664">
        <v>5.7970468213856201E-2</v>
      </c>
      <c r="CG664">
        <v>4.60874130738778E-2</v>
      </c>
      <c r="CH664">
        <v>6.4297780678331598E-2</v>
      </c>
      <c r="CI664">
        <v>3.18459756998241E-2</v>
      </c>
      <c r="CJ664">
        <v>9.8403760355721594E-3</v>
      </c>
      <c r="CK664">
        <v>1.4754142109479401E-2</v>
      </c>
      <c r="CL664">
        <v>5.5667818461242802E-2</v>
      </c>
      <c r="CM664">
        <v>2.4385243580836598E-2</v>
      </c>
      <c r="CN664">
        <v>1.5961243829991499E-2</v>
      </c>
      <c r="CO664">
        <v>1.25186116254415E-2</v>
      </c>
      <c r="CP664">
        <v>2.3164447602035801E-2</v>
      </c>
      <c r="CQ664">
        <v>5.1721736181274203E-3</v>
      </c>
      <c r="CR664">
        <v>2.9922814745619499E-2</v>
      </c>
      <c r="CS664">
        <v>2.6110867487080899E-2</v>
      </c>
      <c r="CT664">
        <v>6.1686834696207298E-3</v>
      </c>
      <c r="CU664">
        <v>3.0752441617119701E-2</v>
      </c>
      <c r="CV664">
        <v>1.00493329078068E-2</v>
      </c>
      <c r="CW664">
        <v>2.5286146659838499E-2</v>
      </c>
      <c r="CX664">
        <v>1.6054937572505101E-2</v>
      </c>
      <c r="CY664">
        <v>1.7687652399071298E-2</v>
      </c>
      <c r="CZ664">
        <v>1.5420514505433301E-2</v>
      </c>
      <c r="DA664">
        <v>3.0508185052496101E-2</v>
      </c>
      <c r="DB664">
        <v>4.8748003520450202E-2</v>
      </c>
      <c r="DC664">
        <v>4.9226132296628498E-2</v>
      </c>
      <c r="DD664">
        <v>3.8175491483644797E-2</v>
      </c>
      <c r="DE664">
        <v>5.4002176440906297E-2</v>
      </c>
      <c r="DF664">
        <v>6.8131187063842594E-2</v>
      </c>
      <c r="DG664">
        <v>5.2677408939101E-2</v>
      </c>
      <c r="DH664">
        <v>2.1753294116852999E-2</v>
      </c>
      <c r="DI664">
        <v>2.21030200817036E-2</v>
      </c>
      <c r="DJ664">
        <v>1.31554559003962E-2</v>
      </c>
      <c r="DK664">
        <v>2.2636397484788798E-2</v>
      </c>
      <c r="DL664">
        <v>1.2626053454764301E-2</v>
      </c>
      <c r="DM664">
        <v>1.7224286928496299E-3</v>
      </c>
      <c r="DN664">
        <v>3.6743455707041003E-2</v>
      </c>
      <c r="DO664">
        <v>1.1379914765061601E-2</v>
      </c>
      <c r="DP664">
        <v>5.7795246229257302E-2</v>
      </c>
      <c r="DQ664">
        <v>2.0977905992686199E-2</v>
      </c>
      <c r="DR664">
        <v>6.9048575120814595E-2</v>
      </c>
      <c r="DS664">
        <v>6.8242651159894002E-2</v>
      </c>
      <c r="DT664">
        <v>6.4484534419566295E-2</v>
      </c>
      <c r="DU664">
        <v>6.4807602437567294E-2</v>
      </c>
      <c r="DV664">
        <v>3.5329910753060502E-2</v>
      </c>
      <c r="DW664">
        <v>3.7958638729528899E-2</v>
      </c>
      <c r="DX664">
        <v>2.3873708459260901E-2</v>
      </c>
      <c r="DY664">
        <v>2.80837276161057E-2</v>
      </c>
      <c r="DZ664">
        <v>6.6103701845824604E-3</v>
      </c>
      <c r="EA664">
        <v>6.3262682182793602E-3</v>
      </c>
      <c r="EB664">
        <v>5.3768776934418998E-3</v>
      </c>
      <c r="EC664">
        <v>4.8132060784380403E-3</v>
      </c>
      <c r="ED664">
        <v>3.6281261643377901E-3</v>
      </c>
      <c r="EE664">
        <v>1.2456087080632799E-3</v>
      </c>
      <c r="EF664">
        <v>3.5364424693879903E-2</v>
      </c>
      <c r="EG664">
        <v>5.7152405718282201E-2</v>
      </c>
      <c r="EH664">
        <v>1.7553187168305701E-2</v>
      </c>
      <c r="EI664">
        <v>3.6403516196829501E-2</v>
      </c>
      <c r="EJ664">
        <v>3.2326258366406298E-2</v>
      </c>
      <c r="EK664">
        <v>7.2037148017557798E-3</v>
      </c>
      <c r="EL664">
        <v>7.7409134022664805E-2</v>
      </c>
      <c r="EM664">
        <v>3.63112239504053E-2</v>
      </c>
      <c r="EN664">
        <v>4.3819693032008701E-2</v>
      </c>
      <c r="EO664">
        <v>3.20692347543537E-2</v>
      </c>
      <c r="EP664">
        <v>3.846968645221E-3</v>
      </c>
      <c r="EQ664">
        <v>1.6297142969234998E-2</v>
      </c>
      <c r="ER664">
        <v>1.4074171083115599E-2</v>
      </c>
      <c r="ES664">
        <v>9.1977882398410604E-3</v>
      </c>
      <c r="ET664">
        <v>1.7159189641275101E-2</v>
      </c>
      <c r="EU664">
        <v>0.120128417588223</v>
      </c>
      <c r="EV664">
        <v>7.9315786652546696E-2</v>
      </c>
      <c r="EW664">
        <v>1.6541660682123101E-2</v>
      </c>
      <c r="EX664">
        <v>1.52860873244807E-2</v>
      </c>
      <c r="EY664">
        <v>4.6325072598197301E-3</v>
      </c>
      <c r="EZ664">
        <v>1.9042355686753502E-2</v>
      </c>
      <c r="FA664">
        <v>3.6203646093082999E-2</v>
      </c>
      <c r="FB664">
        <v>5.5716379085462703E-2</v>
      </c>
      <c r="FC664">
        <v>2.65996342401187E-2</v>
      </c>
      <c r="FD664">
        <v>6.5160956630900503E-3</v>
      </c>
      <c r="FE664">
        <v>3.1640759664181501E-3</v>
      </c>
      <c r="FF664">
        <v>1.8567800915490001E-3</v>
      </c>
      <c r="FG664">
        <v>5.7398057785409797E-3</v>
      </c>
      <c r="FH664">
        <v>9.5247719225269995E-4</v>
      </c>
      <c r="FI664">
        <v>5.87862899418801E-3</v>
      </c>
      <c r="FJ664">
        <v>1.18020319905073E-3</v>
      </c>
      <c r="FK664">
        <v>1.1034331986336901E-2</v>
      </c>
      <c r="FL664">
        <v>9.5605012478529195E-3</v>
      </c>
      <c r="FM664">
        <v>2.85569434136205E-2</v>
      </c>
      <c r="FN664">
        <v>1.16965319548928E-2</v>
      </c>
      <c r="FO664">
        <v>7.1931018252450202E-3</v>
      </c>
      <c r="FP664">
        <v>1.61246677861819E-3</v>
      </c>
      <c r="FQ664">
        <v>1.61246677861819E-3</v>
      </c>
      <c r="FR664">
        <v>9.6688317359804807E-3</v>
      </c>
      <c r="FS664">
        <v>1.0476372964743901E-3</v>
      </c>
      <c r="FT664">
        <v>9.6451912848312805E-4</v>
      </c>
      <c r="FU664">
        <v>6.6142382965798004E-3</v>
      </c>
      <c r="FV664">
        <v>1.5076741179162301E-2</v>
      </c>
      <c r="FW664">
        <v>8.5352295633418296E-4</v>
      </c>
      <c r="FX664">
        <v>7.2527255314430106E-2</v>
      </c>
      <c r="FY664">
        <v>2.0902150617925899E-2</v>
      </c>
      <c r="FZ664">
        <v>2.95363565006746E-3</v>
      </c>
    </row>
    <row r="665" spans="1:182" x14ac:dyDescent="0.2">
      <c r="A665">
        <v>23.378921921900002</v>
      </c>
      <c r="B665">
        <v>5.3492291185297997E-2</v>
      </c>
      <c r="C665">
        <v>7.0140449348419107E-2</v>
      </c>
      <c r="D665">
        <v>5.71625269385631E-2</v>
      </c>
      <c r="E665">
        <v>5.8806303249181298E-2</v>
      </c>
      <c r="F665">
        <v>6.3717930959802799E-2</v>
      </c>
      <c r="G665">
        <v>9.0340582144362594E-2</v>
      </c>
      <c r="H665">
        <v>6.3060541129264694E-2</v>
      </c>
      <c r="I665">
        <v>3.6650168120428303E-2</v>
      </c>
      <c r="J665">
        <v>5.2110566776093201E-2</v>
      </c>
      <c r="K665">
        <v>5.9987052642969899E-2</v>
      </c>
      <c r="L665">
        <v>2.3985142115295399E-2</v>
      </c>
      <c r="M665">
        <v>9.8998992765346495E-3</v>
      </c>
      <c r="N665">
        <v>9.12571946762618E-4</v>
      </c>
      <c r="O665">
        <v>2.5315584408042899E-3</v>
      </c>
      <c r="P665">
        <v>3.4684579863625601E-3</v>
      </c>
      <c r="Q665">
        <v>5.7074057646311099E-2</v>
      </c>
      <c r="R665">
        <v>1.7982244534360599E-2</v>
      </c>
      <c r="S665">
        <v>8.7577884567265705E-3</v>
      </c>
      <c r="T665">
        <v>3.8674911719562099E-3</v>
      </c>
      <c r="U665">
        <v>6.4026324126047803E-3</v>
      </c>
      <c r="V665">
        <v>1.25918014368033E-2</v>
      </c>
      <c r="W665">
        <v>2.3674268429455799E-2</v>
      </c>
      <c r="X665">
        <v>1.8908282537891001E-2</v>
      </c>
      <c r="Y665">
        <v>6.9697403052352098E-3</v>
      </c>
      <c r="Z665">
        <v>8.4378828676729793E-3</v>
      </c>
      <c r="AA665">
        <v>1.9313901470627799E-2</v>
      </c>
      <c r="AB665">
        <v>1.35024840788994E-2</v>
      </c>
      <c r="AC665">
        <v>4.0152378176320502E-3</v>
      </c>
      <c r="AD665">
        <v>3.7990103799132299E-2</v>
      </c>
      <c r="AE665">
        <v>6.2427942042706198E-3</v>
      </c>
      <c r="AF665">
        <v>3.37571789187876E-2</v>
      </c>
      <c r="AG665">
        <v>2.4766065769685201E-2</v>
      </c>
      <c r="AH665">
        <v>4.2656491112512199E-2</v>
      </c>
      <c r="AI665">
        <v>4.127271040694E-2</v>
      </c>
      <c r="AJ665">
        <v>2.8312543723579699E-2</v>
      </c>
      <c r="AK665">
        <v>3.5883589367606203E-2</v>
      </c>
      <c r="AL665">
        <v>3.0315602852679702E-2</v>
      </c>
      <c r="AM665">
        <v>4.2419154587744402E-2</v>
      </c>
      <c r="AN665">
        <v>6.5020774972448597E-2</v>
      </c>
      <c r="AO665">
        <v>4.1000689437161099E-2</v>
      </c>
      <c r="AP665">
        <v>4.3316307627015702E-2</v>
      </c>
      <c r="AQ665">
        <v>4.4328935465397297E-2</v>
      </c>
      <c r="AR665">
        <v>7.1228564917277096E-2</v>
      </c>
      <c r="AS665">
        <v>0.1206143950458</v>
      </c>
      <c r="AT665">
        <v>2.4780132853733601E-2</v>
      </c>
      <c r="AU665">
        <v>8.5395900881840694E-2</v>
      </c>
      <c r="AV665">
        <v>6.6054178369963301E-2</v>
      </c>
      <c r="AW665">
        <v>7.5917497381915403E-2</v>
      </c>
      <c r="AX665">
        <v>2.5762757744759699E-2</v>
      </c>
      <c r="AY665">
        <v>0.13881330393053601</v>
      </c>
      <c r="AZ665">
        <v>2.5586428607895201E-2</v>
      </c>
      <c r="BA665">
        <v>6.9831041007222996E-2</v>
      </c>
      <c r="BB665">
        <v>2.9997786778293001E-2</v>
      </c>
      <c r="BC665">
        <v>5.8668042002410397E-3</v>
      </c>
      <c r="BD665">
        <v>1.40455754949084E-2</v>
      </c>
      <c r="BE665">
        <v>1.8339001339918601E-2</v>
      </c>
      <c r="BF665">
        <v>1.5932438176979102E-2</v>
      </c>
      <c r="BG665">
        <v>8.2317902793558693E-3</v>
      </c>
      <c r="BH665">
        <v>1.29868001309302E-2</v>
      </c>
      <c r="BI665">
        <v>2.5961884629100599E-2</v>
      </c>
      <c r="BJ665">
        <v>2.2126841706563202E-2</v>
      </c>
      <c r="BK665">
        <v>3.9470568327446796E-3</v>
      </c>
      <c r="BL665">
        <v>2.1369682586414002E-2</v>
      </c>
      <c r="BM665">
        <v>1.81098296153957E-3</v>
      </c>
      <c r="BN665">
        <v>6.1264852057687598E-3</v>
      </c>
      <c r="BO665">
        <v>2.6363129283609898E-2</v>
      </c>
      <c r="BP665">
        <v>1.0089797829522001E-2</v>
      </c>
      <c r="BQ665">
        <v>1.21608735119753E-2</v>
      </c>
      <c r="BR665">
        <v>1.10314613479933E-2</v>
      </c>
      <c r="BS665">
        <v>2.79783822407221E-3</v>
      </c>
      <c r="BT665">
        <v>2.7373802012933699E-4</v>
      </c>
      <c r="BU665">
        <v>4.7043428601658797E-3</v>
      </c>
      <c r="BV665">
        <v>2.9623154249788598E-2</v>
      </c>
      <c r="BW665">
        <v>4.7045118627503199E-2</v>
      </c>
      <c r="BX665">
        <v>1.3581314892359199E-2</v>
      </c>
      <c r="BY665">
        <v>0.12558794179576399</v>
      </c>
      <c r="BZ665">
        <v>5.79008558843448E-2</v>
      </c>
      <c r="CA665">
        <v>1.6962332354771001E-2</v>
      </c>
      <c r="CB665">
        <v>3.4774234062431797E-2</v>
      </c>
      <c r="CC665">
        <v>7.3970390177244896E-2</v>
      </c>
      <c r="CD665">
        <v>4.0274181639066001E-2</v>
      </c>
      <c r="CE665">
        <v>6.0075173772396503E-2</v>
      </c>
      <c r="CF665">
        <v>5.6811408191577803E-2</v>
      </c>
      <c r="CG665">
        <v>4.50727030278208E-2</v>
      </c>
      <c r="CH665">
        <v>6.3631402008384005E-2</v>
      </c>
      <c r="CI665">
        <v>3.11577257467931E-2</v>
      </c>
      <c r="CJ665">
        <v>9.5376917850491308E-3</v>
      </c>
      <c r="CK665">
        <v>1.44076385937544E-2</v>
      </c>
      <c r="CL665">
        <v>5.4683851742161803E-2</v>
      </c>
      <c r="CM665">
        <v>2.3836271718467601E-2</v>
      </c>
      <c r="CN665">
        <v>1.55738841953857E-2</v>
      </c>
      <c r="CO665">
        <v>1.2243686322926099E-2</v>
      </c>
      <c r="CP665">
        <v>2.2624584246995001E-2</v>
      </c>
      <c r="CQ665">
        <v>5.0010392490158597E-3</v>
      </c>
      <c r="CR665">
        <v>2.9309271878466998E-2</v>
      </c>
      <c r="CS665">
        <v>2.5579424438500298E-2</v>
      </c>
      <c r="CT665">
        <v>5.9784023867406099E-3</v>
      </c>
      <c r="CU665">
        <v>3.00285007840051E-2</v>
      </c>
      <c r="CV665">
        <v>9.7895310305187704E-3</v>
      </c>
      <c r="CW665">
        <v>2.47087919026114E-2</v>
      </c>
      <c r="CX665">
        <v>1.5573012989625899E-2</v>
      </c>
      <c r="CY665">
        <v>1.7378725534168301E-2</v>
      </c>
      <c r="CZ665">
        <v>1.4993424073818901E-2</v>
      </c>
      <c r="DA665">
        <v>3.0044009716191498E-2</v>
      </c>
      <c r="DB665">
        <v>4.76696666011895E-2</v>
      </c>
      <c r="DC665">
        <v>4.8347350159217997E-2</v>
      </c>
      <c r="DD665">
        <v>3.7330147276615801E-2</v>
      </c>
      <c r="DE665">
        <v>5.2968328565478902E-2</v>
      </c>
      <c r="DF665">
        <v>6.6746567491916306E-2</v>
      </c>
      <c r="DG665">
        <v>5.1555372138504502E-2</v>
      </c>
      <c r="DH665">
        <v>2.1193049419338899E-2</v>
      </c>
      <c r="DI665">
        <v>2.16454990357185E-2</v>
      </c>
      <c r="DJ665">
        <v>1.27959808325548E-2</v>
      </c>
      <c r="DK665">
        <v>2.2197806609116001E-2</v>
      </c>
      <c r="DL665">
        <v>1.2275138209732001E-2</v>
      </c>
      <c r="DM665">
        <v>1.6690689463734201E-3</v>
      </c>
      <c r="DN665">
        <v>3.5871099258143399E-2</v>
      </c>
      <c r="DO665">
        <v>1.1155366447060401E-2</v>
      </c>
      <c r="DP665">
        <v>5.6745547336243297E-2</v>
      </c>
      <c r="DQ665">
        <v>2.0529194774775099E-2</v>
      </c>
      <c r="DR665">
        <v>6.81092895263751E-2</v>
      </c>
      <c r="DS665">
        <v>6.69811168871354E-2</v>
      </c>
      <c r="DT665">
        <v>6.3474292629934995E-2</v>
      </c>
      <c r="DU665">
        <v>6.3704862207275295E-2</v>
      </c>
      <c r="DV665">
        <v>3.44795178950816E-2</v>
      </c>
      <c r="DW665">
        <v>3.7151082147542099E-2</v>
      </c>
      <c r="DX665">
        <v>2.3339655397674599E-2</v>
      </c>
      <c r="DY665">
        <v>2.7441421285604201E-2</v>
      </c>
      <c r="DZ665">
        <v>6.41353673467129E-3</v>
      </c>
      <c r="EA665">
        <v>6.1310827350309098E-3</v>
      </c>
      <c r="EB665">
        <v>5.2078859908726103E-3</v>
      </c>
      <c r="EC665">
        <v>4.6765120283835098E-3</v>
      </c>
      <c r="ED665">
        <v>3.4994675569069199E-3</v>
      </c>
      <c r="EE665">
        <v>1.2039799162787E-3</v>
      </c>
      <c r="EF665">
        <v>3.4603114355919097E-2</v>
      </c>
      <c r="EG665">
        <v>5.6172205602255797E-2</v>
      </c>
      <c r="EH665">
        <v>1.7052782912118598E-2</v>
      </c>
      <c r="EI665">
        <v>3.5622193365792101E-2</v>
      </c>
      <c r="EJ665">
        <v>3.15574488830258E-2</v>
      </c>
      <c r="EK665">
        <v>6.9699130534256601E-3</v>
      </c>
      <c r="EL665">
        <v>7.6298588219251104E-2</v>
      </c>
      <c r="EM665">
        <v>3.54972005418751E-2</v>
      </c>
      <c r="EN665">
        <v>4.2914294163721299E-2</v>
      </c>
      <c r="EO665">
        <v>3.1335562582375201E-2</v>
      </c>
      <c r="EP665">
        <v>3.7372279267385202E-3</v>
      </c>
      <c r="EQ665">
        <v>1.5950170493385901E-2</v>
      </c>
      <c r="ER665">
        <v>1.3652931159869999E-2</v>
      </c>
      <c r="ES665">
        <v>8.90445289434523E-3</v>
      </c>
      <c r="ET665">
        <v>1.66780164123051E-2</v>
      </c>
      <c r="EU665">
        <v>0.11877771169546</v>
      </c>
      <c r="EV665">
        <v>7.7922385630593005E-2</v>
      </c>
      <c r="EW665">
        <v>1.61094209495279E-2</v>
      </c>
      <c r="EX665">
        <v>1.50231064961366E-2</v>
      </c>
      <c r="EY665">
        <v>4.4945589201708996E-3</v>
      </c>
      <c r="EZ665">
        <v>1.8588971037734998E-2</v>
      </c>
      <c r="FA665">
        <v>3.5412017779114201E-2</v>
      </c>
      <c r="FB665">
        <v>5.4649277538483997E-2</v>
      </c>
      <c r="FC665">
        <v>2.58842766347715E-2</v>
      </c>
      <c r="FD665">
        <v>6.34604716435008E-3</v>
      </c>
      <c r="FE665">
        <v>3.07173702039827E-3</v>
      </c>
      <c r="FF665">
        <v>1.79462697437991E-3</v>
      </c>
      <c r="FG665">
        <v>5.5675306237020503E-3</v>
      </c>
      <c r="FH665">
        <v>9.0998445475410803E-4</v>
      </c>
      <c r="FI665">
        <v>5.7013720574023404E-3</v>
      </c>
      <c r="FJ665">
        <v>1.1429690038016001E-3</v>
      </c>
      <c r="FK665">
        <v>1.0773987948132901E-2</v>
      </c>
      <c r="FL665">
        <v>9.2936700454987302E-3</v>
      </c>
      <c r="FM665">
        <v>2.7987561199057799E-2</v>
      </c>
      <c r="FN665">
        <v>1.1314007441952E-2</v>
      </c>
      <c r="FO665">
        <v>6.9824773926567604E-3</v>
      </c>
      <c r="FP665">
        <v>1.56163498847683E-3</v>
      </c>
      <c r="FQ665">
        <v>1.56163498847683E-3</v>
      </c>
      <c r="FR665">
        <v>9.3999164035178003E-3</v>
      </c>
      <c r="FS665">
        <v>1.0156195711147301E-3</v>
      </c>
      <c r="FT665">
        <v>9.34251045698647E-4</v>
      </c>
      <c r="FU665">
        <v>6.3947416241633302E-3</v>
      </c>
      <c r="FV665">
        <v>1.4655669974797199E-2</v>
      </c>
      <c r="FW665">
        <v>8.2091007113575603E-4</v>
      </c>
      <c r="FX665">
        <v>7.1235469170378402E-2</v>
      </c>
      <c r="FY665">
        <v>2.03443701675253E-2</v>
      </c>
      <c r="FZ665">
        <v>2.8598771447827902E-3</v>
      </c>
    </row>
    <row r="666" spans="1:182" x14ac:dyDescent="0.2">
      <c r="A666">
        <v>23.408725725699998</v>
      </c>
      <c r="B666">
        <v>5.2393762897763201E-2</v>
      </c>
      <c r="C666">
        <v>6.8811975236155995E-2</v>
      </c>
      <c r="D666">
        <v>5.6228960416233702E-2</v>
      </c>
      <c r="E666">
        <v>5.77538466302129E-2</v>
      </c>
      <c r="F666">
        <v>6.2531001948219506E-2</v>
      </c>
      <c r="G666">
        <v>8.9045080761562798E-2</v>
      </c>
      <c r="H666">
        <v>6.1952569045021902E-2</v>
      </c>
      <c r="I666">
        <v>3.5845337423871498E-2</v>
      </c>
      <c r="J666">
        <v>5.0929553242827601E-2</v>
      </c>
      <c r="K666">
        <v>5.8793185842524701E-2</v>
      </c>
      <c r="L666">
        <v>2.3390123372335699E-2</v>
      </c>
      <c r="M666">
        <v>9.6214073364213198E-3</v>
      </c>
      <c r="N666">
        <v>8.7684417536882005E-4</v>
      </c>
      <c r="O666">
        <v>2.4482632475389E-3</v>
      </c>
      <c r="P666">
        <v>3.35770399622661E-3</v>
      </c>
      <c r="Q666">
        <v>5.6021185683766898E-2</v>
      </c>
      <c r="R666">
        <v>1.76362206091055E-2</v>
      </c>
      <c r="S666">
        <v>8.5224388593158392E-3</v>
      </c>
      <c r="T666">
        <v>3.7360883803513301E-3</v>
      </c>
      <c r="U666">
        <v>6.2079443297406202E-3</v>
      </c>
      <c r="V666">
        <v>1.22087656727198E-2</v>
      </c>
      <c r="W666">
        <v>2.3023093278321999E-2</v>
      </c>
      <c r="X666">
        <v>1.84013382429895E-2</v>
      </c>
      <c r="Y666">
        <v>6.76633667936843E-3</v>
      </c>
      <c r="Z666">
        <v>8.1666557767593496E-3</v>
      </c>
      <c r="AA666">
        <v>1.8865403768902899E-2</v>
      </c>
      <c r="AB666">
        <v>1.3154670702692E-2</v>
      </c>
      <c r="AC666">
        <v>3.8910911517714701E-3</v>
      </c>
      <c r="AD666">
        <v>3.71122076412412E-2</v>
      </c>
      <c r="AE666">
        <v>6.0570953478165102E-3</v>
      </c>
      <c r="AF666">
        <v>3.3064070043825798E-2</v>
      </c>
      <c r="AG666">
        <v>2.4212683012752301E-2</v>
      </c>
      <c r="AH666">
        <v>4.1872174547211698E-2</v>
      </c>
      <c r="AI666">
        <v>4.05507941287978E-2</v>
      </c>
      <c r="AJ666">
        <v>2.7716650606943099E-2</v>
      </c>
      <c r="AK666">
        <v>3.52355855817E-2</v>
      </c>
      <c r="AL666">
        <v>2.9621018811082599E-2</v>
      </c>
      <c r="AM666">
        <v>4.1658611007337802E-2</v>
      </c>
      <c r="AN666">
        <v>6.3826685674072195E-2</v>
      </c>
      <c r="AO666">
        <v>4.0070865276263697E-2</v>
      </c>
      <c r="AP666">
        <v>4.2546276110166398E-2</v>
      </c>
      <c r="AQ666">
        <v>4.3744925876585398E-2</v>
      </c>
      <c r="AR666">
        <v>7.0054308702516999E-2</v>
      </c>
      <c r="AS666">
        <v>0.11891884855014</v>
      </c>
      <c r="AT666">
        <v>2.4237977603132899E-2</v>
      </c>
      <c r="AU666">
        <v>8.4251063644215904E-2</v>
      </c>
      <c r="AV666">
        <v>6.4917184033402006E-2</v>
      </c>
      <c r="AW666">
        <v>7.4785210261021001E-2</v>
      </c>
      <c r="AX666">
        <v>2.5153196557065299E-2</v>
      </c>
      <c r="AY666">
        <v>0.137110184411011</v>
      </c>
      <c r="AZ666">
        <v>2.4925580414295299E-2</v>
      </c>
      <c r="BA666">
        <v>6.8512222275338305E-2</v>
      </c>
      <c r="BB666">
        <v>2.93755384810407E-2</v>
      </c>
      <c r="BC666">
        <v>5.6870079298200196E-3</v>
      </c>
      <c r="BD666">
        <v>1.35717007884101E-2</v>
      </c>
      <c r="BE666">
        <v>1.7759217819923401E-2</v>
      </c>
      <c r="BF666">
        <v>1.5557297016654601E-2</v>
      </c>
      <c r="BG666">
        <v>8.0082582143298497E-3</v>
      </c>
      <c r="BH666">
        <v>1.26762100582869E-2</v>
      </c>
      <c r="BI666">
        <v>2.5428041094682202E-2</v>
      </c>
      <c r="BJ666">
        <v>2.1723629204433201E-2</v>
      </c>
      <c r="BK666">
        <v>3.8185633827846899E-3</v>
      </c>
      <c r="BL666">
        <v>2.0879343904505101E-2</v>
      </c>
      <c r="BM666">
        <v>1.7513996949687801E-3</v>
      </c>
      <c r="BN666">
        <v>5.9572883244048301E-3</v>
      </c>
      <c r="BO666">
        <v>2.5770206392574199E-2</v>
      </c>
      <c r="BP666">
        <v>9.7912179088636593E-3</v>
      </c>
      <c r="BQ666">
        <v>1.1905541204203399E-2</v>
      </c>
      <c r="BR666">
        <v>1.0758490004595E-2</v>
      </c>
      <c r="BS666">
        <v>2.7074649151499599E-3</v>
      </c>
      <c r="BT666">
        <v>2.6280734424682499E-4</v>
      </c>
      <c r="BU666">
        <v>4.5247188068077201E-3</v>
      </c>
      <c r="BV666">
        <v>2.8808263036362601E-2</v>
      </c>
      <c r="BW666">
        <v>4.6091882235193601E-2</v>
      </c>
      <c r="BX666">
        <v>1.32072071525115E-2</v>
      </c>
      <c r="BY666">
        <v>0.124950097827629</v>
      </c>
      <c r="BZ666">
        <v>5.6743457639128997E-2</v>
      </c>
      <c r="CA666">
        <v>1.6465638925048199E-2</v>
      </c>
      <c r="CB666">
        <v>3.4020842141281898E-2</v>
      </c>
      <c r="CC666">
        <v>7.3247090635632395E-2</v>
      </c>
      <c r="CD666">
        <v>3.9415010186082303E-2</v>
      </c>
      <c r="CE666">
        <v>5.8808836844347602E-2</v>
      </c>
      <c r="CF666">
        <v>5.5662281261223502E-2</v>
      </c>
      <c r="CG666">
        <v>4.40695944256514E-2</v>
      </c>
      <c r="CH666">
        <v>6.2969085859676394E-2</v>
      </c>
      <c r="CI666">
        <v>3.04789357152821E-2</v>
      </c>
      <c r="CJ666">
        <v>9.2428425387454001E-3</v>
      </c>
      <c r="CK666">
        <v>1.4067550646772699E-2</v>
      </c>
      <c r="CL666">
        <v>5.3713644378481501E-2</v>
      </c>
      <c r="CM666">
        <v>2.3296084786366199E-2</v>
      </c>
      <c r="CN666">
        <v>1.51933093594684E-2</v>
      </c>
      <c r="CO666">
        <v>1.19732352470518E-2</v>
      </c>
      <c r="CP666">
        <v>2.2093871478835899E-2</v>
      </c>
      <c r="CQ666">
        <v>4.8346891368017198E-3</v>
      </c>
      <c r="CR666">
        <v>2.8703838441588699E-2</v>
      </c>
      <c r="CS666">
        <v>2.5056076074419599E-2</v>
      </c>
      <c r="CT666">
        <v>5.7931072538231496E-3</v>
      </c>
      <c r="CU666">
        <v>2.9316445271733799E-2</v>
      </c>
      <c r="CV666">
        <v>9.5354784464279398E-3</v>
      </c>
      <c r="CW666">
        <v>2.41405367153434E-2</v>
      </c>
      <c r="CX666">
        <v>1.51023619046391E-2</v>
      </c>
      <c r="CY666">
        <v>1.7074999654340599E-2</v>
      </c>
      <c r="CZ666">
        <v>1.4575711493169099E-2</v>
      </c>
      <c r="DA666">
        <v>2.9586263813257001E-2</v>
      </c>
      <c r="DB666">
        <v>4.6607669154448202E-2</v>
      </c>
      <c r="DC666">
        <v>4.7477640179061399E-2</v>
      </c>
      <c r="DD666">
        <v>3.6498515130076001E-2</v>
      </c>
      <c r="DE666">
        <v>5.1944838412472397E-2</v>
      </c>
      <c r="DF666">
        <v>6.5375705590371605E-2</v>
      </c>
      <c r="DG666">
        <v>5.0445278790516898E-2</v>
      </c>
      <c r="DH666">
        <v>2.06438910961061E-2</v>
      </c>
      <c r="DI666">
        <v>2.1194309722140401E-2</v>
      </c>
      <c r="DJ666">
        <v>1.24445398435322E-2</v>
      </c>
      <c r="DK666">
        <v>2.1764743074845602E-2</v>
      </c>
      <c r="DL666">
        <v>1.19326451694744E-2</v>
      </c>
      <c r="DM666">
        <v>1.61722568677999E-3</v>
      </c>
      <c r="DN666">
        <v>3.5014315755017802E-2</v>
      </c>
      <c r="DO666">
        <v>1.09340869381537E-2</v>
      </c>
      <c r="DP666">
        <v>5.57045859683988E-2</v>
      </c>
      <c r="DQ666">
        <v>2.0088365819192398E-2</v>
      </c>
      <c r="DR666">
        <v>6.7173709991859898E-2</v>
      </c>
      <c r="DS666">
        <v>6.5731951740730599E-2</v>
      </c>
      <c r="DT666">
        <v>6.2471031864894298E-2</v>
      </c>
      <c r="DU666">
        <v>6.2615719157997199E-2</v>
      </c>
      <c r="DV666">
        <v>3.36435908190372E-2</v>
      </c>
      <c r="DW666">
        <v>3.6355528949776901E-2</v>
      </c>
      <c r="DX666">
        <v>2.2814378551557001E-2</v>
      </c>
      <c r="DY666">
        <v>2.6810285132759799E-2</v>
      </c>
      <c r="DZ666">
        <v>6.2216873926751E-3</v>
      </c>
      <c r="EA666">
        <v>5.9411340474978397E-3</v>
      </c>
      <c r="EB666">
        <v>5.0437056074281198E-3</v>
      </c>
      <c r="EC666">
        <v>4.5430764063759902E-3</v>
      </c>
      <c r="ED666">
        <v>3.3748349961593201E-3</v>
      </c>
      <c r="EE666">
        <v>1.1636655235008099E-3</v>
      </c>
      <c r="EF666">
        <v>3.3852866222516598E-2</v>
      </c>
      <c r="EG666">
        <v>5.52002921322894E-2</v>
      </c>
      <c r="EH666">
        <v>1.6563210681601701E-2</v>
      </c>
      <c r="EI666">
        <v>3.4851330762601003E-2</v>
      </c>
      <c r="EJ666">
        <v>3.0803309219782301E-2</v>
      </c>
      <c r="EK666">
        <v>6.74315440059986E-3</v>
      </c>
      <c r="EL666">
        <v>7.51937430185603E-2</v>
      </c>
      <c r="EM666">
        <v>3.4695962923778002E-2</v>
      </c>
      <c r="EN666">
        <v>4.2020353106395299E-2</v>
      </c>
      <c r="EO666">
        <v>3.0614484593330101E-2</v>
      </c>
      <c r="EP666">
        <v>3.63026766082301E-3</v>
      </c>
      <c r="EQ666">
        <v>1.56097042097528E-2</v>
      </c>
      <c r="ER666">
        <v>1.32409058897283E-2</v>
      </c>
      <c r="ES666">
        <v>8.6191466071355496E-3</v>
      </c>
      <c r="ET666">
        <v>1.62086501221274E-2</v>
      </c>
      <c r="EU666">
        <v>0.117420878003482</v>
      </c>
      <c r="EV666">
        <v>7.6545078062453101E-2</v>
      </c>
      <c r="EW666">
        <v>1.56857864530206E-2</v>
      </c>
      <c r="EX666">
        <v>1.47635018180694E-2</v>
      </c>
      <c r="EY666">
        <v>4.3601837450090797E-3</v>
      </c>
      <c r="EZ666">
        <v>1.81440511157102E-2</v>
      </c>
      <c r="FA666">
        <v>3.4633504973085698E-2</v>
      </c>
      <c r="FB666">
        <v>5.3594777656731499E-2</v>
      </c>
      <c r="FC666">
        <v>2.5186286210041899E-2</v>
      </c>
      <c r="FD666">
        <v>6.1799241218949696E-3</v>
      </c>
      <c r="FE666">
        <v>2.9818213414103401E-3</v>
      </c>
      <c r="FF666">
        <v>1.7343769810376399E-3</v>
      </c>
      <c r="FG666">
        <v>5.4000489184001504E-3</v>
      </c>
      <c r="FH666">
        <v>8.6920781000954597E-4</v>
      </c>
      <c r="FI666">
        <v>5.5285865957776697E-3</v>
      </c>
      <c r="FJ666">
        <v>1.10681234578587E-3</v>
      </c>
      <c r="FK666">
        <v>1.0518468190525701E-2</v>
      </c>
      <c r="FL666">
        <v>9.0329200076856003E-3</v>
      </c>
      <c r="FM666">
        <v>2.7427227110772699E-2</v>
      </c>
      <c r="FN666">
        <v>1.09420780503188E-2</v>
      </c>
      <c r="FO666">
        <v>6.77714141712821E-3</v>
      </c>
      <c r="FP666">
        <v>1.5122748516798699E-3</v>
      </c>
      <c r="FQ666">
        <v>1.5122748516798699E-3</v>
      </c>
      <c r="FR666">
        <v>9.1372649486984696E-3</v>
      </c>
      <c r="FS666">
        <v>9.8455867991280701E-4</v>
      </c>
      <c r="FT666">
        <v>9.0486724244046902E-4</v>
      </c>
      <c r="FU666">
        <v>6.1814944792232202E-3</v>
      </c>
      <c r="FV666">
        <v>1.4243761002967601E-2</v>
      </c>
      <c r="FW666">
        <v>7.8942936674420002E-4</v>
      </c>
      <c r="FX666">
        <v>6.9953029226057395E-2</v>
      </c>
      <c r="FY666">
        <v>1.9797007918768299E-2</v>
      </c>
      <c r="FZ666">
        <v>2.76881408809763E-3</v>
      </c>
    </row>
    <row r="667" spans="1:182" x14ac:dyDescent="0.2">
      <c r="A667">
        <v>23.438529529499998</v>
      </c>
      <c r="B667">
        <v>5.13103499671431E-2</v>
      </c>
      <c r="C667">
        <v>6.7495294276770604E-2</v>
      </c>
      <c r="D667">
        <v>5.5303142790866601E-2</v>
      </c>
      <c r="E667">
        <v>5.6709652442779701E-2</v>
      </c>
      <c r="F667">
        <v>6.1355687808381999E-2</v>
      </c>
      <c r="G667">
        <v>8.7758432719466803E-2</v>
      </c>
      <c r="H667">
        <v>6.0855526046596199E-2</v>
      </c>
      <c r="I667">
        <v>3.5051910827094399E-2</v>
      </c>
      <c r="J667">
        <v>4.9766782108971098E-2</v>
      </c>
      <c r="K667">
        <v>5.7612244236441401E-2</v>
      </c>
      <c r="L667">
        <v>2.2806447547172402E-2</v>
      </c>
      <c r="M667">
        <v>9.3491835116324504E-3</v>
      </c>
      <c r="N667">
        <v>8.4238962531904701E-4</v>
      </c>
      <c r="O667">
        <v>2.36740984615476E-3</v>
      </c>
      <c r="P667">
        <v>3.2500266931862298E-3</v>
      </c>
      <c r="Q667">
        <v>5.4977494961441498E-2</v>
      </c>
      <c r="R667">
        <v>1.7295681695648199E-2</v>
      </c>
      <c r="S667">
        <v>8.2922499472986907E-3</v>
      </c>
      <c r="T667">
        <v>3.6085846153313499E-3</v>
      </c>
      <c r="U667">
        <v>6.0183647762900002E-3</v>
      </c>
      <c r="V667">
        <v>1.1835281881692E-2</v>
      </c>
      <c r="W667">
        <v>2.23849851051478E-2</v>
      </c>
      <c r="X667">
        <v>1.7904772563230101E-2</v>
      </c>
      <c r="Y667">
        <v>6.5679177441252097E-3</v>
      </c>
      <c r="Z667">
        <v>7.9027497059726906E-3</v>
      </c>
      <c r="AA667">
        <v>1.8424497143046899E-2</v>
      </c>
      <c r="AB667">
        <v>1.28145729773071E-2</v>
      </c>
      <c r="AC667">
        <v>3.7704959053321101E-3</v>
      </c>
      <c r="AD667">
        <v>3.6248336808576802E-2</v>
      </c>
      <c r="AE667">
        <v>5.8761597621768101E-3</v>
      </c>
      <c r="AF667">
        <v>3.2379118014212102E-2</v>
      </c>
      <c r="AG667">
        <v>2.36688186164556E-2</v>
      </c>
      <c r="AH667">
        <v>4.1098758523482597E-2</v>
      </c>
      <c r="AI667">
        <v>3.9834871107651701E-2</v>
      </c>
      <c r="AJ667">
        <v>2.7129733749526999E-2</v>
      </c>
      <c r="AK667">
        <v>3.4600839268193302E-2</v>
      </c>
      <c r="AL667">
        <v>2.89369350964397E-2</v>
      </c>
      <c r="AM667">
        <v>4.0909161017755699E-2</v>
      </c>
      <c r="AN667">
        <v>6.2643747271814099E-2</v>
      </c>
      <c r="AO667">
        <v>3.9156440094707E-2</v>
      </c>
      <c r="AP667">
        <v>4.1785595545328902E-2</v>
      </c>
      <c r="AQ667">
        <v>4.3166986422278002E-2</v>
      </c>
      <c r="AR667">
        <v>6.8888239249128E-2</v>
      </c>
      <c r="AS667">
        <v>0.11721947463721399</v>
      </c>
      <c r="AT667">
        <v>2.3704409326226E-2</v>
      </c>
      <c r="AU667">
        <v>8.3108525971105393E-2</v>
      </c>
      <c r="AV667">
        <v>6.3788778467114296E-2</v>
      </c>
      <c r="AW667">
        <v>7.3658077345991793E-2</v>
      </c>
      <c r="AX667">
        <v>2.4554062220476399E-2</v>
      </c>
      <c r="AY667">
        <v>0.13539377606302599</v>
      </c>
      <c r="AZ667">
        <v>2.4277102552589101E-2</v>
      </c>
      <c r="BA667">
        <v>6.72026222970422E-2</v>
      </c>
      <c r="BB667">
        <v>2.87619874207127E-2</v>
      </c>
      <c r="BC667">
        <v>5.5117694136453598E-3</v>
      </c>
      <c r="BD667">
        <v>1.3110087300496899E-2</v>
      </c>
      <c r="BE667">
        <v>1.7193912948660298E-2</v>
      </c>
      <c r="BF667">
        <v>1.5189030483650799E-2</v>
      </c>
      <c r="BG667">
        <v>7.7900651279548001E-3</v>
      </c>
      <c r="BH667">
        <v>1.2371916549725101E-2</v>
      </c>
      <c r="BI667">
        <v>2.4900313951863401E-2</v>
      </c>
      <c r="BJ667">
        <v>2.1325624986375798E-2</v>
      </c>
      <c r="BK667">
        <v>3.6937817474520002E-3</v>
      </c>
      <c r="BL667">
        <v>2.0397473948874E-2</v>
      </c>
      <c r="BM667">
        <v>1.69357090769006E-3</v>
      </c>
      <c r="BN667">
        <v>5.791857518449E-3</v>
      </c>
      <c r="BO667">
        <v>2.5189821858837499E-2</v>
      </c>
      <c r="BP667">
        <v>9.5000295458566204E-3</v>
      </c>
      <c r="BQ667">
        <v>1.1653975638979399E-2</v>
      </c>
      <c r="BR667">
        <v>1.04908731864129E-2</v>
      </c>
      <c r="BS667">
        <v>2.6196883820019598E-3</v>
      </c>
      <c r="BT667">
        <v>2.5229560359661999E-4</v>
      </c>
      <c r="BU667">
        <v>4.3510460624702797E-3</v>
      </c>
      <c r="BV667">
        <v>2.80059419371116E-2</v>
      </c>
      <c r="BW667">
        <v>4.5151205339678702E-2</v>
      </c>
      <c r="BX667">
        <v>1.284134619328E-2</v>
      </c>
      <c r="BY667">
        <v>0.12429944318743701</v>
      </c>
      <c r="BZ667">
        <v>5.5592335510717003E-2</v>
      </c>
      <c r="CA667">
        <v>1.59796839134221E-2</v>
      </c>
      <c r="CB667">
        <v>3.32778448615937E-2</v>
      </c>
      <c r="CC667">
        <v>7.2522949037472695E-2</v>
      </c>
      <c r="CD667">
        <v>3.8569394226578797E-2</v>
      </c>
      <c r="CE667">
        <v>5.75575812469281E-2</v>
      </c>
      <c r="CF667">
        <v>5.4523503515048297E-2</v>
      </c>
      <c r="CG667">
        <v>4.3078297327663398E-2</v>
      </c>
      <c r="CH667">
        <v>6.2310844406697097E-2</v>
      </c>
      <c r="CI667">
        <v>2.9809616375678E-2</v>
      </c>
      <c r="CJ667">
        <v>8.9557436847049598E-3</v>
      </c>
      <c r="CK667">
        <v>1.3733817744173E-2</v>
      </c>
      <c r="CL667">
        <v>5.2757639687419797E-2</v>
      </c>
      <c r="CM667">
        <v>2.2764648311174401E-2</v>
      </c>
      <c r="CN667">
        <v>1.4819496110949199E-2</v>
      </c>
      <c r="CO667">
        <v>1.1707227881635999E-2</v>
      </c>
      <c r="CP667">
        <v>2.1572282538991398E-2</v>
      </c>
      <c r="CQ667">
        <v>4.67302462140309E-3</v>
      </c>
      <c r="CR667">
        <v>2.81065495869234E-2</v>
      </c>
      <c r="CS667">
        <v>2.45407900320514E-2</v>
      </c>
      <c r="CT667">
        <v>5.6127021065867496E-3</v>
      </c>
      <c r="CU667">
        <v>2.86163103076944E-2</v>
      </c>
      <c r="CV667">
        <v>9.2870746039485294E-3</v>
      </c>
      <c r="CW667">
        <v>2.3581365246753399E-2</v>
      </c>
      <c r="CX667">
        <v>1.4642844204288101E-2</v>
      </c>
      <c r="CY667">
        <v>1.6776356806058702E-2</v>
      </c>
      <c r="CZ667">
        <v>1.41673245827125E-2</v>
      </c>
      <c r="DA667">
        <v>2.91348791365518E-2</v>
      </c>
      <c r="DB667">
        <v>4.5562209514124097E-2</v>
      </c>
      <c r="DC667">
        <v>4.66171261981249E-2</v>
      </c>
      <c r="DD667">
        <v>3.5680507939222103E-2</v>
      </c>
      <c r="DE667">
        <v>5.0931859557126702E-2</v>
      </c>
      <c r="DF667">
        <v>6.4018958524543604E-2</v>
      </c>
      <c r="DG667">
        <v>4.9347339812180001E-2</v>
      </c>
      <c r="DH667">
        <v>2.0105701055013098E-2</v>
      </c>
      <c r="DI667">
        <v>2.0749435570642599E-2</v>
      </c>
      <c r="DJ667">
        <v>1.2101021706314399E-2</v>
      </c>
      <c r="DK667">
        <v>2.1337209601415601E-2</v>
      </c>
      <c r="DL667">
        <v>1.15985209151997E-2</v>
      </c>
      <c r="DM667">
        <v>1.56685838914666E-3</v>
      </c>
      <c r="DN667">
        <v>3.4173041233827098E-2</v>
      </c>
      <c r="DO667">
        <v>1.07160497427565E-2</v>
      </c>
      <c r="DP667">
        <v>5.4672576848197402E-2</v>
      </c>
      <c r="DQ667">
        <v>1.96553355542602E-2</v>
      </c>
      <c r="DR667">
        <v>6.62421540367958E-2</v>
      </c>
      <c r="DS667">
        <v>6.4495506489149396E-2</v>
      </c>
      <c r="DT667">
        <v>6.1474849432760097E-2</v>
      </c>
      <c r="DU667">
        <v>6.1540327971024399E-2</v>
      </c>
      <c r="DV667">
        <v>3.2822083282522799E-2</v>
      </c>
      <c r="DW667">
        <v>3.5571946927152501E-2</v>
      </c>
      <c r="DX667">
        <v>2.2297827475775099E-2</v>
      </c>
      <c r="DY667">
        <v>2.61902315410509E-2</v>
      </c>
      <c r="DZ667">
        <v>6.0347281411130896E-3</v>
      </c>
      <c r="EA667">
        <v>5.7563134408047702E-3</v>
      </c>
      <c r="EB667">
        <v>4.8842328991976101E-3</v>
      </c>
      <c r="EC667">
        <v>4.4128416570019301E-3</v>
      </c>
      <c r="ED667">
        <v>3.2541209856625898E-3</v>
      </c>
      <c r="EE667">
        <v>1.1246262335324901E-3</v>
      </c>
      <c r="EF667">
        <v>3.3113706308549103E-2</v>
      </c>
      <c r="EG667">
        <v>5.4236864395176297E-2</v>
      </c>
      <c r="EH667">
        <v>1.60843552306199E-2</v>
      </c>
      <c r="EI667">
        <v>3.4091012892211399E-2</v>
      </c>
      <c r="EJ667">
        <v>3.0063714532929199E-2</v>
      </c>
      <c r="EK667">
        <v>6.5232854592270299E-3</v>
      </c>
      <c r="EL667">
        <v>7.4095081211035904E-2</v>
      </c>
      <c r="EM667">
        <v>3.3907458514800197E-2</v>
      </c>
      <c r="EN667">
        <v>4.1138062460122297E-2</v>
      </c>
      <c r="EO667">
        <v>2.9905969610485299E-2</v>
      </c>
      <c r="EP667">
        <v>3.5260264807091398E-3</v>
      </c>
      <c r="EQ667">
        <v>1.52756557333806E-2</v>
      </c>
      <c r="ER667">
        <v>1.28380298577528E-2</v>
      </c>
      <c r="ES667">
        <v>8.3417075592295397E-3</v>
      </c>
      <c r="ET667">
        <v>1.5750882072812999E-2</v>
      </c>
      <c r="EU667">
        <v>0.11605855283204899</v>
      </c>
      <c r="EV667">
        <v>7.5183979508607002E-2</v>
      </c>
      <c r="EW667">
        <v>1.52706985108126E-2</v>
      </c>
      <c r="EX667">
        <v>1.45072515000909E-2</v>
      </c>
      <c r="EY667">
        <v>4.22930250301544E-3</v>
      </c>
      <c r="EZ667">
        <v>1.7707509943031399E-2</v>
      </c>
      <c r="FA667">
        <v>3.3868363470631303E-2</v>
      </c>
      <c r="FB667">
        <v>5.2553047516093201E-2</v>
      </c>
      <c r="FC667">
        <v>2.4505509820792901E-2</v>
      </c>
      <c r="FD667">
        <v>6.0176533302851703E-3</v>
      </c>
      <c r="FE667">
        <v>2.89428515942262E-3</v>
      </c>
      <c r="FF667">
        <v>1.6759774455200401E-3</v>
      </c>
      <c r="FG667">
        <v>5.2372614105520004E-3</v>
      </c>
      <c r="FH667">
        <v>8.3008748648759399E-4</v>
      </c>
      <c r="FI667">
        <v>5.36019235976214E-3</v>
      </c>
      <c r="FJ667">
        <v>1.0717049346105399E-3</v>
      </c>
      <c r="FK667">
        <v>1.02677372358263E-2</v>
      </c>
      <c r="FL667">
        <v>8.7781470123483307E-3</v>
      </c>
      <c r="FM667">
        <v>2.6875870318180999E-2</v>
      </c>
      <c r="FN667">
        <v>1.05805339044001E-2</v>
      </c>
      <c r="FO667">
        <v>6.57701864714034E-3</v>
      </c>
      <c r="FP667">
        <v>1.4643478995064699E-3</v>
      </c>
      <c r="FQ667">
        <v>1.4643478995064699E-3</v>
      </c>
      <c r="FR667">
        <v>8.8807741402790793E-3</v>
      </c>
      <c r="FS667">
        <v>9.5442547996464405E-4</v>
      </c>
      <c r="FT667">
        <v>8.7634212878966698E-4</v>
      </c>
      <c r="FU667">
        <v>5.9743631072892399E-3</v>
      </c>
      <c r="FV667">
        <v>1.3840908356861E-2</v>
      </c>
      <c r="FW667">
        <v>7.5904650169671497E-4</v>
      </c>
      <c r="FX667">
        <v>6.8680292083515004E-2</v>
      </c>
      <c r="FY667">
        <v>1.92600271803288E-2</v>
      </c>
      <c r="FZ667">
        <v>2.68037981567342E-3</v>
      </c>
    </row>
    <row r="668" spans="1:182" x14ac:dyDescent="0.2">
      <c r="A668">
        <v>23.468333333299999</v>
      </c>
      <c r="B668">
        <v>5.0242184732010697E-2</v>
      </c>
      <c r="C668">
        <v>6.6190774986957093E-2</v>
      </c>
      <c r="D668">
        <v>5.4385465973724102E-2</v>
      </c>
      <c r="E668">
        <v>5.5673922661787903E-2</v>
      </c>
      <c r="F668">
        <v>6.0192295206565299E-2</v>
      </c>
      <c r="G668">
        <v>8.6481011006290007E-2</v>
      </c>
      <c r="H668">
        <v>5.9769689925496201E-2</v>
      </c>
      <c r="I668">
        <v>3.4269958677450099E-2</v>
      </c>
      <c r="J668">
        <v>4.86223694064431E-2</v>
      </c>
      <c r="K668">
        <v>5.6444483605033902E-2</v>
      </c>
      <c r="L668">
        <v>2.22340338668221E-2</v>
      </c>
      <c r="M668">
        <v>9.0831445636209707E-3</v>
      </c>
      <c r="N668">
        <v>8.0916848631591601E-4</v>
      </c>
      <c r="O668">
        <v>2.2889493960665899E-3</v>
      </c>
      <c r="P668">
        <v>3.1453595046264399E-3</v>
      </c>
      <c r="Q668">
        <v>5.3943234135330399E-2</v>
      </c>
      <c r="R668">
        <v>1.69605757376531E-2</v>
      </c>
      <c r="S668">
        <v>8.0671550630179393E-3</v>
      </c>
      <c r="T668">
        <v>3.4848887495666698E-3</v>
      </c>
      <c r="U668">
        <v>5.8337951306586802E-3</v>
      </c>
      <c r="V668">
        <v>1.1471195333651501E-2</v>
      </c>
      <c r="W668">
        <v>2.1759864135689599E-2</v>
      </c>
      <c r="X668">
        <v>1.74184908187393E-2</v>
      </c>
      <c r="Y668">
        <v>6.37439411586198E-3</v>
      </c>
      <c r="Z668">
        <v>7.6460262622761602E-3</v>
      </c>
      <c r="AA668">
        <v>1.7991139025446499E-2</v>
      </c>
      <c r="AB668">
        <v>1.24821096508782E-2</v>
      </c>
      <c r="AC668">
        <v>3.6533567565455801E-3</v>
      </c>
      <c r="AD668">
        <v>3.5398486946932699E-2</v>
      </c>
      <c r="AE668">
        <v>5.6998939059344899E-3</v>
      </c>
      <c r="AF668">
        <v>3.1702420560628303E-2</v>
      </c>
      <c r="AG668">
        <v>2.3134431118406101E-2</v>
      </c>
      <c r="AH668">
        <v>4.0336282325242501E-2</v>
      </c>
      <c r="AI668">
        <v>3.91250877266726E-2</v>
      </c>
      <c r="AJ668">
        <v>2.6551779508766599E-2</v>
      </c>
      <c r="AK668">
        <v>3.3979419901221303E-2</v>
      </c>
      <c r="AL668">
        <v>2.8263363235077801E-2</v>
      </c>
      <c r="AM668">
        <v>4.0170926150686799E-2</v>
      </c>
      <c r="AN668">
        <v>6.1472240447665999E-2</v>
      </c>
      <c r="AO668">
        <v>3.8257358362828203E-2</v>
      </c>
      <c r="AP668">
        <v>4.1034269706819199E-2</v>
      </c>
      <c r="AQ668">
        <v>4.2595379343836899E-2</v>
      </c>
      <c r="AR668">
        <v>6.77305953738883E-2</v>
      </c>
      <c r="AS668">
        <v>0.115517217513651</v>
      </c>
      <c r="AT668">
        <v>2.31793929774496E-2</v>
      </c>
      <c r="AU668">
        <v>8.1968695841127606E-2</v>
      </c>
      <c r="AV668">
        <v>6.2669235536577397E-2</v>
      </c>
      <c r="AW668">
        <v>7.2536711737728105E-2</v>
      </c>
      <c r="AX668">
        <v>2.39653113039788E-2</v>
      </c>
      <c r="AY668">
        <v>0.13366504851472</v>
      </c>
      <c r="AZ668">
        <v>2.3640966220416799E-2</v>
      </c>
      <c r="BA668">
        <v>6.5902630821876598E-2</v>
      </c>
      <c r="BB668">
        <v>2.8157169785611599E-2</v>
      </c>
      <c r="BC668">
        <v>5.3410040086832103E-3</v>
      </c>
      <c r="BD668">
        <v>1.2660582369159601E-2</v>
      </c>
      <c r="BE668">
        <v>1.66429157074807E-2</v>
      </c>
      <c r="BF668">
        <v>1.48275936019684E-2</v>
      </c>
      <c r="BG668">
        <v>7.5771128408754704E-3</v>
      </c>
      <c r="BH668">
        <v>1.2073836181586301E-2</v>
      </c>
      <c r="BI668">
        <v>2.4378770148556401E-2</v>
      </c>
      <c r="BJ668">
        <v>2.0932815067482301E-2</v>
      </c>
      <c r="BK668">
        <v>3.5726218913751401E-3</v>
      </c>
      <c r="BL668">
        <v>1.99240252555348E-2</v>
      </c>
      <c r="BM668">
        <v>1.6374518964509901E-3</v>
      </c>
      <c r="BN668">
        <v>5.6301299174525603E-3</v>
      </c>
      <c r="BO668">
        <v>2.4621846087343299E-2</v>
      </c>
      <c r="BP668">
        <v>9.2161075339786507E-3</v>
      </c>
      <c r="BQ668">
        <v>1.14061557641147E-2</v>
      </c>
      <c r="BR668">
        <v>1.02285463374813E-2</v>
      </c>
      <c r="BS668">
        <v>2.5344445511971199E-3</v>
      </c>
      <c r="BT668">
        <v>2.4218741253179899E-4</v>
      </c>
      <c r="BU668">
        <v>4.1831693036700601E-3</v>
      </c>
      <c r="BV668">
        <v>2.7216436321775301E-2</v>
      </c>
      <c r="BW668">
        <v>4.4223174797786001E-2</v>
      </c>
      <c r="BX668">
        <v>1.24836351773736E-2</v>
      </c>
      <c r="BY668">
        <v>0.123635941528733</v>
      </c>
      <c r="BZ668">
        <v>5.4448185135537001E-2</v>
      </c>
      <c r="CA668">
        <v>1.55043812680926E-2</v>
      </c>
      <c r="CB668">
        <v>3.2545287170272802E-2</v>
      </c>
      <c r="CC668">
        <v>7.1798140797758495E-2</v>
      </c>
      <c r="CD668">
        <v>3.7737310295635602E-2</v>
      </c>
      <c r="CE668">
        <v>5.6321604549332903E-2</v>
      </c>
      <c r="CF668">
        <v>5.3395481607190598E-2</v>
      </c>
      <c r="CG668">
        <v>4.2099010742500297E-2</v>
      </c>
      <c r="CH668">
        <v>6.1656692089592999E-2</v>
      </c>
      <c r="CI668">
        <v>2.9149777733669498E-2</v>
      </c>
      <c r="CJ668">
        <v>8.6763082834204492E-3</v>
      </c>
      <c r="CK668">
        <v>1.34063773372196E-2</v>
      </c>
      <c r="CL668">
        <v>5.1816265124317501E-2</v>
      </c>
      <c r="CM668">
        <v>2.2241924771232401E-2</v>
      </c>
      <c r="CN668">
        <v>1.44524199473978E-2</v>
      </c>
      <c r="CO668">
        <v>1.14456334095579E-2</v>
      </c>
      <c r="CP668">
        <v>2.1059789140670498E-2</v>
      </c>
      <c r="CQ668">
        <v>4.5159480944089898E-3</v>
      </c>
      <c r="CR668">
        <v>2.75174362863079E-2</v>
      </c>
      <c r="CS668">
        <v>2.4033529971247299E-2</v>
      </c>
      <c r="CT668">
        <v>5.4370921969711904E-3</v>
      </c>
      <c r="CU668">
        <v>2.79281224996882E-2</v>
      </c>
      <c r="CV668">
        <v>9.0442193457336995E-3</v>
      </c>
      <c r="CW668">
        <v>2.3031258676776498E-2</v>
      </c>
      <c r="CX668">
        <v>1.4194316437491101E-2</v>
      </c>
      <c r="CY668">
        <v>1.64826837242791E-2</v>
      </c>
      <c r="CZ668">
        <v>1.37682077783404E-2</v>
      </c>
      <c r="DA668">
        <v>2.8689786238586999E-2</v>
      </c>
      <c r="DB668">
        <v>4.45334730912176E-2</v>
      </c>
      <c r="DC668">
        <v>4.5765927650912398E-2</v>
      </c>
      <c r="DD668">
        <v>3.4876033643233897E-2</v>
      </c>
      <c r="DE668">
        <v>4.9929542255107602E-2</v>
      </c>
      <c r="DF668">
        <v>6.26766644334453E-2</v>
      </c>
      <c r="DG668">
        <v>4.8261759394294099E-2</v>
      </c>
      <c r="DH668">
        <v>1.95783594534477E-2</v>
      </c>
      <c r="DI668">
        <v>2.03108603024361E-2</v>
      </c>
      <c r="DJ668">
        <v>1.17653144220684E-2</v>
      </c>
      <c r="DK668">
        <v>2.0915208808967099E-2</v>
      </c>
      <c r="DL668">
        <v>1.12727100106214E-2</v>
      </c>
      <c r="DM668">
        <v>1.5179275505279801E-3</v>
      </c>
      <c r="DN668">
        <v>3.3347200492027197E-2</v>
      </c>
      <c r="DO668">
        <v>1.0501228528988301E-2</v>
      </c>
      <c r="DP668">
        <v>5.3649726729458398E-2</v>
      </c>
      <c r="DQ668">
        <v>1.9230011867499602E-2</v>
      </c>
      <c r="DR668">
        <v>6.5314935506050095E-2</v>
      </c>
      <c r="DS668">
        <v>6.3272116859226096E-2</v>
      </c>
      <c r="DT668">
        <v>6.0485845156199598E-2</v>
      </c>
      <c r="DU668">
        <v>6.0478830120893903E-2</v>
      </c>
      <c r="DV668">
        <v>3.2014941792854398E-2</v>
      </c>
      <c r="DW668">
        <v>3.4800300976692997E-2</v>
      </c>
      <c r="DX668">
        <v>2.1789949968970001E-2</v>
      </c>
      <c r="DY668">
        <v>2.5581171056878401E-2</v>
      </c>
      <c r="DZ668">
        <v>5.8525656292252298E-3</v>
      </c>
      <c r="EA668">
        <v>5.5765134587924797E-3</v>
      </c>
      <c r="EB668">
        <v>4.7293651850414597E-3</v>
      </c>
      <c r="EC668">
        <v>4.2857509647845999E-3</v>
      </c>
      <c r="ED668">
        <v>3.1372203598794999E-3</v>
      </c>
      <c r="EE668">
        <v>1.0868238829257501E-3</v>
      </c>
      <c r="EF668">
        <v>3.2385654330203802E-2</v>
      </c>
      <c r="EG668">
        <v>5.3282112953436697E-2</v>
      </c>
      <c r="EH668">
        <v>1.5616098957574299E-2</v>
      </c>
      <c r="EI668">
        <v>3.3341319403537802E-2</v>
      </c>
      <c r="EJ668">
        <v>2.9338532158634401E-2</v>
      </c>
      <c r="EK668">
        <v>6.3101530832403796E-3</v>
      </c>
      <c r="EL668">
        <v>7.3003075360326797E-2</v>
      </c>
      <c r="EM668">
        <v>3.3131631107100802E-2</v>
      </c>
      <c r="EN668">
        <v>4.0267607367069302E-2</v>
      </c>
      <c r="EO668">
        <v>2.9209980055071302E-2</v>
      </c>
      <c r="EP668">
        <v>3.4244442622661398E-3</v>
      </c>
      <c r="EQ668">
        <v>1.49479299856119E-2</v>
      </c>
      <c r="ER668">
        <v>1.2444233966135599E-2</v>
      </c>
      <c r="ES668">
        <v>8.0719739766629498E-3</v>
      </c>
      <c r="ET668">
        <v>1.5304502022317E-2</v>
      </c>
      <c r="EU668">
        <v>0.114691367693758</v>
      </c>
      <c r="EV668">
        <v>7.3839172046493998E-2</v>
      </c>
      <c r="EW668">
        <v>1.4864093289446901E-2</v>
      </c>
      <c r="EX668">
        <v>1.4254333599747499E-2</v>
      </c>
      <c r="EY668">
        <v>4.1018376378155301E-3</v>
      </c>
      <c r="EZ668">
        <v>1.7279261210765499E-2</v>
      </c>
      <c r="FA668">
        <v>3.31168422372096E-2</v>
      </c>
      <c r="FB668">
        <v>5.1524239777106698E-2</v>
      </c>
      <c r="FC668">
        <v>2.3841784491951699E-2</v>
      </c>
      <c r="FD668">
        <v>5.8591622198332404E-3</v>
      </c>
      <c r="FE668">
        <v>2.8090853117154701E-3</v>
      </c>
      <c r="FF668">
        <v>1.6193769573422799E-3</v>
      </c>
      <c r="FG668">
        <v>5.0790697109529704E-3</v>
      </c>
      <c r="FH668">
        <v>7.9256529215372597E-4</v>
      </c>
      <c r="FI668">
        <v>5.1961096379574403E-3</v>
      </c>
      <c r="FJ668">
        <v>1.0376191454738899E-3</v>
      </c>
      <c r="FK668">
        <v>1.00217586540189E-2</v>
      </c>
      <c r="FL668">
        <v>8.5292487513931696E-3</v>
      </c>
      <c r="FM668">
        <v>2.6333417525012701E-2</v>
      </c>
      <c r="FN668">
        <v>1.02291658028246E-2</v>
      </c>
      <c r="FO668">
        <v>6.3820337520975696E-3</v>
      </c>
      <c r="FP668">
        <v>1.4178165756632501E-3</v>
      </c>
      <c r="FQ668">
        <v>1.4178165756632501E-3</v>
      </c>
      <c r="FR668">
        <v>8.6303407448082708E-3</v>
      </c>
      <c r="FS668">
        <v>9.2519173279092897E-4</v>
      </c>
      <c r="FT668">
        <v>8.4865095342534199E-4</v>
      </c>
      <c r="FU668">
        <v>5.7732147259636803E-3</v>
      </c>
      <c r="FV668">
        <v>1.3447004669296299E-2</v>
      </c>
      <c r="FW668">
        <v>7.2972798773230404E-4</v>
      </c>
      <c r="FX668">
        <v>6.7417601619553902E-2</v>
      </c>
      <c r="FY668">
        <v>1.8733386493517301E-2</v>
      </c>
      <c r="FZ668">
        <v>2.5945089593034901E-3</v>
      </c>
    </row>
    <row r="669" spans="1:182" x14ac:dyDescent="0.2">
      <c r="A669">
        <v>23.498137137099999</v>
      </c>
      <c r="B669">
        <v>4.9189380536989097E-2</v>
      </c>
      <c r="C669">
        <v>6.4898775134977701E-2</v>
      </c>
      <c r="D669">
        <v>5.3476318205934202E-2</v>
      </c>
      <c r="E669">
        <v>5.4646857060598901E-2</v>
      </c>
      <c r="F669">
        <v>5.90411168465775E-2</v>
      </c>
      <c r="G669">
        <v>8.5213173194275502E-2</v>
      </c>
      <c r="H669">
        <v>5.8695331963948001E-2</v>
      </c>
      <c r="I669">
        <v>3.3499547681344298E-2</v>
      </c>
      <c r="J669">
        <v>4.74964132949856E-2</v>
      </c>
      <c r="K669">
        <v>5.5290146579719902E-2</v>
      </c>
      <c r="L669">
        <v>2.1672797022799201E-2</v>
      </c>
      <c r="M669">
        <v>8.8232065702182998E-3</v>
      </c>
      <c r="N669">
        <v>7.7714195277625705E-4</v>
      </c>
      <c r="O669">
        <v>2.2128335018110801E-3</v>
      </c>
      <c r="P669">
        <v>3.04363674758592E-3</v>
      </c>
      <c r="Q669">
        <v>5.2918641477963498E-2</v>
      </c>
      <c r="R669">
        <v>1.66308494720235E-2</v>
      </c>
      <c r="S669">
        <v>7.8470870000060793E-3</v>
      </c>
      <c r="T669">
        <v>3.36491078201554E-3</v>
      </c>
      <c r="U669">
        <v>5.6541377678074704E-3</v>
      </c>
      <c r="V669">
        <v>1.1116349803105101E-2</v>
      </c>
      <c r="W669">
        <v>2.1147644308685501E-2</v>
      </c>
      <c r="X669">
        <v>1.6942396263619E-2</v>
      </c>
      <c r="Y669">
        <v>6.1856774396570301E-3</v>
      </c>
      <c r="Z669">
        <v>7.3963480030976303E-3</v>
      </c>
      <c r="AA669">
        <v>1.7565284773802401E-2</v>
      </c>
      <c r="AB669">
        <v>1.2157198242252899E-2</v>
      </c>
      <c r="AC669">
        <v>3.5395797893189602E-3</v>
      </c>
      <c r="AD669">
        <v>3.45626446667118E-2</v>
      </c>
      <c r="AE669">
        <v>5.5282049004411801E-3</v>
      </c>
      <c r="AF669">
        <v>3.1034071173893701E-2</v>
      </c>
      <c r="AG669">
        <v>2.2609475410385299E-2</v>
      </c>
      <c r="AH669">
        <v>3.95847585461922E-2</v>
      </c>
      <c r="AI669">
        <v>3.8421590645680598E-2</v>
      </c>
      <c r="AJ669">
        <v>2.5982771010836202E-2</v>
      </c>
      <c r="AK669">
        <v>3.3371386505263799E-2</v>
      </c>
      <c r="AL669">
        <v>2.76003119990781E-2</v>
      </c>
      <c r="AM669">
        <v>3.94440242347548E-2</v>
      </c>
      <c r="AN669">
        <v>6.0312433050172601E-2</v>
      </c>
      <c r="AO669">
        <v>3.7373552380656899E-2</v>
      </c>
      <c r="AP669">
        <v>4.0292295571324098E-2</v>
      </c>
      <c r="AQ669">
        <v>4.2030347235402998E-2</v>
      </c>
      <c r="AR669">
        <v>6.6581606894103695E-2</v>
      </c>
      <c r="AS669">
        <v>0.11381300697011699</v>
      </c>
      <c r="AT669">
        <v>2.2662891861963099E-2</v>
      </c>
      <c r="AU669">
        <v>8.0831981447180706E-2</v>
      </c>
      <c r="AV669">
        <v>6.1558820845887201E-2</v>
      </c>
      <c r="AW669">
        <v>7.1421726198000995E-2</v>
      </c>
      <c r="AX669">
        <v>2.33868977021724E-2</v>
      </c>
      <c r="AY669">
        <v>0.131924984186746</v>
      </c>
      <c r="AZ669">
        <v>2.3017135237130198E-2</v>
      </c>
      <c r="BA669">
        <v>6.4612642495311998E-2</v>
      </c>
      <c r="BB669">
        <v>2.7561117750858101E-2</v>
      </c>
      <c r="BC669">
        <v>5.1746282708461898E-3</v>
      </c>
      <c r="BD669">
        <v>1.2223028560605E-2</v>
      </c>
      <c r="BE669">
        <v>1.6106050146579599E-2</v>
      </c>
      <c r="BF669">
        <v>1.4472940348732101E-2</v>
      </c>
      <c r="BG669">
        <v>7.3693039890442898E-3</v>
      </c>
      <c r="BH669">
        <v>1.17818829086255E-2</v>
      </c>
      <c r="BI669">
        <v>2.3863474134986601E-2</v>
      </c>
      <c r="BJ669">
        <v>2.0545184839787602E-2</v>
      </c>
      <c r="BK669">
        <v>3.4549953038337201E-3</v>
      </c>
      <c r="BL669">
        <v>1.9458951067738799E-2</v>
      </c>
      <c r="BM669">
        <v>1.5829988847936101E-3</v>
      </c>
      <c r="BN669">
        <v>5.4720438443389297E-3</v>
      </c>
      <c r="BO669">
        <v>2.4066139854433798E-2</v>
      </c>
      <c r="BP669">
        <v>8.9393263200208406E-3</v>
      </c>
      <c r="BQ669">
        <v>1.11620615749207E-2</v>
      </c>
      <c r="BR669">
        <v>9.9714445334992702E-3</v>
      </c>
      <c r="BS669">
        <v>2.4516706133526698E-3</v>
      </c>
      <c r="BT669">
        <v>2.3246792224602001E-4</v>
      </c>
      <c r="BU669">
        <v>4.0209353964803596E-3</v>
      </c>
      <c r="BV669">
        <v>2.6439973812474E-2</v>
      </c>
      <c r="BW669">
        <v>4.3307865733664103E-2</v>
      </c>
      <c r="BX669">
        <v>1.2133975361575801E-2</v>
      </c>
      <c r="BY669">
        <v>0.122959591584978</v>
      </c>
      <c r="BZ669">
        <v>5.3311684937777902E-2</v>
      </c>
      <c r="CA669">
        <v>1.50396418096202E-2</v>
      </c>
      <c r="CB669">
        <v>3.18232123165898E-2</v>
      </c>
      <c r="CC669">
        <v>7.1072850363985196E-2</v>
      </c>
      <c r="CD669">
        <v>3.69187243645464E-2</v>
      </c>
      <c r="CE669">
        <v>5.51010883490664E-2</v>
      </c>
      <c r="CF669">
        <v>5.2278611888684497E-2</v>
      </c>
      <c r="CG669">
        <v>4.11319226871181E-2</v>
      </c>
      <c r="CH669">
        <v>6.1006645994563E-2</v>
      </c>
      <c r="CI669">
        <v>2.84994288289954E-2</v>
      </c>
      <c r="CJ669">
        <v>8.4044469410041994E-3</v>
      </c>
      <c r="CK669">
        <v>1.3085164963266E-2</v>
      </c>
      <c r="CL669">
        <v>5.0889927675896098E-2</v>
      </c>
      <c r="CM669">
        <v>2.1727873676642601E-2</v>
      </c>
      <c r="CN669">
        <v>1.4092054983931301E-2</v>
      </c>
      <c r="CO669">
        <v>1.1188420694486801E-2</v>
      </c>
      <c r="CP669">
        <v>2.0556361259206499E-2</v>
      </c>
      <c r="CQ669">
        <v>4.3633630025419297E-3</v>
      </c>
      <c r="CR669">
        <v>2.69365253710406E-2</v>
      </c>
      <c r="CS669">
        <v>2.3534255751813799E-2</v>
      </c>
      <c r="CT669">
        <v>5.2661840884817299E-3</v>
      </c>
      <c r="CU669">
        <v>2.7251899915698201E-2</v>
      </c>
      <c r="CV669">
        <v>8.8068130168141596E-3</v>
      </c>
      <c r="CW669">
        <v>2.2490195211704499E-2</v>
      </c>
      <c r="CX669">
        <v>1.37566319913293E-2</v>
      </c>
      <c r="CY669">
        <v>1.61938716197466E-2</v>
      </c>
      <c r="CZ669">
        <v>1.3378301921271801E-2</v>
      </c>
      <c r="DA669">
        <v>2.8250914549965301E-2</v>
      </c>
      <c r="DB669">
        <v>4.3521631931911497E-2</v>
      </c>
      <c r="DC669">
        <v>4.4924159469833899E-2</v>
      </c>
      <c r="DD669">
        <v>3.4084995560486803E-2</v>
      </c>
      <c r="DE669">
        <v>4.8938033142326101E-2</v>
      </c>
      <c r="DF669">
        <v>6.1349142547378999E-2</v>
      </c>
      <c r="DG669">
        <v>4.71887347062937E-2</v>
      </c>
      <c r="DH669">
        <v>1.9061744848005501E-2</v>
      </c>
      <c r="DI669">
        <v>1.9878567698696999E-2</v>
      </c>
      <c r="DJ669">
        <v>1.1437305301706099E-2</v>
      </c>
      <c r="DK669">
        <v>2.0498742950356901E-2</v>
      </c>
      <c r="DL669">
        <v>1.09551546304444E-2</v>
      </c>
      <c r="DM669">
        <v>1.4703946719054799E-3</v>
      </c>
      <c r="DN669">
        <v>3.25367076354071E-2</v>
      </c>
      <c r="DO669">
        <v>1.0289597131367101E-2</v>
      </c>
      <c r="DP669">
        <v>5.2636234334617497E-2</v>
      </c>
      <c r="DQ669">
        <v>1.8812295322360999E-2</v>
      </c>
      <c r="DR669">
        <v>6.4392364039685901E-2</v>
      </c>
      <c r="DS669">
        <v>6.2062103258291E-2</v>
      </c>
      <c r="DT669">
        <v>5.9504121186028103E-2</v>
      </c>
      <c r="DU669">
        <v>5.9431354669453498E-2</v>
      </c>
      <c r="DV669">
        <v>3.1222105843505599E-2</v>
      </c>
      <c r="DW669">
        <v>3.40405531239854E-2</v>
      </c>
      <c r="DX669">
        <v>2.12906921000213E-2</v>
      </c>
      <c r="DY669">
        <v>2.4983012400669299E-2</v>
      </c>
      <c r="DZ669">
        <v>5.6751072072814199E-3</v>
      </c>
      <c r="EA669">
        <v>5.4016279049794802E-3</v>
      </c>
      <c r="EB669">
        <v>4.5790006417536699E-3</v>
      </c>
      <c r="EC669">
        <v>4.1617482333888497E-3</v>
      </c>
      <c r="ED669">
        <v>3.0240302513850599E-3</v>
      </c>
      <c r="EE669">
        <v>1.0502214079129201E-3</v>
      </c>
      <c r="EF669">
        <v>3.1668723796265799E-2</v>
      </c>
      <c r="EG669">
        <v>5.2336219777396102E-2</v>
      </c>
      <c r="EH669">
        <v>1.5158322005941201E-2</v>
      </c>
      <c r="EI669">
        <v>3.2602324748413403E-2</v>
      </c>
      <c r="EJ669">
        <v>2.8627622102054901E-2</v>
      </c>
      <c r="EK669">
        <v>6.1036044953027401E-3</v>
      </c>
      <c r="EL669">
        <v>7.1918186417497199E-2</v>
      </c>
      <c r="EM669">
        <v>3.2368420973242301E-2</v>
      </c>
      <c r="EN669">
        <v>3.9409164904812999E-2</v>
      </c>
      <c r="EO669">
        <v>2.8526471896398699E-2</v>
      </c>
      <c r="EP669">
        <v>3.3254621007818199E-3</v>
      </c>
      <c r="EQ669">
        <v>1.4626426295124799E-2</v>
      </c>
      <c r="ER669">
        <v>1.20594454685592E-2</v>
      </c>
      <c r="ES669">
        <v>7.8097843502311203E-3</v>
      </c>
      <c r="ET669">
        <v>1.48692985544102E-2</v>
      </c>
      <c r="EU669">
        <v>0.11331994835673399</v>
      </c>
      <c r="EV669">
        <v>7.2510706367894598E-2</v>
      </c>
      <c r="EW669">
        <v>1.44659020489916E-2</v>
      </c>
      <c r="EX669">
        <v>1.4004726012049501E-2</v>
      </c>
      <c r="EY669">
        <v>3.9777132272925996E-3</v>
      </c>
      <c r="EZ669">
        <v>1.6859218224659502E-2</v>
      </c>
      <c r="FA669">
        <v>3.2379181943907903E-2</v>
      </c>
      <c r="FB669">
        <v>5.0508491681307201E-2</v>
      </c>
      <c r="FC669">
        <v>2.3194935994049499E-2</v>
      </c>
      <c r="FD669">
        <v>5.7043788803135802E-3</v>
      </c>
      <c r="FE669">
        <v>2.7261791841779199E-3</v>
      </c>
      <c r="FF669">
        <v>1.56452534267086E-3</v>
      </c>
      <c r="FG669">
        <v>4.9253761161984601E-3</v>
      </c>
      <c r="FH669">
        <v>7.56584598952815E-4</v>
      </c>
      <c r="FI669">
        <v>5.0362592740009898E-3</v>
      </c>
      <c r="FJ669">
        <v>1.0045280058588999E-3</v>
      </c>
      <c r="FK669">
        <v>9.7804950640996407E-3</v>
      </c>
      <c r="FL669">
        <v>8.2861246711623E-3</v>
      </c>
      <c r="FM669">
        <v>2.57997930611354E-2</v>
      </c>
      <c r="FN669">
        <v>9.88776537081241E-3</v>
      </c>
      <c r="FO669">
        <v>6.1921112433049397E-3</v>
      </c>
      <c r="FP669">
        <v>1.3726442172202901E-3</v>
      </c>
      <c r="FQ669">
        <v>1.3726442172202901E-3</v>
      </c>
      <c r="FR669">
        <v>8.3858615869698092E-3</v>
      </c>
      <c r="FS669">
        <v>8.9683008237111995E-4</v>
      </c>
      <c r="FT669">
        <v>8.2176977231156298E-4</v>
      </c>
      <c r="FU669">
        <v>5.5779175985456999E-3</v>
      </c>
      <c r="FV669">
        <v>1.3061941181030301E-2</v>
      </c>
      <c r="FW669">
        <v>7.0144117349359495E-4</v>
      </c>
      <c r="FX669">
        <v>6.6165288834283603E-2</v>
      </c>
      <c r="FY669">
        <v>1.8217039710373199E-2</v>
      </c>
      <c r="FZ669">
        <v>2.51113743336202E-3</v>
      </c>
    </row>
    <row r="670" spans="1:182" x14ac:dyDescent="0.2">
      <c r="A670">
        <v>23.527940940899999</v>
      </c>
      <c r="B670">
        <v>4.81520312973195E-2</v>
      </c>
      <c r="C670">
        <v>6.3619642222877706E-2</v>
      </c>
      <c r="D670">
        <v>5.2576082602693898E-2</v>
      </c>
      <c r="E670">
        <v>5.3628652930691599E-2</v>
      </c>
      <c r="F670">
        <v>5.7902431108441697E-2</v>
      </c>
      <c r="G670">
        <v>8.3955261058524105E-2</v>
      </c>
      <c r="H670">
        <v>5.7632716053378302E-2</v>
      </c>
      <c r="I670">
        <v>3.27407414292296E-2</v>
      </c>
      <c r="J670">
        <v>4.6388994382211703E-2</v>
      </c>
      <c r="K670">
        <v>5.41494625096419E-2</v>
      </c>
      <c r="L670">
        <v>2.11226474406041E-2</v>
      </c>
      <c r="M670">
        <v>8.5692849790312692E-3</v>
      </c>
      <c r="N670">
        <v>7.4627220843528398E-4</v>
      </c>
      <c r="O670">
        <v>2.13901415893928E-3</v>
      </c>
      <c r="P670">
        <v>2.9447936324571299E-3</v>
      </c>
      <c r="Q670">
        <v>5.1903944637570899E-2</v>
      </c>
      <c r="R670">
        <v>1.6306448534620498E-2</v>
      </c>
      <c r="S670">
        <v>7.6319780291876499E-3</v>
      </c>
      <c r="T670">
        <v>3.2485618605473002E-3</v>
      </c>
      <c r="U670">
        <v>5.4792960482249499E-3</v>
      </c>
      <c r="V670">
        <v>1.0770587839458201E-2</v>
      </c>
      <c r="W670">
        <v>2.0548233505338801E-2</v>
      </c>
      <c r="X670">
        <v>1.6476390351209898E-2</v>
      </c>
      <c r="Y670">
        <v>6.0016803630076696E-3</v>
      </c>
      <c r="Z670">
        <v>7.1535785898635901E-3</v>
      </c>
      <c r="AA670">
        <v>1.71468877516078E-2</v>
      </c>
      <c r="AB670">
        <v>1.18397548731241E-2</v>
      </c>
      <c r="AC670">
        <v>3.42907258407713E-3</v>
      </c>
      <c r="AD670">
        <v>3.37407877557818E-2</v>
      </c>
      <c r="AE670">
        <v>5.3610005799388204E-3</v>
      </c>
      <c r="AF670">
        <v>3.0374158943555201E-2</v>
      </c>
      <c r="AG670">
        <v>2.2093902861526502E-2</v>
      </c>
      <c r="AH670">
        <v>3.8844176363450597E-2</v>
      </c>
      <c r="AI670">
        <v>3.77245264180791E-2</v>
      </c>
      <c r="AJ670">
        <v>2.5422688188125899E-2</v>
      </c>
      <c r="AK670">
        <v>3.2776786557798601E-2</v>
      </c>
      <c r="AL670">
        <v>2.6947787280258598E-2</v>
      </c>
      <c r="AM670">
        <v>3.8728568665386799E-2</v>
      </c>
      <c r="AN670">
        <v>5.9164579719186601E-2</v>
      </c>
      <c r="AO670">
        <v>3.6504942802847801E-2</v>
      </c>
      <c r="AP670">
        <v>3.9559663606252397E-2</v>
      </c>
      <c r="AQ670">
        <v>4.1472110783123503E-2</v>
      </c>
      <c r="AR670">
        <v>6.5441494634052397E-2</v>
      </c>
      <c r="AS670">
        <v>0.11210775761981</v>
      </c>
      <c r="AT670">
        <v>2.2154867598349601E-2</v>
      </c>
      <c r="AU670">
        <v>7.9698790561090194E-2</v>
      </c>
      <c r="AV670">
        <v>6.0457791620789098E-2</v>
      </c>
      <c r="AW670">
        <v>7.0313732115765096E-2</v>
      </c>
      <c r="AX670">
        <v>2.2818772586859201E-2</v>
      </c>
      <c r="AY670">
        <v>0.13017457689761999</v>
      </c>
      <c r="AZ670">
        <v>2.2405566053540701E-2</v>
      </c>
      <c r="BA670">
        <v>6.3333055253109102E-2</v>
      </c>
      <c r="BB670">
        <v>2.6973859419945501E-2</v>
      </c>
      <c r="BC670">
        <v>5.0125599115814897E-3</v>
      </c>
      <c r="BD670">
        <v>1.1797263940734199E-2</v>
      </c>
      <c r="BE670">
        <v>1.5583135603530199E-2</v>
      </c>
      <c r="BF670">
        <v>1.4125023835601699E-2</v>
      </c>
      <c r="BG670">
        <v>7.1665420618800399E-3</v>
      </c>
      <c r="BH670">
        <v>1.14959683463235E-2</v>
      </c>
      <c r="BI670">
        <v>2.3354487739273001E-2</v>
      </c>
      <c r="BJ670">
        <v>2.0162719025359301E-2</v>
      </c>
      <c r="BK670">
        <v>3.3408150012267002E-3</v>
      </c>
      <c r="BL670">
        <v>1.9002205537059301E-2</v>
      </c>
      <c r="BM670">
        <v>1.53016900869025E-3</v>
      </c>
      <c r="BN670">
        <v>5.3175387796488803E-3</v>
      </c>
      <c r="BO670">
        <v>2.3522554233234901E-2</v>
      </c>
      <c r="BP670">
        <v>8.6695600974326797E-3</v>
      </c>
      <c r="BQ670">
        <v>1.0921673997690199E-2</v>
      </c>
      <c r="BR670">
        <v>9.7195025138762398E-3</v>
      </c>
      <c r="BS670">
        <v>2.3713050085125199E-3</v>
      </c>
      <c r="BT670">
        <v>2.23122803455842E-4</v>
      </c>
      <c r="BU670">
        <v>3.8641934498539802E-3</v>
      </c>
      <c r="BV670">
        <v>2.5676764045415201E-2</v>
      </c>
      <c r="BW670">
        <v>4.2405341806418001E-2</v>
      </c>
      <c r="BX670">
        <v>1.1792266203071399E-2</v>
      </c>
      <c r="BY670">
        <v>0.12227042751683399</v>
      </c>
      <c r="BZ670">
        <v>5.2183494971866001E-2</v>
      </c>
      <c r="CA670">
        <v>1.4585373209155299E-2</v>
      </c>
      <c r="CB670">
        <v>3.1111662526056402E-2</v>
      </c>
      <c r="CC670">
        <v>7.0347271389832502E-2</v>
      </c>
      <c r="CD670">
        <v>3.6113592288275501E-2</v>
      </c>
      <c r="CE670">
        <v>5.3896198505555798E-2</v>
      </c>
      <c r="CF670">
        <v>5.11732795176097E-2</v>
      </c>
      <c r="CG670">
        <v>4.0177210246879501E-2</v>
      </c>
      <c r="CH670">
        <v>6.0360726184386697E-2</v>
      </c>
      <c r="CI670">
        <v>2.78585775257436E-2</v>
      </c>
      <c r="CJ670">
        <v>8.1400676486823101E-3</v>
      </c>
      <c r="CK670">
        <v>1.27701143615075E-2</v>
      </c>
      <c r="CL670">
        <v>4.99790088675061E-2</v>
      </c>
      <c r="CM670">
        <v>2.1222451650766701E-2</v>
      </c>
      <c r="CN670">
        <v>1.3738373866525299E-2</v>
      </c>
      <c r="CO670">
        <v>1.09355582640519E-2</v>
      </c>
      <c r="CP670">
        <v>2.0061966920291802E-2</v>
      </c>
      <c r="CQ670">
        <v>4.2151738510235797E-3</v>
      </c>
      <c r="CR670">
        <v>2.6363839574186199E-2</v>
      </c>
      <c r="CS670">
        <v>2.3042923614950601E-2</v>
      </c>
      <c r="CT670">
        <v>5.0998857577406803E-3</v>
      </c>
      <c r="CU670">
        <v>2.6587652177674798E-2</v>
      </c>
      <c r="CV670">
        <v>8.57475656034099E-3</v>
      </c>
      <c r="CW670">
        <v>2.1958150083263701E-2</v>
      </c>
      <c r="CX670">
        <v>1.33296412812073E-2</v>
      </c>
      <c r="CY670">
        <v>1.5909815927983899E-2</v>
      </c>
      <c r="CZ670">
        <v>1.29975440070269E-2</v>
      </c>
      <c r="DA670">
        <v>2.7818192496728102E-2</v>
      </c>
      <c r="DB670">
        <v>4.2526844117730903E-2</v>
      </c>
      <c r="DC670">
        <v>4.4091931987134798E-2</v>
      </c>
      <c r="DD670">
        <v>3.3307292708535302E-2</v>
      </c>
      <c r="DE670">
        <v>4.7957474916587702E-2</v>
      </c>
      <c r="DF670">
        <v>6.0036693338423701E-2</v>
      </c>
      <c r="DG670">
        <v>4.6128455609537503E-2</v>
      </c>
      <c r="DH670">
        <v>1.8555734334886099E-2</v>
      </c>
      <c r="DI670">
        <v>1.9452541390223298E-2</v>
      </c>
      <c r="DJ670">
        <v>1.1116881042922499E-2</v>
      </c>
      <c r="DK670">
        <v>2.00878136733195E-2</v>
      </c>
      <c r="DL670">
        <v>1.0645794119406801E-2</v>
      </c>
      <c r="DM670">
        <v>1.4242222395439599E-3</v>
      </c>
      <c r="DN670">
        <v>3.1741466629669902E-2</v>
      </c>
      <c r="DO670">
        <v>1.00811295511841E-2</v>
      </c>
      <c r="DP670">
        <v>5.1632290302520902E-2</v>
      </c>
      <c r="DQ670">
        <v>1.8402080400627598E-2</v>
      </c>
      <c r="DR670">
        <v>6.3474744513922904E-2</v>
      </c>
      <c r="DS670">
        <v>6.0865770517818801E-2</v>
      </c>
      <c r="DT670">
        <v>5.8529781772642203E-2</v>
      </c>
      <c r="DU670">
        <v>5.8398019026507597E-2</v>
      </c>
      <c r="DV670">
        <v>3.0443508138817701E-2</v>
      </c>
      <c r="DW670">
        <v>3.3292662536598697E-2</v>
      </c>
      <c r="DX670">
        <v>2.07999982373132E-2</v>
      </c>
      <c r="DY670">
        <v>2.4395662461238799E-2</v>
      </c>
      <c r="DZ670">
        <v>5.5022609603073399E-3</v>
      </c>
      <c r="EA670">
        <v>5.2315518422613502E-3</v>
      </c>
      <c r="EB670">
        <v>4.4330381944118697E-3</v>
      </c>
      <c r="EC670">
        <v>4.0407780663803501E-3</v>
      </c>
      <c r="ED670">
        <v>2.9144500572232499E-3</v>
      </c>
      <c r="EE670">
        <v>1.0147828122107701E-3</v>
      </c>
      <c r="EF670">
        <v>3.0962922105471399E-2</v>
      </c>
      <c r="EG670">
        <v>5.1399358186391797E-2</v>
      </c>
      <c r="EH670">
        <v>1.4710902367153901E-2</v>
      </c>
      <c r="EI670">
        <v>3.1874097866281197E-2</v>
      </c>
      <c r="EJ670">
        <v>2.7930837528905801E-2</v>
      </c>
      <c r="EK670">
        <v>5.9034874008852996E-3</v>
      </c>
      <c r="EL670">
        <v>7.0840862295984297E-2</v>
      </c>
      <c r="EM670">
        <v>3.1617764967058502E-2</v>
      </c>
      <c r="EN670">
        <v>3.8562903373959699E-2</v>
      </c>
      <c r="EO670">
        <v>2.7855394580022501E-2</v>
      </c>
      <c r="EP670">
        <v>3.22902228778076E-3</v>
      </c>
      <c r="EQ670">
        <v>1.43110395286E-2</v>
      </c>
      <c r="ER670">
        <v>1.1683588014624499E-2</v>
      </c>
      <c r="ES670">
        <v>7.5549776555046402E-3</v>
      </c>
      <c r="ET670">
        <v>1.44450594379245E-2</v>
      </c>
      <c r="EU670">
        <v>0.11194491398366101</v>
      </c>
      <c r="EV670">
        <v>7.11986041563126E-2</v>
      </c>
      <c r="EW670">
        <v>1.40760513960869E-2</v>
      </c>
      <c r="EX670">
        <v>1.37584064607709E-2</v>
      </c>
      <c r="EY670">
        <v>3.85685494293737E-3</v>
      </c>
      <c r="EZ670">
        <v>1.6447293839099399E-2</v>
      </c>
      <c r="FA670">
        <v>3.1655613218083599E-2</v>
      </c>
      <c r="FB670">
        <v>4.9505925109172802E-2</v>
      </c>
      <c r="FC670">
        <v>2.2564777325650501E-2</v>
      </c>
      <c r="FD670">
        <v>5.5532320836718402E-3</v>
      </c>
      <c r="FE670">
        <v>2.6455246436481801E-3</v>
      </c>
      <c r="FF670">
        <v>1.5113736450390099E-3</v>
      </c>
      <c r="FG670">
        <v>4.7760834250902299E-3</v>
      </c>
      <c r="FH670">
        <v>7.2209032614765998E-4</v>
      </c>
      <c r="FI670">
        <v>4.8805626832333603E-3</v>
      </c>
      <c r="FJ670">
        <v>9.7240518230339403E-4</v>
      </c>
      <c r="FK670">
        <v>9.5439081384220796E-3</v>
      </c>
      <c r="FL670">
        <v>8.0486759099128394E-3</v>
      </c>
      <c r="FM670">
        <v>2.5274918980095699E-2</v>
      </c>
      <c r="FN670">
        <v>9.5561252068829105E-3</v>
      </c>
      <c r="FO670">
        <v>6.0071753773829903E-3</v>
      </c>
      <c r="FP670">
        <v>1.32879503575956E-3</v>
      </c>
      <c r="FQ670">
        <v>1.32879503575956E-3</v>
      </c>
      <c r="FR670">
        <v>8.1472336113724599E-3</v>
      </c>
      <c r="FS670">
        <v>8.6931403285419998E-4</v>
      </c>
      <c r="FT670">
        <v>7.9567541855387204E-4</v>
      </c>
      <c r="FU670">
        <v>5.3883411057380204E-3</v>
      </c>
      <c r="FV670">
        <v>1.26856078110294E-2</v>
      </c>
      <c r="FW670">
        <v>6.7415422854245595E-4</v>
      </c>
      <c r="FX670">
        <v>6.4923671726514906E-2</v>
      </c>
      <c r="FY670">
        <v>1.77109360759884E-2</v>
      </c>
      <c r="FZ670">
        <v>2.43020242081646E-3</v>
      </c>
    </row>
    <row r="671" spans="1:182" x14ac:dyDescent="0.2">
      <c r="A671">
        <v>23.557744744699999</v>
      </c>
      <c r="B671">
        <v>4.7130211082126998E-2</v>
      </c>
      <c r="C671">
        <v>6.2353714073400998E-2</v>
      </c>
      <c r="D671">
        <v>5.1685135442198403E-2</v>
      </c>
      <c r="E671">
        <v>5.2619504781122498E-2</v>
      </c>
      <c r="F671">
        <v>5.6776501714714898E-2</v>
      </c>
      <c r="G671">
        <v>8.2707600150685803E-2</v>
      </c>
      <c r="H671">
        <v>5.6582097713702303E-2</v>
      </c>
      <c r="I671">
        <v>3.1993601002800298E-2</v>
      </c>
      <c r="J671">
        <v>4.5300176016411099E-2</v>
      </c>
      <c r="K671">
        <v>5.3022647330389902E-2</v>
      </c>
      <c r="L671">
        <v>2.05834915359514E-2</v>
      </c>
      <c r="M671">
        <v>8.3212946601505799E-3</v>
      </c>
      <c r="N671">
        <v>7.1652241078298405E-4</v>
      </c>
      <c r="O671">
        <v>2.0674436930911899E-3</v>
      </c>
      <c r="P671">
        <v>2.84876626501276E-3</v>
      </c>
      <c r="Q671">
        <v>5.0899360385408203E-2</v>
      </c>
      <c r="R671">
        <v>1.59873175588112E-2</v>
      </c>
      <c r="S671">
        <v>7.42175992456502E-3</v>
      </c>
      <c r="T671">
        <v>3.1357543018889298E-3</v>
      </c>
      <c r="U671">
        <v>5.3091743055088602E-3</v>
      </c>
      <c r="V671">
        <v>1.04337510256205E-2</v>
      </c>
      <c r="W671">
        <v>1.9961533778679399E-2</v>
      </c>
      <c r="X671">
        <v>1.6020373009142601E-2</v>
      </c>
      <c r="Y671">
        <v>5.8223165059065104E-3</v>
      </c>
      <c r="Z671">
        <v>6.9175829463885901E-3</v>
      </c>
      <c r="AA671">
        <v>1.6735899402438401E-2</v>
      </c>
      <c r="AB671">
        <v>1.15296940591953E-2</v>
      </c>
      <c r="AC671">
        <v>3.3217443135359999E-3</v>
      </c>
      <c r="AD671">
        <v>3.2932885390307802E-2</v>
      </c>
      <c r="AE671">
        <v>5.19818953978599E-3</v>
      </c>
      <c r="AF671">
        <v>2.9722768395940902E-2</v>
      </c>
      <c r="AG671">
        <v>2.1587661440487599E-2</v>
      </c>
      <c r="AH671">
        <v>3.8114504881504398E-2</v>
      </c>
      <c r="AI671">
        <v>3.7034041100805298E-2</v>
      </c>
      <c r="AJ671">
        <v>2.4871507818172201E-2</v>
      </c>
      <c r="AK671">
        <v>3.21956547251512E-2</v>
      </c>
      <c r="AL671">
        <v>2.6305791959278801E-2</v>
      </c>
      <c r="AM671">
        <v>3.80246674812647E-2</v>
      </c>
      <c r="AN671">
        <v>5.8028921561859702E-2</v>
      </c>
      <c r="AO671">
        <v>3.5651439194106099E-2</v>
      </c>
      <c r="AP671">
        <v>3.88363580282578E-2</v>
      </c>
      <c r="AQ671">
        <v>4.09208666165186E-2</v>
      </c>
      <c r="AR671">
        <v>6.4310470444278997E-2</v>
      </c>
      <c r="AS671">
        <v>0.110402368211226</v>
      </c>
      <c r="AT671">
        <v>2.16552800799714E-2</v>
      </c>
      <c r="AU671">
        <v>7.8569529868228197E-2</v>
      </c>
      <c r="AV671">
        <v>5.9366396586564299E-2</v>
      </c>
      <c r="AW671">
        <v>6.9213338318919307E-2</v>
      </c>
      <c r="AX671">
        <v>2.2260884360581799E-2</v>
      </c>
      <c r="AY671">
        <v>0.12841483036804999</v>
      </c>
      <c r="AZ671">
        <v>2.1806207784611301E-2</v>
      </c>
      <c r="BA671">
        <v>6.2064268657390502E-2</v>
      </c>
      <c r="BB671">
        <v>2.6395418769759801E-2</v>
      </c>
      <c r="BC671">
        <v>4.8547177567216304E-3</v>
      </c>
      <c r="BD671">
        <v>1.1383122349227601E-2</v>
      </c>
      <c r="BE671">
        <v>1.5073986923357799E-2</v>
      </c>
      <c r="BF671">
        <v>1.3783796513158199E-2</v>
      </c>
      <c r="BG671">
        <v>6.9687314381083497E-3</v>
      </c>
      <c r="BH671">
        <v>1.12160020712048E-2</v>
      </c>
      <c r="BI671">
        <v>2.28518700513403E-2</v>
      </c>
      <c r="BJ671">
        <v>1.9785401629634099E-2</v>
      </c>
      <c r="BK671">
        <v>3.22999552803933E-3</v>
      </c>
      <c r="BL671">
        <v>1.85537439597806E-2</v>
      </c>
      <c r="BM671">
        <v>1.47892030242767E-3</v>
      </c>
      <c r="BN671">
        <v>5.1665553245466098E-3</v>
      </c>
      <c r="BO671">
        <v>2.29909305442434E-2</v>
      </c>
      <c r="BP671">
        <v>8.4066829017421293E-3</v>
      </c>
      <c r="BQ671">
        <v>1.0684974768909301E-2</v>
      </c>
      <c r="BR671">
        <v>9.4726547143065293E-3</v>
      </c>
      <c r="BS671">
        <v>2.2932874111835201E-3</v>
      </c>
      <c r="BT671">
        <v>2.14138229556686E-4</v>
      </c>
      <c r="BU671">
        <v>3.71279486446029E-3</v>
      </c>
      <c r="BV671">
        <v>2.49269984928112E-2</v>
      </c>
      <c r="BW671">
        <v>4.1515655491639901E-2</v>
      </c>
      <c r="BX671">
        <v>1.1458405467796799E-2</v>
      </c>
      <c r="BY671">
        <v>0.121568519013808</v>
      </c>
      <c r="BZ671">
        <v>5.1064255830769498E-2</v>
      </c>
      <c r="CA671">
        <v>1.4141479971677799E-2</v>
      </c>
      <c r="CB671">
        <v>3.0410679762959601E-2</v>
      </c>
      <c r="CC671">
        <v>6.9621606858027804E-2</v>
      </c>
      <c r="CD671">
        <v>3.5321860257715901E-2</v>
      </c>
      <c r="CE671">
        <v>5.2707085402705897E-2</v>
      </c>
      <c r="CF671">
        <v>5.0079857550345497E-2</v>
      </c>
      <c r="CG671">
        <v>3.9235039634016797E-2</v>
      </c>
      <c r="CH671">
        <v>5.9718955977437697E-2</v>
      </c>
      <c r="CI671">
        <v>2.7227230296249901E-2</v>
      </c>
      <c r="CJ671">
        <v>7.8830755886184004E-3</v>
      </c>
      <c r="CK671">
        <v>1.24611575932067E-2</v>
      </c>
      <c r="CL671">
        <v>4.9083859463345099E-2</v>
      </c>
      <c r="CM671">
        <v>2.0725612512968498E-2</v>
      </c>
      <c r="CN671">
        <v>1.3391347690329699E-2</v>
      </c>
      <c r="CO671">
        <v>1.0687014294528801E-2</v>
      </c>
      <c r="CP671">
        <v>1.9576571987427099E-2</v>
      </c>
      <c r="CQ671">
        <v>4.0712862069980102E-3</v>
      </c>
      <c r="CR671">
        <v>2.5799397575576699E-2</v>
      </c>
      <c r="CS671">
        <v>2.2559486368128202E-2</v>
      </c>
      <c r="CT671">
        <v>4.93810670279004E-3</v>
      </c>
      <c r="CU671">
        <v>2.5935380568748299E-2</v>
      </c>
      <c r="CV671">
        <v>8.3479516009211403E-3</v>
      </c>
      <c r="CW671">
        <v>2.14350955518335E-2</v>
      </c>
      <c r="CX671">
        <v>1.29131919540625E-2</v>
      </c>
      <c r="CY671">
        <v>1.5630416020568701E-2</v>
      </c>
      <c r="CZ671">
        <v>1.2625866894099501E-2</v>
      </c>
      <c r="DA671">
        <v>2.7391547616144499E-2</v>
      </c>
      <c r="DB671">
        <v>4.1549252999659302E-2</v>
      </c>
      <c r="DC671">
        <v>4.3269350834487498E-2</v>
      </c>
      <c r="DD671">
        <v>3.2542820108498301E-2</v>
      </c>
      <c r="DE671">
        <v>4.6988006004099803E-2</v>
      </c>
      <c r="DF671">
        <v>5.87395987019525E-2</v>
      </c>
      <c r="DG671">
        <v>4.5081104381178003E-2</v>
      </c>
      <c r="DH671">
        <v>1.8060203681205401E-2</v>
      </c>
      <c r="DI671">
        <v>1.90327646664884E-2</v>
      </c>
      <c r="DJ671">
        <v>1.08039278029015E-2</v>
      </c>
      <c r="DK671">
        <v>1.9682421810607701E-2</v>
      </c>
      <c r="DL671">
        <v>1.03445644806599E-2</v>
      </c>
      <c r="DM671">
        <v>1.3793737057940399E-3</v>
      </c>
      <c r="DN671">
        <v>3.09613718543622E-2</v>
      </c>
      <c r="DO671">
        <v>9.8757999546433099E-3</v>
      </c>
      <c r="DP671">
        <v>5.0638077146613697E-2</v>
      </c>
      <c r="DQ671">
        <v>1.7999256739397999E-2</v>
      </c>
      <c r="DR671">
        <v>6.2562376452922494E-2</v>
      </c>
      <c r="DS671">
        <v>5.9683407659710697E-2</v>
      </c>
      <c r="DT671">
        <v>5.7562933002742497E-2</v>
      </c>
      <c r="DU671">
        <v>5.7378929652601302E-2</v>
      </c>
      <c r="DV671">
        <v>2.96790748067398E-2</v>
      </c>
      <c r="DW671">
        <v>3.2556585531216202E-2</v>
      </c>
      <c r="DX671">
        <v>2.03178110807977E-2</v>
      </c>
      <c r="DY671">
        <v>2.3819026274481001E-2</v>
      </c>
      <c r="DZ671">
        <v>5.3339357411189203E-3</v>
      </c>
      <c r="EA671">
        <v>5.06618159148712E-3</v>
      </c>
      <c r="EB671">
        <v>4.2913774055005202E-3</v>
      </c>
      <c r="EC671">
        <v>3.9227857495088602E-3</v>
      </c>
      <c r="ED671">
        <v>2.80838140451074E-3</v>
      </c>
      <c r="EE671">
        <v>9.8047313571631789E-4</v>
      </c>
      <c r="EF671">
        <v>3.0268250649661401E-2</v>
      </c>
      <c r="EG671">
        <v>5.0471692798232798E-2</v>
      </c>
      <c r="EH671">
        <v>1.4273715985621899E-2</v>
      </c>
      <c r="EI671">
        <v>3.1156701894030001E-2</v>
      </c>
      <c r="EJ671">
        <v>2.72480252578308E-2</v>
      </c>
      <c r="EK671">
        <v>5.7096500821581303E-3</v>
      </c>
      <c r="EL671">
        <v>6.9771536420506694E-2</v>
      </c>
      <c r="EM671">
        <v>3.0879596618844599E-2</v>
      </c>
      <c r="EN671">
        <v>3.7728981473506298E-2</v>
      </c>
      <c r="EO671">
        <v>2.71966909349164E-2</v>
      </c>
      <c r="EP671">
        <v>3.1350682879142601E-3</v>
      </c>
      <c r="EQ671">
        <v>1.4001661220381901E-2</v>
      </c>
      <c r="ER671">
        <v>1.13165817041012E-2</v>
      </c>
      <c r="ES671">
        <v>7.3073935708188502E-3</v>
      </c>
      <c r="ET671">
        <v>1.40315719743478E-2</v>
      </c>
      <c r="EU671">
        <v>0.110566876355394</v>
      </c>
      <c r="EV671">
        <v>6.9902860696556102E-2</v>
      </c>
      <c r="EW671">
        <v>1.36944635432742E-2</v>
      </c>
      <c r="EX671">
        <v>1.3515352491291099E-2</v>
      </c>
      <c r="EY671">
        <v>3.7391900093000198E-3</v>
      </c>
      <c r="EZ671">
        <v>1.6043400380220701E-2</v>
      </c>
      <c r="FA671">
        <v>3.0946354592945199E-2</v>
      </c>
      <c r="FB671">
        <v>4.8516646700561501E-2</v>
      </c>
      <c r="FC671">
        <v>2.1951107146945599E-2</v>
      </c>
      <c r="FD671">
        <v>5.4056513057360502E-3</v>
      </c>
      <c r="FE671">
        <v>2.5670799611708498E-3</v>
      </c>
      <c r="FF671">
        <v>1.4598741056733101E-3</v>
      </c>
      <c r="FG671">
        <v>4.6310947534705599E-3</v>
      </c>
      <c r="FH671">
        <v>6.8902892254935695E-4</v>
      </c>
      <c r="FI671">
        <v>4.7289418691447097E-3</v>
      </c>
      <c r="FJ671">
        <v>9.4122496725865398E-4</v>
      </c>
      <c r="FK671">
        <v>9.3119586100670892E-3</v>
      </c>
      <c r="FL671">
        <v>7.8168052331437192E-3</v>
      </c>
      <c r="FM671">
        <v>2.4758715162901301E-2</v>
      </c>
      <c r="FN671">
        <v>9.2340390240043604E-3</v>
      </c>
      <c r="FO671">
        <v>5.8271500419745E-3</v>
      </c>
      <c r="FP671">
        <v>1.28623409874894E-3</v>
      </c>
      <c r="FQ671">
        <v>1.28623409874894E-3</v>
      </c>
      <c r="FR671">
        <v>7.9143539456645907E-3</v>
      </c>
      <c r="FS671">
        <v>8.4261792598425199E-4</v>
      </c>
      <c r="FT671">
        <v>7.7034547339415696E-4</v>
      </c>
      <c r="FU671">
        <v>5.2043558153063597E-3</v>
      </c>
      <c r="FV671">
        <v>1.23178932286492E-2</v>
      </c>
      <c r="FW671">
        <v>6.4783612767888997E-4</v>
      </c>
      <c r="FX671">
        <v>6.3693055195039899E-2</v>
      </c>
      <c r="FY671">
        <v>1.72150203147622E-2</v>
      </c>
      <c r="FZ671">
        <v>2.35164235884034E-3</v>
      </c>
    </row>
    <row r="672" spans="1:182" x14ac:dyDescent="0.2">
      <c r="A672">
        <v>23.587548548499999</v>
      </c>
      <c r="B672">
        <v>4.6123973733001998E-2</v>
      </c>
      <c r="C672">
        <v>6.11013195343778E-2</v>
      </c>
      <c r="D672">
        <v>5.0803844184733403E-2</v>
      </c>
      <c r="E672">
        <v>5.1619604021638503E-2</v>
      </c>
      <c r="F672">
        <v>5.5663577422125701E-2</v>
      </c>
      <c r="G672">
        <v>8.1470499327927895E-2</v>
      </c>
      <c r="H672">
        <v>5.5543723009361001E-2</v>
      </c>
      <c r="I672">
        <v>3.1258185671559698E-2</v>
      </c>
      <c r="J672">
        <v>4.4230004546744701E-2</v>
      </c>
      <c r="K672">
        <v>5.1909903435855699E-2</v>
      </c>
      <c r="L672">
        <v>2.00552319548324E-2</v>
      </c>
      <c r="M672">
        <v>8.0791499582232706E-3</v>
      </c>
      <c r="N672">
        <v>6.8785667535291404E-4</v>
      </c>
      <c r="O672">
        <v>1.99807469273049E-3</v>
      </c>
      <c r="P672">
        <v>2.75549164686058E-3</v>
      </c>
      <c r="Q672">
        <v>4.9905094352387797E-2</v>
      </c>
      <c r="R672">
        <v>1.5673400266462599E-2</v>
      </c>
      <c r="S672">
        <v>7.21636398854351E-3</v>
      </c>
      <c r="T672">
        <v>3.0264016090576699E-3</v>
      </c>
      <c r="U672">
        <v>5.1436778329493199E-3</v>
      </c>
      <c r="V672">
        <v>1.01056802247146E-2</v>
      </c>
      <c r="W672">
        <v>1.93874415823563E-2</v>
      </c>
      <c r="X672">
        <v>1.5574242925293301E-2</v>
      </c>
      <c r="Y672">
        <v>5.6475004280540902E-3</v>
      </c>
      <c r="Z672">
        <v>6.6882274223725099E-3</v>
      </c>
      <c r="AA672">
        <v>1.63322693182693E-2</v>
      </c>
      <c r="AB672">
        <v>1.1226928462204499E-2</v>
      </c>
      <c r="AC672">
        <v>3.2175058409706601E-3</v>
      </c>
      <c r="AD672">
        <v>3.2138898343428902E-2</v>
      </c>
      <c r="AE672">
        <v>5.0396811826569502E-3</v>
      </c>
      <c r="AF672">
        <v>2.90799793329659E-2</v>
      </c>
      <c r="AG672">
        <v>2.1090695836658398E-2</v>
      </c>
      <c r="AH672">
        <v>3.7395696456407203E-2</v>
      </c>
      <c r="AI672">
        <v>3.63502798602931E-2</v>
      </c>
      <c r="AJ672">
        <v>2.4329203564714501E-2</v>
      </c>
      <c r="AK672">
        <v>3.16280114270302E-2</v>
      </c>
      <c r="AL672">
        <v>2.56743257718892E-2</v>
      </c>
      <c r="AM672">
        <v>3.7332422234962997E-2</v>
      </c>
      <c r="AN672">
        <v>5.6905685879343998E-2</v>
      </c>
      <c r="AO672">
        <v>3.48129406131285E-2</v>
      </c>
      <c r="AP672">
        <v>3.8122357030533599E-2</v>
      </c>
      <c r="AQ672">
        <v>4.03767853269709E-2</v>
      </c>
      <c r="AR672">
        <v>6.3188737233301207E-2</v>
      </c>
      <c r="AS672">
        <v>0.108697721013384</v>
      </c>
      <c r="AT672">
        <v>2.11640874360432E-2</v>
      </c>
      <c r="AU672">
        <v>7.7444604275845805E-2</v>
      </c>
      <c r="AV672">
        <v>5.8284875841375698E-2</v>
      </c>
      <c r="AW672">
        <v>6.8121149728647606E-2</v>
      </c>
      <c r="AX672">
        <v>2.1713178612798801E-2</v>
      </c>
      <c r="AY672">
        <v>0.126646756632249</v>
      </c>
      <c r="AZ672">
        <v>2.1219002265164499E-2</v>
      </c>
      <c r="BA672">
        <v>6.0806682196254999E-2</v>
      </c>
      <c r="BB672">
        <v>2.58258155995903E-2</v>
      </c>
      <c r="BC672">
        <v>4.7010217077343604E-3</v>
      </c>
      <c r="BD672">
        <v>1.09804336753281E-2</v>
      </c>
      <c r="BE672">
        <v>1.4578414680062299E-2</v>
      </c>
      <c r="BF672">
        <v>1.34492103996079E-2</v>
      </c>
      <c r="BG672">
        <v>6.77577741931006E-3</v>
      </c>
      <c r="BH672">
        <v>1.09418919347828E-2</v>
      </c>
      <c r="BI672">
        <v>2.2355677315293102E-2</v>
      </c>
      <c r="BJ672">
        <v>1.9413215895089399E-2</v>
      </c>
      <c r="BK672">
        <v>3.1224529563534599E-3</v>
      </c>
      <c r="BL672">
        <v>1.8113523052412799E-2</v>
      </c>
      <c r="BM672">
        <v>1.4292116847221699E-3</v>
      </c>
      <c r="BN672">
        <v>5.0190351628287798E-3</v>
      </c>
      <c r="BO672">
        <v>2.24711003388656E-2</v>
      </c>
      <c r="BP672">
        <v>8.1505687080038903E-3</v>
      </c>
      <c r="BQ672">
        <v>1.0451946311296799E-2</v>
      </c>
      <c r="BR672">
        <v>9.2308352997906001E-3</v>
      </c>
      <c r="BS672">
        <v>2.2175587150645702E-3</v>
      </c>
      <c r="BT672">
        <v>2.0550086024497999E-4</v>
      </c>
      <c r="BU672">
        <v>3.56659337711177E-3</v>
      </c>
      <c r="BV672">
        <v>2.41908503429407E-2</v>
      </c>
      <c r="BW672">
        <v>4.0638848375466101E-2</v>
      </c>
      <c r="BX672">
        <v>1.11322893406264E-2</v>
      </c>
      <c r="BY672">
        <v>0.120853971166527</v>
      </c>
      <c r="BZ672">
        <v>4.99545876205034E-2</v>
      </c>
      <c r="CA672">
        <v>1.37078634257474E-2</v>
      </c>
      <c r="CB672">
        <v>2.9720306588364099E-2</v>
      </c>
      <c r="CC672">
        <v>6.8896069152564604E-2</v>
      </c>
      <c r="CD672">
        <v>3.4543465255433697E-2</v>
      </c>
      <c r="CE672">
        <v>5.1533884238339801E-2</v>
      </c>
      <c r="CF672">
        <v>4.89987060207486E-2</v>
      </c>
      <c r="CG672">
        <v>3.8305566243209903E-2</v>
      </c>
      <c r="CH672">
        <v>5.9081362174293703E-2</v>
      </c>
      <c r="CI672">
        <v>2.6605392000614E-2</v>
      </c>
      <c r="CJ672">
        <v>7.6333729075440801E-3</v>
      </c>
      <c r="CK672">
        <v>1.2158225165547799E-2</v>
      </c>
      <c r="CL672">
        <v>4.8204793968536601E-2</v>
      </c>
      <c r="CM672">
        <v>2.0237307362412998E-2</v>
      </c>
      <c r="CN672">
        <v>1.30509459232779E-2</v>
      </c>
      <c r="CO672">
        <v>1.04427565970906E-2</v>
      </c>
      <c r="CP672">
        <v>1.9100139949981401E-2</v>
      </c>
      <c r="CQ672">
        <v>3.9316067031372496E-3</v>
      </c>
      <c r="CR672">
        <v>2.52432140494394E-2</v>
      </c>
      <c r="CS672">
        <v>2.20838935726675E-2</v>
      </c>
      <c r="CT672">
        <v>4.7807580585551802E-3</v>
      </c>
      <c r="CU672">
        <v>2.5295078153122701E-2</v>
      </c>
      <c r="CV672">
        <v>8.12630051576433E-3</v>
      </c>
      <c r="CW672">
        <v>2.0921000913967199E-2</v>
      </c>
      <c r="CX672">
        <v>1.2507129103330499E-2</v>
      </c>
      <c r="CY672">
        <v>1.53555748800864E-2</v>
      </c>
      <c r="CZ672">
        <v>1.22631989733524E-2</v>
      </c>
      <c r="DA672">
        <v>2.69709066704014E-2</v>
      </c>
      <c r="DB672">
        <v>4.0588986262989103E-2</v>
      </c>
      <c r="DC672">
        <v>4.2456516841210601E-2</v>
      </c>
      <c r="DD672">
        <v>3.1791469073708001E-2</v>
      </c>
      <c r="DE672">
        <v>4.60297602142795E-2</v>
      </c>
      <c r="DF672">
        <v>5.74581221671717E-2</v>
      </c>
      <c r="DG672">
        <v>4.4046855450587799E-2</v>
      </c>
      <c r="DH672">
        <v>1.7575027447515101E-2</v>
      </c>
      <c r="DI672">
        <v>1.8619220302439999E-2</v>
      </c>
      <c r="DJ672">
        <v>1.04983312669724E-2</v>
      </c>
      <c r="DK672">
        <v>1.9282567196075798E-2</v>
      </c>
      <c r="DL672">
        <v>1.0051397794768199E-2</v>
      </c>
      <c r="DM672">
        <v>1.3358134693927299E-3</v>
      </c>
      <c r="DN672">
        <v>3.0196308656946402E-2</v>
      </c>
      <c r="DO672">
        <v>9.6735826688591001E-3</v>
      </c>
      <c r="DP672">
        <v>4.9653769223371398E-2</v>
      </c>
      <c r="DQ672">
        <v>1.7603710333604101E-2</v>
      </c>
      <c r="DR672">
        <v>6.1655553412153098E-2</v>
      </c>
      <c r="DS672">
        <v>5.8515287686511402E-2</v>
      </c>
      <c r="DT672">
        <v>5.66036825085535E-2</v>
      </c>
      <c r="DU672">
        <v>5.6374182677332602E-2</v>
      </c>
      <c r="DV672">
        <v>2.8928725599724699E-2</v>
      </c>
      <c r="DW672">
        <v>3.18322755769136E-2</v>
      </c>
      <c r="DX672">
        <v>1.9844071696794401E-2</v>
      </c>
      <c r="DY672">
        <v>2.3253006987794402E-2</v>
      </c>
      <c r="DZ672">
        <v>5.1700412025547302E-3</v>
      </c>
      <c r="EA672">
        <v>4.90541472908625E-3</v>
      </c>
      <c r="EB672">
        <v>4.1539183670970701E-3</v>
      </c>
      <c r="EC672">
        <v>3.8077172344742399E-3</v>
      </c>
      <c r="ED672">
        <v>2.7057281153932901E-3</v>
      </c>
      <c r="EE672">
        <v>9.4725842410675804E-4</v>
      </c>
      <c r="EF672">
        <v>2.9584704922468601E-2</v>
      </c>
      <c r="EG672">
        <v>4.9553379486268499E-2</v>
      </c>
      <c r="EH672">
        <v>1.38466368656547E-2</v>
      </c>
      <c r="EI672">
        <v>3.0450193900261699E-2</v>
      </c>
      <c r="EJ672">
        <v>2.6579026251850199E-2</v>
      </c>
      <c r="EK672">
        <v>5.5219414688668202E-3</v>
      </c>
      <c r="EL672">
        <v>6.8710626266082805E-2</v>
      </c>
      <c r="EM672">
        <v>3.0153846225248401E-2</v>
      </c>
      <c r="EN672">
        <v>3.6907547360726503E-2</v>
      </c>
      <c r="EO672">
        <v>2.65502970616022E-2</v>
      </c>
      <c r="EP672">
        <v>3.0435447159533999E-3</v>
      </c>
      <c r="EQ672">
        <v>1.3698180672402799E-2</v>
      </c>
      <c r="ER672">
        <v>1.0958343150694201E-2</v>
      </c>
      <c r="ES672">
        <v>7.0668726908527796E-3</v>
      </c>
      <c r="ET672">
        <v>1.36286233328295E-2</v>
      </c>
      <c r="EU672">
        <v>0.109186439186189</v>
      </c>
      <c r="EV672">
        <v>6.8623447659002301E-2</v>
      </c>
      <c r="EW672">
        <v>1.33210565730181E-2</v>
      </c>
      <c r="EX672">
        <v>1.32755414649364E-2</v>
      </c>
      <c r="EY672">
        <v>3.6246471636075402E-3</v>
      </c>
      <c r="EZ672">
        <v>1.56474495596244E-2</v>
      </c>
      <c r="FA672">
        <v>3.0251610148289702E-2</v>
      </c>
      <c r="FB672">
        <v>4.7540748037768199E-2</v>
      </c>
      <c r="FC672">
        <v>2.13537082197825E-2</v>
      </c>
      <c r="FD672">
        <v>5.2615667469284397E-3</v>
      </c>
      <c r="FE672">
        <v>2.4908037263754899E-3</v>
      </c>
      <c r="FF672">
        <v>1.40998014346364E-3</v>
      </c>
      <c r="FG672">
        <v>4.49031335347457E-3</v>
      </c>
      <c r="FH672">
        <v>6.5734834768002202E-4</v>
      </c>
      <c r="FI672">
        <v>4.5813194395839096E-3</v>
      </c>
      <c r="FJ672">
        <v>9.1096226604911695E-4</v>
      </c>
      <c r="FK672">
        <v>9.0846062832246402E-3</v>
      </c>
      <c r="FL672">
        <v>7.5904169675676597E-3</v>
      </c>
      <c r="FM672">
        <v>2.4251099428399901E-2</v>
      </c>
      <c r="FN672">
        <v>8.9213017852680099E-3</v>
      </c>
      <c r="FO672">
        <v>5.6519586242698497E-3</v>
      </c>
      <c r="FP672">
        <v>1.2449273111535301E-3</v>
      </c>
      <c r="FQ672">
        <v>1.2449273111535301E-3</v>
      </c>
      <c r="FR672">
        <v>7.6871199648083401E-3</v>
      </c>
      <c r="FS672">
        <v>8.1671691828523495E-4</v>
      </c>
      <c r="FT672">
        <v>7.4575823831193205E-4</v>
      </c>
      <c r="FU672">
        <v>5.0258335495445899E-3</v>
      </c>
      <c r="FV672">
        <v>1.19586849276273E-2</v>
      </c>
      <c r="FW672">
        <v>6.2245663555232601E-4</v>
      </c>
      <c r="FX672">
        <v>6.24737309648008E-2</v>
      </c>
      <c r="FY672">
        <v>1.6729232720317899E-2</v>
      </c>
      <c r="FZ672">
        <v>2.2753969240623898E-3</v>
      </c>
    </row>
    <row r="673" spans="1:182" x14ac:dyDescent="0.2">
      <c r="A673">
        <v>23.617352352400001</v>
      </c>
      <c r="B673">
        <v>4.51333525396145E-2</v>
      </c>
      <c r="C673">
        <v>5.9862779313815798E-2</v>
      </c>
      <c r="D673">
        <v>4.9932565215260599E-2</v>
      </c>
      <c r="E673">
        <v>5.0629138633117202E-2</v>
      </c>
      <c r="F673">
        <v>5.4563891737165603E-2</v>
      </c>
      <c r="G673">
        <v>8.02442502399488E-2</v>
      </c>
      <c r="H673">
        <v>5.4517827361011399E-2</v>
      </c>
      <c r="I673">
        <v>3.0534553685065E-2</v>
      </c>
      <c r="J673">
        <v>4.3178509546437698E-2</v>
      </c>
      <c r="K673">
        <v>5.0811419554689999E-2</v>
      </c>
      <c r="L673">
        <v>1.95377677945546E-2</v>
      </c>
      <c r="M673">
        <v>7.8427647439341299E-3</v>
      </c>
      <c r="N673">
        <v>6.60240059883144E-4</v>
      </c>
      <c r="O673">
        <v>1.93085993639227E-3</v>
      </c>
      <c r="P673">
        <v>2.6649076744394901E-3</v>
      </c>
      <c r="Q673">
        <v>4.8921340757176503E-2</v>
      </c>
      <c r="R673">
        <v>1.5364639551254E-2</v>
      </c>
      <c r="S673">
        <v>7.0157210771025396E-3</v>
      </c>
      <c r="T673">
        <v>2.9204184864685201E-3</v>
      </c>
      <c r="U673">
        <v>4.9827128695047801E-3</v>
      </c>
      <c r="V673">
        <v>9.7862158148154001E-3</v>
      </c>
      <c r="W673">
        <v>1.88258479984495E-2</v>
      </c>
      <c r="X673">
        <v>1.5137897845504599E-2</v>
      </c>
      <c r="Y673">
        <v>5.47714759398893E-3</v>
      </c>
      <c r="Z673">
        <v>6.4653799620373997E-3</v>
      </c>
      <c r="AA673">
        <v>1.5935945302132899E-2</v>
      </c>
      <c r="AB673">
        <v>1.09313686062126E-2</v>
      </c>
      <c r="AC673">
        <v>3.1162698183601302E-3</v>
      </c>
      <c r="AD673">
        <v>3.1358779191926499E-2</v>
      </c>
      <c r="AE673">
        <v>4.8853857625864904E-3</v>
      </c>
      <c r="AF673">
        <v>2.8445866672973202E-2</v>
      </c>
      <c r="AG673">
        <v>2.0602947580402799E-2</v>
      </c>
      <c r="AH673">
        <v>3.6687689917799797E-2</v>
      </c>
      <c r="AI673">
        <v>3.56733865773389E-2</v>
      </c>
      <c r="AJ673">
        <v>2.3795746021426398E-2</v>
      </c>
      <c r="AK673">
        <v>3.1073861230309901E-2</v>
      </c>
      <c r="AL673">
        <v>2.50533851742645E-2</v>
      </c>
      <c r="AM673">
        <v>3.6651926651186703E-2</v>
      </c>
      <c r="AN673">
        <v>5.5795085943685901E-2</v>
      </c>
      <c r="AO673">
        <v>3.3989336222635502E-2</v>
      </c>
      <c r="AP673">
        <v>3.7417632978537799E-2</v>
      </c>
      <c r="AQ673">
        <v>3.9840009708765202E-2</v>
      </c>
      <c r="AR673">
        <v>6.2076489011224402E-2</v>
      </c>
      <c r="AS673">
        <v>0.106994681271113</v>
      </c>
      <c r="AT673">
        <v>2.0681245993416999E-2</v>
      </c>
      <c r="AU673">
        <v>7.6324416199403403E-2</v>
      </c>
      <c r="AV673">
        <v>5.7213460725901902E-2</v>
      </c>
      <c r="AW673">
        <v>6.7037765861666598E-2</v>
      </c>
      <c r="AX673">
        <v>2.1175598079284399E-2</v>
      </c>
      <c r="AY673">
        <v>0.124871374364875</v>
      </c>
      <c r="AZ673">
        <v>2.06438841284587E-2</v>
      </c>
      <c r="BA673">
        <v>5.9560693567682399E-2</v>
      </c>
      <c r="BB673">
        <v>2.5265065484559798E-2</v>
      </c>
      <c r="BC673">
        <v>4.5513927054727302E-3</v>
      </c>
      <c r="BD673">
        <v>1.0589024134465099E-2</v>
      </c>
      <c r="BE673">
        <v>1.40962253994247E-2</v>
      </c>
      <c r="BF673">
        <v>1.3121217334871199E-2</v>
      </c>
      <c r="BG673">
        <v>6.5875862611930302E-3</v>
      </c>
      <c r="BH673">
        <v>1.0673544386388401E-2</v>
      </c>
      <c r="BI673">
        <v>2.1865962830321099E-2</v>
      </c>
      <c r="BJ673">
        <v>1.9046144255425699E-2</v>
      </c>
      <c r="BK673">
        <v>3.0181048839446598E-3</v>
      </c>
      <c r="BL673">
        <v>1.7681501269630199E-2</v>
      </c>
      <c r="BM673">
        <v>1.3810029450499401E-3</v>
      </c>
      <c r="BN673">
        <v>4.8749210221864601E-3</v>
      </c>
      <c r="BO673">
        <v>2.1962885424322499E-2</v>
      </c>
      <c r="BP673">
        <v>7.9010915301279093E-3</v>
      </c>
      <c r="BQ673">
        <v>1.02225716077532E-2</v>
      </c>
      <c r="BR673">
        <v>8.9939781980266607E-3</v>
      </c>
      <c r="BS673">
        <v>2.1440610175030399E-3</v>
      </c>
      <c r="BT673">
        <v>1.9719782559890099E-4</v>
      </c>
      <c r="BU673">
        <v>3.4254451008623398E-3</v>
      </c>
      <c r="BV673">
        <v>2.3468474436172702E-2</v>
      </c>
      <c r="BW673">
        <v>3.9774951459775401E-2</v>
      </c>
      <c r="BX673">
        <v>1.08138125371722E-2</v>
      </c>
      <c r="BY673">
        <v>0.120126924126359</v>
      </c>
      <c r="BZ673">
        <v>4.8855089001054001E-2</v>
      </c>
      <c r="CA673">
        <v>1.3284421721037601E-2</v>
      </c>
      <c r="CB673">
        <v>2.90405871192316E-2</v>
      </c>
      <c r="CC673">
        <v>6.8170880081074303E-2</v>
      </c>
      <c r="CD673">
        <v>3.3778335513598802E-2</v>
      </c>
      <c r="CE673">
        <v>5.0376715338337402E-2</v>
      </c>
      <c r="CF673">
        <v>4.7930171014915798E-2</v>
      </c>
      <c r="CG673">
        <v>3.7388934703547698E-2</v>
      </c>
      <c r="CH673">
        <v>5.8447975231794201E-2</v>
      </c>
      <c r="CI673">
        <v>2.5993065663803699E-2</v>
      </c>
      <c r="CJ673">
        <v>7.3908584614849303E-3</v>
      </c>
      <c r="CK673">
        <v>1.18612461582514E-2</v>
      </c>
      <c r="CL673">
        <v>4.7342085072393701E-2</v>
      </c>
      <c r="CM673">
        <v>1.9757484662725699E-2</v>
      </c>
      <c r="CN673">
        <v>1.2717136335196401E-2</v>
      </c>
      <c r="CO673">
        <v>1.02027526056484E-2</v>
      </c>
      <c r="CP673">
        <v>1.8632631713334898E-2</v>
      </c>
      <c r="CQ673">
        <v>3.7960430415259301E-3</v>
      </c>
      <c r="CR673">
        <v>2.4695299714548102E-2</v>
      </c>
      <c r="CS673">
        <v>2.16160917332394E-2</v>
      </c>
      <c r="CT673">
        <v>4.6277527196688399E-3</v>
      </c>
      <c r="CU673">
        <v>2.4666729907757898E-2</v>
      </c>
      <c r="CV673">
        <v>7.9097064940887706E-3</v>
      </c>
      <c r="CW673">
        <v>2.0415832514327301E-2</v>
      </c>
      <c r="CX673">
        <v>1.21112954942144E-2</v>
      </c>
      <c r="CY673">
        <v>1.5085198741032301E-2</v>
      </c>
      <c r="CZ673">
        <v>1.1909463801250599E-2</v>
      </c>
      <c r="DA673">
        <v>2.6556195757594301E-2</v>
      </c>
      <c r="DB673">
        <v>3.9646154826104597E-2</v>
      </c>
      <c r="DC673">
        <v>4.1653525931911302E-2</v>
      </c>
      <c r="DD673">
        <v>3.1053127482715898E-2</v>
      </c>
      <c r="DE673">
        <v>4.5082866386728301E-2</v>
      </c>
      <c r="DF673">
        <v>5.6192509134515498E-2</v>
      </c>
      <c r="DG673">
        <v>4.3025875150131503E-2</v>
      </c>
      <c r="DH673">
        <v>1.71000791019159E-2</v>
      </c>
      <c r="DI673">
        <v>1.8211890401568901E-2</v>
      </c>
      <c r="DJ673">
        <v>1.01999767135865E-2</v>
      </c>
      <c r="DK673">
        <v>1.8888248504813701E-2</v>
      </c>
      <c r="DL673">
        <v>9.7662215737757407E-3</v>
      </c>
      <c r="DM673">
        <v>1.29350685532513E-3</v>
      </c>
      <c r="DN673">
        <v>2.9446153904816998E-2</v>
      </c>
      <c r="DO673">
        <v>9.4744521758201201E-3</v>
      </c>
      <c r="DP673">
        <v>4.8679532710815099E-2</v>
      </c>
      <c r="DQ673">
        <v>1.7215324678236301E-2</v>
      </c>
      <c r="DR673">
        <v>6.0754562335251602E-2</v>
      </c>
      <c r="DS673">
        <v>5.7361667397011699E-2</v>
      </c>
      <c r="DT673">
        <v>5.5652139156222899E-2</v>
      </c>
      <c r="DU673">
        <v>5.5383864404868401E-2</v>
      </c>
      <c r="DV673">
        <v>2.8192374084311699E-2</v>
      </c>
      <c r="DW673">
        <v>3.1119683296678701E-2</v>
      </c>
      <c r="DX673">
        <v>1.9378719555420702E-2</v>
      </c>
      <c r="DY673">
        <v>2.2697505812013598E-2</v>
      </c>
      <c r="DZ673">
        <v>5.0104878287955497E-3</v>
      </c>
      <c r="EA673">
        <v>4.74915008395288E-3</v>
      </c>
      <c r="EB673">
        <v>4.0205616010194701E-3</v>
      </c>
      <c r="EC673">
        <v>3.6955191241219202E-3</v>
      </c>
      <c r="ED673">
        <v>2.60639617145891E-3</v>
      </c>
      <c r="EE673">
        <v>9.1510569935107297E-4</v>
      </c>
      <c r="EF673">
        <v>2.8912274633286199E-2</v>
      </c>
      <c r="EG673">
        <v>4.8644565343682097E-2</v>
      </c>
      <c r="EH673">
        <v>1.34295371800355E-2</v>
      </c>
      <c r="EI673">
        <v>2.9754624643188E-2</v>
      </c>
      <c r="EJ673">
        <v>2.5923676107159899E-2</v>
      </c>
      <c r="EK673">
        <v>5.3402111843907796E-3</v>
      </c>
      <c r="EL673">
        <v>6.7658531906244004E-2</v>
      </c>
      <c r="EM673">
        <v>2.9440440934237502E-2</v>
      </c>
      <c r="EN673">
        <v>3.6098737596853302E-2</v>
      </c>
      <c r="EO673">
        <v>2.59161422042248E-2</v>
      </c>
      <c r="EP673">
        <v>2.9543973139109698E-3</v>
      </c>
      <c r="EQ673">
        <v>1.34004859986986E-2</v>
      </c>
      <c r="ER673">
        <v>1.0608785554965E-2</v>
      </c>
      <c r="ES673">
        <v>6.8332567334094497E-3</v>
      </c>
      <c r="ET673">
        <v>1.3236000871700401E-2</v>
      </c>
      <c r="EU673">
        <v>0.10780419753622</v>
      </c>
      <c r="EV673">
        <v>6.7360315993065703E-2</v>
      </c>
      <c r="EW673">
        <v>1.29557447048438E-2</v>
      </c>
      <c r="EX673">
        <v>1.3038950554776401E-2</v>
      </c>
      <c r="EY673">
        <v>3.5131566156088598E-3</v>
      </c>
      <c r="EZ673">
        <v>1.5259352380458099E-2</v>
      </c>
      <c r="FA673">
        <v>2.9571566845547698E-2</v>
      </c>
      <c r="FB673">
        <v>4.6578305890497697E-2</v>
      </c>
      <c r="FC673">
        <v>2.0772345919632E-2</v>
      </c>
      <c r="FD673">
        <v>5.1209093519750601E-3</v>
      </c>
      <c r="FE673">
        <v>2.4166547536017598E-3</v>
      </c>
      <c r="FF673">
        <v>1.3616463346105101E-3</v>
      </c>
      <c r="FG673">
        <v>4.3536424441253004E-3</v>
      </c>
      <c r="FH673">
        <v>6.2699805191285404E-4</v>
      </c>
      <c r="FI673">
        <v>4.4376186227044999E-3</v>
      </c>
      <c r="FJ673">
        <v>8.8159258394643304E-4</v>
      </c>
      <c r="FK673">
        <v>8.8618100465422799E-3</v>
      </c>
      <c r="FL673">
        <v>7.3694169344825904E-3</v>
      </c>
      <c r="FM673">
        <v>2.3751987650431801E-2</v>
      </c>
      <c r="FN673">
        <v>8.6177098341499898E-3</v>
      </c>
      <c r="FO673">
        <v>5.48152386372494E-3</v>
      </c>
      <c r="FP673">
        <v>1.2048413972952101E-3</v>
      </c>
      <c r="FQ673">
        <v>1.2048413972952101E-3</v>
      </c>
      <c r="FR673">
        <v>7.4654293563067298E-3</v>
      </c>
      <c r="FS673">
        <v>7.91586958055303E-4</v>
      </c>
      <c r="FT673">
        <v>7.2189270819950297E-4</v>
      </c>
      <c r="FU673">
        <v>4.8526474503845602E-3</v>
      </c>
      <c r="FV673">
        <v>1.16078693017693E-2</v>
      </c>
      <c r="FW673">
        <v>5.9798629155464003E-4</v>
      </c>
      <c r="FX673">
        <v>6.1265977536935398E-2</v>
      </c>
      <c r="FY673">
        <v>1.62535092488366E-2</v>
      </c>
      <c r="FZ673">
        <v>2.2014070174868599E-3</v>
      </c>
    </row>
    <row r="674" spans="1:182" x14ac:dyDescent="0.2">
      <c r="A674">
        <v>23.647156156200001</v>
      </c>
      <c r="B674">
        <v>4.4158359998947898E-2</v>
      </c>
      <c r="C674">
        <v>5.8638406958333E-2</v>
      </c>
      <c r="D674">
        <v>4.9071641313385699E-2</v>
      </c>
      <c r="E674">
        <v>4.9648292828797701E-2</v>
      </c>
      <c r="F674">
        <v>5.3477662655278299E-2</v>
      </c>
      <c r="G674">
        <v>7.9029126779443307E-2</v>
      </c>
      <c r="H674">
        <v>5.3504634255786401E-2</v>
      </c>
      <c r="I674">
        <v>2.9822763165515399E-2</v>
      </c>
      <c r="J674">
        <v>4.2145703995811898E-2</v>
      </c>
      <c r="K674">
        <v>4.9727370633273003E-2</v>
      </c>
      <c r="L674">
        <v>1.90309948030381E-2</v>
      </c>
      <c r="M674">
        <v>7.6120524649321798E-3</v>
      </c>
      <c r="N674">
        <v>6.3363854836839698E-4</v>
      </c>
      <c r="O674">
        <v>1.8657523157324799E-3</v>
      </c>
      <c r="P674">
        <v>2.5769531366778898E-3</v>
      </c>
      <c r="Q674">
        <v>4.7948282129004399E-2</v>
      </c>
      <c r="R674">
        <v>1.5060977554430401E-2</v>
      </c>
      <c r="S674">
        <v>6.81976162506752E-3</v>
      </c>
      <c r="T674">
        <v>2.8177208529280798E-3</v>
      </c>
      <c r="U674">
        <v>4.8261865855567503E-3</v>
      </c>
      <c r="V674">
        <v>9.4751979117413607E-3</v>
      </c>
      <c r="W674">
        <v>1.8276638963919099E-2</v>
      </c>
      <c r="X674">
        <v>1.47112348834847E-2</v>
      </c>
      <c r="Y674">
        <v>5.3111743369312504E-3</v>
      </c>
      <c r="Z674">
        <v>6.2489102776108899E-3</v>
      </c>
      <c r="AA674">
        <v>1.55468734255299E-2</v>
      </c>
      <c r="AB674">
        <v>1.0642922563402799E-2</v>
      </c>
      <c r="AC674">
        <v>3.0179507817281802E-3</v>
      </c>
      <c r="AD674">
        <v>3.05924725213189E-2</v>
      </c>
      <c r="AE674">
        <v>4.7352144267418196E-3</v>
      </c>
      <c r="AF674">
        <v>2.7820500294874401E-2</v>
      </c>
      <c r="AG674">
        <v>2.01243551622582E-2</v>
      </c>
      <c r="AH674">
        <v>3.5990413616968801E-2</v>
      </c>
      <c r="AI674">
        <v>3.5003503453602598E-2</v>
      </c>
      <c r="AJ674">
        <v>2.3271102758724401E-2</v>
      </c>
      <c r="AK674">
        <v>3.0533191079425901E-2</v>
      </c>
      <c r="AL674">
        <v>2.44429632092358E-2</v>
      </c>
      <c r="AM674">
        <v>3.5983265073856401E-2</v>
      </c>
      <c r="AN674">
        <v>5.4697320824381397E-2</v>
      </c>
      <c r="AO674">
        <v>3.3180505922620403E-2</v>
      </c>
      <c r="AP674">
        <v>3.6722152574923797E-2</v>
      </c>
      <c r="AQ674">
        <v>3.9310653276514902E-2</v>
      </c>
      <c r="AR674">
        <v>6.09739109447043E-2</v>
      </c>
      <c r="AS674">
        <v>0.105294096727393</v>
      </c>
      <c r="AT674">
        <v>2.0206710239988199E-2</v>
      </c>
      <c r="AU674">
        <v>7.5209364831695602E-2</v>
      </c>
      <c r="AV674">
        <v>5.6152373690277098E-2</v>
      </c>
      <c r="AW674">
        <v>6.5963779195889402E-2</v>
      </c>
      <c r="AX674">
        <v>2.0648082605238802E-2</v>
      </c>
      <c r="AY674">
        <v>0.12308970713278999</v>
      </c>
      <c r="AZ674">
        <v>2.00807809072703E-2</v>
      </c>
      <c r="BA674">
        <v>5.8326696967157102E-2</v>
      </c>
      <c r="BB674">
        <v>2.47131797337777E-2</v>
      </c>
      <c r="BC674">
        <v>4.4057526964882202E-3</v>
      </c>
      <c r="BD674">
        <v>1.02087165449096E-2</v>
      </c>
      <c r="BE674">
        <v>1.36272217828398E-2</v>
      </c>
      <c r="BF674">
        <v>1.2799769260641299E-2</v>
      </c>
      <c r="BG674">
        <v>6.4040652025906001E-3</v>
      </c>
      <c r="BH674">
        <v>1.0410864799940699E-2</v>
      </c>
      <c r="BI674">
        <v>2.1382776860143199E-2</v>
      </c>
      <c r="BJ674">
        <v>1.8684168290544499E-2</v>
      </c>
      <c r="BK674">
        <v>2.9168704310091301E-3</v>
      </c>
      <c r="BL674">
        <v>1.72576391670466E-2</v>
      </c>
      <c r="BM674">
        <v>1.33425473017845E-3</v>
      </c>
      <c r="BN674">
        <v>4.7341566349718804E-3</v>
      </c>
      <c r="BO674">
        <v>2.1466097938839499E-2</v>
      </c>
      <c r="BP674">
        <v>7.6581255218393799E-3</v>
      </c>
      <c r="BQ674">
        <v>9.9968340742758698E-3</v>
      </c>
      <c r="BR674">
        <v>8.7620171330951308E-3</v>
      </c>
      <c r="BS674">
        <v>2.07273760371267E-3</v>
      </c>
      <c r="BT674">
        <v>1.89216710609995E-4</v>
      </c>
      <c r="BU674">
        <v>3.28920856086566E-3</v>
      </c>
      <c r="BV674">
        <v>2.2760007254672299E-2</v>
      </c>
      <c r="BW674">
        <v>3.8923985477128997E-2</v>
      </c>
      <c r="BX674">
        <v>1.0502868416927101E-2</v>
      </c>
      <c r="BY674">
        <v>0.11938755256910399</v>
      </c>
      <c r="BZ674">
        <v>4.7766336293812398E-2</v>
      </c>
      <c r="CA674">
        <v>1.28710498347053E-2</v>
      </c>
      <c r="CB674">
        <v>2.83715680923117E-2</v>
      </c>
      <c r="CC674">
        <v>6.7446270848648807E-2</v>
      </c>
      <c r="CD674">
        <v>3.30263909728198E-2</v>
      </c>
      <c r="CE674">
        <v>4.92356844931588E-2</v>
      </c>
      <c r="CF674">
        <v>4.6874583750021397E-2</v>
      </c>
      <c r="CG674">
        <v>3.6485278926609903E-2</v>
      </c>
      <c r="CH674">
        <v>5.7818829385065502E-2</v>
      </c>
      <c r="CI674">
        <v>2.53902522522623E-2</v>
      </c>
      <c r="CJ674">
        <v>7.1554275370101601E-3</v>
      </c>
      <c r="CK674">
        <v>1.15701483520753E-2</v>
      </c>
      <c r="CL674">
        <v>4.6495958200879602E-2</v>
      </c>
      <c r="CM674">
        <v>1.92860903273104E-2</v>
      </c>
      <c r="CN674">
        <v>1.2389884932523E-2</v>
      </c>
      <c r="CO674">
        <v>9.9669693662818703E-3</v>
      </c>
      <c r="CP674">
        <v>1.8174005392661199E-2</v>
      </c>
      <c r="CQ674">
        <v>3.6645039978907001E-3</v>
      </c>
      <c r="CR674">
        <v>2.4155661386752601E-2</v>
      </c>
      <c r="CS674">
        <v>2.1156024488464199E-2</v>
      </c>
      <c r="CT674">
        <v>4.47900547053593E-3</v>
      </c>
      <c r="CU674">
        <v>2.40503128648068E-2</v>
      </c>
      <c r="CV674">
        <v>7.6980735854519497E-3</v>
      </c>
      <c r="CW674">
        <v>1.9919553762076901E-2</v>
      </c>
      <c r="CX674">
        <v>1.17255317976586E-2</v>
      </c>
      <c r="CY674">
        <v>1.48191966999045E-2</v>
      </c>
      <c r="CZ674">
        <v>1.1564579702572899E-2</v>
      </c>
      <c r="DA674">
        <v>2.61473404193623E-2</v>
      </c>
      <c r="DB674">
        <v>3.8720851584372301E-2</v>
      </c>
      <c r="DC674">
        <v>4.0860469024154897E-2</v>
      </c>
      <c r="DD674">
        <v>3.0327680036948398E-2</v>
      </c>
      <c r="DE674">
        <v>4.4147448034645903E-2</v>
      </c>
      <c r="DF674">
        <v>5.4942987137583298E-2</v>
      </c>
      <c r="DG674">
        <v>4.2018321481853103E-2</v>
      </c>
      <c r="DH674">
        <v>1.66352311262256E-2</v>
      </c>
      <c r="DI674">
        <v>1.78107562539477E-2</v>
      </c>
      <c r="DJ674">
        <v>9.9087490760641599E-3</v>
      </c>
      <c r="DK674">
        <v>1.8499463115579401E-2</v>
      </c>
      <c r="DL674">
        <v>9.4889580586088092E-3</v>
      </c>
      <c r="DM674">
        <v>1.2524200943192501E-3</v>
      </c>
      <c r="DN674">
        <v>2.87107765330952E-2</v>
      </c>
      <c r="DO674">
        <v>9.2783831044346999E-3</v>
      </c>
      <c r="DP674">
        <v>4.7715525596929598E-2</v>
      </c>
      <c r="DQ674">
        <v>1.6833981828554001E-2</v>
      </c>
      <c r="DR674">
        <v>5.9859682887543203E-2</v>
      </c>
      <c r="DS674">
        <v>5.6222787228787402E-2</v>
      </c>
      <c r="DT674">
        <v>5.4708412719466797E-2</v>
      </c>
      <c r="DU674">
        <v>5.4408051677236301E-2</v>
      </c>
      <c r="DV674">
        <v>2.7469927820316601E-2</v>
      </c>
      <c r="DW674">
        <v>3.04187564689084E-2</v>
      </c>
      <c r="DX674">
        <v>1.89216925704896E-2</v>
      </c>
      <c r="DY674">
        <v>2.2152421962992198E-2</v>
      </c>
      <c r="DZ674">
        <v>4.8551869656611197E-3</v>
      </c>
      <c r="EA674">
        <v>4.5972877338229402E-3</v>
      </c>
      <c r="EB674">
        <v>3.8912079722736499E-3</v>
      </c>
      <c r="EC674">
        <v>3.5861386590031702E-3</v>
      </c>
      <c r="ED674">
        <v>2.5102936777098399E-3</v>
      </c>
      <c r="EE674">
        <v>8.8398293113445899E-4</v>
      </c>
      <c r="EF674">
        <v>2.82509438262597E-2</v>
      </c>
      <c r="EG674">
        <v>4.7745388654915198E-2</v>
      </c>
      <c r="EH674">
        <v>1.30222873799688E-2</v>
      </c>
      <c r="EI674">
        <v>2.9070038351315702E-2</v>
      </c>
      <c r="EJ674">
        <v>2.5281805537542602E-2</v>
      </c>
      <c r="EK674">
        <v>5.1643095665152901E-3</v>
      </c>
      <c r="EL674">
        <v>6.6615634592274903E-2</v>
      </c>
      <c r="EM674">
        <v>2.87393048255076E-2</v>
      </c>
      <c r="EN674">
        <v>3.5302675985531398E-2</v>
      </c>
      <c r="EO674">
        <v>2.5294148610634299E-2</v>
      </c>
      <c r="EP674">
        <v>2.86757292831382E-3</v>
      </c>
      <c r="EQ674">
        <v>1.3108465092814599E-2</v>
      </c>
      <c r="ER674">
        <v>1.02678187859965E-2</v>
      </c>
      <c r="ES674">
        <v>6.6063887370881903E-3</v>
      </c>
      <c r="ET674">
        <v>1.28534924456655E-2</v>
      </c>
      <c r="EU674">
        <v>0.10642073732544199</v>
      </c>
      <c r="EV674">
        <v>6.6113398858594602E-2</v>
      </c>
      <c r="EW674">
        <v>1.2598438564027601E-2</v>
      </c>
      <c r="EX674">
        <v>1.28055567428187E-2</v>
      </c>
      <c r="EY674">
        <v>3.4046500077088999E-3</v>
      </c>
      <c r="EZ674">
        <v>1.4879019037930499E-2</v>
      </c>
      <c r="FA674">
        <v>2.89063915741785E-2</v>
      </c>
      <c r="FB674">
        <v>4.5629382521186299E-2</v>
      </c>
      <c r="FC674">
        <v>2.0206766893443001E-2</v>
      </c>
      <c r="FD674">
        <v>4.9836108286078597E-3</v>
      </c>
      <c r="FE674">
        <v>2.3445919809040598E-3</v>
      </c>
      <c r="FF674">
        <v>1.31482839198564E-3</v>
      </c>
      <c r="FG674">
        <v>4.2209850609118303E-3</v>
      </c>
      <c r="FH674">
        <v>5.9792895563852595E-4</v>
      </c>
      <c r="FI674">
        <v>4.2977632826110296E-3</v>
      </c>
      <c r="FJ674">
        <v>8.5309201337134305E-4</v>
      </c>
      <c r="FK674">
        <v>8.64352788935005E-3</v>
      </c>
      <c r="FL674">
        <v>7.1537123832531397E-3</v>
      </c>
      <c r="FM674">
        <v>2.3261293881721001E-2</v>
      </c>
      <c r="FN674">
        <v>8.3230610194045002E-3</v>
      </c>
      <c r="FO674">
        <v>5.3157676913593004E-3</v>
      </c>
      <c r="FP674">
        <v>1.1659438829691199E-3</v>
      </c>
      <c r="FQ674">
        <v>1.1659438829691199E-3</v>
      </c>
      <c r="FR674">
        <v>7.2491801861331402E-3</v>
      </c>
      <c r="FS674">
        <v>7.6720476222593196E-4</v>
      </c>
      <c r="FT674">
        <v>6.9872854557769697E-4</v>
      </c>
      <c r="FU674">
        <v>4.68467204197443E-3</v>
      </c>
      <c r="FV674">
        <v>1.1265331722169701E-2</v>
      </c>
      <c r="FW674">
        <v>5.7439639498407802E-4</v>
      </c>
      <c r="FX674">
        <v>6.0070060161672698E-2</v>
      </c>
      <c r="FY674">
        <v>1.5787781615593501E-2</v>
      </c>
      <c r="FZ674">
        <v>2.1296147491177901E-3</v>
      </c>
    </row>
    <row r="675" spans="1:182" x14ac:dyDescent="0.2">
      <c r="A675">
        <v>23.676959960000001</v>
      </c>
      <c r="B675">
        <v>4.3198987688760501E-2</v>
      </c>
      <c r="C675">
        <v>5.7428509985437901E-2</v>
      </c>
      <c r="D675">
        <v>4.82213988679265E-2</v>
      </c>
      <c r="E675">
        <v>4.8677246709526098E-2</v>
      </c>
      <c r="F675">
        <v>5.2405092424326699E-2</v>
      </c>
      <c r="G675">
        <v>7.7825384504294895E-2</v>
      </c>
      <c r="H675">
        <v>5.2504353864191701E-2</v>
      </c>
      <c r="I675">
        <v>2.9122873102646999E-2</v>
      </c>
      <c r="J675">
        <v>4.1131584423516297E-2</v>
      </c>
      <c r="K675">
        <v>4.8657917727530697E-2</v>
      </c>
      <c r="L675">
        <v>1.8534805553891798E-2</v>
      </c>
      <c r="M675">
        <v>7.3869261962312997E-3</v>
      </c>
      <c r="N675">
        <v>6.0801903502179797E-4</v>
      </c>
      <c r="O675">
        <v>1.8027047561526299E-3</v>
      </c>
      <c r="P675">
        <v>2.4915677114415E-3</v>
      </c>
      <c r="Q675">
        <v>4.69860890295377E-2</v>
      </c>
      <c r="R675">
        <v>1.47623557333633E-2</v>
      </c>
      <c r="S675">
        <v>6.6284156717802203E-3</v>
      </c>
      <c r="T675">
        <v>2.7182258527472399E-3</v>
      </c>
      <c r="U675">
        <v>4.67400706882157E-3</v>
      </c>
      <c r="V675">
        <v>9.1724665800106495E-3</v>
      </c>
      <c r="W675">
        <v>1.7739695495351201E-2</v>
      </c>
      <c r="X675">
        <v>1.42941508426072E-2</v>
      </c>
      <c r="Y675">
        <v>5.14949782214445E-3</v>
      </c>
      <c r="Z675">
        <v>6.0386900269039402E-3</v>
      </c>
      <c r="AA675">
        <v>1.51649980810869E-2</v>
      </c>
      <c r="AB675">
        <v>1.0361495616702699E-2</v>
      </c>
      <c r="AC675">
        <v>2.9224652410556602E-3</v>
      </c>
      <c r="AD675">
        <v>2.98399151301036E-2</v>
      </c>
      <c r="AE675">
        <v>4.5890792548120502E-3</v>
      </c>
      <c r="AF675">
        <v>2.7203944886829999E-2</v>
      </c>
      <c r="AG675">
        <v>1.96548541509322E-2</v>
      </c>
      <c r="AH675">
        <v>3.5303788241940401E-2</v>
      </c>
      <c r="AI675">
        <v>3.4340770622269499E-2</v>
      </c>
      <c r="AJ675">
        <v>2.27552383738918E-2</v>
      </c>
      <c r="AK675">
        <v>3.0005968379466001E-2</v>
      </c>
      <c r="AL675">
        <v>2.38430493750919E-2</v>
      </c>
      <c r="AM675">
        <v>3.5326510713191102E-2</v>
      </c>
      <c r="AN675">
        <v>5.36125752640286E-2</v>
      </c>
      <c r="AO675">
        <v>3.2386321003505802E-2</v>
      </c>
      <c r="AP675">
        <v>3.6035876995600798E-2</v>
      </c>
      <c r="AQ675">
        <v>3.8788799108991003E-2</v>
      </c>
      <c r="AR675">
        <v>5.9881179422635399E-2</v>
      </c>
      <c r="AS675">
        <v>0.103596797209259</v>
      </c>
      <c r="AT675">
        <v>1.9740432790532E-2</v>
      </c>
      <c r="AU675">
        <v>7.4099845399999101E-2</v>
      </c>
      <c r="AV675">
        <v>5.5101828159505303E-2</v>
      </c>
      <c r="AW675">
        <v>6.4899773426899093E-2</v>
      </c>
      <c r="AX675">
        <v>2.01305691125051E-2</v>
      </c>
      <c r="AY675">
        <v>0.12130278158134999</v>
      </c>
      <c r="AZ675">
        <v>1.9529613156919E-2</v>
      </c>
      <c r="BA675">
        <v>5.7105081396946998E-2</v>
      </c>
      <c r="BB675">
        <v>2.41701653533891E-2</v>
      </c>
      <c r="BC675">
        <v>4.2640246019334397E-3</v>
      </c>
      <c r="BD675">
        <v>9.8393306036979097E-3</v>
      </c>
      <c r="BE675">
        <v>1.3171202931843E-2</v>
      </c>
      <c r="BF675">
        <v>1.24848185262639E-2</v>
      </c>
      <c r="BG675">
        <v>6.2251224921730597E-3</v>
      </c>
      <c r="BH675">
        <v>1.01537577996844E-2</v>
      </c>
      <c r="BI675">
        <v>2.0906166550937199E-2</v>
      </c>
      <c r="BJ675">
        <v>1.83272686827196E-2</v>
      </c>
      <c r="BK675">
        <v>2.8186702355632101E-3</v>
      </c>
      <c r="BL675">
        <v>1.6841899809866299E-2</v>
      </c>
      <c r="BM675">
        <v>1.2889285308859801E-3</v>
      </c>
      <c r="BN675">
        <v>4.5966866987160399E-3</v>
      </c>
      <c r="BO675">
        <v>2.0980540486320198E-2</v>
      </c>
      <c r="BP675">
        <v>7.4215450789274599E-3</v>
      </c>
      <c r="BQ675">
        <v>9.7747174328622708E-3</v>
      </c>
      <c r="BR675">
        <v>8.5348856593607698E-3</v>
      </c>
      <c r="BS675">
        <v>2.0035329307857099E-3</v>
      </c>
      <c r="BT675">
        <v>1.8154554015778601E-4</v>
      </c>
      <c r="BU675">
        <v>3.1577447260870599E-3</v>
      </c>
      <c r="BV675">
        <v>2.20655669634259E-2</v>
      </c>
      <c r="BW675">
        <v>3.8085961214043298E-2</v>
      </c>
      <c r="BX675">
        <v>1.01993490974337E-2</v>
      </c>
      <c r="BY675">
        <v>0.118636064979113</v>
      </c>
      <c r="BZ675">
        <v>4.66888826555047E-2</v>
      </c>
      <c r="CA675">
        <v>1.2467639587429901E-2</v>
      </c>
      <c r="CB675">
        <v>2.7713300033321099E-2</v>
      </c>
      <c r="CC675">
        <v>6.6722481984740095E-2</v>
      </c>
      <c r="CD675">
        <v>3.2287543740623301E-2</v>
      </c>
      <c r="CE675">
        <v>4.8110883314351399E-2</v>
      </c>
      <c r="CF675">
        <v>4.58322596664874E-2</v>
      </c>
      <c r="CG675">
        <v>3.5594722150858897E-2</v>
      </c>
      <c r="CH675">
        <v>5.7193962718594497E-2</v>
      </c>
      <c r="CI675">
        <v>2.4796950451868499E-2</v>
      </c>
      <c r="CJ675">
        <v>6.92697155684633E-3</v>
      </c>
      <c r="CK675">
        <v>1.12848583583224E-2</v>
      </c>
      <c r="CL675">
        <v>4.5666586370486498E-2</v>
      </c>
      <c r="CM675">
        <v>1.8823067805120601E-2</v>
      </c>
      <c r="CN675">
        <v>1.2069155898650799E-2</v>
      </c>
      <c r="CO675">
        <v>9.7353735282415203E-3</v>
      </c>
      <c r="CP675">
        <v>1.77242161119891E-2</v>
      </c>
      <c r="CQ675">
        <v>3.5368994262111298E-3</v>
      </c>
      <c r="CR675">
        <v>2.3624302033696001E-2</v>
      </c>
      <c r="CS675">
        <v>2.0703632801764099E-2</v>
      </c>
      <c r="CT675">
        <v>4.3344331220614698E-3</v>
      </c>
      <c r="CU675">
        <v>2.3445796263649201E-2</v>
      </c>
      <c r="CV675">
        <v>7.4913067378776198E-3</v>
      </c>
      <c r="CW675">
        <v>1.9432125151687699E-2</v>
      </c>
      <c r="CX675">
        <v>1.13496768312897E-2</v>
      </c>
      <c r="CY675">
        <v>1.4557480298755801E-2</v>
      </c>
      <c r="CZ675">
        <v>1.1228459351166601E-2</v>
      </c>
      <c r="DA675">
        <v>2.57442657444703E-2</v>
      </c>
      <c r="DB675">
        <v>3.7813150019798701E-2</v>
      </c>
      <c r="DC675">
        <v>4.0077431926546399E-2</v>
      </c>
      <c r="DD675">
        <v>2.9615008503491299E-2</v>
      </c>
      <c r="DE675">
        <v>4.3223622989336997E-2</v>
      </c>
      <c r="DF675">
        <v>5.3709766127166603E-2</v>
      </c>
      <c r="DG675">
        <v>4.1024343901433898E-2</v>
      </c>
      <c r="DH675">
        <v>1.6180355114729001E-2</v>
      </c>
      <c r="DI675">
        <v>1.7415798208101099E-2</v>
      </c>
      <c r="DJ675">
        <v>9.6245330016368601E-3</v>
      </c>
      <c r="DK675">
        <v>1.8116206993914901E-2</v>
      </c>
      <c r="DL675">
        <v>9.2195234725166806E-3</v>
      </c>
      <c r="DM675">
        <v>1.2125203020526801E-3</v>
      </c>
      <c r="DN675">
        <v>2.79900380860903E-2</v>
      </c>
      <c r="DO675">
        <v>9.0853502207864506E-3</v>
      </c>
      <c r="DP675">
        <v>4.6761897677792798E-2</v>
      </c>
      <c r="DQ675">
        <v>1.64595633612558E-2</v>
      </c>
      <c r="DR675">
        <v>5.8971186770680001E-2</v>
      </c>
      <c r="DS675">
        <v>5.5098871129254899E-2</v>
      </c>
      <c r="DT675">
        <v>5.3772613543855798E-2</v>
      </c>
      <c r="DU675">
        <v>5.3446812065715499E-2</v>
      </c>
      <c r="DV675">
        <v>2.6761288530949098E-2</v>
      </c>
      <c r="DW675">
        <v>2.9729440030260099E-2</v>
      </c>
      <c r="DX675">
        <v>1.84729271416544E-2</v>
      </c>
      <c r="DY675">
        <v>2.1617652595364301E-2</v>
      </c>
      <c r="DZ675">
        <v>4.7040508497762003E-3</v>
      </c>
      <c r="EA675">
        <v>4.4497290014061204E-3</v>
      </c>
      <c r="EB675">
        <v>3.7657586213359199E-3</v>
      </c>
      <c r="EC675">
        <v>3.47952370522327E-3</v>
      </c>
      <c r="ED675">
        <v>2.4173308261927701E-3</v>
      </c>
      <c r="EE675">
        <v>8.5385900919194397E-4</v>
      </c>
      <c r="EF675">
        <v>2.7600691004047301E-2</v>
      </c>
      <c r="EG675">
        <v>4.6855978874418697E-2</v>
      </c>
      <c r="EH675">
        <v>1.26247563061067E-2</v>
      </c>
      <c r="EI675">
        <v>2.83964725260674E-2</v>
      </c>
      <c r="EJ675">
        <v>2.46532408526699E-2</v>
      </c>
      <c r="EK675">
        <v>4.9940876640707701E-3</v>
      </c>
      <c r="EL675">
        <v>6.5582295387696096E-2</v>
      </c>
      <c r="EM675">
        <v>2.8050358986694199E-2</v>
      </c>
      <c r="EN675">
        <v>3.4519472317905503E-2</v>
      </c>
      <c r="EO675">
        <v>2.46842313856168E-2</v>
      </c>
      <c r="EP675">
        <v>2.78301948764268E-3</v>
      </c>
      <c r="EQ675">
        <v>1.2822006500959901E-2</v>
      </c>
      <c r="ER675">
        <v>9.9353494713426398E-3</v>
      </c>
      <c r="ES675">
        <v>6.3861132476987796E-3</v>
      </c>
      <c r="ET675">
        <v>1.24808866978975E-2</v>
      </c>
      <c r="EU675">
        <v>0.105036634951046</v>
      </c>
      <c r="EV675">
        <v>6.4882614520710494E-2</v>
      </c>
      <c r="EW675">
        <v>1.22490454503172E-2</v>
      </c>
      <c r="EX675">
        <v>1.2575336818541999E-2</v>
      </c>
      <c r="EY675">
        <v>3.2990603754541E-3</v>
      </c>
      <c r="EZ675">
        <v>1.4506358816628101E-2</v>
      </c>
      <c r="FA675">
        <v>2.8256227943275401E-2</v>
      </c>
      <c r="FB675">
        <v>4.46940260482038E-2</v>
      </c>
      <c r="FC675">
        <v>1.96566979429116E-2</v>
      </c>
      <c r="FD675">
        <v>4.8496036652517296E-3</v>
      </c>
      <c r="FE675">
        <v>2.2745743636546399E-3</v>
      </c>
      <c r="FF675">
        <v>1.2694831442429701E-3</v>
      </c>
      <c r="FG675">
        <v>4.0922439323764701E-3</v>
      </c>
      <c r="FH675">
        <v>5.7009342751058296E-4</v>
      </c>
      <c r="FI675">
        <v>4.1616779346592102E-3</v>
      </c>
      <c r="FJ675">
        <v>8.2543722123700305E-4</v>
      </c>
      <c r="FK675">
        <v>8.4297169206180803E-3</v>
      </c>
      <c r="FL675">
        <v>6.9432119255653903E-3</v>
      </c>
      <c r="FM675">
        <v>2.2778930484254199E-2</v>
      </c>
      <c r="FN675">
        <v>8.0371548146116294E-3</v>
      </c>
      <c r="FO675">
        <v>5.1546110591858402E-3</v>
      </c>
      <c r="FP675">
        <v>1.1282030778235501E-3</v>
      </c>
      <c r="FQ675">
        <v>1.1282030778235501E-3</v>
      </c>
      <c r="FR675">
        <v>7.0382709650733902E-3</v>
      </c>
      <c r="FS675">
        <v>7.4354779314524805E-4</v>
      </c>
      <c r="FT675">
        <v>6.7624605581824101E-4</v>
      </c>
      <c r="FU675">
        <v>4.5217832905380404E-3</v>
      </c>
      <c r="FV675">
        <v>1.0930956615775899E-2</v>
      </c>
      <c r="FW675">
        <v>5.5165899046941396E-4</v>
      </c>
      <c r="FX675">
        <v>5.8886230833062103E-2</v>
      </c>
      <c r="FY675">
        <v>1.53319773945024E-2</v>
      </c>
      <c r="FZ675">
        <v>2.0599634223176901E-3</v>
      </c>
    </row>
    <row r="676" spans="1:182" x14ac:dyDescent="0.2">
      <c r="A676">
        <v>23.706763763800001</v>
      </c>
      <c r="B676">
        <v>4.2255206288431303E-2</v>
      </c>
      <c r="C676">
        <v>5.6233391175846997E-2</v>
      </c>
      <c r="D676">
        <v>4.7382144869242498E-2</v>
      </c>
      <c r="E676">
        <v>4.7716175915973602E-2</v>
      </c>
      <c r="F676">
        <v>5.1346367334037198E-2</v>
      </c>
      <c r="G676">
        <v>7.6633260042786103E-2</v>
      </c>
      <c r="H676">
        <v>5.1517181577925099E-2</v>
      </c>
      <c r="I676">
        <v>2.8434944448786501E-2</v>
      </c>
      <c r="J676">
        <v>4.0136131006106503E-2</v>
      </c>
      <c r="K676">
        <v>4.7603207906302299E-2</v>
      </c>
      <c r="L676">
        <v>1.8049089595172201E-2</v>
      </c>
      <c r="M676">
        <v>7.1672986901079698E-3</v>
      </c>
      <c r="N676">
        <v>5.8334930816413195E-4</v>
      </c>
      <c r="O676">
        <v>1.74167013728809E-3</v>
      </c>
      <c r="P676">
        <v>2.4086919609023201E-3</v>
      </c>
      <c r="Q676">
        <v>4.6034919779286303E-2</v>
      </c>
      <c r="R676">
        <v>1.4468714923518E-2</v>
      </c>
      <c r="S676">
        <v>6.4416128875019497E-3</v>
      </c>
      <c r="T676">
        <v>2.6218518652212598E-3</v>
      </c>
      <c r="U676">
        <v>4.5260833107878401E-3</v>
      </c>
      <c r="V676">
        <v>8.8778620321488602E-3</v>
      </c>
      <c r="W676">
        <v>1.72148939116991E-2</v>
      </c>
      <c r="X676">
        <v>1.3886542548319499E-2</v>
      </c>
      <c r="Y676">
        <v>4.9920360106177801E-3</v>
      </c>
      <c r="Z676">
        <v>5.8345929935995902E-3</v>
      </c>
      <c r="AA676">
        <v>1.47902620310274E-2</v>
      </c>
      <c r="AB676">
        <v>1.00869899087689E-2</v>
      </c>
      <c r="AC676">
        <v>2.8297317623085698E-3</v>
      </c>
      <c r="AD676">
        <v>2.9101036234148999E-2</v>
      </c>
      <c r="AE676">
        <v>4.4468932959193302E-3</v>
      </c>
      <c r="AF676">
        <v>2.6596259800670999E-2</v>
      </c>
      <c r="AG676">
        <v>1.9194377309817601E-2</v>
      </c>
      <c r="AH676">
        <v>3.4627729354575802E-2</v>
      </c>
      <c r="AI676">
        <v>3.3685325765156302E-2</v>
      </c>
      <c r="AJ676">
        <v>2.22481145445746E-2</v>
      </c>
      <c r="AK676">
        <v>2.9492138958666501E-2</v>
      </c>
      <c r="AL676">
        <v>2.32536294984391E-2</v>
      </c>
      <c r="AM676">
        <v>3.4681723715829102E-2</v>
      </c>
      <c r="AN676">
        <v>5.2541019602455601E-2</v>
      </c>
      <c r="AO676">
        <v>3.16066448154858E-2</v>
      </c>
      <c r="AP676">
        <v>3.5358762000010098E-2</v>
      </c>
      <c r="AQ676">
        <v>3.8274499063287698E-2</v>
      </c>
      <c r="AR676">
        <v>5.8798462131910402E-2</v>
      </c>
      <c r="AS676">
        <v>0.10190359427328501</v>
      </c>
      <c r="AT676">
        <v>1.9282364355670701E-2</v>
      </c>
      <c r="AU676">
        <v>7.2996248416819204E-2</v>
      </c>
      <c r="AV676">
        <v>5.4062028398619899E-2</v>
      </c>
      <c r="AW676">
        <v>6.3846321655546698E-2</v>
      </c>
      <c r="AX676">
        <v>1.96229915711995E-2</v>
      </c>
      <c r="AY676">
        <v>0.1195116255653</v>
      </c>
      <c r="AZ676">
        <v>1.8990294599473399E-2</v>
      </c>
      <c r="BA676">
        <v>5.5896229013337899E-2</v>
      </c>
      <c r="BB676">
        <v>2.3636025014538101E-2</v>
      </c>
      <c r="BC676">
        <v>4.1261322890427301E-3</v>
      </c>
      <c r="BD676">
        <v>9.48068316110901E-3</v>
      </c>
      <c r="BE676">
        <v>1.2727964572914601E-2</v>
      </c>
      <c r="BF676">
        <v>1.2176318219195501E-2</v>
      </c>
      <c r="BG676">
        <v>6.0506674128407104E-3</v>
      </c>
      <c r="BH676">
        <v>9.9021275800646891E-3</v>
      </c>
      <c r="BI676">
        <v>2.0436175857644699E-2</v>
      </c>
      <c r="BJ676">
        <v>1.7975425174485402E-2</v>
      </c>
      <c r="BK676">
        <v>2.7234264475590698E-3</v>
      </c>
      <c r="BL676">
        <v>1.64342492264298E-2</v>
      </c>
      <c r="BM676">
        <v>1.24498666885742E-3</v>
      </c>
      <c r="BN676">
        <v>4.4624568366318099E-3</v>
      </c>
      <c r="BO676">
        <v>2.0506006339702801E-2</v>
      </c>
      <c r="BP676">
        <v>7.1912249423539704E-3</v>
      </c>
      <c r="BQ676">
        <v>9.5562055853856808E-3</v>
      </c>
      <c r="BR676">
        <v>8.3125171955178902E-3</v>
      </c>
      <c r="BS676">
        <v>1.9363926115317099E-3</v>
      </c>
      <c r="BT676">
        <v>1.7417276441934301E-4</v>
      </c>
      <c r="BU676">
        <v>3.03091703696867E-3</v>
      </c>
      <c r="BV676">
        <v>2.1385253500161301E-2</v>
      </c>
      <c r="BW676">
        <v>3.7260879841192897E-2</v>
      </c>
      <c r="BX676">
        <v>9.9031455691025901E-3</v>
      </c>
      <c r="BY676">
        <v>0.11787270276945599</v>
      </c>
      <c r="BZ676">
        <v>4.5623257318539702E-2</v>
      </c>
      <c r="CA676">
        <v>1.2074079669752101E-2</v>
      </c>
      <c r="CB676">
        <v>2.7065838527269299E-2</v>
      </c>
      <c r="CC676">
        <v>6.5999763224870098E-2</v>
      </c>
      <c r="CD676">
        <v>3.1561698548350302E-2</v>
      </c>
      <c r="CE676">
        <v>4.70023896085816E-2</v>
      </c>
      <c r="CF676">
        <v>4.4803497543446098E-2</v>
      </c>
      <c r="CG676">
        <v>3.4717376982924202E-2</v>
      </c>
      <c r="CH676">
        <v>5.6573417187876798E-2</v>
      </c>
      <c r="CI676">
        <v>2.4213156449026101E-2</v>
      </c>
      <c r="CJ676">
        <v>6.7053777802935002E-3</v>
      </c>
      <c r="CK676">
        <v>1.1005301748489699E-2</v>
      </c>
      <c r="CL676">
        <v>4.4854085552516097E-2</v>
      </c>
      <c r="CM676">
        <v>1.8368358166678301E-2</v>
      </c>
      <c r="CN676">
        <v>1.17549115398184E-2</v>
      </c>
      <c r="CO676">
        <v>9.5079313364842197E-3</v>
      </c>
      <c r="CP676">
        <v>1.7283215810268301E-2</v>
      </c>
      <c r="CQ676">
        <v>3.4131402637195699E-3</v>
      </c>
      <c r="CR676">
        <v>2.3101220831473101E-2</v>
      </c>
      <c r="CS676">
        <v>2.0258855151609099E-2</v>
      </c>
      <c r="CT676">
        <v>4.19395465382549E-3</v>
      </c>
      <c r="CU676">
        <v>2.2853141711254701E-2</v>
      </c>
      <c r="CV676">
        <v>7.2893118268363196E-3</v>
      </c>
      <c r="CW676">
        <v>1.8953504288033999E-2</v>
      </c>
      <c r="CX676">
        <v>1.0983567805474499E-2</v>
      </c>
      <c r="CY676">
        <v>1.42999630875392E-2</v>
      </c>
      <c r="CZ676">
        <v>1.0901009340521E-2</v>
      </c>
      <c r="DA676">
        <v>2.53468964676157E-2</v>
      </c>
      <c r="DB676">
        <v>3.6923102707878901E-2</v>
      </c>
      <c r="DC676">
        <v>3.93044952373761E-2</v>
      </c>
      <c r="DD676">
        <v>2.8914991943643002E-2</v>
      </c>
      <c r="DE676">
        <v>4.2311503050795403E-2</v>
      </c>
      <c r="DF676">
        <v>5.2493038774786401E-2</v>
      </c>
      <c r="DG676">
        <v>4.0044083120544798E-2</v>
      </c>
      <c r="DH676">
        <v>1.57353218660926E-2</v>
      </c>
      <c r="DI676">
        <v>1.7026995555717302E-2</v>
      </c>
      <c r="DJ676">
        <v>9.3472129083699892E-3</v>
      </c>
      <c r="DK676">
        <v>1.77384745944528E-2</v>
      </c>
      <c r="DL676">
        <v>8.9578272481405496E-3</v>
      </c>
      <c r="DM676">
        <v>1.1737754581553699E-3</v>
      </c>
      <c r="DN676">
        <v>2.72837932504011E-2</v>
      </c>
      <c r="DO676">
        <v>8.8953284167377807E-3</v>
      </c>
      <c r="DP676">
        <v>4.5818790565213298E-2</v>
      </c>
      <c r="DQ676">
        <v>1.6091951224552099E-2</v>
      </c>
      <c r="DR676">
        <v>5.8089337024162399E-2</v>
      </c>
      <c r="DS676">
        <v>5.3990126456759803E-2</v>
      </c>
      <c r="DT676">
        <v>5.2844852206428199E-2</v>
      </c>
      <c r="DU676">
        <v>5.2500203861479799E-2</v>
      </c>
      <c r="DV676">
        <v>2.60663522655551E-2</v>
      </c>
      <c r="DW676">
        <v>2.9051676080866801E-2</v>
      </c>
      <c r="DX676">
        <v>1.80323581985204E-2</v>
      </c>
      <c r="DY676">
        <v>2.1093092731378701E-2</v>
      </c>
      <c r="DZ676">
        <v>4.5569926365026598E-3</v>
      </c>
      <c r="EA676">
        <v>4.3063764505525699E-3</v>
      </c>
      <c r="EB676">
        <v>3.644114920685E-3</v>
      </c>
      <c r="EC676">
        <v>3.3756227434889102E-3</v>
      </c>
      <c r="ED676">
        <v>2.32741985938501E-3</v>
      </c>
      <c r="EE676">
        <v>8.2470371654228697E-4</v>
      </c>
      <c r="EF676">
        <v>2.6961489256088201E-2</v>
      </c>
      <c r="EG676">
        <v>4.5976456613233803E-2</v>
      </c>
      <c r="EH676">
        <v>1.22368113003508E-2</v>
      </c>
      <c r="EI676">
        <v>2.7733957765508001E-2</v>
      </c>
      <c r="EJ676">
        <v>2.4037804428592002E-2</v>
      </c>
      <c r="EK676">
        <v>4.8293972124321596E-3</v>
      </c>
      <c r="EL676">
        <v>6.4558853884067402E-2</v>
      </c>
      <c r="EM676">
        <v>2.73735215857519E-2</v>
      </c>
      <c r="EN676">
        <v>3.37492210461467E-2</v>
      </c>
      <c r="EO676">
        <v>2.40862983434461E-2</v>
      </c>
      <c r="EP676">
        <v>2.70068597995361E-3</v>
      </c>
      <c r="EQ676">
        <v>1.25410001886243E-2</v>
      </c>
      <c r="ER676">
        <v>9.6112810947596092E-3</v>
      </c>
      <c r="ES676">
        <v>6.1722764914973801E-3</v>
      </c>
      <c r="ET676">
        <v>1.2117973336342401E-2</v>
      </c>
      <c r="EU676">
        <v>0.103652457008771</v>
      </c>
      <c r="EV676">
        <v>6.3667869133231594E-2</v>
      </c>
      <c r="EW676">
        <v>1.19074696052091E-2</v>
      </c>
      <c r="EX676">
        <v>1.23482673787E-2</v>
      </c>
      <c r="EY676">
        <v>3.1963221084330301E-3</v>
      </c>
      <c r="EZ676">
        <v>1.4141279987287401E-2</v>
      </c>
      <c r="FA676">
        <v>2.76211928716322E-2</v>
      </c>
      <c r="FB676">
        <v>4.37722708635747E-2</v>
      </c>
      <c r="FC676">
        <v>1.9121845214288599E-2</v>
      </c>
      <c r="FD676">
        <v>4.71882114768701E-3</v>
      </c>
      <c r="FE676">
        <v>2.2065607651093801E-3</v>
      </c>
      <c r="FF676">
        <v>1.2255685147187301E-3</v>
      </c>
      <c r="FG676">
        <v>3.9673213916848298E-3</v>
      </c>
      <c r="FH676">
        <v>5.4344526182594096E-4</v>
      </c>
      <c r="FI676">
        <v>4.0292877603532304E-3</v>
      </c>
      <c r="FJ676">
        <v>7.98605436447351E-4</v>
      </c>
      <c r="FK676">
        <v>8.2203333904398001E-3</v>
      </c>
      <c r="FL676">
        <v>6.7378254710697503E-3</v>
      </c>
      <c r="FM676">
        <v>2.2304808265664201E-2</v>
      </c>
      <c r="FN676">
        <v>7.7597924323854596E-3</v>
      </c>
      <c r="FO676">
        <v>4.9979737645933896E-3</v>
      </c>
      <c r="FP676">
        <v>1.0915880580072599E-3</v>
      </c>
      <c r="FQ676">
        <v>1.0915880580072599E-3</v>
      </c>
      <c r="FR676">
        <v>6.8326007151540899E-3</v>
      </c>
      <c r="FS676">
        <v>7.2059423534834299E-4</v>
      </c>
      <c r="FT676">
        <v>6.5442616333816097E-4</v>
      </c>
      <c r="FU676">
        <v>4.3638586613205703E-3</v>
      </c>
      <c r="FV676">
        <v>1.06046275450647E-2</v>
      </c>
      <c r="FW676">
        <v>5.2974685364389005E-4</v>
      </c>
      <c r="FX676">
        <v>5.7714728304526099E-2</v>
      </c>
      <c r="FY676">
        <v>1.4886020120500399E-2</v>
      </c>
      <c r="FZ676">
        <v>1.9923975179276699E-3</v>
      </c>
    </row>
    <row r="677" spans="1:182" x14ac:dyDescent="0.2">
      <c r="A677">
        <v>23.736567567600002</v>
      </c>
      <c r="B677">
        <v>4.13269657807602E-2</v>
      </c>
      <c r="C677">
        <v>5.5053350024764802E-2</v>
      </c>
      <c r="D677">
        <v>4.6554163730586601E-2</v>
      </c>
      <c r="E677">
        <v>4.6765251280507597E-2</v>
      </c>
      <c r="F677">
        <v>5.0301657534065701E-2</v>
      </c>
      <c r="G677">
        <v>7.5452970496156596E-2</v>
      </c>
      <c r="H677">
        <v>5.0543296490020102E-2</v>
      </c>
      <c r="I677">
        <v>2.77590413059274E-2</v>
      </c>
      <c r="J677">
        <v>3.9159307628184398E-2</v>
      </c>
      <c r="K677">
        <v>4.6563374169274703E-2</v>
      </c>
      <c r="L677">
        <v>1.7573733570237299E-2</v>
      </c>
      <c r="M677">
        <v>6.9530824255120303E-3</v>
      </c>
      <c r="N677">
        <v>5.59598034057724E-4</v>
      </c>
      <c r="O677">
        <v>1.68260121615957E-3</v>
      </c>
      <c r="P677">
        <v>2.32826732596225E-3</v>
      </c>
      <c r="Q677">
        <v>4.5094920195068999E-2</v>
      </c>
      <c r="R677">
        <v>1.41799953946317E-2</v>
      </c>
      <c r="S677">
        <v>6.2592826009082499E-3</v>
      </c>
      <c r="T677">
        <v>2.5285185127374302E-3</v>
      </c>
      <c r="U677">
        <v>4.38232519403179E-3</v>
      </c>
      <c r="V677">
        <v>8.5912248166030297E-3</v>
      </c>
      <c r="W677">
        <v>1.6702106054764299E-2</v>
      </c>
      <c r="X677">
        <v>1.3488307188434299E-2</v>
      </c>
      <c r="Y677">
        <v>4.8387076238604401E-3</v>
      </c>
      <c r="Z677">
        <v>5.6364952680166497E-3</v>
      </c>
      <c r="AA677">
        <v>1.44226064520787E-2</v>
      </c>
      <c r="AB677">
        <v>9.81930408915903E-3</v>
      </c>
      <c r="AC677">
        <v>2.7396710393922598E-3</v>
      </c>
      <c r="AD677">
        <v>2.83757576724918E-2</v>
      </c>
      <c r="AE677">
        <v>4.3085706029691801E-3</v>
      </c>
      <c r="AF677">
        <v>2.5997498913219799E-2</v>
      </c>
      <c r="AG677">
        <v>1.8742854711614299E-2</v>
      </c>
      <c r="AH677">
        <v>3.3962149618863499E-2</v>
      </c>
      <c r="AI677">
        <v>3.30373037382466E-2</v>
      </c>
      <c r="AJ677">
        <v>2.1749690085501601E-2</v>
      </c>
      <c r="AK677">
        <v>2.8991624949386501E-2</v>
      </c>
      <c r="AL677">
        <v>2.26746856124031E-2</v>
      </c>
      <c r="AM677">
        <v>3.40489490945525E-2</v>
      </c>
      <c r="AN677">
        <v>5.1482809748607403E-2</v>
      </c>
      <c r="AO677">
        <v>3.0841333449960599E-2</v>
      </c>
      <c r="AP677">
        <v>3.4690758019824901E-2</v>
      </c>
      <c r="AQ677">
        <v>3.7767773394961103E-2</v>
      </c>
      <c r="AR677">
        <v>5.7725918142548002E-2</v>
      </c>
      <c r="AS677">
        <v>0.10021528090624</v>
      </c>
      <c r="AT677">
        <v>1.8832453714544801E-2</v>
      </c>
      <c r="AU677">
        <v>7.18989589299871E-2</v>
      </c>
      <c r="AV677">
        <v>5.3033169378906203E-2</v>
      </c>
      <c r="AW677">
        <v>6.2803984559816894E-2</v>
      </c>
      <c r="AX677">
        <v>1.9125280975988999E-2</v>
      </c>
      <c r="AY677">
        <v>0.117717266234715</v>
      </c>
      <c r="AZ677">
        <v>1.8462732288195401E-2</v>
      </c>
      <c r="BA677">
        <v>5.4700513526365603E-2</v>
      </c>
      <c r="BB677">
        <v>2.3110757026103199E-2</v>
      </c>
      <c r="BC677">
        <v>3.9920005451424901E-3</v>
      </c>
      <c r="BD677">
        <v>9.1325884930280495E-3</v>
      </c>
      <c r="BE677">
        <v>1.22972992820707E-2</v>
      </c>
      <c r="BF677">
        <v>1.18742225172584E-2</v>
      </c>
      <c r="BG677">
        <v>5.88061030374402E-3</v>
      </c>
      <c r="BH677">
        <v>9.65587821520132E-3</v>
      </c>
      <c r="BI677">
        <v>1.9972845478477001E-2</v>
      </c>
      <c r="BJ677">
        <v>1.7628616528883399E-2</v>
      </c>
      <c r="BK677">
        <v>2.6310627217615802E-3</v>
      </c>
      <c r="BL677">
        <v>1.6034656902813499E-2</v>
      </c>
      <c r="BM677">
        <v>1.20239228374576E-3</v>
      </c>
      <c r="BN677">
        <v>4.33141355831578E-3</v>
      </c>
      <c r="BO677">
        <v>2.0042279721840198E-2</v>
      </c>
      <c r="BP677">
        <v>6.9670403017169404E-3</v>
      </c>
      <c r="BQ677">
        <v>9.3412824893757997E-3</v>
      </c>
      <c r="BR677">
        <v>8.0948450587046104E-3</v>
      </c>
      <c r="BS677">
        <v>1.8712633981735199E-3</v>
      </c>
      <c r="BT677">
        <v>1.67087244705581E-4</v>
      </c>
      <c r="BU677">
        <v>2.9085914291511598E-3</v>
      </c>
      <c r="BV677">
        <v>2.0719148711685599E-2</v>
      </c>
      <c r="BW677">
        <v>3.6448733249138901E-2</v>
      </c>
      <c r="BX677">
        <v>9.6141478102444895E-3</v>
      </c>
      <c r="BY677">
        <v>0.117097739252668</v>
      </c>
      <c r="BZ677">
        <v>4.4569964897646301E-2</v>
      </c>
      <c r="CA677">
        <v>1.16902556791506E-2</v>
      </c>
      <c r="CB677">
        <v>2.6429245579147002E-2</v>
      </c>
      <c r="CC677">
        <v>6.5278373348733307E-2</v>
      </c>
      <c r="CD677">
        <v>3.08487532052697E-2</v>
      </c>
      <c r="CE677">
        <v>4.5910267766693102E-2</v>
      </c>
      <c r="CF677">
        <v>4.3788578648035398E-2</v>
      </c>
      <c r="CG677">
        <v>3.3853345436706102E-2</v>
      </c>
      <c r="CH677">
        <v>5.5957238593433198E-2</v>
      </c>
      <c r="CI677">
        <v>2.36388637165874E-2</v>
      </c>
      <c r="CJ677">
        <v>6.4905290115090802E-3</v>
      </c>
      <c r="CK677">
        <v>1.07314031832152E-2</v>
      </c>
      <c r="CL677">
        <v>4.4058510763102299E-2</v>
      </c>
      <c r="CM677">
        <v>1.79219001901272E-2</v>
      </c>
      <c r="CN677">
        <v>1.14471122363711E-2</v>
      </c>
      <c r="CO677">
        <v>9.2846086256855292E-3</v>
      </c>
      <c r="CP677">
        <v>1.6850953056235001E-2</v>
      </c>
      <c r="CQ677">
        <v>3.2931385362676702E-3</v>
      </c>
      <c r="CR677">
        <v>2.2586413222921198E-2</v>
      </c>
      <c r="CS677">
        <v>1.9821627720287598E-2</v>
      </c>
      <c r="CT677">
        <v>4.0574913596184998E-3</v>
      </c>
      <c r="CU677">
        <v>2.2272303349514098E-2</v>
      </c>
      <c r="CV677">
        <v>7.0919956762982503E-3</v>
      </c>
      <c r="CW677">
        <v>1.8483645915527799E-2</v>
      </c>
      <c r="CX677">
        <v>1.06270405725538E-2</v>
      </c>
      <c r="CY677">
        <v>1.4046560171639201E-2</v>
      </c>
      <c r="CZ677">
        <v>1.05821297592751E-2</v>
      </c>
      <c r="DA677">
        <v>2.4955157062726399E-2</v>
      </c>
      <c r="DB677">
        <v>3.6050739764654303E-2</v>
      </c>
      <c r="DC677">
        <v>3.8541734243724597E-2</v>
      </c>
      <c r="DD677">
        <v>2.8227506928006799E-2</v>
      </c>
      <c r="DE677">
        <v>4.1411193649612398E-2</v>
      </c>
      <c r="DF677">
        <v>5.1292980793040802E-2</v>
      </c>
      <c r="DG677">
        <v>3.9077670928483403E-2</v>
      </c>
      <c r="DH677">
        <v>1.53000014690614E-2</v>
      </c>
      <c r="DI677">
        <v>1.6644326428345499E-2</v>
      </c>
      <c r="DJ677">
        <v>9.0766730405986307E-3</v>
      </c>
      <c r="DK677">
        <v>1.7366258781031901E-2</v>
      </c>
      <c r="DL677">
        <v>8.7037712509240098E-3</v>
      </c>
      <c r="DM677">
        <v>1.1361543850952199E-3</v>
      </c>
      <c r="DN677">
        <v>2.6591890377730101E-2</v>
      </c>
      <c r="DO677">
        <v>8.7082926970289305E-3</v>
      </c>
      <c r="DP677">
        <v>4.4886337703657901E-2</v>
      </c>
      <c r="DQ677">
        <v>1.5731028470018699E-2</v>
      </c>
      <c r="DR677">
        <v>5.7214387320744603E-2</v>
      </c>
      <c r="DS677">
        <v>5.2896743913025103E-2</v>
      </c>
      <c r="DT677">
        <v>5.1925239174562703E-2</v>
      </c>
      <c r="DU677">
        <v>5.1568275838814202E-2</v>
      </c>
      <c r="DV677">
        <v>2.5385009557017699E-2</v>
      </c>
      <c r="DW677">
        <v>2.8385403892571E-2</v>
      </c>
      <c r="DX677">
        <v>1.75999192463769E-2</v>
      </c>
      <c r="DY677">
        <v>2.05786351880398E-2</v>
      </c>
      <c r="DZ677">
        <v>4.4139264265381298E-3</v>
      </c>
      <c r="EA677">
        <v>4.1671338827454496E-3</v>
      </c>
      <c r="EB677">
        <v>3.5261784605077002E-3</v>
      </c>
      <c r="EC677">
        <v>3.2743848592535901E-3</v>
      </c>
      <c r="ED677">
        <v>2.2404750334311199E-3</v>
      </c>
      <c r="EE677">
        <v>7.9648770360864901E-4</v>
      </c>
      <c r="EF677">
        <v>2.6333306391108102E-2</v>
      </c>
      <c r="EG677">
        <v>4.5106933634175998E-2</v>
      </c>
      <c r="EH677">
        <v>1.18583183181137E-2</v>
      </c>
      <c r="EI677">
        <v>2.70825176083869E-2</v>
      </c>
      <c r="EJ677">
        <v>2.3435315168750501E-2</v>
      </c>
      <c r="EK677">
        <v>4.6700905928272196E-3</v>
      </c>
      <c r="EL677">
        <v>6.3545627025313897E-2</v>
      </c>
      <c r="EM677">
        <v>2.6708707939860899E-2</v>
      </c>
      <c r="EN677">
        <v>3.2991999915892599E-2</v>
      </c>
      <c r="EO677">
        <v>2.3500249866877598E-2</v>
      </c>
      <c r="EP677">
        <v>2.62052243069217E-3</v>
      </c>
      <c r="EQ677">
        <v>1.2265338193210899E-2</v>
      </c>
      <c r="ER677">
        <v>9.2955141011812105E-3</v>
      </c>
      <c r="ES677">
        <v>5.96472653361429E-3</v>
      </c>
      <c r="ET677">
        <v>1.1764543393643001E-2</v>
      </c>
      <c r="EU677">
        <v>0.10226876011621799</v>
      </c>
      <c r="EV677">
        <v>6.2469059338429798E-2</v>
      </c>
      <c r="EW677">
        <v>1.1573612476374199E-2</v>
      </c>
      <c r="EX677">
        <v>1.21243248283251E-2</v>
      </c>
      <c r="EY677">
        <v>3.09637091165841E-3</v>
      </c>
      <c r="EZ677">
        <v>1.37836897059198E-2</v>
      </c>
      <c r="FA677">
        <v>2.70013730507827E-2</v>
      </c>
      <c r="FB677">
        <v>4.2864138100970298E-2</v>
      </c>
      <c r="FC677">
        <v>1.86018937725103E-2</v>
      </c>
      <c r="FD677">
        <v>4.5911973746765398E-3</v>
      </c>
      <c r="FE677">
        <v>2.14050984697132E-3</v>
      </c>
      <c r="FF677">
        <v>1.18304350015999E-3</v>
      </c>
      <c r="FG677">
        <v>3.8461193305733602E-3</v>
      </c>
      <c r="FH677">
        <v>5.1793965509941604E-4</v>
      </c>
      <c r="FI677">
        <v>3.9005186217722001E-3</v>
      </c>
      <c r="FJ677">
        <v>7.7257443756372304E-4</v>
      </c>
      <c r="FK677">
        <v>8.0153327137587292E-3</v>
      </c>
      <c r="FL677">
        <v>6.53746416497586E-3</v>
      </c>
      <c r="FM677">
        <v>2.1838836620899499E-2</v>
      </c>
      <c r="FN677">
        <v>7.49077693322967E-3</v>
      </c>
      <c r="FO677">
        <v>4.8457742758126398E-3</v>
      </c>
      <c r="FP677">
        <v>1.05606864908475E-3</v>
      </c>
      <c r="FQ677">
        <v>1.05606864908475E-3</v>
      </c>
      <c r="FR677">
        <v>6.6320690357990399E-3</v>
      </c>
      <c r="FS677">
        <v>6.9832297237956296E-4</v>
      </c>
      <c r="FT677">
        <v>6.3325038873083899E-4</v>
      </c>
      <c r="FU677">
        <v>4.2107771724215299E-3</v>
      </c>
      <c r="FV677">
        <v>1.02862272885621E-2</v>
      </c>
      <c r="FW677">
        <v>5.0863347705857296E-4</v>
      </c>
      <c r="FX677">
        <v>5.6555778124247197E-2</v>
      </c>
      <c r="FY677">
        <v>1.44498293946221E-2</v>
      </c>
      <c r="FZ677">
        <v>1.9268626781721999E-3</v>
      </c>
    </row>
    <row r="678" spans="1:182" x14ac:dyDescent="0.2">
      <c r="A678">
        <v>23.766371371399998</v>
      </c>
      <c r="B678">
        <v>4.0414195866063901E-2</v>
      </c>
      <c r="C678">
        <v>5.3888684339901703E-2</v>
      </c>
      <c r="D678">
        <v>4.5737714009190397E-2</v>
      </c>
      <c r="E678">
        <v>4.5824638481101E-2</v>
      </c>
      <c r="F678">
        <v>4.9271116884179102E-2</v>
      </c>
      <c r="G678">
        <v>7.4284712855820403E-2</v>
      </c>
      <c r="H678">
        <v>4.95828598464432E-2</v>
      </c>
      <c r="I678">
        <v>2.70952321883214E-2</v>
      </c>
      <c r="J678">
        <v>3.8201061907607199E-2</v>
      </c>
      <c r="K678">
        <v>4.5538535382709897E-2</v>
      </c>
      <c r="L678">
        <v>1.71086213097951E-2</v>
      </c>
      <c r="M678">
        <v>6.7441896570034302E-3</v>
      </c>
      <c r="N678">
        <v>5.3673474070161005E-4</v>
      </c>
      <c r="O678">
        <v>1.6254505562571301E-3</v>
      </c>
      <c r="P678">
        <v>2.2502361198659402E-3</v>
      </c>
      <c r="Q678">
        <v>4.4166223346027399E-2</v>
      </c>
      <c r="R678">
        <v>1.38961369020816E-2</v>
      </c>
      <c r="S678">
        <v>6.0813538280458596E-3</v>
      </c>
      <c r="T678">
        <v>2.4381466677760801E-3</v>
      </c>
      <c r="U678">
        <v>4.2426434807445396E-3</v>
      </c>
      <c r="V678">
        <v>8.3123959945718001E-3</v>
      </c>
      <c r="W678">
        <v>1.6201199507209899E-2</v>
      </c>
      <c r="X678">
        <v>1.30993426566399E-2</v>
      </c>
      <c r="Y678">
        <v>4.6894321105757199E-3</v>
      </c>
      <c r="Z678">
        <v>5.4442754249932699E-3</v>
      </c>
      <c r="AA678">
        <v>1.40619709774859E-2</v>
      </c>
      <c r="AB678">
        <v>9.5583329737122906E-3</v>
      </c>
      <c r="AC678">
        <v>2.6522059541899301E-3</v>
      </c>
      <c r="AD678">
        <v>2.7663994116024899E-2</v>
      </c>
      <c r="AE678">
        <v>4.1740262643756802E-3</v>
      </c>
      <c r="AF678">
        <v>2.5407710495619899E-2</v>
      </c>
      <c r="AG678">
        <v>1.83002138504876E-2</v>
      </c>
      <c r="AH678">
        <v>3.3306960703285503E-2</v>
      </c>
      <c r="AI678">
        <v>3.2396836207309598E-2</v>
      </c>
      <c r="AJ678">
        <v>2.1259921008058898E-2</v>
      </c>
      <c r="AK678">
        <v>2.8504322640275099E-2</v>
      </c>
      <c r="AL678">
        <v>2.21061958412298E-2</v>
      </c>
      <c r="AM678">
        <v>3.3428214568740303E-2</v>
      </c>
      <c r="AN678">
        <v>5.0438087199353498E-2</v>
      </c>
      <c r="AO678">
        <v>3.0090236428647998E-2</v>
      </c>
      <c r="AP678">
        <v>3.40318102313414E-2</v>
      </c>
      <c r="AQ678">
        <v>3.7268610809522297E-2</v>
      </c>
      <c r="AR678">
        <v>5.6663698001477102E-2</v>
      </c>
      <c r="AS678">
        <v>9.8532631276142701E-2</v>
      </c>
      <c r="AT678">
        <v>1.8390647691632501E-2</v>
      </c>
      <c r="AU678">
        <v>7.0808355777881402E-2</v>
      </c>
      <c r="AV678">
        <v>5.2015436646490401E-2</v>
      </c>
      <c r="AW678">
        <v>6.1773308615175097E-2</v>
      </c>
      <c r="AX678">
        <v>1.8637365327181198E-2</v>
      </c>
      <c r="AY678">
        <v>0.115920728086675</v>
      </c>
      <c r="AZ678">
        <v>1.79468267911084E-2</v>
      </c>
      <c r="BA678">
        <v>5.3518298664755298E-2</v>
      </c>
      <c r="BB678">
        <v>2.2594355311887301E-2</v>
      </c>
      <c r="BC678">
        <v>3.86155505410638E-3</v>
      </c>
      <c r="BD678">
        <v>8.7948585705727202E-3</v>
      </c>
      <c r="BE678">
        <v>1.1878996708682201E-2</v>
      </c>
      <c r="BF678">
        <v>1.1578487057775399E-2</v>
      </c>
      <c r="BG678">
        <v>5.7148625798533201E-3</v>
      </c>
      <c r="BH678">
        <v>9.4149139538681603E-3</v>
      </c>
      <c r="BI678">
        <v>1.9516212797395401E-2</v>
      </c>
      <c r="BJ678">
        <v>1.72868204928243E-2</v>
      </c>
      <c r="BK678">
        <v>2.5415042094331301E-3</v>
      </c>
      <c r="BL678">
        <v>1.5643096310706199E-2</v>
      </c>
      <c r="BM678">
        <v>1.1611093203893899E-3</v>
      </c>
      <c r="BN678">
        <v>4.2035042208363703E-3</v>
      </c>
      <c r="BO678">
        <v>1.9589136171995598E-2</v>
      </c>
      <c r="BP678">
        <v>6.7488668985025398E-3</v>
      </c>
      <c r="BQ678">
        <v>9.1299320365880402E-3</v>
      </c>
      <c r="BR678">
        <v>7.8818024986135292E-3</v>
      </c>
      <c r="BS678">
        <v>1.80809316593032E-3</v>
      </c>
      <c r="BT678">
        <v>1.60278239715952E-4</v>
      </c>
      <c r="BU678">
        <v>2.79063635336108E-3</v>
      </c>
      <c r="BV678">
        <v>2.0067316534130401E-2</v>
      </c>
      <c r="BW678">
        <v>3.5649504388198701E-2</v>
      </c>
      <c r="BX678">
        <v>9.3322449018132508E-3</v>
      </c>
      <c r="BY678">
        <v>0.11631147847521101</v>
      </c>
      <c r="BZ678">
        <v>4.35294847626614E-2</v>
      </c>
      <c r="CA678">
        <v>1.13160501681226E-2</v>
      </c>
      <c r="CB678">
        <v>2.5803591045007099E-2</v>
      </c>
      <c r="CC678">
        <v>6.4558579975830005E-2</v>
      </c>
      <c r="CD678">
        <v>3.0148599048749301E-2</v>
      </c>
      <c r="CE678">
        <v>4.4834569165296503E-2</v>
      </c>
      <c r="CF678">
        <v>4.2787765929497297E-2</v>
      </c>
      <c r="CG678">
        <v>3.3002718971513502E-2</v>
      </c>
      <c r="CH678">
        <v>5.5345476509076598E-2</v>
      </c>
      <c r="CI678">
        <v>2.3074062806229201E-2</v>
      </c>
      <c r="CJ678">
        <v>6.2823033311911096E-3</v>
      </c>
      <c r="CK678">
        <v>1.04630865397059E-2</v>
      </c>
      <c r="CL678">
        <v>4.32798530877933E-2</v>
      </c>
      <c r="CM678">
        <v>1.7483630447113801E-2</v>
      </c>
      <c r="CN678">
        <v>1.11457163991224E-2</v>
      </c>
      <c r="CO678">
        <v>9.0653708156587104E-3</v>
      </c>
      <c r="CP678">
        <v>1.6427372873939899E-2</v>
      </c>
      <c r="CQ678">
        <v>3.1768073640099401E-3</v>
      </c>
      <c r="CR678">
        <v>2.20798709771678E-2</v>
      </c>
      <c r="CS678">
        <v>1.9391884580338699E-2</v>
      </c>
      <c r="CT678">
        <v>3.9249669930958896E-3</v>
      </c>
      <c r="CU678">
        <v>2.1703228028107101E-2</v>
      </c>
      <c r="CV678">
        <v>6.8992660732098299E-3</v>
      </c>
      <c r="CW678">
        <v>1.8022501950928301E-2</v>
      </c>
      <c r="CX678">
        <v>1.02799298772508E-2</v>
      </c>
      <c r="CY678">
        <v>1.37971877520086E-2</v>
      </c>
      <c r="CZ678">
        <v>1.0271713790002799E-2</v>
      </c>
      <c r="DA678">
        <v>2.4568971830027202E-2</v>
      </c>
      <c r="DB678">
        <v>3.5196067288777201E-2</v>
      </c>
      <c r="DC678">
        <v>3.7789218820649298E-2</v>
      </c>
      <c r="DD678">
        <v>2.75524277389998E-2</v>
      </c>
      <c r="DE678">
        <v>4.0522793525630103E-2</v>
      </c>
      <c r="DF678">
        <v>5.0109751269955198E-2</v>
      </c>
      <c r="DG678">
        <v>3.8125230033747202E-2</v>
      </c>
      <c r="DH678">
        <v>1.4874263382583601E-2</v>
      </c>
      <c r="DI678">
        <v>1.6267767705341999E-2</v>
      </c>
      <c r="DJ678">
        <v>8.8127975235353598E-3</v>
      </c>
      <c r="DK678">
        <v>1.6999550763335002E-2</v>
      </c>
      <c r="DL678">
        <v>8.4572490265956302E-3</v>
      </c>
      <c r="DM678">
        <v>1.0996267270344301E-3</v>
      </c>
      <c r="DN678">
        <v>2.5914171995618102E-2</v>
      </c>
      <c r="DO678">
        <v>8.5242181650299603E-3</v>
      </c>
      <c r="DP678">
        <v>4.3964664396242699E-2</v>
      </c>
      <c r="DQ678">
        <v>1.5376679863764099E-2</v>
      </c>
      <c r="DR678">
        <v>5.6346581263853501E-2</v>
      </c>
      <c r="DS678">
        <v>5.18188975079662E-2</v>
      </c>
      <c r="DT678">
        <v>5.1013884467283201E-2</v>
      </c>
      <c r="DU678">
        <v>5.0651066767982797E-2</v>
      </c>
      <c r="DV678">
        <v>2.4717145576155501E-2</v>
      </c>
      <c r="DW678">
        <v>2.7730559920479601E-2</v>
      </c>
      <c r="DX678">
        <v>1.7175542413138501E-2</v>
      </c>
      <c r="DY678">
        <v>2.0074170506084701E-2</v>
      </c>
      <c r="DZ678">
        <v>4.27476729108907E-3</v>
      </c>
      <c r="EA678">
        <v>4.0319063342119203E-3</v>
      </c>
      <c r="EB678">
        <v>3.41185106760935E-3</v>
      </c>
      <c r="EC678">
        <v>3.1757597338478698E-3</v>
      </c>
      <c r="ED678">
        <v>2.15641258132235E-3</v>
      </c>
      <c r="EE678">
        <v>7.6918246320833896E-4</v>
      </c>
      <c r="EF678">
        <v>2.57161050735745E-2</v>
      </c>
      <c r="EG678">
        <v>4.4247512856651003E-2</v>
      </c>
      <c r="EH678">
        <v>1.1489142040722799E-2</v>
      </c>
      <c r="EI678">
        <v>2.6442168397769701E-2</v>
      </c>
      <c r="EJ678">
        <v>2.2845588953899799E-2</v>
      </c>
      <c r="EK678">
        <v>4.5160207823414398E-3</v>
      </c>
      <c r="EL678">
        <v>6.2542908068023303E-2</v>
      </c>
      <c r="EM678">
        <v>2.6055830581233199E-2</v>
      </c>
      <c r="EN678">
        <v>3.2247868597021397E-2</v>
      </c>
      <c r="EO678">
        <v>2.2925978780525599E-2</v>
      </c>
      <c r="EP678">
        <v>2.5424798807096799E-3</v>
      </c>
      <c r="EQ678">
        <v>1.19949151598096E-2</v>
      </c>
      <c r="ER678">
        <v>8.9879460083661794E-3</v>
      </c>
      <c r="ES678">
        <v>5.76331342037873E-3</v>
      </c>
      <c r="ET678">
        <v>1.1420389470194799E-2</v>
      </c>
      <c r="EU678">
        <v>0.100886090834044</v>
      </c>
      <c r="EV678">
        <v>6.1286074616482202E-2</v>
      </c>
      <c r="EW678">
        <v>1.1247372977906E-2</v>
      </c>
      <c r="EX678">
        <v>1.1903485382857E-2</v>
      </c>
      <c r="EY678">
        <v>2.9991437675003499E-3</v>
      </c>
      <c r="EZ678">
        <v>1.34334939183911E-2</v>
      </c>
      <c r="FA678">
        <v>2.6396821377549701E-2</v>
      </c>
      <c r="FB678">
        <v>4.1969636148879198E-2</v>
      </c>
      <c r="FC678">
        <v>1.80965076285006E-2</v>
      </c>
      <c r="FD678">
        <v>4.4666672725460601E-3</v>
      </c>
      <c r="FE678">
        <v>2.0763799636391001E-3</v>
      </c>
      <c r="FF678">
        <v>1.1418681493219E-3</v>
      </c>
      <c r="FG678">
        <v>3.7285392019119502E-3</v>
      </c>
      <c r="FH678">
        <v>4.9353318189389198E-4</v>
      </c>
      <c r="FI678">
        <v>3.7752970754478901E-3</v>
      </c>
      <c r="FJ678">
        <v>7.4732254065263E-4</v>
      </c>
      <c r="FK678">
        <v>7.8146694959743499E-3</v>
      </c>
      <c r="FL678">
        <v>6.3420403281127203E-3</v>
      </c>
      <c r="FM678">
        <v>2.1380923678228001E-2</v>
      </c>
      <c r="FN678">
        <v>7.2299133290132196E-3</v>
      </c>
      <c r="FO678">
        <v>4.6979295658516104E-3</v>
      </c>
      <c r="FP678">
        <v>1.0216154092170999E-3</v>
      </c>
      <c r="FQ678">
        <v>1.0216154092170999E-3</v>
      </c>
      <c r="FR678">
        <v>6.4365761693317303E-3</v>
      </c>
      <c r="FS678">
        <v>6.7671356373341695E-4</v>
      </c>
      <c r="FT678">
        <v>6.1270082679775904E-4</v>
      </c>
      <c r="FU678">
        <v>4.0624194453192297E-3</v>
      </c>
      <c r="FV678">
        <v>9.9756379218962007E-3</v>
      </c>
      <c r="FW678">
        <v>4.88293056325E-4</v>
      </c>
      <c r="FX678">
        <v>5.5409592689421999E-2</v>
      </c>
      <c r="FY678">
        <v>1.40233209916336E-2</v>
      </c>
      <c r="FZ678">
        <v>1.8633056903678701E-3</v>
      </c>
    </row>
    <row r="679" spans="1:182" x14ac:dyDescent="0.2">
      <c r="A679">
        <v>23.796175175199998</v>
      </c>
      <c r="B679">
        <v>3.9516806614700903E-2</v>
      </c>
      <c r="C679">
        <v>5.27396919579078E-2</v>
      </c>
      <c r="D679">
        <v>4.4933025117366E-2</v>
      </c>
      <c r="E679">
        <v>4.4894497699363503E-2</v>
      </c>
      <c r="F679">
        <v>4.82548828407207E-2</v>
      </c>
      <c r="G679">
        <v>7.3128663455270901E-2</v>
      </c>
      <c r="H679">
        <v>4.8636013506085797E-2</v>
      </c>
      <c r="I679">
        <v>2.6443591332702101E-2</v>
      </c>
      <c r="J679">
        <v>3.7261325192763699E-2</v>
      </c>
      <c r="K679">
        <v>4.4528796236283703E-2</v>
      </c>
      <c r="L679">
        <v>1.66536338950821E-2</v>
      </c>
      <c r="M679">
        <v>6.5405324632223398E-3</v>
      </c>
      <c r="N679">
        <v>5.1472980160388398E-4</v>
      </c>
      <c r="O679">
        <v>1.5701704662020399E-3</v>
      </c>
      <c r="P679">
        <v>2.1745415211357599E-3</v>
      </c>
      <c r="Q679">
        <v>4.3248949336485397E-2</v>
      </c>
      <c r="R679">
        <v>1.36170787345531E-2</v>
      </c>
      <c r="S679">
        <v>5.9077553031163703E-3</v>
      </c>
      <c r="T679">
        <v>2.35065845906971E-3</v>
      </c>
      <c r="U679">
        <v>4.1069498027781698E-3</v>
      </c>
      <c r="V679">
        <v>8.0412173061048201E-3</v>
      </c>
      <c r="W679">
        <v>1.5712037807945702E-2</v>
      </c>
      <c r="X679">
        <v>1.2719547891986E-2</v>
      </c>
      <c r="Y679">
        <v>4.5441296159460997E-3</v>
      </c>
      <c r="Z679">
        <v>5.2578146940863799E-3</v>
      </c>
      <c r="AA679">
        <v>1.37082937368284E-2</v>
      </c>
      <c r="AB679">
        <v>9.30396723207777E-3</v>
      </c>
      <c r="AC679">
        <v>2.5672616232489502E-3</v>
      </c>
      <c r="AD679">
        <v>2.6965653280733599E-2</v>
      </c>
      <c r="AE679">
        <v>4.0431764331142501E-3</v>
      </c>
      <c r="AF679">
        <v>2.4826937091721998E-2</v>
      </c>
      <c r="AG679">
        <v>1.7866379751014998E-2</v>
      </c>
      <c r="AH679">
        <v>3.2662074852587798E-2</v>
      </c>
      <c r="AI679">
        <v>3.17640512948794E-2</v>
      </c>
      <c r="AJ679">
        <v>2.0778760582114E-2</v>
      </c>
      <c r="AK679">
        <v>2.8030100366507299E-2</v>
      </c>
      <c r="AL679">
        <v>2.15481342920864E-2</v>
      </c>
      <c r="AM679">
        <v>3.2819528381357599E-2</v>
      </c>
      <c r="AN679">
        <v>4.9406979104208E-2</v>
      </c>
      <c r="AO679">
        <v>2.9353197395705199E-2</v>
      </c>
      <c r="AP679">
        <v>3.3381858617771799E-2</v>
      </c>
      <c r="AQ679">
        <v>3.6776968958796799E-2</v>
      </c>
      <c r="AR679">
        <v>5.5611943834238203E-2</v>
      </c>
      <c r="AS679">
        <v>9.6856400528645997E-2</v>
      </c>
      <c r="AT679">
        <v>1.7956891138016799E-2</v>
      </c>
      <c r="AU679">
        <v>6.9724810855323505E-2</v>
      </c>
      <c r="AV679">
        <v>5.1009006194529402E-2</v>
      </c>
      <c r="AW679">
        <v>6.07548244346287E-2</v>
      </c>
      <c r="AX679">
        <v>1.8159169616739902E-2</v>
      </c>
      <c r="AY679">
        <v>0.114123030993562</v>
      </c>
      <c r="AZ679">
        <v>1.7442472392414001E-2</v>
      </c>
      <c r="BA679">
        <v>5.2349936716871201E-2</v>
      </c>
      <c r="BB679">
        <v>2.2086809391759599E-2</v>
      </c>
      <c r="BC679">
        <v>3.7347223751346601E-3</v>
      </c>
      <c r="BD679">
        <v>8.46730332640502E-3</v>
      </c>
      <c r="BE679">
        <v>1.1472843797899699E-2</v>
      </c>
      <c r="BF679">
        <v>1.12890693158108E-2</v>
      </c>
      <c r="BG679">
        <v>5.5533367489732097E-3</v>
      </c>
      <c r="BH679">
        <v>9.1791394964285296E-3</v>
      </c>
      <c r="BI679">
        <v>1.9066311834273701E-2</v>
      </c>
      <c r="BJ679">
        <v>1.69500137644162E-2</v>
      </c>
      <c r="BK679">
        <v>2.4546775488753598E-3</v>
      </c>
      <c r="BL679">
        <v>1.5259545455506901E-2</v>
      </c>
      <c r="BM679">
        <v>1.12110251617602E-3</v>
      </c>
      <c r="BN679">
        <v>4.0786769903596899E-3</v>
      </c>
      <c r="BO679">
        <v>1.9146343004844399E-2</v>
      </c>
      <c r="BP679">
        <v>6.5365811285096496E-3</v>
      </c>
      <c r="BQ679">
        <v>8.9221379351847405E-3</v>
      </c>
      <c r="BR679">
        <v>7.6733227315246297E-3</v>
      </c>
      <c r="BS679">
        <v>1.7468308965155801E-3</v>
      </c>
      <c r="BT679">
        <v>1.5373539220299399E-4</v>
      </c>
      <c r="BU679">
        <v>2.6769227915752602E-3</v>
      </c>
      <c r="BV679">
        <v>1.9429803214566398E-2</v>
      </c>
      <c r="BW679">
        <v>3.4863167611085599E-2</v>
      </c>
      <c r="BX679">
        <v>9.0573251412877608E-3</v>
      </c>
      <c r="BY679">
        <v>0.115514253927086</v>
      </c>
      <c r="BZ679">
        <v>4.2502270477332002E-2</v>
      </c>
      <c r="CA679">
        <v>1.0951342703371799E-2</v>
      </c>
      <c r="CB679">
        <v>2.5188954101111102E-2</v>
      </c>
      <c r="CC679">
        <v>6.38406593189903E-2</v>
      </c>
      <c r="CD679">
        <v>2.9461121389363999E-2</v>
      </c>
      <c r="CE679">
        <v>4.3775332578411597E-2</v>
      </c>
      <c r="CF679">
        <v>4.18013032692948E-2</v>
      </c>
      <c r="CG679">
        <v>3.2165578530665297E-2</v>
      </c>
      <c r="CH679">
        <v>5.4738184166181897E-2</v>
      </c>
      <c r="CI679">
        <v>2.2518741148824701E-2</v>
      </c>
      <c r="CJ679">
        <v>6.0805738692441599E-3</v>
      </c>
      <c r="CK679">
        <v>1.0200275036877701E-2</v>
      </c>
      <c r="CL679">
        <v>4.2518037828436397E-2</v>
      </c>
      <c r="CM679">
        <v>1.7053483388284999E-2</v>
      </c>
      <c r="CN679">
        <v>1.08506804304537E-2</v>
      </c>
      <c r="CO679">
        <v>8.85018290809296E-3</v>
      </c>
      <c r="CP679">
        <v>1.6012416580834E-2</v>
      </c>
      <c r="CQ679">
        <v>3.0640609673270201E-3</v>
      </c>
      <c r="CR679">
        <v>2.15815822499811E-2</v>
      </c>
      <c r="CS679">
        <v>1.8969557877796101E-2</v>
      </c>
      <c r="CT679">
        <v>3.7963079088052399E-3</v>
      </c>
      <c r="CU679">
        <v>2.1145855481416599E-2</v>
      </c>
      <c r="CV679">
        <v>6.7110317768437301E-3</v>
      </c>
      <c r="CW679">
        <v>1.7570021519327201E-2</v>
      </c>
      <c r="CX679">
        <v>9.9420696062212603E-3</v>
      </c>
      <c r="CY679">
        <v>1.35517626662605E-2</v>
      </c>
      <c r="CZ679">
        <v>9.9696473524349804E-3</v>
      </c>
      <c r="DA679">
        <v>2.4188264976179999E-2</v>
      </c>
      <c r="DB679">
        <v>3.4359065864416699E-2</v>
      </c>
      <c r="DC679">
        <v>3.70470133298028E-2</v>
      </c>
      <c r="DD679">
        <v>2.68896265617313E-2</v>
      </c>
      <c r="DE679">
        <v>3.9646394428813798E-2</v>
      </c>
      <c r="DF679">
        <v>4.8943493014427401E-2</v>
      </c>
      <c r="DG679">
        <v>3.7186873925956897E-2</v>
      </c>
      <c r="DH679">
        <v>1.4457976511018E-2</v>
      </c>
      <c r="DI679">
        <v>1.5897294932427999E-2</v>
      </c>
      <c r="DJ679">
        <v>8.5554704177128703E-3</v>
      </c>
      <c r="DK679">
        <v>1.6638340048836901E-2</v>
      </c>
      <c r="DL679">
        <v>8.2181451049371298E-3</v>
      </c>
      <c r="DM679">
        <v>1.06416292874362E-3</v>
      </c>
      <c r="DN679">
        <v>2.52504753044476E-2</v>
      </c>
      <c r="DO679">
        <v>8.3430800073106097E-3</v>
      </c>
      <c r="DP679">
        <v>4.3053887839548201E-2</v>
      </c>
      <c r="DQ679">
        <v>1.5028792378592001E-2</v>
      </c>
      <c r="DR679">
        <v>5.5486151696076701E-2</v>
      </c>
      <c r="DS679">
        <v>5.0756744557385998E-2</v>
      </c>
      <c r="DT679">
        <v>5.0110897321389097E-2</v>
      </c>
      <c r="DU679">
        <v>4.9748604660405302E-2</v>
      </c>
      <c r="DV679">
        <v>2.40626402856806E-2</v>
      </c>
      <c r="DW679">
        <v>2.7087077817810799E-2</v>
      </c>
      <c r="DX679">
        <v>1.67591584970079E-2</v>
      </c>
      <c r="DY679">
        <v>1.9579586884552899E-2</v>
      </c>
      <c r="DZ679">
        <v>4.1394312955319E-3</v>
      </c>
      <c r="EA679">
        <v>3.9006000739348402E-3</v>
      </c>
      <c r="EB679">
        <v>3.30103486027403E-3</v>
      </c>
      <c r="EC679">
        <v>3.0796976364682199E-3</v>
      </c>
      <c r="ED679">
        <v>2.0751506761080602E-3</v>
      </c>
      <c r="EE679">
        <v>7.4276030639013199E-4</v>
      </c>
      <c r="EF679">
        <v>2.5109842963794E-2</v>
      </c>
      <c r="EG679">
        <v>4.3398288372322097E-2</v>
      </c>
      <c r="EH679">
        <v>1.1129145987644499E-2</v>
      </c>
      <c r="EI679">
        <v>2.5812919163598201E-2</v>
      </c>
      <c r="EJ679">
        <v>2.2268439079384399E-2</v>
      </c>
      <c r="EK679">
        <v>4.3670413032610199E-3</v>
      </c>
      <c r="EL679">
        <v>6.1550965704356503E-2</v>
      </c>
      <c r="EM679">
        <v>2.5414799320191701E-2</v>
      </c>
      <c r="EN679">
        <v>3.1516867360718799E-2</v>
      </c>
      <c r="EO679">
        <v>2.2363370247201201E-2</v>
      </c>
      <c r="EP679">
        <v>2.46651036448884E-3</v>
      </c>
      <c r="EQ679">
        <v>1.1729628761335299E-2</v>
      </c>
      <c r="ER679">
        <v>8.6884715246180397E-3</v>
      </c>
      <c r="ES679">
        <v>5.5678893046082296E-3</v>
      </c>
      <c r="ET679">
        <v>1.1085305959965E-2</v>
      </c>
      <c r="EU679">
        <v>9.9504985678632196E-2</v>
      </c>
      <c r="EV679">
        <v>6.0118799326484403E-2</v>
      </c>
      <c r="EW679">
        <v>1.09286477451524E-2</v>
      </c>
      <c r="EX679">
        <v>1.1685725071317101E-2</v>
      </c>
      <c r="EY679">
        <v>2.9045788982440799E-3</v>
      </c>
      <c r="EZ679">
        <v>1.30905972736922E-2</v>
      </c>
      <c r="FA679">
        <v>2.5807553473843399E-2</v>
      </c>
      <c r="FB679">
        <v>4.1088761203079201E-2</v>
      </c>
      <c r="FC679">
        <v>1.76053302737645E-2</v>
      </c>
      <c r="FD679">
        <v>4.3451666087053198E-3</v>
      </c>
      <c r="FE679">
        <v>2.0141290644000599E-3</v>
      </c>
      <c r="FF679">
        <v>1.1020035414743301E-3</v>
      </c>
      <c r="FG679">
        <v>3.6144820753794302E-3</v>
      </c>
      <c r="FH679">
        <v>4.7018376996974703E-4</v>
      </c>
      <c r="FI679">
        <v>3.6535503856045298E-3</v>
      </c>
      <c r="FJ679">
        <v>7.2282858732675896E-4</v>
      </c>
      <c r="FK679">
        <v>7.6182975599692702E-3</v>
      </c>
      <c r="FL679">
        <v>6.1514673999138597E-3</v>
      </c>
      <c r="FM679">
        <v>2.0930976448392601E-2</v>
      </c>
      <c r="FN679">
        <v>6.9770086810234597E-3</v>
      </c>
      <c r="FO679">
        <v>4.5543549633700201E-3</v>
      </c>
      <c r="FP679">
        <v>9.88199612601883E-4</v>
      </c>
      <c r="FQ679">
        <v>9.88199612601883E-4</v>
      </c>
      <c r="FR679">
        <v>6.2460230654236004E-3</v>
      </c>
      <c r="FS679">
        <v>6.5574622198116405E-4</v>
      </c>
      <c r="FT679">
        <v>5.9276012544416299E-4</v>
      </c>
      <c r="FU679">
        <v>3.9186677518970904E-3</v>
      </c>
      <c r="FV679">
        <v>9.6727408990294507E-3</v>
      </c>
      <c r="FW679">
        <v>4.6870047647724802E-4</v>
      </c>
      <c r="FX679">
        <v>5.4276371318436101E-2</v>
      </c>
      <c r="FY679">
        <v>1.36064069701107E-2</v>
      </c>
      <c r="FZ679">
        <v>1.8016744704502099E-3</v>
      </c>
    </row>
    <row r="680" spans="1:182" x14ac:dyDescent="0.2">
      <c r="A680">
        <v>23.825978978999999</v>
      </c>
      <c r="B680">
        <v>3.8634689375957598E-2</v>
      </c>
      <c r="C680">
        <v>5.1606672528744298E-2</v>
      </c>
      <c r="D680">
        <v>4.4140294132018497E-2</v>
      </c>
      <c r="E680">
        <v>4.3974983284476202E-2</v>
      </c>
      <c r="F680">
        <v>4.7253076384014603E-2</v>
      </c>
      <c r="G680">
        <v>7.1984977479070705E-2</v>
      </c>
      <c r="H680">
        <v>4.7702878453434301E-2</v>
      </c>
      <c r="I680">
        <v>2.5804200013255799E-2</v>
      </c>
      <c r="J680">
        <v>3.6340012541528799E-2</v>
      </c>
      <c r="K680">
        <v>4.3534247224305302E-2</v>
      </c>
      <c r="L680">
        <v>1.6208649693134399E-2</v>
      </c>
      <c r="M680">
        <v>6.3420227948996896E-3</v>
      </c>
      <c r="N680">
        <v>4.9355441954664005E-4</v>
      </c>
      <c r="O680">
        <v>1.5167129518607501E-3</v>
      </c>
      <c r="P680">
        <v>2.1011275659600301E-3</v>
      </c>
      <c r="Q680">
        <v>4.2343205124568697E-2</v>
      </c>
      <c r="R680">
        <v>1.3342759759205E-2</v>
      </c>
      <c r="S680">
        <v>5.7384155114283998E-3</v>
      </c>
      <c r="T680">
        <v>2.26597727717678E-3</v>
      </c>
      <c r="U680">
        <v>3.9751566534871503E-3</v>
      </c>
      <c r="V680">
        <v>7.7775313258591503E-3</v>
      </c>
      <c r="W680">
        <v>1.5234480664779801E-2</v>
      </c>
      <c r="X680">
        <v>1.2348823203782101E-2</v>
      </c>
      <c r="Y680">
        <v>4.40272095421319E-3</v>
      </c>
      <c r="Z680">
        <v>5.0769971154625004E-3</v>
      </c>
      <c r="AA680">
        <v>1.33615113943567E-2</v>
      </c>
      <c r="AB680">
        <v>9.0560931207515905E-3</v>
      </c>
      <c r="AC680">
        <v>2.48476543012131E-3</v>
      </c>
      <c r="AD680">
        <v>2.6280636147267701E-2</v>
      </c>
      <c r="AE680">
        <v>3.9159383530755904E-3</v>
      </c>
      <c r="AF680">
        <v>2.4255215406518999E-2</v>
      </c>
      <c r="AG680">
        <v>1.74412750729801E-2</v>
      </c>
      <c r="AH680">
        <v>3.2027406135026699E-2</v>
      </c>
      <c r="AI680">
        <v>3.11390732394668E-2</v>
      </c>
      <c r="AJ680">
        <v>2.0306159399233099E-2</v>
      </c>
      <c r="AK680">
        <v>2.7568796518552E-2</v>
      </c>
      <c r="AL680">
        <v>2.1000470954605499E-2</v>
      </c>
      <c r="AM680">
        <v>3.2222877171903898E-2</v>
      </c>
      <c r="AN680">
        <v>4.8389598374754497E-2</v>
      </c>
      <c r="AO680">
        <v>2.8630054808013901E-2</v>
      </c>
      <c r="AP680">
        <v>3.2740838028445601E-2</v>
      </c>
      <c r="AQ680">
        <v>3.6292775382707698E-2</v>
      </c>
      <c r="AR680">
        <v>5.4570789453872802E-2</v>
      </c>
      <c r="AS680">
        <v>9.5187324623422095E-2</v>
      </c>
      <c r="AT680">
        <v>1.7531126917253701E-2</v>
      </c>
      <c r="AU680">
        <v>6.8648688395235399E-2</v>
      </c>
      <c r="AV680">
        <v>5.0014044340105202E-2</v>
      </c>
      <c r="AW680">
        <v>5.9749045299946901E-2</v>
      </c>
      <c r="AX680">
        <v>1.7690615819300301E-2</v>
      </c>
      <c r="AY680">
        <v>0.112325188219008</v>
      </c>
      <c r="AZ680">
        <v>1.6949557310340198E-2</v>
      </c>
      <c r="BA680">
        <v>5.1195767156561697E-2</v>
      </c>
      <c r="BB680">
        <v>2.1588104366062798E-2</v>
      </c>
      <c r="BC680">
        <v>3.61142992370407E-3</v>
      </c>
      <c r="BD680">
        <v>8.1497309171955704E-3</v>
      </c>
      <c r="BE680">
        <v>1.1078625011018599E-2</v>
      </c>
      <c r="BF680">
        <v>1.1005928979999E-2</v>
      </c>
      <c r="BG680">
        <v>5.3959464260707702E-3</v>
      </c>
      <c r="BH680">
        <v>8.9484602508141005E-3</v>
      </c>
      <c r="BI680">
        <v>1.8623173202404999E-2</v>
      </c>
      <c r="BJ680">
        <v>1.6618171965185499E-2</v>
      </c>
      <c r="BK680">
        <v>2.3705108548800402E-3</v>
      </c>
      <c r="BL680">
        <v>1.4883987424690799E-2</v>
      </c>
      <c r="BM680">
        <v>1.08233738854529E-3</v>
      </c>
      <c r="BN680">
        <v>3.95688080442672E-3</v>
      </c>
      <c r="BO680">
        <v>1.8713659867229001E-2</v>
      </c>
      <c r="BP680">
        <v>6.3300601428016804E-3</v>
      </c>
      <c r="BQ680">
        <v>8.7178835962924105E-3</v>
      </c>
      <c r="BR680">
        <v>7.46933897418904E-3</v>
      </c>
      <c r="BS680">
        <v>1.6874266615768501E-3</v>
      </c>
      <c r="BT680">
        <v>1.47448716038095E-4</v>
      </c>
      <c r="BU680">
        <v>2.56732426957862E-3</v>
      </c>
      <c r="BV680">
        <v>1.88066375714467E-2</v>
      </c>
      <c r="BW680">
        <v>3.4089689016981201E-2</v>
      </c>
      <c r="BX680">
        <v>8.7892761550528893E-3</v>
      </c>
      <c r="BY680">
        <v>0.114706427136044</v>
      </c>
      <c r="BZ680">
        <v>4.1488749304034803E-2</v>
      </c>
      <c r="CA680">
        <v>1.05960099360712E-2</v>
      </c>
      <c r="CB680">
        <v>2.4585424702618101E-2</v>
      </c>
      <c r="CC680">
        <v>6.3124895895034602E-2</v>
      </c>
      <c r="CD680">
        <v>2.8786199949866201E-2</v>
      </c>
      <c r="CE680">
        <v>4.2732584596741598E-2</v>
      </c>
      <c r="CF680">
        <v>4.08294147984807E-2</v>
      </c>
      <c r="CG680">
        <v>3.1341994582154101E-2</v>
      </c>
      <c r="CH680">
        <v>5.41354182953621E-2</v>
      </c>
      <c r="CI680">
        <v>2.19728828642702E-2</v>
      </c>
      <c r="CJ680">
        <v>5.8852086373751998E-3</v>
      </c>
      <c r="CK680">
        <v>9.9428913574817895E-3</v>
      </c>
      <c r="CL680">
        <v>4.1772923924114601E-2</v>
      </c>
      <c r="CM680">
        <v>1.66313914281962E-2</v>
      </c>
      <c r="CN680">
        <v>1.05619586897056E-2</v>
      </c>
      <c r="CO680">
        <v>8.6390094845139494E-3</v>
      </c>
      <c r="CP680">
        <v>1.56060216403299E-2</v>
      </c>
      <c r="CQ680">
        <v>2.9548146728872499E-3</v>
      </c>
      <c r="CR680">
        <v>2.1091531644394E-2</v>
      </c>
      <c r="CS680">
        <v>1.8554578011415902E-2</v>
      </c>
      <c r="CT680">
        <v>3.6714431919314802E-3</v>
      </c>
      <c r="CU680">
        <v>2.0600118507977799E-2</v>
      </c>
      <c r="CV680">
        <v>6.5272025245338297E-3</v>
      </c>
      <c r="CW680">
        <v>1.7126150992665699E-2</v>
      </c>
      <c r="CX680">
        <v>9.6132930347201193E-3</v>
      </c>
      <c r="CY680">
        <v>1.33102019398754E-2</v>
      </c>
      <c r="CZ680">
        <v>9.6758088143403392E-3</v>
      </c>
      <c r="DA680">
        <v>2.38129606868549E-2</v>
      </c>
      <c r="DB680">
        <v>3.3539689200065101E-2</v>
      </c>
      <c r="DC680">
        <v>3.6315176516544097E-2</v>
      </c>
      <c r="DD680">
        <v>2.6238973664255101E-2</v>
      </c>
      <c r="DE680">
        <v>3.8782080847746099E-2</v>
      </c>
      <c r="DF680">
        <v>4.77943329097874E-2</v>
      </c>
      <c r="DG680">
        <v>3.6262706758305403E-2</v>
      </c>
      <c r="DH680">
        <v>1.4051009275077001E-2</v>
      </c>
      <c r="DI680">
        <v>1.55328822503112E-2</v>
      </c>
      <c r="DJ680">
        <v>8.3045757739042894E-3</v>
      </c>
      <c r="DK680">
        <v>1.62826144089144E-2</v>
      </c>
      <c r="DL680">
        <v>7.9863343954952905E-3</v>
      </c>
      <c r="DM680">
        <v>1.0297342146577801E-3</v>
      </c>
      <c r="DN680">
        <v>2.4600632659243098E-2</v>
      </c>
      <c r="DO680">
        <v>8.1648534772015592E-3</v>
      </c>
      <c r="DP680">
        <v>4.2154117167012603E-2</v>
      </c>
      <c r="DQ680">
        <v>1.46872555723643E-2</v>
      </c>
      <c r="DR680">
        <v>5.4633320028446598E-2</v>
      </c>
      <c r="DS680">
        <v>4.9710425713415003E-2</v>
      </c>
      <c r="DT680">
        <v>4.9216385864032403E-2</v>
      </c>
      <c r="DU680">
        <v>4.8860905736385303E-2</v>
      </c>
      <c r="DV680">
        <v>2.3421368596442099E-2</v>
      </c>
      <c r="DW680">
        <v>2.6454888453688898E-2</v>
      </c>
      <c r="DX680">
        <v>1.63506970143102E-2</v>
      </c>
      <c r="DY680">
        <v>1.9094770124857299E-2</v>
      </c>
      <c r="DZ680">
        <v>4.0078355214849502E-3</v>
      </c>
      <c r="EA680">
        <v>3.7731226028267701E-3</v>
      </c>
      <c r="EB680">
        <v>3.19363234019082E-3</v>
      </c>
      <c r="EC680">
        <v>2.9861494168875202E-3</v>
      </c>
      <c r="ED680">
        <v>1.9966093942258701E-3</v>
      </c>
      <c r="EE680">
        <v>7.1719433909459105E-4</v>
      </c>
      <c r="EF680">
        <v>2.4514472861320202E-2</v>
      </c>
      <c r="EG680">
        <v>4.2559345472982603E-2</v>
      </c>
      <c r="EH680">
        <v>1.07781926282159E-2</v>
      </c>
      <c r="EI680">
        <v>2.5194771523594402E-2</v>
      </c>
      <c r="EJ680">
        <v>2.1703676678305701E-2</v>
      </c>
      <c r="EK680">
        <v>4.22300618178239E-3</v>
      </c>
      <c r="EL680">
        <v>6.05700433722757E-2</v>
      </c>
      <c r="EM680">
        <v>2.4785521305916498E-2</v>
      </c>
      <c r="EN680">
        <v>3.0799015858150001E-2</v>
      </c>
      <c r="EO680">
        <v>2.1812301696205998E-2</v>
      </c>
      <c r="EP680">
        <v>2.3925668885856999E-3</v>
      </c>
      <c r="EQ680">
        <v>1.1469380007741101E-2</v>
      </c>
      <c r="ER680">
        <v>8.3969826719566994E-3</v>
      </c>
      <c r="ES680">
        <v>5.3783085533038299E-3</v>
      </c>
      <c r="ET680">
        <v>1.0759089258832E-2</v>
      </c>
      <c r="EU680">
        <v>9.8125971217463498E-2</v>
      </c>
      <c r="EV680">
        <v>5.8967114392071501E-2</v>
      </c>
      <c r="EW680">
        <v>1.0617331383001E-2</v>
      </c>
      <c r="EX680">
        <v>1.14710197404494E-2</v>
      </c>
      <c r="EY680">
        <v>2.8126157293508099E-3</v>
      </c>
      <c r="EZ680">
        <v>1.2754903049199601E-2</v>
      </c>
      <c r="FA680">
        <v>2.5233544429946301E-2</v>
      </c>
      <c r="FB680">
        <v>4.0221497851829498E-2</v>
      </c>
      <c r="FC680">
        <v>1.7127985756232901E-2</v>
      </c>
      <c r="FD680">
        <v>4.2266320040998499E-3</v>
      </c>
      <c r="FE680">
        <v>1.9537146082552201E-3</v>
      </c>
      <c r="FF680">
        <v>1.06341176485864E-3</v>
      </c>
      <c r="FG680">
        <v>3.5038487484926602E-3</v>
      </c>
      <c r="FH680">
        <v>4.4785067481902202E-4</v>
      </c>
      <c r="FI680">
        <v>3.5352065366624501E-3</v>
      </c>
      <c r="FJ680">
        <v>6.9907193299074803E-4</v>
      </c>
      <c r="FK680">
        <v>7.4261699740025E-3</v>
      </c>
      <c r="FL680">
        <v>5.9656598847352797E-3</v>
      </c>
      <c r="FM680">
        <v>2.0488900975525502E-2</v>
      </c>
      <c r="FN680">
        <v>6.7318721925446398E-3</v>
      </c>
      <c r="FO680">
        <v>4.4149640297367803E-3</v>
      </c>
      <c r="FP680">
        <v>9.55793233162369E-4</v>
      </c>
      <c r="FQ680">
        <v>9.55793233162369E-4</v>
      </c>
      <c r="FR680">
        <v>6.0603114440810997E-3</v>
      </c>
      <c r="FS680">
        <v>6.3540179015007098E-4</v>
      </c>
      <c r="FT680">
        <v>5.7341146540129196E-4</v>
      </c>
      <c r="FU680">
        <v>3.7794060577978502E-3</v>
      </c>
      <c r="FV680">
        <v>9.3774171332803701E-3</v>
      </c>
      <c r="FW680">
        <v>4.4983129854377898E-4</v>
      </c>
      <c r="FX680">
        <v>5.3156300340047098E-2</v>
      </c>
      <c r="FY680">
        <v>1.3198995784863001E-2</v>
      </c>
      <c r="FZ680">
        <v>1.7419180463284401E-3</v>
      </c>
    </row>
    <row r="681" spans="1:182" x14ac:dyDescent="0.2">
      <c r="A681">
        <v>23.855782782799999</v>
      </c>
      <c r="B681">
        <v>3.7767717950333103E-2</v>
      </c>
      <c r="C681">
        <v>5.0489929288164301E-2</v>
      </c>
      <c r="D681">
        <v>4.3359682825710497E-2</v>
      </c>
      <c r="E681">
        <v>4.3066243424501001E-2</v>
      </c>
      <c r="F681">
        <v>4.6265801991584199E-2</v>
      </c>
      <c r="G681">
        <v>7.0853788553125505E-2</v>
      </c>
      <c r="H681">
        <v>4.6783553414267098E-2</v>
      </c>
      <c r="I681">
        <v>2.5177147799206899E-2</v>
      </c>
      <c r="J681">
        <v>3.5437022694136497E-2</v>
      </c>
      <c r="K681">
        <v>4.2554964654369302E-2</v>
      </c>
      <c r="L681">
        <v>1.5773544366278799E-2</v>
      </c>
      <c r="M681">
        <v>6.1485725224121497E-3</v>
      </c>
      <c r="N681">
        <v>4.73180610358262E-4</v>
      </c>
      <c r="O681">
        <v>1.4650296858091901E-3</v>
      </c>
      <c r="P681">
        <v>2.0299391401619698E-3</v>
      </c>
      <c r="Q681">
        <v>4.1449084385840197E-2</v>
      </c>
      <c r="R681">
        <v>1.30731184655535E-2</v>
      </c>
      <c r="S681">
        <v>5.5732627248144097E-3</v>
      </c>
      <c r="T681">
        <v>2.1840277797107498E-3</v>
      </c>
      <c r="U681">
        <v>3.84717738160277E-3</v>
      </c>
      <c r="V681">
        <v>7.5211816089224099E-3</v>
      </c>
      <c r="W681">
        <v>1.47683841642814E-2</v>
      </c>
      <c r="X681">
        <v>1.19870705671826E-2</v>
      </c>
      <c r="Y681">
        <v>4.2651275851718299E-3</v>
      </c>
      <c r="Z681">
        <v>4.9017096726153E-3</v>
      </c>
      <c r="AA681">
        <v>1.3021559186564099E-2</v>
      </c>
      <c r="AB681">
        <v>8.8145922796724601E-3</v>
      </c>
      <c r="AC681">
        <v>2.4046470428181299E-3</v>
      </c>
      <c r="AD681">
        <v>2.5608837188683502E-2</v>
      </c>
      <c r="AE681">
        <v>3.7922303827146999E-3</v>
      </c>
      <c r="AF681">
        <v>2.3692576205552499E-2</v>
      </c>
      <c r="AG681">
        <v>1.7024820210867601E-2</v>
      </c>
      <c r="AH681">
        <v>3.1402871379890299E-2</v>
      </c>
      <c r="AI681">
        <v>3.0522022067437701E-2</v>
      </c>
      <c r="AJ681">
        <v>1.98420654361816E-2</v>
      </c>
      <c r="AK681">
        <v>2.71202177615768E-2</v>
      </c>
      <c r="AL681">
        <v>2.04631716084324E-2</v>
      </c>
      <c r="AM681">
        <v>3.1638223995867902E-2</v>
      </c>
      <c r="AN681">
        <v>4.7386043837304902E-2</v>
      </c>
      <c r="AO681">
        <v>2.79206426186881E-2</v>
      </c>
      <c r="AP681">
        <v>3.2108678242522899E-2</v>
      </c>
      <c r="AQ681">
        <v>3.5815928883590503E-2</v>
      </c>
      <c r="AR681">
        <v>5.3540360476276402E-2</v>
      </c>
      <c r="AS681">
        <v>9.3526120205039795E-2</v>
      </c>
      <c r="AT681">
        <v>1.71132958958422E-2</v>
      </c>
      <c r="AU681">
        <v>6.7580344270381204E-2</v>
      </c>
      <c r="AV681">
        <v>4.9030707606734503E-2</v>
      </c>
      <c r="AW681">
        <v>5.8756465945644702E-2</v>
      </c>
      <c r="AX681">
        <v>1.7231622888235099E-2</v>
      </c>
      <c r="AY681">
        <v>0.11052820443257901</v>
      </c>
      <c r="AZ681">
        <v>1.6467963929871401E-2</v>
      </c>
      <c r="BA681">
        <v>5.0056115360835103E-2</v>
      </c>
      <c r="BB681">
        <v>2.1098220902414699E-2</v>
      </c>
      <c r="BC681">
        <v>3.4916059545013001E-3</v>
      </c>
      <c r="BD681">
        <v>7.8419479817494198E-3</v>
      </c>
      <c r="BE681">
        <v>1.069612254308E-2</v>
      </c>
      <c r="BF681">
        <v>1.07290283096676E-2</v>
      </c>
      <c r="BG681">
        <v>5.2426063447584001E-3</v>
      </c>
      <c r="BH681">
        <v>8.7227825653142695E-3</v>
      </c>
      <c r="BI681">
        <v>1.81868240729492E-2</v>
      </c>
      <c r="BJ681">
        <v>1.62912696181528E-2</v>
      </c>
      <c r="BK681">
        <v>2.2889337071437701E-3</v>
      </c>
      <c r="BL681">
        <v>1.45164109076926E-2</v>
      </c>
      <c r="BM681">
        <v>1.04478022262208E-3</v>
      </c>
      <c r="BN681">
        <v>3.8380653349483502E-3</v>
      </c>
      <c r="BO681">
        <v>1.8290839395805801E-2</v>
      </c>
      <c r="BP681">
        <v>6.1291819465241803E-3</v>
      </c>
      <c r="BQ681">
        <v>8.5171520256318804E-3</v>
      </c>
      <c r="BR681">
        <v>7.2697844774906603E-3</v>
      </c>
      <c r="BS681">
        <v>1.6298316061022101E-3</v>
      </c>
      <c r="BT681">
        <v>1.41408583669722E-4</v>
      </c>
      <c r="BU681">
        <v>2.4617168660337101E-3</v>
      </c>
      <c r="BV681">
        <v>1.8197831291329999E-2</v>
      </c>
      <c r="BW681">
        <v>3.3329026795731201E-2</v>
      </c>
      <c r="BX681">
        <v>8.5279850085697596E-3</v>
      </c>
      <c r="BY681">
        <v>0.11388838615359299</v>
      </c>
      <c r="BZ681">
        <v>4.0489321774358301E-2</v>
      </c>
      <c r="CA681">
        <v>1.0249925683041001E-2</v>
      </c>
      <c r="CB681">
        <v>2.39931049626185E-2</v>
      </c>
      <c r="CC681">
        <v>6.2411582190342901E-2</v>
      </c>
      <c r="CD681">
        <v>2.8123709296991699E-2</v>
      </c>
      <c r="CE681">
        <v>4.1706340052228202E-2</v>
      </c>
      <c r="CF681">
        <v>3.9872304293307202E-2</v>
      </c>
      <c r="CG681">
        <v>3.0532027163058899E-2</v>
      </c>
      <c r="CH681">
        <v>5.3537238926354598E-2</v>
      </c>
      <c r="CI681">
        <v>2.14364685821417E-2</v>
      </c>
      <c r="CJ681">
        <v>5.6960704409515098E-3</v>
      </c>
      <c r="CK681">
        <v>9.6908577665536805E-3</v>
      </c>
      <c r="CL681">
        <v>4.1044304748066703E-2</v>
      </c>
      <c r="CM681">
        <v>1.6217285029430501E-2</v>
      </c>
      <c r="CN681">
        <v>1.02795034623298E-2</v>
      </c>
      <c r="CO681">
        <v>8.4318147053541095E-3</v>
      </c>
      <c r="CP681">
        <v>1.5208121530733301E-2</v>
      </c>
      <c r="CQ681">
        <v>2.84898491972102E-3</v>
      </c>
      <c r="CR681">
        <v>2.0609700270986599E-2</v>
      </c>
      <c r="CS681">
        <v>1.8146873807089799E-2</v>
      </c>
      <c r="CT681">
        <v>3.5503047677398099E-3</v>
      </c>
      <c r="CU681">
        <v>2.00659431509373E-2</v>
      </c>
      <c r="CV681">
        <v>6.3476890353251101E-3</v>
      </c>
      <c r="CW681">
        <v>1.6690834029993801E-2</v>
      </c>
      <c r="CX681">
        <v>9.2934330683993004E-3</v>
      </c>
      <c r="CY681">
        <v>1.30724223573027E-2</v>
      </c>
      <c r="CZ681">
        <v>9.3900687942289496E-3</v>
      </c>
      <c r="DA681">
        <v>2.3442983191160699E-2</v>
      </c>
      <c r="DB681">
        <v>3.2737862984449202E-2</v>
      </c>
      <c r="DC681">
        <v>3.5593761404327601E-2</v>
      </c>
      <c r="DD681">
        <v>2.5600337568222199E-2</v>
      </c>
      <c r="DE681">
        <v>3.7929929770905799E-2</v>
      </c>
      <c r="DF681">
        <v>4.6662382272419797E-2</v>
      </c>
      <c r="DG681">
        <v>3.5352823250469401E-2</v>
      </c>
      <c r="DH681">
        <v>1.36532296791438E-2</v>
      </c>
      <c r="DI681">
        <v>1.51745023328898E-2</v>
      </c>
      <c r="DJ681">
        <v>8.0599976891146501E-3</v>
      </c>
      <c r="DK681">
        <v>1.5932359858010899E-2</v>
      </c>
      <c r="DL681">
        <v>7.7616817127562996E-3</v>
      </c>
      <c r="DM681">
        <v>9.9631256815419108E-4</v>
      </c>
      <c r="DN681">
        <v>2.3964472034970999E-2</v>
      </c>
      <c r="DO681">
        <v>7.9895138775258091E-3</v>
      </c>
      <c r="DP681">
        <v>4.1265453500645498E-2</v>
      </c>
      <c r="DQ681">
        <v>1.43519618605615E-2</v>
      </c>
      <c r="DR681">
        <v>5.3788295600585997E-2</v>
      </c>
      <c r="DS681">
        <v>4.8680065026714799E-2</v>
      </c>
      <c r="DT681">
        <v>4.8330456792591799E-2</v>
      </c>
      <c r="DU681">
        <v>4.7987973115317203E-2</v>
      </c>
      <c r="DV681">
        <v>2.27932005287463E-2</v>
      </c>
      <c r="DW681">
        <v>2.5833919933248999E-2</v>
      </c>
      <c r="DX681">
        <v>1.5950086246866099E-2</v>
      </c>
      <c r="DY681">
        <v>1.8619603588308001E-2</v>
      </c>
      <c r="DZ681">
        <v>3.8798980872215101E-3</v>
      </c>
      <c r="EA681">
        <v>3.6493826542927901E-3</v>
      </c>
      <c r="EB681">
        <v>3.0895465206856802E-3</v>
      </c>
      <c r="EC681">
        <v>2.8950664987378101E-3</v>
      </c>
      <c r="ED681">
        <v>1.9207106790336201E-3</v>
      </c>
      <c r="EE681">
        <v>6.9245843960996504E-4</v>
      </c>
      <c r="EF681">
        <v>2.3929942851304901E-2</v>
      </c>
      <c r="EG681">
        <v>4.17307606920303E-2</v>
      </c>
      <c r="EH681">
        <v>1.0436143492571E-2</v>
      </c>
      <c r="EI681">
        <v>2.4587719601996301E-2</v>
      </c>
      <c r="EJ681">
        <v>2.11511111291974E-2</v>
      </c>
      <c r="EK681">
        <v>4.0837699269449801E-3</v>
      </c>
      <c r="EL681">
        <v>5.9600358774673297E-2</v>
      </c>
      <c r="EM681">
        <v>2.4167901085263298E-2</v>
      </c>
      <c r="EN681">
        <v>3.00943120612675E-2</v>
      </c>
      <c r="EO681">
        <v>2.1272642792718E-2</v>
      </c>
      <c r="EP681">
        <v>2.3206034102934499E-3</v>
      </c>
      <c r="EQ681">
        <v>1.1214073451796499E-2</v>
      </c>
      <c r="ER681">
        <v>8.1133689141027095E-3</v>
      </c>
      <c r="ES681">
        <v>5.1944278375589499E-3</v>
      </c>
      <c r="ET681">
        <v>1.04415379553363E-2</v>
      </c>
      <c r="EU681">
        <v>9.6749564236119995E-2</v>
      </c>
      <c r="EV681">
        <v>5.78308985981702E-2</v>
      </c>
      <c r="EW681">
        <v>1.03133167065932E-2</v>
      </c>
      <c r="EX681">
        <v>1.1259345059743801E-2</v>
      </c>
      <c r="EY681">
        <v>2.7231948535046601E-3</v>
      </c>
      <c r="EZ681">
        <v>1.2426313091196E-2</v>
      </c>
      <c r="FA681">
        <v>2.4674725921065999E-2</v>
      </c>
      <c r="FB681">
        <v>3.9367819686597298E-2</v>
      </c>
      <c r="FC681">
        <v>1.6664080306744301E-2</v>
      </c>
      <c r="FD681">
        <v>4.1110009445830698E-3</v>
      </c>
      <c r="FE681">
        <v>1.8950934962708901E-3</v>
      </c>
      <c r="FF681">
        <v>1.0260558951354099E-3</v>
      </c>
      <c r="FG681">
        <v>3.3965399125747801E-3</v>
      </c>
      <c r="FH681">
        <v>4.2649445365099901E-4</v>
      </c>
      <c r="FI681">
        <v>3.4201942448970099E-3</v>
      </c>
      <c r="FJ681">
        <v>6.7603243530216695E-4</v>
      </c>
      <c r="FK681">
        <v>7.2382390798097296E-3</v>
      </c>
      <c r="FL681">
        <v>5.7845333018584303E-3</v>
      </c>
      <c r="FM681">
        <v>2.00546024882301E-2</v>
      </c>
      <c r="FN681">
        <v>6.4943152958994201E-3</v>
      </c>
      <c r="FO681">
        <v>4.2796684718382702E-3</v>
      </c>
      <c r="FP681">
        <v>9.2436892847217497E-4</v>
      </c>
      <c r="FQ681">
        <v>9.2436892847217497E-4</v>
      </c>
      <c r="FR681">
        <v>5.8793438567639701E-3</v>
      </c>
      <c r="FS681">
        <v>6.1566171942114504E-4</v>
      </c>
      <c r="FT681">
        <v>5.5463854073712596E-4</v>
      </c>
      <c r="FU681">
        <v>3.6445200619498299E-3</v>
      </c>
      <c r="FV681">
        <v>9.0895470776997198E-3</v>
      </c>
      <c r="FW681">
        <v>4.3166174631970202E-4</v>
      </c>
      <c r="FX681">
        <v>5.2049553198678697E-2</v>
      </c>
      <c r="FY681">
        <v>1.2800992401615001E-2</v>
      </c>
      <c r="FZ681">
        <v>1.68398654107288E-3</v>
      </c>
    </row>
    <row r="682" spans="1:182" x14ac:dyDescent="0.2">
      <c r="A682">
        <v>23.885586586599999</v>
      </c>
      <c r="B682">
        <v>3.6915750019377198E-2</v>
      </c>
      <c r="C682">
        <v>4.9389770701110697E-2</v>
      </c>
      <c r="D682">
        <v>4.2591315051793498E-2</v>
      </c>
      <c r="E682">
        <v>4.2168419826243898E-2</v>
      </c>
      <c r="F682">
        <v>4.5293147662014602E-2</v>
      </c>
      <c r="G682">
        <v>6.9735208441553106E-2</v>
      </c>
      <c r="H682">
        <v>4.58781136287566E-2</v>
      </c>
      <c r="I682">
        <v>2.45625336689624E-2</v>
      </c>
      <c r="J682">
        <v>3.4552238054752098E-2</v>
      </c>
      <c r="K682">
        <v>4.1591010686108001E-2</v>
      </c>
      <c r="L682">
        <v>1.5348190859287099E-2</v>
      </c>
      <c r="M682">
        <v>5.96009348288581E-3</v>
      </c>
      <c r="N682">
        <v>4.53581186707253E-4</v>
      </c>
      <c r="O682">
        <v>1.4150719978174701E-3</v>
      </c>
      <c r="P682">
        <v>1.96092197087253E-3</v>
      </c>
      <c r="Q682">
        <v>4.0566667431272498E-2</v>
      </c>
      <c r="R682">
        <v>1.28080930092602E-2</v>
      </c>
      <c r="S682">
        <v>5.4122250397427201E-3</v>
      </c>
      <c r="T682">
        <v>2.10473589644132E-3</v>
      </c>
      <c r="U682">
        <v>3.7229261873341301E-3</v>
      </c>
      <c r="V682">
        <v>7.2720128271260703E-3</v>
      </c>
      <c r="W682">
        <v>1.43136009788514E-2</v>
      </c>
      <c r="X682">
        <v>1.1634193869674E-2</v>
      </c>
      <c r="Y682">
        <v>4.1312715951225898E-3</v>
      </c>
      <c r="Z682">
        <v>4.7318423903879503E-3</v>
      </c>
      <c r="AA682">
        <v>1.2688370959696899E-2</v>
      </c>
      <c r="AB682">
        <v>8.5793416101528699E-3</v>
      </c>
      <c r="AC682">
        <v>2.3268384162833501E-3</v>
      </c>
      <c r="AD682">
        <v>2.4950144608175E-2</v>
      </c>
      <c r="AE682">
        <v>3.67197201601021E-3</v>
      </c>
      <c r="AF682">
        <v>2.31390442261462E-2</v>
      </c>
      <c r="AG682">
        <v>1.6616933386701799E-2</v>
      </c>
      <c r="AH682">
        <v>3.0788390826681101E-2</v>
      </c>
      <c r="AI682">
        <v>2.9913013277533599E-2</v>
      </c>
      <c r="AJ682">
        <v>1.9386424117336199E-2</v>
      </c>
      <c r="AK682">
        <v>2.66841375657264E-2</v>
      </c>
      <c r="AL682">
        <v>1.9936197738764198E-2</v>
      </c>
      <c r="AM682">
        <v>3.10655065883488E-2</v>
      </c>
      <c r="AN682">
        <v>4.6396400427028701E-2</v>
      </c>
      <c r="AO682">
        <v>2.7224790948863001E-2</v>
      </c>
      <c r="AP682">
        <v>3.1485304045190898E-2</v>
      </c>
      <c r="AQ682">
        <v>3.5346301306871997E-2</v>
      </c>
      <c r="AR682">
        <v>5.2520774441312999E-2</v>
      </c>
      <c r="AS682">
        <v>9.1873484502705105E-2</v>
      </c>
      <c r="AT682">
        <v>1.6703336938146799E-2</v>
      </c>
      <c r="AU682">
        <v>6.6520125318458495E-2</v>
      </c>
      <c r="AV682">
        <v>4.8059142613171797E-2</v>
      </c>
      <c r="AW682">
        <v>5.7777561634243101E-2</v>
      </c>
      <c r="AX682">
        <v>1.6782106756811299E-2</v>
      </c>
      <c r="AY682">
        <v>0.108733073734289</v>
      </c>
      <c r="AZ682">
        <v>1.59975690486997E-2</v>
      </c>
      <c r="BA682">
        <v>4.8931291424395902E-2</v>
      </c>
      <c r="BB682">
        <v>2.0617135223853E-2</v>
      </c>
      <c r="BC682">
        <v>3.3751795461256602E-3</v>
      </c>
      <c r="BD682">
        <v>7.5437598943462296E-3</v>
      </c>
      <c r="BE682">
        <v>1.0325116536992701E-2</v>
      </c>
      <c r="BF682">
        <v>1.0458332451051299E-2</v>
      </c>
      <c r="BG682">
        <v>5.0932323657467797E-3</v>
      </c>
      <c r="BH682">
        <v>8.5020139366415396E-3</v>
      </c>
      <c r="BI682">
        <v>1.7757288145872799E-2</v>
      </c>
      <c r="BJ682">
        <v>1.5969280132726499E-2</v>
      </c>
      <c r="BK682">
        <v>2.20987713770484E-3</v>
      </c>
      <c r="BL682">
        <v>1.4156810647677501E-2</v>
      </c>
      <c r="BM682">
        <v>1.0083980589736901E-3</v>
      </c>
      <c r="BN682">
        <v>3.7221809519382499E-3</v>
      </c>
      <c r="BO682">
        <v>1.78776279762249E-2</v>
      </c>
      <c r="BP682">
        <v>5.9338254949308899E-3</v>
      </c>
      <c r="BQ682">
        <v>8.3199257208525796E-3</v>
      </c>
      <c r="BR682">
        <v>7.0745925598142004E-3</v>
      </c>
      <c r="BS682">
        <v>1.5739979318168901E-3</v>
      </c>
      <c r="BT682">
        <v>1.3560571396522699E-4</v>
      </c>
      <c r="BU682">
        <v>2.35997921818343E-3</v>
      </c>
      <c r="BV682">
        <v>1.7603379259352601E-2</v>
      </c>
      <c r="BW682">
        <v>3.2581131570898099E-2</v>
      </c>
      <c r="BX682">
        <v>8.2733383135640305E-3</v>
      </c>
      <c r="BY682">
        <v>0.113060543937574</v>
      </c>
      <c r="BZ682">
        <v>3.9504361325562398E-2</v>
      </c>
      <c r="CA682">
        <v>9.9129610185746293E-3</v>
      </c>
      <c r="CB682">
        <v>2.3412110356726901E-2</v>
      </c>
      <c r="CC682">
        <v>6.1701018277294302E-2</v>
      </c>
      <c r="CD682">
        <v>2.7473519265127401E-2</v>
      </c>
      <c r="CE682">
        <v>4.0696602445638802E-2</v>
      </c>
      <c r="CF682">
        <v>3.8930154659539598E-2</v>
      </c>
      <c r="CG682">
        <v>2.9735725929431502E-2</v>
      </c>
      <c r="CH682">
        <v>5.2943709146103801E-2</v>
      </c>
      <c r="CI682">
        <v>2.0909475274475099E-2</v>
      </c>
      <c r="CJ682">
        <v>5.5130168886055302E-3</v>
      </c>
      <c r="CK682">
        <v>9.4440962255850601E-3</v>
      </c>
      <c r="CL682">
        <v>4.0331910321649601E-2</v>
      </c>
      <c r="CM682">
        <v>1.5811092785733599E-2</v>
      </c>
      <c r="CN682">
        <v>1.00032649322115E-2</v>
      </c>
      <c r="CO682">
        <v>8.2285623100127395E-3</v>
      </c>
      <c r="CP682">
        <v>1.48186456323925E-2</v>
      </c>
      <c r="CQ682">
        <v>2.7464892651632099E-3</v>
      </c>
      <c r="CR682">
        <v>2.0136065807131499E-2</v>
      </c>
      <c r="CS682">
        <v>1.77463726866827E-2</v>
      </c>
      <c r="CT682">
        <v>3.4328274788639501E-3</v>
      </c>
      <c r="CU682">
        <v>1.95432488780263E-2</v>
      </c>
      <c r="CV682">
        <v>6.1724030130461301E-3</v>
      </c>
      <c r="CW682">
        <v>1.62640116185362E-2</v>
      </c>
      <c r="CX682">
        <v>8.9823224783266396E-3</v>
      </c>
      <c r="CY682">
        <v>1.28383400631269E-2</v>
      </c>
      <c r="CZ682">
        <v>9.1122900795157103E-3</v>
      </c>
      <c r="DA682">
        <v>2.3078256817461399E-2</v>
      </c>
      <c r="DB682">
        <v>3.1953484042636801E-2</v>
      </c>
      <c r="DC682">
        <v>3.4882815184887103E-2</v>
      </c>
      <c r="DD682">
        <v>2.49735852109607E-2</v>
      </c>
      <c r="DE682">
        <v>3.7090010485492E-2</v>
      </c>
      <c r="DF682">
        <v>4.5547737212365498E-2</v>
      </c>
      <c r="DG682">
        <v>3.4457308611694298E-2</v>
      </c>
      <c r="DH682">
        <v>1.3264505375575501E-2</v>
      </c>
      <c r="DI682">
        <v>1.4822126334620401E-2</v>
      </c>
      <c r="DJ682">
        <v>7.8216203641622503E-3</v>
      </c>
      <c r="DK682">
        <v>1.55875606447768E-2</v>
      </c>
      <c r="DL682">
        <v>7.5440414680615197E-3</v>
      </c>
      <c r="DM682">
        <v>9.6387071112636604E-4</v>
      </c>
      <c r="DN682">
        <v>2.33418174742503E-2</v>
      </c>
      <c r="DO682">
        <v>7.8170365426847906E-3</v>
      </c>
      <c r="DP682">
        <v>4.0387990010798902E-2</v>
      </c>
      <c r="DQ682">
        <v>1.4022806693103001E-2</v>
      </c>
      <c r="DR682">
        <v>5.2951275081725098E-2</v>
      </c>
      <c r="DS682">
        <v>4.7665770038456699E-2</v>
      </c>
      <c r="DT682">
        <v>4.74532150619539E-2</v>
      </c>
      <c r="DU682">
        <v>4.7129795240069002E-2</v>
      </c>
      <c r="DV682">
        <v>2.2178001381512501E-2</v>
      </c>
      <c r="DW682">
        <v>2.5224097619153001E-2</v>
      </c>
      <c r="DX682">
        <v>1.55572532882096E-2</v>
      </c>
      <c r="DY682">
        <v>1.8153968170977499E-2</v>
      </c>
      <c r="DZ682">
        <v>3.7555381663635801E-3</v>
      </c>
      <c r="EA682">
        <v>3.5292901963633202E-3</v>
      </c>
      <c r="EB682">
        <v>2.9886810885093201E-3</v>
      </c>
      <c r="EC682">
        <v>2.8064008732064001E-3</v>
      </c>
      <c r="ED682">
        <v>1.8473783046235499E-3</v>
      </c>
      <c r="EE682">
        <v>6.6852723679427096E-4</v>
      </c>
      <c r="EF682">
        <v>2.3356196453394901E-2</v>
      </c>
      <c r="EG682">
        <v>4.0912601860893599E-2</v>
      </c>
      <c r="EH682">
        <v>1.0102859281462701E-2</v>
      </c>
      <c r="EI682">
        <v>2.3991749965681802E-2</v>
      </c>
      <c r="EJ682">
        <v>2.0610550446943099E-2</v>
      </c>
      <c r="EK682">
        <v>3.9491875407447899E-3</v>
      </c>
      <c r="EL682">
        <v>5.8642103624716398E-2</v>
      </c>
      <c r="EM682">
        <v>2.35618406600825E-2</v>
      </c>
      <c r="EN682">
        <v>2.9402731428470101E-2</v>
      </c>
      <c r="EO682">
        <v>2.0744255457250001E-2</v>
      </c>
      <c r="EP682">
        <v>2.2505748165336501E-3</v>
      </c>
      <c r="EQ682">
        <v>1.096361730099E-2</v>
      </c>
      <c r="ER682">
        <v>7.8375172886229905E-3</v>
      </c>
      <c r="ES682">
        <v>5.0161062048365498E-3</v>
      </c>
      <c r="ET682">
        <v>1.01324530038662E-2</v>
      </c>
      <c r="EU682">
        <v>9.5376271963598505E-2</v>
      </c>
      <c r="EV682">
        <v>5.6710029480772098E-2</v>
      </c>
      <c r="EW682">
        <v>1.00164949735684E-2</v>
      </c>
      <c r="EX682">
        <v>1.10506765272625E-2</v>
      </c>
      <c r="EY682">
        <v>2.63625799553358E-3</v>
      </c>
      <c r="EZ682">
        <v>1.21047277737889E-2</v>
      </c>
      <c r="FA682">
        <v>2.4130983853322699E-2</v>
      </c>
      <c r="FB682">
        <v>3.8527689930648201E-2</v>
      </c>
      <c r="FC682">
        <v>1.6213204498153999E-2</v>
      </c>
      <c r="FD682">
        <v>3.9982117912021201E-3</v>
      </c>
      <c r="FE682">
        <v>1.83822202627278E-3</v>
      </c>
      <c r="FF682">
        <v>9.89899973863494E-4</v>
      </c>
      <c r="FG682">
        <v>3.29245637038621E-3</v>
      </c>
      <c r="FH682">
        <v>4.06076938896728E-4</v>
      </c>
      <c r="FI682">
        <v>3.3084429691373502E-3</v>
      </c>
      <c r="FJ682">
        <v>6.5369044285724595E-4</v>
      </c>
      <c r="FK682">
        <v>7.0544565201487597E-3</v>
      </c>
      <c r="FL682">
        <v>5.6080041394760702E-3</v>
      </c>
      <c r="FM682">
        <v>1.9627985549071102E-2</v>
      </c>
      <c r="FN682">
        <v>6.2641517338877899E-3</v>
      </c>
      <c r="FO682">
        <v>4.1483780999459199E-3</v>
      </c>
      <c r="FP682">
        <v>8.9390002389815504E-4</v>
      </c>
      <c r="FQ682">
        <v>8.9390002389815504E-4</v>
      </c>
      <c r="FR682">
        <v>5.7030237452392503E-3</v>
      </c>
      <c r="FS682">
        <v>5.9650804720942695E-4</v>
      </c>
      <c r="FT682">
        <v>5.36425540117011E-4</v>
      </c>
      <c r="FU682">
        <v>3.5138972321366699E-3</v>
      </c>
      <c r="FV682">
        <v>8.8090108043342493E-3</v>
      </c>
      <c r="FW682">
        <v>4.1416869333035799E-4</v>
      </c>
      <c r="FX682">
        <v>5.0956290574959401E-2</v>
      </c>
      <c r="FY682">
        <v>1.2412298413868501E-2</v>
      </c>
      <c r="FZ682">
        <v>1.6278311559348899E-3</v>
      </c>
    </row>
    <row r="683" spans="1:182" x14ac:dyDescent="0.2">
      <c r="A683">
        <v>23.915390390399999</v>
      </c>
      <c r="B683">
        <v>3.6078628813336198E-2</v>
      </c>
      <c r="C683">
        <v>4.8306511813161299E-2</v>
      </c>
      <c r="D683">
        <v>4.1835274618167398E-2</v>
      </c>
      <c r="E683">
        <v>4.1281647404558697E-2</v>
      </c>
      <c r="F683">
        <v>4.43351849939186E-2</v>
      </c>
      <c r="G683">
        <v>6.8629326875730506E-2</v>
      </c>
      <c r="H683">
        <v>4.4986609837572702E-2</v>
      </c>
      <c r="I683">
        <v>2.3960466866101499E-2</v>
      </c>
      <c r="J683">
        <v>3.3685524698818699E-2</v>
      </c>
      <c r="K683">
        <v>4.0642433402142498E-2</v>
      </c>
      <c r="L683">
        <v>1.49324593690318E-2</v>
      </c>
      <c r="M683">
        <v>5.7764975268538099E-3</v>
      </c>
      <c r="N683">
        <v>4.3472974193128498E-4</v>
      </c>
      <c r="O683">
        <v>1.3667908895097899E-3</v>
      </c>
      <c r="P683">
        <v>1.89402261802613E-3</v>
      </c>
      <c r="Q683">
        <v>3.96960211885862E-2</v>
      </c>
      <c r="R683">
        <v>1.25476212569147E-2</v>
      </c>
      <c r="S683">
        <v>5.2552304182688896E-3</v>
      </c>
      <c r="T683">
        <v>2.0280288344532802E-3</v>
      </c>
      <c r="U683">
        <v>3.6023181208394801E-3</v>
      </c>
      <c r="V683">
        <v>7.0298708962770601E-3</v>
      </c>
      <c r="W683">
        <v>1.3869980571052499E-2</v>
      </c>
      <c r="X683">
        <v>1.12900990827807E-2</v>
      </c>
      <c r="Y683">
        <v>4.0010756827362102E-3</v>
      </c>
      <c r="Z683">
        <v>4.5672883837496901E-3</v>
      </c>
      <c r="AA683">
        <v>1.2361879207881E-2</v>
      </c>
      <c r="AB683">
        <v>8.3502132505104097E-3</v>
      </c>
      <c r="AC683">
        <v>2.25127378020854E-3</v>
      </c>
      <c r="AD683">
        <v>2.4304440588498399E-2</v>
      </c>
      <c r="AE683">
        <v>3.5550839007710698E-3</v>
      </c>
      <c r="AF683">
        <v>2.25946381012497E-2</v>
      </c>
      <c r="AG683">
        <v>1.6217530734668601E-2</v>
      </c>
      <c r="AH683">
        <v>3.01838885118315E-2</v>
      </c>
      <c r="AI683">
        <v>2.9312157537545899E-2</v>
      </c>
      <c r="AJ683">
        <v>1.89391783743958E-2</v>
      </c>
      <c r="AK683">
        <v>2.6260295150539899E-2</v>
      </c>
      <c r="AL683">
        <v>1.9419506459592201E-2</v>
      </c>
      <c r="AM683">
        <v>3.0504635971151401E-2</v>
      </c>
      <c r="AN683">
        <v>4.5420739421434E-2</v>
      </c>
      <c r="AO683">
        <v>2.6542326742914599E-2</v>
      </c>
      <c r="AP683">
        <v>3.08706353244163E-2</v>
      </c>
      <c r="AQ683">
        <v>3.4883739689538E-2</v>
      </c>
      <c r="AR683">
        <v>5.1512140939026299E-2</v>
      </c>
      <c r="AS683">
        <v>9.0230095253168496E-2</v>
      </c>
      <c r="AT683">
        <v>1.6301186905474999E-2</v>
      </c>
      <c r="AU683">
        <v>6.5468368692431195E-2</v>
      </c>
      <c r="AV683">
        <v>4.7099485968902198E-2</v>
      </c>
      <c r="AW683">
        <v>5.6812787522152998E-2</v>
      </c>
      <c r="AX683">
        <v>1.6341980344490501E-2</v>
      </c>
      <c r="AY683">
        <v>0.10694077769999399</v>
      </c>
      <c r="AZ683">
        <v>1.55382441346391E-2</v>
      </c>
      <c r="BA683">
        <v>4.78215890741975E-2</v>
      </c>
      <c r="BB683">
        <v>2.01448190971176E-2</v>
      </c>
      <c r="BC683">
        <v>3.26208058732019E-3</v>
      </c>
      <c r="BD683">
        <v>7.2549710128881504E-3</v>
      </c>
      <c r="BE683">
        <v>9.9653852934638108E-3</v>
      </c>
      <c r="BF683">
        <v>1.01938096833405E-2</v>
      </c>
      <c r="BG683">
        <v>4.9477414820604197E-3</v>
      </c>
      <c r="BH683">
        <v>8.2860631924226106E-3</v>
      </c>
      <c r="BI683">
        <v>1.73345856268779E-2</v>
      </c>
      <c r="BJ683">
        <v>1.5652175797329301E-2</v>
      </c>
      <c r="BK683">
        <v>2.13327361746394E-3</v>
      </c>
      <c r="BL683">
        <v>1.3805187772566899E-2</v>
      </c>
      <c r="BM683">
        <v>9.73158681484443E-4</v>
      </c>
      <c r="BN683">
        <v>3.6091786879528399E-3</v>
      </c>
      <c r="BO683">
        <v>1.7473766601644299E-2</v>
      </c>
      <c r="BP683">
        <v>5.74387078598058E-3</v>
      </c>
      <c r="BQ683">
        <v>8.1261865751307595E-3</v>
      </c>
      <c r="BR683">
        <v>6.8836966400492401E-3</v>
      </c>
      <c r="BS683">
        <v>1.51987888059218E-3</v>
      </c>
      <c r="BT683">
        <v>1.30031160427325E-4</v>
      </c>
      <c r="BU683">
        <v>2.2619925243106201E-3</v>
      </c>
      <c r="BV683">
        <v>1.7023259920936999E-2</v>
      </c>
      <c r="BW683">
        <v>3.1845946740459201E-2</v>
      </c>
      <c r="BX683">
        <v>8.0252223314065292E-3</v>
      </c>
      <c r="BY683">
        <v>0.112223336633413</v>
      </c>
      <c r="BZ683">
        <v>3.8534214003004198E-2</v>
      </c>
      <c r="CA683">
        <v>9.5849843765548805E-3</v>
      </c>
      <c r="CB683">
        <v>2.2842570627881999E-2</v>
      </c>
      <c r="CC683">
        <v>6.09935113754142E-2</v>
      </c>
      <c r="CD683">
        <v>2.6835495370920101E-2</v>
      </c>
      <c r="CE683">
        <v>3.9703364375054499E-2</v>
      </c>
      <c r="CF683">
        <v>3.8003127515102098E-2</v>
      </c>
      <c r="CG683">
        <v>2.8953130213363699E-2</v>
      </c>
      <c r="CH683">
        <v>5.2354894813977197E-2</v>
      </c>
      <c r="CI683">
        <v>2.0391876101879501E-2</v>
      </c>
      <c r="CJ683">
        <v>5.3359005158013896E-3</v>
      </c>
      <c r="CK683">
        <v>9.2025285018867108E-3</v>
      </c>
      <c r="CL683">
        <v>3.9635410918664002E-2</v>
      </c>
      <c r="CM683">
        <v>1.5412741503979701E-2</v>
      </c>
      <c r="CN683">
        <v>9.7331911565122307E-3</v>
      </c>
      <c r="CO683">
        <v>8.0292156177733196E-3</v>
      </c>
      <c r="CP683">
        <v>1.44375191348172E-2</v>
      </c>
      <c r="CQ683">
        <v>2.64724639050196E-3</v>
      </c>
      <c r="CR683">
        <v>1.9670602554426701E-2</v>
      </c>
      <c r="CS683">
        <v>1.7353000830573301E-2</v>
      </c>
      <c r="CT683">
        <v>3.3189491153241399E-3</v>
      </c>
      <c r="CU683">
        <v>1.90319487595954E-2</v>
      </c>
      <c r="CV683">
        <v>6.0012571502425296E-3</v>
      </c>
      <c r="CW683">
        <v>1.5845622114493401E-2</v>
      </c>
      <c r="CX683">
        <v>8.6797941274302202E-3</v>
      </c>
      <c r="CY683">
        <v>1.26078702035885E-2</v>
      </c>
      <c r="CZ683">
        <v>8.8423276815337397E-3</v>
      </c>
      <c r="DA683">
        <v>2.2718706040218601E-2</v>
      </c>
      <c r="DB683">
        <v>3.1186419871949402E-2</v>
      </c>
      <c r="DC683">
        <v>3.4182379102488301E-2</v>
      </c>
      <c r="DD683">
        <v>2.4358582099987001E-2</v>
      </c>
      <c r="DE683">
        <v>3.6262384417972901E-2</v>
      </c>
      <c r="DF683">
        <v>4.4450478992810197E-2</v>
      </c>
      <c r="DG683">
        <v>3.3576238483535803E-2</v>
      </c>
      <c r="DH683">
        <v>1.2884703726568801E-2</v>
      </c>
      <c r="DI683">
        <v>1.44757238466712E-2</v>
      </c>
      <c r="DJ683">
        <v>7.5893281632637699E-3</v>
      </c>
      <c r="DK683">
        <v>1.5248199254119899E-2</v>
      </c>
      <c r="DL683">
        <v>7.3332575627823903E-3</v>
      </c>
      <c r="DM683">
        <v>9.3238208392152201E-4</v>
      </c>
      <c r="DN683">
        <v>2.2732489516591899E-2</v>
      </c>
      <c r="DO683">
        <v>7.6473968202862399E-3</v>
      </c>
      <c r="DP683">
        <v>3.9521811983725702E-2</v>
      </c>
      <c r="DQ683">
        <v>1.3699688646823201E-2</v>
      </c>
      <c r="DR683">
        <v>5.2122441922111497E-2</v>
      </c>
      <c r="DS683">
        <v>4.66676318989213E-2</v>
      </c>
      <c r="DT683">
        <v>4.6584763578597699E-2</v>
      </c>
      <c r="DU683">
        <v>4.6286344060900597E-2</v>
      </c>
      <c r="DV683">
        <v>2.1575631911889399E-2</v>
      </c>
      <c r="DW683">
        <v>2.46253441533867E-2</v>
      </c>
      <c r="DX683">
        <v>1.51721240878858E-2</v>
      </c>
      <c r="DY683">
        <v>1.76977422996034E-2</v>
      </c>
      <c r="DZ683">
        <v>3.6346760048058201E-3</v>
      </c>
      <c r="EA683">
        <v>3.4127564355188101E-3</v>
      </c>
      <c r="EB683">
        <v>2.8909405944925999E-3</v>
      </c>
      <c r="EC683">
        <v>2.7201050929775098E-3</v>
      </c>
      <c r="ED683">
        <v>1.77653783999537E-3</v>
      </c>
      <c r="EE683">
        <v>6.4537608903250004E-4</v>
      </c>
      <c r="EF683">
        <v>2.2793172772736001E-2</v>
      </c>
      <c r="EG683">
        <v>4.0104928181603501E-2</v>
      </c>
      <c r="EH683">
        <v>9.7781999746916395E-3</v>
      </c>
      <c r="EI683">
        <v>2.3406841577297E-2</v>
      </c>
      <c r="EJ683">
        <v>2.0081801655787501E-2</v>
      </c>
      <c r="EK683">
        <v>3.8191145696322999E-3</v>
      </c>
      <c r="EL683">
        <v>5.7695443629422402E-2</v>
      </c>
      <c r="EM683">
        <v>2.2967239543487498E-2</v>
      </c>
      <c r="EN683">
        <v>2.8724226356139301E-2</v>
      </c>
      <c r="EO683">
        <v>2.0226993943667101E-2</v>
      </c>
      <c r="EP683">
        <v>2.18243690298037E-3</v>
      </c>
      <c r="EQ683">
        <v>1.071792344648E-2</v>
      </c>
      <c r="ER683">
        <v>7.5693125425803703E-3</v>
      </c>
      <c r="ES683">
        <v>4.8432051340821904E-3</v>
      </c>
      <c r="ET683">
        <v>9.8316378804476096E-3</v>
      </c>
      <c r="EU683">
        <v>9.4006592340513798E-2</v>
      </c>
      <c r="EV683">
        <v>5.5604383808277202E-2</v>
      </c>
      <c r="EW683">
        <v>9.7267561070591996E-3</v>
      </c>
      <c r="EX683">
        <v>1.08449894761835E-2</v>
      </c>
      <c r="EY683">
        <v>2.5517479782976101E-3</v>
      </c>
      <c r="EZ683">
        <v>1.17900459791297E-2</v>
      </c>
      <c r="FA683">
        <v>2.3602156692504501E-2</v>
      </c>
      <c r="FB683">
        <v>3.7701062077481098E-2</v>
      </c>
      <c r="FC683">
        <v>1.5774935890940599E-2</v>
      </c>
      <c r="FD683">
        <v>3.8882037893938899E-3</v>
      </c>
      <c r="FE683">
        <v>1.78305587428014E-3</v>
      </c>
      <c r="FF683">
        <v>9.5490898705017095E-4</v>
      </c>
      <c r="FG683">
        <v>3.1914992992965702E-3</v>
      </c>
      <c r="FH683">
        <v>3.8656121130051799E-4</v>
      </c>
      <c r="FI683">
        <v>3.1998829203831198E-3</v>
      </c>
      <c r="FJ683">
        <v>6.3202678410972501E-4</v>
      </c>
      <c r="FK683">
        <v>6.87477326492899E-3</v>
      </c>
      <c r="FL683">
        <v>5.43598981290252E-3</v>
      </c>
      <c r="FM683">
        <v>1.9208954200577201E-2</v>
      </c>
      <c r="FN683">
        <v>6.0411976355562499E-3</v>
      </c>
      <c r="FO683">
        <v>4.0210008390088401E-3</v>
      </c>
      <c r="FP683">
        <v>8.6436049694118004E-4</v>
      </c>
      <c r="FQ683">
        <v>8.6436049694118004E-4</v>
      </c>
      <c r="FR683">
        <v>5.5312554977944703E-3</v>
      </c>
      <c r="FS683">
        <v>5.77923375688437E-4</v>
      </c>
      <c r="FT683">
        <v>5.1875712877500098E-4</v>
      </c>
      <c r="FU683">
        <v>3.3874268365123301E-3</v>
      </c>
      <c r="FV683">
        <v>8.5356880818785504E-3</v>
      </c>
      <c r="FW683">
        <v>3.97329649977492E-4</v>
      </c>
      <c r="FX683">
        <v>4.9876660520657999E-2</v>
      </c>
      <c r="FY683">
        <v>1.20328121618776E-2</v>
      </c>
      <c r="FZ683">
        <v>1.5734041531955999E-3</v>
      </c>
    </row>
    <row r="684" spans="1:182" x14ac:dyDescent="0.2">
      <c r="A684">
        <v>23.945194194199999</v>
      </c>
      <c r="B684">
        <v>3.5256184983142501E-2</v>
      </c>
      <c r="C684">
        <v>4.7240475093944703E-2</v>
      </c>
      <c r="D684">
        <v>4.1091603777395201E-2</v>
      </c>
      <c r="E684">
        <v>4.04060539817125E-2</v>
      </c>
      <c r="F684">
        <v>4.3391969323784897E-2</v>
      </c>
      <c r="G684">
        <v>6.7536211540394006E-2</v>
      </c>
      <c r="H684">
        <v>4.4109067534333503E-2</v>
      </c>
      <c r="I684">
        <v>2.3371067349715599E-2</v>
      </c>
      <c r="J684">
        <v>3.2836732425136697E-2</v>
      </c>
      <c r="K684">
        <v>3.9709266912585299E-2</v>
      </c>
      <c r="L684">
        <v>1.45262173029071E-2</v>
      </c>
      <c r="M684">
        <v>5.5976965644731098E-3</v>
      </c>
      <c r="N684">
        <v>4.1660063391450801E-4</v>
      </c>
      <c r="O684">
        <v>1.32013707554115E-3</v>
      </c>
      <c r="P684">
        <v>1.8291884657925699E-3</v>
      </c>
      <c r="Q684">
        <v>3.8837199255331703E-2</v>
      </c>
      <c r="R684">
        <v>1.22916408327268E-2</v>
      </c>
      <c r="S684">
        <v>5.1022067318629901E-3</v>
      </c>
      <c r="T684">
        <v>1.9538350835101E-3</v>
      </c>
      <c r="U684">
        <v>3.48526908315547E-3</v>
      </c>
      <c r="V684">
        <v>6.7946030947306901E-3</v>
      </c>
      <c r="W684">
        <v>1.3437369395296399E-2</v>
      </c>
      <c r="X684">
        <v>1.0954694326767401E-2</v>
      </c>
      <c r="Y684">
        <v>3.87446315018181E-3</v>
      </c>
      <c r="Z684">
        <v>4.40794383952566E-3</v>
      </c>
      <c r="AA684">
        <v>1.20420151125034E-2</v>
      </c>
      <c r="AB684">
        <v>8.1270746630993807E-3</v>
      </c>
      <c r="AC684">
        <v>2.17788961288254E-3</v>
      </c>
      <c r="AD684">
        <v>2.3671601554608498E-2</v>
      </c>
      <c r="AE684">
        <v>3.4414878543485E-3</v>
      </c>
      <c r="AF684">
        <v>2.2059370296600499E-2</v>
      </c>
      <c r="AG684">
        <v>1.58265263757708E-2</v>
      </c>
      <c r="AH684">
        <v>2.95892924213551E-2</v>
      </c>
      <c r="AI684">
        <v>2.8719560392185799E-2</v>
      </c>
      <c r="AJ684">
        <v>1.8500268701541499E-2</v>
      </c>
      <c r="AK684">
        <v>2.5848394943295501E-2</v>
      </c>
      <c r="AL684">
        <v>1.8913050444105298E-2</v>
      </c>
      <c r="AM684">
        <v>2.9955495497645101E-2</v>
      </c>
      <c r="AN684">
        <v>4.4459118710687397E-2</v>
      </c>
      <c r="AO684">
        <v>2.58730744024405E-2</v>
      </c>
      <c r="AP684">
        <v>3.0264587196131398E-2</v>
      </c>
      <c r="AQ684">
        <v>3.4428068726884198E-2</v>
      </c>
      <c r="AR684">
        <v>5.0514561740319902E-2</v>
      </c>
      <c r="AS684">
        <v>8.8596610641094295E-2</v>
      </c>
      <c r="AT684">
        <v>1.5906780658870301E-2</v>
      </c>
      <c r="AU684">
        <v>6.4425401236329199E-2</v>
      </c>
      <c r="AV684">
        <v>4.6151864176413301E-2</v>
      </c>
      <c r="AW684">
        <v>5.5862578258675501E-2</v>
      </c>
      <c r="AX684">
        <v>1.5911153568441801E-2</v>
      </c>
      <c r="AY684">
        <v>0.10515228345857899</v>
      </c>
      <c r="AZ684">
        <v>1.50898555926699E-2</v>
      </c>
      <c r="BA684">
        <v>4.6727284685375799E-2</v>
      </c>
      <c r="BB684">
        <v>1.96812398197246E-2</v>
      </c>
      <c r="BC684">
        <v>3.1522397644694498E-3</v>
      </c>
      <c r="BD684">
        <v>6.9753849214883104E-3</v>
      </c>
      <c r="BE684">
        <v>9.6167054760599793E-3</v>
      </c>
      <c r="BF684">
        <v>9.9354315572592299E-3</v>
      </c>
      <c r="BG684">
        <v>4.80605182078975E-3</v>
      </c>
      <c r="BH684">
        <v>8.0748406479041104E-3</v>
      </c>
      <c r="BI684">
        <v>1.6918733209768201E-2</v>
      </c>
      <c r="BJ684">
        <v>1.53399277805653E-2</v>
      </c>
      <c r="BK684">
        <v>2.0590570418531199E-3</v>
      </c>
      <c r="BL684">
        <v>1.3461549937851199E-2</v>
      </c>
      <c r="BM684">
        <v>9.3903060534153697E-4</v>
      </c>
      <c r="BN684">
        <v>3.4990102031585901E-3</v>
      </c>
      <c r="BO684">
        <v>1.7078991825315401E-2</v>
      </c>
      <c r="BP684">
        <v>5.5591989489014197E-3</v>
      </c>
      <c r="BQ684">
        <v>7.9359157875203493E-3</v>
      </c>
      <c r="BR684">
        <v>6.6970302701591404E-3</v>
      </c>
      <c r="BS684">
        <v>1.4674287178863799E-3</v>
      </c>
      <c r="BT684">
        <v>1.2467629977623099E-4</v>
      </c>
      <c r="BU684">
        <v>2.1676405430795698E-3</v>
      </c>
      <c r="BV684">
        <v>1.6457435672253599E-2</v>
      </c>
      <c r="BW684">
        <v>3.1123408813984399E-2</v>
      </c>
      <c r="BX684">
        <v>7.7835230718188101E-3</v>
      </c>
      <c r="BY684">
        <v>0.111377221753438</v>
      </c>
      <c r="BZ684">
        <v>3.7579198228695897E-2</v>
      </c>
      <c r="CA684">
        <v>9.2658616624184294E-3</v>
      </c>
      <c r="CB684">
        <v>2.2284630231152999E-2</v>
      </c>
      <c r="CC684">
        <v>6.0289375348673797E-2</v>
      </c>
      <c r="CD684">
        <v>2.62094992179666E-2</v>
      </c>
      <c r="CE684">
        <v>3.8726607963264603E-2</v>
      </c>
      <c r="CF684">
        <v>3.70913628795351E-2</v>
      </c>
      <c r="CG684">
        <v>2.8184269088862599E-2</v>
      </c>
      <c r="CH684">
        <v>5.1770864231812097E-2</v>
      </c>
      <c r="CI684">
        <v>1.9883640274106201E-2</v>
      </c>
      <c r="CJ684">
        <v>5.1645690348104296E-3</v>
      </c>
      <c r="CK684">
        <v>8.9660762726866596E-3</v>
      </c>
      <c r="CL684">
        <v>3.8954421964055998E-2</v>
      </c>
      <c r="CM684">
        <v>1.50221562847961E-2</v>
      </c>
      <c r="CN684">
        <v>9.4692280423492401E-3</v>
      </c>
      <c r="CO684">
        <v>7.8337375294364395E-3</v>
      </c>
      <c r="CP684">
        <v>1.40646629653888E-2</v>
      </c>
      <c r="CQ684">
        <v>2.5511761061598102E-3</v>
      </c>
      <c r="CR684">
        <v>1.9213281493466201E-2</v>
      </c>
      <c r="CS684">
        <v>1.6966683333221901E-2</v>
      </c>
      <c r="CT684">
        <v>3.2086103786061401E-3</v>
      </c>
      <c r="CU684">
        <v>1.85319496433443E-2</v>
      </c>
      <c r="CV684">
        <v>5.8341651342978104E-3</v>
      </c>
      <c r="CW684">
        <v>1.54356012823767E-2</v>
      </c>
      <c r="CX684">
        <v>8.3856811867123893E-3</v>
      </c>
      <c r="CY684">
        <v>1.23809266185559E-2</v>
      </c>
      <c r="CZ684">
        <v>8.5800290446682199E-3</v>
      </c>
      <c r="DA684">
        <v>2.23642555176401E-2</v>
      </c>
      <c r="DB684">
        <v>3.0436508627755699E-2</v>
      </c>
      <c r="DC684">
        <v>3.3492488330316199E-2</v>
      </c>
      <c r="DD684">
        <v>2.37551924609079E-2</v>
      </c>
      <c r="DE684">
        <v>3.54471050197631E-2</v>
      </c>
      <c r="DF684">
        <v>4.33706743853981E-2</v>
      </c>
      <c r="DG684">
        <v>3.2709678901523501E-2</v>
      </c>
      <c r="DH684">
        <v>1.25136918641172E-2</v>
      </c>
      <c r="DI684">
        <v>1.41352628615171E-2</v>
      </c>
      <c r="DJ684">
        <v>7.3630056759088399E-3</v>
      </c>
      <c r="DK684">
        <v>1.49142564190988E-2</v>
      </c>
      <c r="DL684">
        <v>7.1291635117420298E-3</v>
      </c>
      <c r="DM684">
        <v>9.0182082570081697E-4</v>
      </c>
      <c r="DN684">
        <v>2.2136305608497799E-2</v>
      </c>
      <c r="DO684">
        <v>7.4805700525027198E-3</v>
      </c>
      <c r="DP684">
        <v>3.8666996896645198E-2</v>
      </c>
      <c r="DQ684">
        <v>1.33825094456926E-2</v>
      </c>
      <c r="DR684">
        <v>5.1301965863363802E-2</v>
      </c>
      <c r="DS684">
        <v>4.56857255082617E-2</v>
      </c>
      <c r="DT684">
        <v>4.5725202900208803E-2</v>
      </c>
      <c r="DU684">
        <v>4.5457573019443497E-2</v>
      </c>
      <c r="DV684">
        <v>2.0985948527707101E-2</v>
      </c>
      <c r="DW684">
        <v>2.40375794780151E-2</v>
      </c>
      <c r="DX684">
        <v>1.47946234930077E-2</v>
      </c>
      <c r="DY684">
        <v>1.72508019518972E-2</v>
      </c>
      <c r="DZ684">
        <v>3.5172329358272702E-3</v>
      </c>
      <c r="EA684">
        <v>3.2996938222601899E-3</v>
      </c>
      <c r="EB684">
        <v>2.7962306666595802E-3</v>
      </c>
      <c r="EC684">
        <v>2.6361322662444599E-3</v>
      </c>
      <c r="ED684">
        <v>1.7081166136608799E-3</v>
      </c>
      <c r="EE684">
        <v>6.2298106389674899E-4</v>
      </c>
      <c r="EF684">
        <v>2.2240806652608199E-2</v>
      </c>
      <c r="EG684">
        <v>3.9307790316439398E-2</v>
      </c>
      <c r="EH684">
        <v>9.4620249378666102E-3</v>
      </c>
      <c r="EI684">
        <v>2.2832965765059301E-2</v>
      </c>
      <c r="EJ684">
        <v>1.95646711434233E-2</v>
      </c>
      <c r="EK684">
        <v>3.6934072059270598E-3</v>
      </c>
      <c r="EL684">
        <v>5.6760518717334299E-2</v>
      </c>
      <c r="EM684">
        <v>2.2383994815546201E-2</v>
      </c>
      <c r="EN684">
        <v>2.8058725970933899E-2</v>
      </c>
      <c r="EO684">
        <v>1.9720704983414002E-2</v>
      </c>
      <c r="EP684">
        <v>2.1161463534220101E-3</v>
      </c>
      <c r="EQ684">
        <v>1.0476907420741E-2</v>
      </c>
      <c r="ER684">
        <v>7.3086372710247103E-3</v>
      </c>
      <c r="ES684">
        <v>4.6755885744116099E-3</v>
      </c>
      <c r="ET684">
        <v>9.5388987214339704E-3</v>
      </c>
      <c r="EU684">
        <v>9.2641014312849004E-2</v>
      </c>
      <c r="EV684">
        <v>5.4513837670269003E-2</v>
      </c>
      <c r="EW684">
        <v>9.4439889087913099E-3</v>
      </c>
      <c r="EX684">
        <v>1.0642259081981799E-2</v>
      </c>
      <c r="EY684">
        <v>2.46960868964133E-3</v>
      </c>
      <c r="EZ684">
        <v>1.1482165101481499E-2</v>
      </c>
      <c r="FA684">
        <v>2.3088034615387502E-2</v>
      </c>
      <c r="FB684">
        <v>3.6887880530877097E-2</v>
      </c>
      <c r="FC684">
        <v>1.53488420926341E-2</v>
      </c>
      <c r="FD684">
        <v>3.7809170770912201E-3</v>
      </c>
      <c r="FE684">
        <v>1.72955010628918E-3</v>
      </c>
      <c r="FF684">
        <v>9.2104884381145197E-4</v>
      </c>
      <c r="FG684">
        <v>3.0935705512930502E-3</v>
      </c>
      <c r="FH684">
        <v>3.6791157266617003E-4</v>
      </c>
      <c r="FI684">
        <v>3.09444507021363E-3</v>
      </c>
      <c r="FJ684">
        <v>6.1102275652994505E-4</v>
      </c>
      <c r="FK684">
        <v>6.6991396349724702E-3</v>
      </c>
      <c r="FL684">
        <v>5.2684086271904199E-3</v>
      </c>
      <c r="FM684">
        <v>1.8797412105756198E-2</v>
      </c>
      <c r="FN684">
        <v>5.82527158623282E-3</v>
      </c>
      <c r="FO684">
        <v>3.89744280006124E-3</v>
      </c>
      <c r="FP684">
        <v>8.3572496175165405E-4</v>
      </c>
      <c r="FQ684">
        <v>8.3572496175165405E-4</v>
      </c>
      <c r="FR684">
        <v>5.3639445024632497E-3</v>
      </c>
      <c r="FS684">
        <v>5.5989085081723205E-4</v>
      </c>
      <c r="FT684">
        <v>5.01618431156193E-4</v>
      </c>
      <c r="FU684">
        <v>3.2649999709986801E-3</v>
      </c>
      <c r="FV684">
        <v>8.2694584511908299E-3</v>
      </c>
      <c r="FW684">
        <v>3.8112275085948398E-4</v>
      </c>
      <c r="FX684">
        <v>4.8810798607183299E-2</v>
      </c>
      <c r="FY684">
        <v>1.16624288536725E-2</v>
      </c>
      <c r="FZ684">
        <v>1.5206588388352799E-3</v>
      </c>
    </row>
    <row r="685" spans="1:182" x14ac:dyDescent="0.2">
      <c r="A685">
        <v>23.974997997999999</v>
      </c>
      <c r="B685">
        <v>3.4448238631034099E-2</v>
      </c>
      <c r="C685">
        <v>4.61919904982638E-2</v>
      </c>
      <c r="D685">
        <v>4.0360302444289398E-2</v>
      </c>
      <c r="E685">
        <v>3.9541759997188897E-2</v>
      </c>
      <c r="F685">
        <v>4.2463539925489999E-2</v>
      </c>
      <c r="G685">
        <v>6.64559082399198E-2</v>
      </c>
      <c r="H685">
        <v>4.3245486531698699E-2</v>
      </c>
      <c r="I685">
        <v>2.2794465656455001E-2</v>
      </c>
      <c r="J685">
        <v>3.2005694872947597E-2</v>
      </c>
      <c r="K685">
        <v>3.8791531493562202E-2</v>
      </c>
      <c r="L685">
        <v>1.41293292336494E-2</v>
      </c>
      <c r="M685">
        <v>5.4236026113084097E-3</v>
      </c>
      <c r="N685">
        <v>3.9916896902576798E-4</v>
      </c>
      <c r="O685">
        <v>1.27506105254281E-3</v>
      </c>
      <c r="P685">
        <v>1.766367714054E-3</v>
      </c>
      <c r="Q685">
        <v>3.79902420310715E-2</v>
      </c>
      <c r="R685">
        <v>1.2040089167822199E-2</v>
      </c>
      <c r="S685">
        <v>4.9530818080276602E-3</v>
      </c>
      <c r="T685">
        <v>1.8820844217251301E-3</v>
      </c>
      <c r="U685">
        <v>3.3716958296144701E-3</v>
      </c>
      <c r="V685">
        <v>6.56605817371941E-3</v>
      </c>
      <c r="W685">
        <v>1.30156110970378E-2</v>
      </c>
      <c r="X685">
        <v>1.06278897894172E-2</v>
      </c>
      <c r="Y685">
        <v>3.75135789975774E-3</v>
      </c>
      <c r="Z685">
        <v>4.2537079100972101E-3</v>
      </c>
      <c r="AA685">
        <v>1.17287085834349E-2</v>
      </c>
      <c r="AB685">
        <v>7.9097888425399606E-3</v>
      </c>
      <c r="AC685">
        <v>2.1066246020877101E-3</v>
      </c>
      <c r="AD685">
        <v>2.30514984507404E-2</v>
      </c>
      <c r="AE685">
        <v>3.3311068768318301E-3</v>
      </c>
      <c r="AF685">
        <v>2.15332470618355E-2</v>
      </c>
      <c r="AG685">
        <v>1.54438324806079E-2</v>
      </c>
      <c r="AH685">
        <v>2.9004534438674401E-2</v>
      </c>
      <c r="AI685">
        <v>2.81353219807433E-2</v>
      </c>
      <c r="AJ685">
        <v>1.8069633204005901E-2</v>
      </c>
      <c r="AK685">
        <v>2.5448106640133101E-2</v>
      </c>
      <c r="AL685">
        <v>1.8416777861484698E-2</v>
      </c>
      <c r="AM685">
        <v>2.94179404173395E-2</v>
      </c>
      <c r="AN685">
        <v>4.3511583101831001E-2</v>
      </c>
      <c r="AO685">
        <v>2.5216856394615E-2</v>
      </c>
      <c r="AP685">
        <v>2.9667070165241501E-2</v>
      </c>
      <c r="AQ685">
        <v>3.3979093499166897E-2</v>
      </c>
      <c r="AR685">
        <v>4.9528130931539703E-2</v>
      </c>
      <c r="AS685">
        <v>8.6973669251248206E-2</v>
      </c>
      <c r="AT685">
        <v>1.5520051065057799E-2</v>
      </c>
      <c r="AU685">
        <v>6.3391538884823198E-2</v>
      </c>
      <c r="AV685">
        <v>4.5216393540018898E-2</v>
      </c>
      <c r="AW685">
        <v>5.4927347686592499E-2</v>
      </c>
      <c r="AX685">
        <v>1.5489533360382E-2</v>
      </c>
      <c r="AY685">
        <v>0.103368541811654</v>
      </c>
      <c r="AZ685">
        <v>1.46522650397255E-2</v>
      </c>
      <c r="BA685">
        <v>4.5648636398258197E-2</v>
      </c>
      <c r="BB685">
        <v>1.9226360204394902E-2</v>
      </c>
      <c r="BC685">
        <v>3.0455885500875099E-3</v>
      </c>
      <c r="BD685">
        <v>6.7048046671742299E-3</v>
      </c>
      <c r="BE685">
        <v>9.2788523107823605E-3</v>
      </c>
      <c r="BF685">
        <v>9.6831728802762498E-3</v>
      </c>
      <c r="BG685">
        <v>4.6680826411439804E-3</v>
      </c>
      <c r="BH685">
        <v>7.8682582372413198E-3</v>
      </c>
      <c r="BI685">
        <v>1.6509744063655601E-2</v>
      </c>
      <c r="BJ685">
        <v>1.5032506141586501E-2</v>
      </c>
      <c r="BK685">
        <v>1.9871627157213002E-3</v>
      </c>
      <c r="BL685">
        <v>1.3125911197823199E-2</v>
      </c>
      <c r="BM685">
        <v>9.0598306512705605E-4</v>
      </c>
      <c r="BN685">
        <v>3.3916277509007699E-3</v>
      </c>
      <c r="BO685">
        <v>1.6693036798826898E-2</v>
      </c>
      <c r="BP685">
        <v>5.37969232817189E-3</v>
      </c>
      <c r="BQ685">
        <v>7.7490937804727397E-3</v>
      </c>
      <c r="BR685">
        <v>6.5145271672474398E-3</v>
      </c>
      <c r="BS685">
        <v>1.4166027162367801E-3</v>
      </c>
      <c r="BT685">
        <v>1.19532820888456E-4</v>
      </c>
      <c r="BU685">
        <v>2.0768095898864702E-3</v>
      </c>
      <c r="BV685">
        <v>1.59058532769965E-2</v>
      </c>
      <c r="BW685">
        <v>3.0413447745203201E-2</v>
      </c>
      <c r="BX685">
        <v>7.5481263860145698E-3</v>
      </c>
      <c r="BY685">
        <v>0.11052267625084899</v>
      </c>
      <c r="BZ685">
        <v>3.6639604636240303E-2</v>
      </c>
      <c r="CA685">
        <v>8.9554563744631208E-3</v>
      </c>
      <c r="CB685">
        <v>2.17384481210985E-2</v>
      </c>
      <c r="CC685">
        <v>5.9588930127822202E-2</v>
      </c>
      <c r="CD685">
        <v>2.5595388890784099E-2</v>
      </c>
      <c r="CE685">
        <v>3.77663052822255E-2</v>
      </c>
      <c r="CF685">
        <v>3.6194978977297398E-2</v>
      </c>
      <c r="CG685">
        <v>2.7429161448051201E-2</v>
      </c>
      <c r="CH685">
        <v>5.1191687765109399E-2</v>
      </c>
      <c r="CI685">
        <v>1.9384732926113101E-2</v>
      </c>
      <c r="CJ685">
        <v>4.9988657183573804E-3</v>
      </c>
      <c r="CK685">
        <v>8.7346612235841802E-3</v>
      </c>
      <c r="CL685">
        <v>3.8288510065890902E-2</v>
      </c>
      <c r="CM685">
        <v>1.46392606016881E-2</v>
      </c>
      <c r="CN685">
        <v>9.2113193246202794E-3</v>
      </c>
      <c r="CO685">
        <v>7.6420905295180698E-3</v>
      </c>
      <c r="CP685">
        <v>1.36999937411131E-2</v>
      </c>
      <c r="CQ685">
        <v>2.4581993562258499E-3</v>
      </c>
      <c r="CR685">
        <v>1.8764070335043001E-2</v>
      </c>
      <c r="CS685">
        <v>1.6587344351138799E-2</v>
      </c>
      <c r="CT685">
        <v>3.10175475757403E-3</v>
      </c>
      <c r="CU685">
        <v>1.8043152324494799E-2</v>
      </c>
      <c r="CV685">
        <v>5.6710416569135296E-3</v>
      </c>
      <c r="CW685">
        <v>1.5033882331588699E-2</v>
      </c>
      <c r="CX685">
        <v>8.0998173397543293E-3</v>
      </c>
      <c r="CY685">
        <v>1.21574215935132E-2</v>
      </c>
      <c r="CZ685">
        <v>8.3252344209493508E-3</v>
      </c>
      <c r="DA685">
        <v>2.2014830120073402E-2</v>
      </c>
      <c r="DB685">
        <v>2.9703559613419299E-2</v>
      </c>
      <c r="DC685">
        <v>3.2813171836914998E-2</v>
      </c>
      <c r="DD685">
        <v>2.3163279379618599E-2</v>
      </c>
      <c r="DE685">
        <v>3.4644217700497602E-2</v>
      </c>
      <c r="DF685">
        <v>4.2308376018398097E-2</v>
      </c>
      <c r="DG685">
        <v>3.1857686274813501E-2</v>
      </c>
      <c r="DH685">
        <v>1.2151336748540501E-2</v>
      </c>
      <c r="DI685">
        <v>1.38007097456568E-2</v>
      </c>
      <c r="DJ685">
        <v>7.1425377811592996E-3</v>
      </c>
      <c r="DK685">
        <v>1.4585711141581499E-2</v>
      </c>
      <c r="DL685">
        <v>6.9315828175860201E-3</v>
      </c>
      <c r="DM685">
        <v>8.7216175527346604E-4</v>
      </c>
      <c r="DN685">
        <v>2.1553080493978999E-2</v>
      </c>
      <c r="DO685">
        <v>7.31653155734956E-3</v>
      </c>
      <c r="DP685">
        <v>3.7823614500037399E-2</v>
      </c>
      <c r="DQ685">
        <v>1.30711739209903E-2</v>
      </c>
      <c r="DR685">
        <v>5.0490002514887597E-2</v>
      </c>
      <c r="DS685">
        <v>4.4720109673622402E-2</v>
      </c>
      <c r="DT685">
        <v>4.4874630938960297E-2</v>
      </c>
      <c r="DU685">
        <v>4.46434148893292E-2</v>
      </c>
      <c r="DV685">
        <v>2.0408803494790101E-2</v>
      </c>
      <c r="DW685">
        <v>2.3460720853433498E-2</v>
      </c>
      <c r="DX685">
        <v>1.4424675286205099E-2</v>
      </c>
      <c r="DY685">
        <v>1.6813020704177901E-2</v>
      </c>
      <c r="DZ685">
        <v>3.4031313933598102E-3</v>
      </c>
      <c r="EA685">
        <v>3.1900160584026399E-3</v>
      </c>
      <c r="EB685">
        <v>2.7044582380457102E-3</v>
      </c>
      <c r="EC685">
        <v>2.55443605061423E-3</v>
      </c>
      <c r="ED685">
        <v>1.6420436787493299E-3</v>
      </c>
      <c r="EE685">
        <v>6.0131891847665399E-4</v>
      </c>
      <c r="EF685">
        <v>2.1699028828179499E-2</v>
      </c>
      <c r="EG685">
        <v>3.8521230495213901E-2</v>
      </c>
      <c r="EH685">
        <v>9.1541930272392106E-3</v>
      </c>
      <c r="EI685">
        <v>2.2270086208948998E-2</v>
      </c>
      <c r="EJ685">
        <v>1.9058964995285199E-2</v>
      </c>
      <c r="EK685">
        <v>3.5719224451274999E-3</v>
      </c>
      <c r="EL685">
        <v>5.58374435094591E-2</v>
      </c>
      <c r="EM685">
        <v>2.18120011788927E-2</v>
      </c>
      <c r="EN685">
        <v>2.7406136306933601E-2</v>
      </c>
      <c r="EO685">
        <v>1.92252280024185E-2</v>
      </c>
      <c r="EP685">
        <v>2.0516607193665202E-3</v>
      </c>
      <c r="EQ685">
        <v>1.02404882957272E-2</v>
      </c>
      <c r="ER685">
        <v>7.0553720576676301E-3</v>
      </c>
      <c r="ES685">
        <v>4.5131229683368704E-3</v>
      </c>
      <c r="ET685">
        <v>9.2540444455385708E-3</v>
      </c>
      <c r="EU685">
        <v>9.1280018132255905E-2</v>
      </c>
      <c r="EV685">
        <v>5.3438266206814397E-2</v>
      </c>
      <c r="EW685">
        <v>9.1680812617684296E-3</v>
      </c>
      <c r="EX685">
        <v>1.04424603701667E-2</v>
      </c>
      <c r="EY685">
        <v>2.38978505051172E-3</v>
      </c>
      <c r="EZ685">
        <v>1.1180981077228201E-2</v>
      </c>
      <c r="FA685">
        <v>2.2588359598565599E-2</v>
      </c>
      <c r="FB685">
        <v>3.60880812382929E-2</v>
      </c>
      <c r="FC685">
        <v>1.4934484135752E-2</v>
      </c>
      <c r="FD685">
        <v>3.6762926917454702E-3</v>
      </c>
      <c r="FE685">
        <v>1.6776592228674499E-3</v>
      </c>
      <c r="FF685">
        <v>8.8828635518026396E-4</v>
      </c>
      <c r="FG685">
        <v>2.9985729790351899E-3</v>
      </c>
      <c r="FH685">
        <v>3.5009351832549998E-4</v>
      </c>
      <c r="FI685">
        <v>2.9920611578647801E-3</v>
      </c>
      <c r="FJ685">
        <v>5.9066011601016102E-4</v>
      </c>
      <c r="FK685">
        <v>6.5275053223808896E-3</v>
      </c>
      <c r="FL685">
        <v>5.1051797442786904E-3</v>
      </c>
      <c r="FM685">
        <v>1.83932626810684E-2</v>
      </c>
      <c r="FN685">
        <v>5.6161946917745202E-3</v>
      </c>
      <c r="FO685">
        <v>3.77760841605121E-3</v>
      </c>
      <c r="FP685">
        <v>8.0796865379505699E-4</v>
      </c>
      <c r="FQ685">
        <v>8.0796865379505699E-4</v>
      </c>
      <c r="FR685">
        <v>5.20099719695405E-3</v>
      </c>
      <c r="FS685">
        <v>5.4239414192491396E-4</v>
      </c>
      <c r="FT685">
        <v>4.8499501419010103E-4</v>
      </c>
      <c r="FU685">
        <v>3.1465095825428998E-3</v>
      </c>
      <c r="FV685">
        <v>8.0102012981361197E-3</v>
      </c>
      <c r="FW685">
        <v>3.6552674225760003E-4</v>
      </c>
      <c r="FX685">
        <v>4.7758828086839497E-2</v>
      </c>
      <c r="FY685">
        <v>1.1301040688078299E-2</v>
      </c>
      <c r="FZ685">
        <v>1.46954954501383E-3</v>
      </c>
    </row>
    <row r="686" spans="1:182" x14ac:dyDescent="0.2">
      <c r="A686">
        <v>24.004801801799999</v>
      </c>
      <c r="B686">
        <v>3.3654601444410202E-2</v>
      </c>
      <c r="C686">
        <v>4.5161394412615102E-2</v>
      </c>
      <c r="D686">
        <v>3.9641328225724602E-2</v>
      </c>
      <c r="E686">
        <v>3.8688878228099598E-2</v>
      </c>
      <c r="F686">
        <v>4.15499202729556E-2</v>
      </c>
      <c r="G686">
        <v>6.5388441265044603E-2</v>
      </c>
      <c r="H686">
        <v>4.2395840878473298E-2</v>
      </c>
      <c r="I686">
        <v>2.2230801957485901E-2</v>
      </c>
      <c r="J686">
        <v>3.11922297248295E-2</v>
      </c>
      <c r="K686">
        <v>3.7889233759193897E-2</v>
      </c>
      <c r="L686">
        <v>1.37416568593949E-2</v>
      </c>
      <c r="M686">
        <v>5.2541278336918004E-3</v>
      </c>
      <c r="N686">
        <v>3.8241058612969699E-4</v>
      </c>
      <c r="O686">
        <v>1.23151319577382E-3</v>
      </c>
      <c r="P686">
        <v>1.7055093700304399E-3</v>
      </c>
      <c r="Q686">
        <v>3.7155176934615702E-2</v>
      </c>
      <c r="R686">
        <v>1.17929035525396E-2</v>
      </c>
      <c r="S686">
        <v>4.8077834794851898E-3</v>
      </c>
      <c r="T686">
        <v>1.81270792159351E-3</v>
      </c>
      <c r="U686">
        <v>3.2615159757185901E-3</v>
      </c>
      <c r="V686">
        <v>6.3440864598328503E-3</v>
      </c>
      <c r="W686">
        <v>1.26045467096668E-2</v>
      </c>
      <c r="X686">
        <v>1.03095974539233E-2</v>
      </c>
      <c r="Y686">
        <v>3.6316844361422699E-3</v>
      </c>
      <c r="Z686">
        <v>4.1044824954612202E-3</v>
      </c>
      <c r="AA686">
        <v>1.1421888302620101E-2</v>
      </c>
      <c r="AB686">
        <v>7.6982146499304299E-3</v>
      </c>
      <c r="AC686">
        <v>2.0374195943077501E-3</v>
      </c>
      <c r="AD686">
        <v>2.24439970328053E-2</v>
      </c>
      <c r="AE686">
        <v>3.22386516182545E-3</v>
      </c>
      <c r="AF686">
        <v>2.1016268396104001E-2</v>
      </c>
      <c r="AG686">
        <v>1.5069359318255499E-2</v>
      </c>
      <c r="AH686">
        <v>2.84295501162934E-2</v>
      </c>
      <c r="AI686">
        <v>2.7559536762711501E-2</v>
      </c>
      <c r="AJ686">
        <v>1.7647207637857501E-2</v>
      </c>
      <c r="AK686">
        <v>2.50590659400888E-2</v>
      </c>
      <c r="AL686">
        <v>1.7930632319124399E-2</v>
      </c>
      <c r="AM686">
        <v>2.8891798022455201E-2</v>
      </c>
      <c r="AN686">
        <v>4.25781646534878E-2</v>
      </c>
      <c r="AO686">
        <v>2.4573493830878999E-2</v>
      </c>
      <c r="AP686">
        <v>2.9077990329027501E-2</v>
      </c>
      <c r="AQ686">
        <v>3.35366023933363E-2</v>
      </c>
      <c r="AR686">
        <v>4.8552935052443597E-2</v>
      </c>
      <c r="AS686">
        <v>8.5361890026944998E-2</v>
      </c>
      <c r="AT686">
        <v>1.5140929004867101E-2</v>
      </c>
      <c r="AU686">
        <v>6.2367086082763201E-2</v>
      </c>
      <c r="AV686">
        <v>4.4293180080692302E-2</v>
      </c>
      <c r="AW686">
        <v>5.4007488425334302E-2</v>
      </c>
      <c r="AX686">
        <v>1.5077023688903599E-2</v>
      </c>
      <c r="AY686">
        <v>0.101590485406249</v>
      </c>
      <c r="AZ686">
        <v>1.4225329585306E-2</v>
      </c>
      <c r="BA686">
        <v>4.4585883334597898E-2</v>
      </c>
      <c r="BB686">
        <v>1.87801385593452E-2</v>
      </c>
      <c r="BC686">
        <v>2.9420591920090201E-3</v>
      </c>
      <c r="BD686">
        <v>6.4430329904145702E-3</v>
      </c>
      <c r="BE686">
        <v>8.9515997796261095E-3</v>
      </c>
      <c r="BF686">
        <v>9.4370114942448503E-3</v>
      </c>
      <c r="BG686">
        <v>4.5337543285669003E-3</v>
      </c>
      <c r="BH686">
        <v>7.6662296202323404E-3</v>
      </c>
      <c r="BI686">
        <v>1.61076278243697E-2</v>
      </c>
      <c r="BJ686">
        <v>1.4729879850094E-2</v>
      </c>
      <c r="BK686">
        <v>1.9175273375063599E-3</v>
      </c>
      <c r="BL686">
        <v>1.2798291506428401E-2</v>
      </c>
      <c r="BM686">
        <v>8.7398600301082097E-4</v>
      </c>
      <c r="BN686">
        <v>3.2869841436060599E-3</v>
      </c>
      <c r="BO686">
        <v>1.6315632384492899E-2</v>
      </c>
      <c r="BP686">
        <v>5.2052345624270203E-3</v>
      </c>
      <c r="BQ686">
        <v>7.5657001248658198E-3</v>
      </c>
      <c r="BR686">
        <v>6.3361212450529503E-3</v>
      </c>
      <c r="BS686">
        <v>1.3673571388195199E-3</v>
      </c>
      <c r="BT686">
        <v>1.1459271408322901E-4</v>
      </c>
      <c r="BU686">
        <v>1.9893885303461198E-3</v>
      </c>
      <c r="BV686">
        <v>1.53684443070763E-2</v>
      </c>
      <c r="BW686">
        <v>2.97159872589326E-2</v>
      </c>
      <c r="BX686">
        <v>7.3189180533864504E-3</v>
      </c>
      <c r="BY686">
        <v>0.109660194482205</v>
      </c>
      <c r="BZ686">
        <v>3.57156959724549E-2</v>
      </c>
      <c r="CA686">
        <v>8.6536297339305599E-3</v>
      </c>
      <c r="CB686">
        <v>2.1204196648185899E-2</v>
      </c>
      <c r="CC686">
        <v>5.8892501043963E-2</v>
      </c>
      <c r="CD686">
        <v>2.4993019337321801E-2</v>
      </c>
      <c r="CE686">
        <v>3.6822418772899899E-2</v>
      </c>
      <c r="CF686">
        <v>3.5314072160200202E-2</v>
      </c>
      <c r="CG686">
        <v>2.6687816089049101E-2</v>
      </c>
      <c r="CH686">
        <v>5.0617437410207002E-2</v>
      </c>
      <c r="CI686">
        <v>1.88951150105683E-2</v>
      </c>
      <c r="CJ686">
        <v>4.8386299178340602E-3</v>
      </c>
      <c r="CK686">
        <v>8.50820514105728E-3</v>
      </c>
      <c r="CL686">
        <v>3.7637199964092198E-2</v>
      </c>
      <c r="CM686">
        <v>1.4263976378521099E-2</v>
      </c>
      <c r="CN686">
        <v>8.9594065442878592E-3</v>
      </c>
      <c r="CO686">
        <v>7.4542366888516697E-3</v>
      </c>
      <c r="CP686">
        <v>1.3343423744658E-2</v>
      </c>
      <c r="CQ686">
        <v>2.3682382221553201E-3</v>
      </c>
      <c r="CR686">
        <v>1.8322933566828101E-2</v>
      </c>
      <c r="CS686">
        <v>1.6214907242671901E-2</v>
      </c>
      <c r="CT686">
        <v>2.99832829091267E-3</v>
      </c>
      <c r="CU686">
        <v>1.7565451710302799E-2</v>
      </c>
      <c r="CV686">
        <v>5.5118024279266504E-3</v>
      </c>
      <c r="CW686">
        <v>1.46403959488855E-2</v>
      </c>
      <c r="CX686">
        <v>7.8220369742255397E-3</v>
      </c>
      <c r="CY686">
        <v>1.1937265680248299E-2</v>
      </c>
      <c r="CZ686">
        <v>8.0777774139395592E-3</v>
      </c>
      <c r="DA686">
        <v>2.1670354949251701E-2</v>
      </c>
      <c r="DB686">
        <v>2.8987354307080201E-2</v>
      </c>
      <c r="DC686">
        <v>3.2144452240508603E-2</v>
      </c>
      <c r="DD686">
        <v>2.2582704939621501E-2</v>
      </c>
      <c r="DE686">
        <v>3.3853759810258399E-2</v>
      </c>
      <c r="DF686">
        <v>4.12636227148898E-2</v>
      </c>
      <c r="DG686">
        <v>3.10203073826931E-2</v>
      </c>
      <c r="DH686">
        <v>1.1797505226005801E-2</v>
      </c>
      <c r="DI686">
        <v>1.3472029220145201E-2</v>
      </c>
      <c r="DJ686">
        <v>6.9278097143415903E-3</v>
      </c>
      <c r="DK686">
        <v>1.4262540720567299E-2</v>
      </c>
      <c r="DL686">
        <v>6.7403296060683697E-3</v>
      </c>
      <c r="DM686">
        <v>8.43380352446261E-4</v>
      </c>
      <c r="DN686">
        <v>2.0982626585258801E-2</v>
      </c>
      <c r="DO686">
        <v>7.1552566100670902E-3</v>
      </c>
      <c r="DP686">
        <v>3.6991726906873697E-2</v>
      </c>
      <c r="DQ686">
        <v>1.27655899232867E-2</v>
      </c>
      <c r="DR686">
        <v>4.9686693001575598E-2</v>
      </c>
      <c r="DS686">
        <v>4.3770827275418298E-2</v>
      </c>
      <c r="DT686">
        <v>4.40331426660691E-2</v>
      </c>
      <c r="DU686">
        <v>4.3843779546136101E-2</v>
      </c>
      <c r="DV686">
        <v>1.9844045160703198E-2</v>
      </c>
      <c r="DW686">
        <v>2.28946828725544E-2</v>
      </c>
      <c r="DX686">
        <v>1.40622022190689E-2</v>
      </c>
      <c r="DY686">
        <v>1.6384269808656399E-2</v>
      </c>
      <c r="DZ686">
        <v>3.2922949233895201E-3</v>
      </c>
      <c r="EA686">
        <v>3.0836381059876402E-3</v>
      </c>
      <c r="EB686">
        <v>2.6155317806222898E-3</v>
      </c>
      <c r="EC686">
        <v>2.4749706467240202E-3</v>
      </c>
      <c r="ED686">
        <v>1.57824977867739E-3</v>
      </c>
      <c r="EE686">
        <v>5.8036708034719096E-4</v>
      </c>
      <c r="EF686">
        <v>2.1167766080830899E-2</v>
      </c>
      <c r="EG686">
        <v>3.7745282640285198E-2</v>
      </c>
      <c r="EH686">
        <v>8.8545626923682598E-3</v>
      </c>
      <c r="EI686">
        <v>2.1718158943046E-2</v>
      </c>
      <c r="EJ686">
        <v>1.8564489308325601E-2</v>
      </c>
      <c r="EK686">
        <v>3.45451830178428E-3</v>
      </c>
      <c r="EL686">
        <v>5.4926308025667198E-2</v>
      </c>
      <c r="EM686">
        <v>2.1251151014779101E-2</v>
      </c>
      <c r="EN686">
        <v>2.67663408965346E-2</v>
      </c>
      <c r="EO686">
        <v>1.8740395415621999E-2</v>
      </c>
      <c r="EP686">
        <v>1.9889383998942501E-3</v>
      </c>
      <c r="EQ686">
        <v>1.0008588533084801E-2</v>
      </c>
      <c r="ER686">
        <v>6.8093956170872296E-3</v>
      </c>
      <c r="ES686">
        <v>4.3556772606693703E-3</v>
      </c>
      <c r="ET686">
        <v>8.9768868597677205E-3</v>
      </c>
      <c r="EU686">
        <v>8.9924075642545495E-2</v>
      </c>
      <c r="EV686">
        <v>5.2377543027675298E-2</v>
      </c>
      <c r="EW686">
        <v>8.8989203221530606E-3</v>
      </c>
      <c r="EX686">
        <v>1.02455682244965E-2</v>
      </c>
      <c r="EY686">
        <v>2.3122229843444502E-3</v>
      </c>
      <c r="EZ686">
        <v>1.0886388442346901E-2</v>
      </c>
      <c r="FA686">
        <v>2.2102826524030901E-2</v>
      </c>
      <c r="FB686">
        <v>3.5301592309434797E-2</v>
      </c>
      <c r="FC686">
        <v>1.45314200621457E-2</v>
      </c>
      <c r="FD686">
        <v>3.5742725762758398E-3</v>
      </c>
      <c r="FE686">
        <v>1.62733723755753E-3</v>
      </c>
      <c r="FF686">
        <v>8.5658921309891205E-4</v>
      </c>
      <c r="FG686">
        <v>2.906410775761E-3</v>
      </c>
      <c r="FH686">
        <v>3.3307370939546297E-4</v>
      </c>
      <c r="FI686">
        <v>2.8926636958521799E-3</v>
      </c>
      <c r="FJ686">
        <v>5.7092106652048796E-4</v>
      </c>
      <c r="FK686">
        <v>6.3598194064287796E-3</v>
      </c>
      <c r="FL686">
        <v>4.9462231547313896E-3</v>
      </c>
      <c r="FM686">
        <v>1.7996409219793601E-2</v>
      </c>
      <c r="FN686">
        <v>5.4137906369848996E-3</v>
      </c>
      <c r="FO686">
        <v>3.6614006434089901E-3</v>
      </c>
      <c r="FP686">
        <v>7.8106741464176502E-4</v>
      </c>
      <c r="FQ686">
        <v>7.8106741464176502E-4</v>
      </c>
      <c r="FR686">
        <v>5.0423211150160902E-3</v>
      </c>
      <c r="FS686">
        <v>5.2541742190318895E-4</v>
      </c>
      <c r="FT686">
        <v>4.68872871154706E-4</v>
      </c>
      <c r="FU686">
        <v>3.0318504882523899E-3</v>
      </c>
      <c r="FV686">
        <v>7.7577959232160596E-3</v>
      </c>
      <c r="FW686">
        <v>3.5052096978040599E-4</v>
      </c>
      <c r="FX686">
        <v>4.6720860066030101E-2</v>
      </c>
      <c r="FY686">
        <v>1.09485369796686E-2</v>
      </c>
      <c r="FZ686">
        <v>1.4200316123507001E-3</v>
      </c>
    </row>
    <row r="687" spans="1:182" x14ac:dyDescent="0.2">
      <c r="A687">
        <v>24.034605605599999</v>
      </c>
      <c r="B687">
        <v>3.2875078871380102E-2</v>
      </c>
      <c r="C687">
        <v>4.4149027105557299E-2</v>
      </c>
      <c r="D687">
        <v>3.89345973124424E-2</v>
      </c>
      <c r="E687">
        <v>3.7847513520209403E-2</v>
      </c>
      <c r="F687">
        <v>4.0651118365909199E-2</v>
      </c>
      <c r="G687">
        <v>6.4333813976347506E-2</v>
      </c>
      <c r="H687">
        <v>4.1560079151710998E-2</v>
      </c>
      <c r="I687">
        <v>2.16802240660025E-2</v>
      </c>
      <c r="J687">
        <v>3.0396139015850698E-2</v>
      </c>
      <c r="K687">
        <v>3.7002366865396902E-2</v>
      </c>
      <c r="L687">
        <v>1.33630589787525E-2</v>
      </c>
      <c r="M687">
        <v>5.0891845936699501E-3</v>
      </c>
      <c r="N687">
        <v>3.6630204068235298E-4</v>
      </c>
      <c r="O687">
        <v>1.18944388196594E-3</v>
      </c>
      <c r="P687">
        <v>1.64656324015246E-3</v>
      </c>
      <c r="Q687">
        <v>3.6332018710530697E-2</v>
      </c>
      <c r="R687">
        <v>1.1550021191798401E-2</v>
      </c>
      <c r="S687">
        <v>4.6662396355718703E-3</v>
      </c>
      <c r="T687">
        <v>1.7456379563864199E-3</v>
      </c>
      <c r="U687">
        <v>3.1546480053801398E-3</v>
      </c>
      <c r="V687">
        <v>6.1285399500265901E-3</v>
      </c>
      <c r="W687">
        <v>1.22040148493346E-2</v>
      </c>
      <c r="X687">
        <v>9.9997305868680404E-3</v>
      </c>
      <c r="Y687">
        <v>3.5153678742551402E-3</v>
      </c>
      <c r="Z687">
        <v>3.96017188869847E-3</v>
      </c>
      <c r="AA687">
        <v>1.1121481770486399E-2</v>
      </c>
      <c r="AB687">
        <v>7.4922072719972397E-3</v>
      </c>
      <c r="AC687">
        <v>1.97021753370182E-3</v>
      </c>
      <c r="AD687">
        <v>2.1848958176545401E-2</v>
      </c>
      <c r="AE687">
        <v>3.1196881049225301E-3</v>
      </c>
      <c r="AF687">
        <v>2.0508428028652999E-2</v>
      </c>
      <c r="AG687">
        <v>1.4703015289170399E-2</v>
      </c>
      <c r="AH687">
        <v>2.7864278298354601E-2</v>
      </c>
      <c r="AI687">
        <v>2.6992293249188799E-2</v>
      </c>
      <c r="AJ687">
        <v>1.72329254387215E-2</v>
      </c>
      <c r="AK687">
        <v>2.4680875996245102E-2</v>
      </c>
      <c r="AL687">
        <v>1.7454552809185699E-2</v>
      </c>
      <c r="AM687">
        <v>2.83768684126165E-2</v>
      </c>
      <c r="AN687">
        <v>4.1658883037187802E-2</v>
      </c>
      <c r="AO687">
        <v>2.3942807012369002E-2</v>
      </c>
      <c r="AP687">
        <v>2.84972496284179E-2</v>
      </c>
      <c r="AQ687">
        <v>3.3100370151307297E-2</v>
      </c>
      <c r="AR687">
        <v>4.7589053237119497E-2</v>
      </c>
      <c r="AS687">
        <v>8.3761872229372897E-2</v>
      </c>
      <c r="AT687">
        <v>1.4769343383380901E-2</v>
      </c>
      <c r="AU687">
        <v>6.1352335218659501E-2</v>
      </c>
      <c r="AV687">
        <v>4.3382319456093298E-2</v>
      </c>
      <c r="AW687">
        <v>5.31033710248692E-2</v>
      </c>
      <c r="AX687">
        <v>1.4673525587520501E-2</v>
      </c>
      <c r="AY687">
        <v>9.9819026970625793E-2</v>
      </c>
      <c r="AZ687">
        <v>1.3808902116000599E-2</v>
      </c>
      <c r="BA687">
        <v>4.3539244909849201E-2</v>
      </c>
      <c r="BB687">
        <v>1.8342528662967501E-2</v>
      </c>
      <c r="BC687">
        <v>2.8415847029958801E-3</v>
      </c>
      <c r="BD687">
        <v>6.1898725492189402E-3</v>
      </c>
      <c r="BE687">
        <v>8.6347208077282595E-3</v>
      </c>
      <c r="BF687">
        <v>9.1969277846411495E-3</v>
      </c>
      <c r="BG687">
        <v>4.4029883846907003E-3</v>
      </c>
      <c r="BH687">
        <v>7.4686702657664299E-3</v>
      </c>
      <c r="BI687">
        <v>1.5712390589391698E-2</v>
      </c>
      <c r="BJ687">
        <v>1.4432016816151199E-2</v>
      </c>
      <c r="BK687">
        <v>1.8500889827668501E-3</v>
      </c>
      <c r="BL687">
        <v>1.24787157364565E-2</v>
      </c>
      <c r="BM687">
        <v>8.43010057039823E-4</v>
      </c>
      <c r="BN687">
        <v>3.1850327188192402E-3</v>
      </c>
      <c r="BO687">
        <v>1.5946508327506999E-2</v>
      </c>
      <c r="BP687">
        <v>5.0357106578738601E-3</v>
      </c>
      <c r="BQ687">
        <v>7.3857134728113503E-3</v>
      </c>
      <c r="BR687">
        <v>6.1617466448093301E-3</v>
      </c>
      <c r="BS687">
        <v>1.31964922309275E-3</v>
      </c>
      <c r="BT687">
        <v>1.09848260747559E-4</v>
      </c>
      <c r="BU687">
        <v>1.90526877104351E-3</v>
      </c>
      <c r="BV687">
        <v>1.4845125604896999E-2</v>
      </c>
      <c r="BW687">
        <v>2.9030945171426702E-2</v>
      </c>
      <c r="BX687">
        <v>7.0957838608795998E-3</v>
      </c>
      <c r="BY687">
        <v>0.108790286049767</v>
      </c>
      <c r="BZ687">
        <v>3.4807707066056702E-2</v>
      </c>
      <c r="CA687">
        <v>8.3602408232500199E-3</v>
      </c>
      <c r="CB687">
        <v>2.0682059301947501E-2</v>
      </c>
      <c r="CC687">
        <v>5.8200418056985503E-2</v>
      </c>
      <c r="CD687">
        <v>2.4402242739344202E-2</v>
      </c>
      <c r="CE687">
        <v>3.5894901658971398E-2</v>
      </c>
      <c r="CF687">
        <v>3.4448716952290903E-2</v>
      </c>
      <c r="CG687">
        <v>2.5960231816708999E-2</v>
      </c>
      <c r="CH687">
        <v>5.0048186300791803E-2</v>
      </c>
      <c r="CI687">
        <v>1.84147432076491E-2</v>
      </c>
      <c r="CJ687">
        <v>4.6836977098563401E-3</v>
      </c>
      <c r="CK687">
        <v>8.2866299988009207E-3</v>
      </c>
      <c r="CL687">
        <v>3.69999821383638E-2</v>
      </c>
      <c r="CM687">
        <v>1.3896224065238501E-2</v>
      </c>
      <c r="CN687">
        <v>8.7134290264896403E-3</v>
      </c>
      <c r="CO687">
        <v>7.2701376674252204E-3</v>
      </c>
      <c r="CP687">
        <v>1.2994860925681201E-2</v>
      </c>
      <c r="CQ687">
        <v>2.28121592545912E-3</v>
      </c>
      <c r="CR687">
        <v>1.7889832494559402E-2</v>
      </c>
      <c r="CS687">
        <v>1.5849294699081602E-2</v>
      </c>
      <c r="CT687">
        <v>2.89827918895611E-3</v>
      </c>
      <c r="CU687">
        <v>1.7098736978004701E-2</v>
      </c>
      <c r="CV687">
        <v>5.3563641942174301E-3</v>
      </c>
      <c r="CW687">
        <v>1.42550703253488E-2</v>
      </c>
      <c r="CX687">
        <v>7.55217535933367E-3</v>
      </c>
      <c r="CY687">
        <v>1.17203675936939E-2</v>
      </c>
      <c r="CZ687">
        <v>7.8374856871551504E-3</v>
      </c>
      <c r="DA687">
        <v>2.13307553486951E-2</v>
      </c>
      <c r="DB687">
        <v>2.8287647931742099E-2</v>
      </c>
      <c r="DC687">
        <v>3.1486345649044199E-2</v>
      </c>
      <c r="DD687">
        <v>2.2013330355214598E-2</v>
      </c>
      <c r="DE687">
        <v>3.3075760670876302E-2</v>
      </c>
      <c r="DF687">
        <v>4.0236439818375602E-2</v>
      </c>
      <c r="DG687">
        <v>3.0197579386634602E-2</v>
      </c>
      <c r="DH687">
        <v>1.1452064085400801E-2</v>
      </c>
      <c r="DI687">
        <v>1.31491843486419E-2</v>
      </c>
      <c r="DJ687">
        <v>6.7187071359273301E-3</v>
      </c>
      <c r="DK687">
        <v>1.39447207870437E-2</v>
      </c>
      <c r="DL687">
        <v>6.5552095196632796E-3</v>
      </c>
      <c r="DM687">
        <v>8.15452739921096E-4</v>
      </c>
      <c r="DN687">
        <v>2.0424754313650099E-2</v>
      </c>
      <c r="DO687">
        <v>6.9967204247891497E-3</v>
      </c>
      <c r="DP687">
        <v>3.6171388688496897E-2</v>
      </c>
      <c r="DQ687">
        <v>1.24656681973867E-2</v>
      </c>
      <c r="DR687">
        <v>4.8892163685735499E-2</v>
      </c>
      <c r="DS687">
        <v>4.2837905434305198E-2</v>
      </c>
      <c r="DT687">
        <v>4.3200829814843397E-2</v>
      </c>
      <c r="DU687">
        <v>4.30585517543704E-2</v>
      </c>
      <c r="DV687">
        <v>1.9291518195963701E-2</v>
      </c>
      <c r="DW687">
        <v>2.233937746935E-2</v>
      </c>
      <c r="DX687">
        <v>1.37071260401851E-2</v>
      </c>
      <c r="DY687">
        <v>1.5964418302006698E-2</v>
      </c>
      <c r="DZ687">
        <v>3.1846481934786298E-3</v>
      </c>
      <c r="EA687">
        <v>2.98047619762681E-3</v>
      </c>
      <c r="EB687">
        <v>2.5293615364566698E-3</v>
      </c>
      <c r="EC687">
        <v>2.3976907913943802E-3</v>
      </c>
      <c r="ED687">
        <v>1.5166673134433899E-3</v>
      </c>
      <c r="EE687">
        <v>5.6010362914137002E-4</v>
      </c>
      <c r="EF687">
        <v>2.0646941392485501E-2</v>
      </c>
      <c r="EG687">
        <v>3.6979972508851502E-2</v>
      </c>
      <c r="EH687">
        <v>8.5629920763923804E-3</v>
      </c>
      <c r="EI687">
        <v>2.1177132373807799E-2</v>
      </c>
      <c r="EJ687">
        <v>1.8081050483717501E-2</v>
      </c>
      <c r="EK687">
        <v>3.3410540827751201E-3</v>
      </c>
      <c r="EL687">
        <v>5.4027178611929502E-2</v>
      </c>
      <c r="EM687">
        <v>2.07013344401107E-2</v>
      </c>
      <c r="EN687">
        <v>2.61392017852452E-2</v>
      </c>
      <c r="EO687">
        <v>1.8266033002286401E-2</v>
      </c>
      <c r="EP687">
        <v>1.92793862176339E-3</v>
      </c>
      <c r="EQ687">
        <v>9.7811337973055107E-3</v>
      </c>
      <c r="ER687">
        <v>6.5705849378222096E-3</v>
      </c>
      <c r="ES687">
        <v>4.2031228943678004E-3</v>
      </c>
      <c r="ET687">
        <v>8.7072407499418705E-3</v>
      </c>
      <c r="EU687">
        <v>8.8573650531061796E-2</v>
      </c>
      <c r="EV687">
        <v>5.1331539385349602E-2</v>
      </c>
      <c r="EW687">
        <v>8.6363927000816902E-3</v>
      </c>
      <c r="EX687">
        <v>1.00515573955952E-2</v>
      </c>
      <c r="EY687">
        <v>2.2368693878236502E-3</v>
      </c>
      <c r="EZ687">
        <v>1.05982804182209E-2</v>
      </c>
      <c r="FA687">
        <v>2.1631085335968699E-2</v>
      </c>
      <c r="FB687">
        <v>3.4528334612146501E-2</v>
      </c>
      <c r="FC687">
        <v>1.4139208592149601E-2</v>
      </c>
      <c r="FD687">
        <v>3.47479958396306E-3</v>
      </c>
      <c r="FE687">
        <v>1.5785377884039099E-3</v>
      </c>
      <c r="FF687">
        <v>8.2592596963087996E-4</v>
      </c>
      <c r="FG687">
        <v>2.81698981624968E-3</v>
      </c>
      <c r="FH687">
        <v>3.1681994488915501E-4</v>
      </c>
      <c r="FI687">
        <v>2.79618597402946E-3</v>
      </c>
      <c r="FJ687">
        <v>5.5178825001880297E-4</v>
      </c>
      <c r="FK687">
        <v>6.1960303638833999E-3</v>
      </c>
      <c r="FL687">
        <v>4.7914596540652504E-3</v>
      </c>
      <c r="FM687">
        <v>1.7606755003767498E-2</v>
      </c>
      <c r="FN687">
        <v>5.2178857381839101E-3</v>
      </c>
      <c r="FO687">
        <v>3.5487212272743399E-3</v>
      </c>
      <c r="FP687">
        <v>7.5499767685615498E-4</v>
      </c>
      <c r="FQ687">
        <v>7.5499767685615498E-4</v>
      </c>
      <c r="FR687">
        <v>4.88782492902825E-3</v>
      </c>
      <c r="FS687">
        <v>5.0894534805305102E-4</v>
      </c>
      <c r="FT687">
        <v>4.5323840609086901E-4</v>
      </c>
      <c r="FU687">
        <v>2.92091939046889E-3</v>
      </c>
      <c r="FV687">
        <v>7.5121216074594804E-3</v>
      </c>
      <c r="FW687">
        <v>3.3608536615903399E-4</v>
      </c>
      <c r="FX687">
        <v>4.5696993689627E-2</v>
      </c>
      <c r="FY687">
        <v>1.0604804285605699E-2</v>
      </c>
      <c r="FZ687">
        <v>1.3720613719940199E-3</v>
      </c>
    </row>
    <row r="688" spans="1:182" x14ac:dyDescent="0.2">
      <c r="A688">
        <v>24.0644094094</v>
      </c>
      <c r="B688">
        <v>3.2109472274300402E-2</v>
      </c>
      <c r="C688">
        <v>4.3155228272864603E-2</v>
      </c>
      <c r="D688">
        <v>3.8239986241203498E-2</v>
      </c>
      <c r="E688">
        <v>3.7017762529475202E-2</v>
      </c>
      <c r="F688">
        <v>3.9767127116973701E-2</v>
      </c>
      <c r="G688">
        <v>6.3292009615815006E-2</v>
      </c>
      <c r="H688">
        <v>4.0738125131757001E-2</v>
      </c>
      <c r="I688">
        <v>2.1142884138188999E-2</v>
      </c>
      <c r="J688">
        <v>2.96172095679973E-2</v>
      </c>
      <c r="K688">
        <v>3.6130910742749697E-2</v>
      </c>
      <c r="L688">
        <v>1.29933914911998E-2</v>
      </c>
      <c r="M688">
        <v>4.9286854935510303E-3</v>
      </c>
      <c r="N688">
        <v>3.5082058892242499E-4</v>
      </c>
      <c r="O688">
        <v>1.14880363537358E-3</v>
      </c>
      <c r="P688">
        <v>1.58947992227529E-3</v>
      </c>
      <c r="Q688">
        <v>3.5520769827095899E-2</v>
      </c>
      <c r="R688">
        <v>1.1311379263234399E-2</v>
      </c>
      <c r="S688">
        <v>4.5283782753364E-3</v>
      </c>
      <c r="T688">
        <v>1.6808082068554601E-3</v>
      </c>
      <c r="U688">
        <v>3.0510112813810198E-3</v>
      </c>
      <c r="V688">
        <v>5.9192723995115902E-3</v>
      </c>
      <c r="W688">
        <v>1.1813851907983799E-2</v>
      </c>
      <c r="X688">
        <v>9.69820293699593E-3</v>
      </c>
      <c r="Y688">
        <v>3.4023339525911201E-3</v>
      </c>
      <c r="Z688">
        <v>3.82068226085194E-3</v>
      </c>
      <c r="AA688">
        <v>1.08274153555422E-2</v>
      </c>
      <c r="AB688">
        <v>7.2916187978839296E-3</v>
      </c>
      <c r="AC688">
        <v>1.9049633924224001E-3</v>
      </c>
      <c r="AD688">
        <v>2.1266238201386501E-2</v>
      </c>
      <c r="AE688">
        <v>3.01850231000591E-3</v>
      </c>
      <c r="AF688">
        <v>2.0009713414772801E-2</v>
      </c>
      <c r="AG688">
        <v>1.4344706940072401E-2</v>
      </c>
      <c r="AH688">
        <v>2.7308660618747999E-2</v>
      </c>
      <c r="AI688">
        <v>2.6433673737577799E-2</v>
      </c>
      <c r="AJ688">
        <v>1.6826717737156199E-2</v>
      </c>
      <c r="AK688">
        <v>2.4313109596470799E-2</v>
      </c>
      <c r="AL688">
        <v>1.6988473658315101E-2</v>
      </c>
      <c r="AM688">
        <v>2.7872925882794001E-2</v>
      </c>
      <c r="AN688">
        <v>4.0753745920989001E-2</v>
      </c>
      <c r="AO688">
        <v>2.3324615938973999E-2</v>
      </c>
      <c r="AP688">
        <v>2.79247461512259E-2</v>
      </c>
      <c r="AQ688">
        <v>3.2670160975272797E-2</v>
      </c>
      <c r="AR688">
        <v>4.66365573574812E-2</v>
      </c>
      <c r="AS688">
        <v>8.2174195392603094E-2</v>
      </c>
      <c r="AT688">
        <v>1.4405221141000299E-2</v>
      </c>
      <c r="AU688">
        <v>6.0347566063884799E-2</v>
      </c>
      <c r="AV688">
        <v>4.2483896884736999E-2</v>
      </c>
      <c r="AW688">
        <v>5.2215342293585203E-2</v>
      </c>
      <c r="AX688">
        <v>1.42789371887296E-2</v>
      </c>
      <c r="AY688">
        <v>9.8055057622949401E-2</v>
      </c>
      <c r="AZ688">
        <v>1.3402831582028801E-2</v>
      </c>
      <c r="BA688">
        <v>4.25089202371665E-2</v>
      </c>
      <c r="BB688">
        <v>1.7913479731507299E-2</v>
      </c>
      <c r="BC688">
        <v>2.7440988504773599E-3</v>
      </c>
      <c r="BD688">
        <v>5.9451261365918301E-3</v>
      </c>
      <c r="BE688">
        <v>8.3279874438661299E-3</v>
      </c>
      <c r="BF688">
        <v>8.9629038576733606E-3</v>
      </c>
      <c r="BG688">
        <v>4.2757074129296897E-3</v>
      </c>
      <c r="BH688">
        <v>7.2754975135612904E-3</v>
      </c>
      <c r="BI688">
        <v>1.53240349156062E-2</v>
      </c>
      <c r="BJ688">
        <v>1.4138883929665801E-2</v>
      </c>
      <c r="BK688">
        <v>1.7847870871476601E-3</v>
      </c>
      <c r="BL688">
        <v>1.21672121000128E-2</v>
      </c>
      <c r="BM688">
        <v>8.1302654952014098E-4</v>
      </c>
      <c r="BN688">
        <v>3.0857273051506499E-3</v>
      </c>
      <c r="BO688">
        <v>1.55853944709893E-2</v>
      </c>
      <c r="BP688">
        <v>4.87100705587776E-3</v>
      </c>
      <c r="BQ688">
        <v>7.2091114984326899E-3</v>
      </c>
      <c r="BR688">
        <v>5.9913377654053097E-3</v>
      </c>
      <c r="BS688">
        <v>1.27343716453718E-3</v>
      </c>
      <c r="BT688">
        <v>1.0529202329096101E-4</v>
      </c>
      <c r="BU688">
        <v>1.8243442476788801E-3</v>
      </c>
      <c r="BV688">
        <v>1.4335799764948901E-2</v>
      </c>
      <c r="BW688">
        <v>2.8358233703287598E-2</v>
      </c>
      <c r="BX688">
        <v>6.8786096742551603E-3</v>
      </c>
      <c r="BY688">
        <v>0.107913473512796</v>
      </c>
      <c r="BZ688">
        <v>3.3915844863809698E-2</v>
      </c>
      <c r="CA688">
        <v>8.0751467317848394E-3</v>
      </c>
      <c r="CB688">
        <v>2.01722270257042E-2</v>
      </c>
      <c r="CC688">
        <v>5.7513014860045897E-2</v>
      </c>
      <c r="CD688">
        <v>2.3822908870076799E-2</v>
      </c>
      <c r="CE688">
        <v>3.4983698353095803E-2</v>
      </c>
      <c r="CF688">
        <v>3.3598966218320897E-2</v>
      </c>
      <c r="CG688">
        <v>2.5246397557173301E-2</v>
      </c>
      <c r="CH688">
        <v>4.9484008145704098E-2</v>
      </c>
      <c r="CI688">
        <v>1.79435698528903E-2</v>
      </c>
      <c r="CJ688">
        <v>4.5339026576061E-3</v>
      </c>
      <c r="CK688">
        <v>8.0698580377483696E-3</v>
      </c>
      <c r="CL688">
        <v>3.6376320794030297E-2</v>
      </c>
      <c r="CM688">
        <v>1.35359227117155E-2</v>
      </c>
      <c r="CN688">
        <v>8.4733238579157294E-3</v>
      </c>
      <c r="CO688">
        <v>7.0897547172732098E-3</v>
      </c>
      <c r="CP688">
        <v>1.2654208928189799E-2</v>
      </c>
      <c r="CQ688">
        <v>2.1970568292162202E-3</v>
      </c>
      <c r="CR688">
        <v>1.7464725276778899E-2</v>
      </c>
      <c r="CS688">
        <v>1.5490428866418601E-2</v>
      </c>
      <c r="CT688">
        <v>2.8015572881931799E-3</v>
      </c>
      <c r="CU688">
        <v>1.6642891725518999E-2</v>
      </c>
      <c r="CV688">
        <v>5.2046447642077999E-3</v>
      </c>
      <c r="CW688">
        <v>1.38778311765316E-2</v>
      </c>
      <c r="CX688">
        <v>7.2900688083800298E-3</v>
      </c>
      <c r="CY688">
        <v>1.15066341908149E-2</v>
      </c>
      <c r="CZ688">
        <v>7.6041818232179797E-3</v>
      </c>
      <c r="DA688">
        <v>2.0995956905762499E-2</v>
      </c>
      <c r="DB688">
        <v>2.7604171546158501E-2</v>
      </c>
      <c r="DC688">
        <v>3.0838861483920399E-2</v>
      </c>
      <c r="DD688">
        <v>2.1455016101200899E-2</v>
      </c>
      <c r="DE688">
        <v>3.2310241655096598E-2</v>
      </c>
      <c r="DF688">
        <v>3.9226839503533999E-2</v>
      </c>
      <c r="DG688">
        <v>2.9389529856427499E-2</v>
      </c>
      <c r="DH688">
        <v>1.11148801148556E-2</v>
      </c>
      <c r="DI688">
        <v>1.2832136532678401E-2</v>
      </c>
      <c r="DJ688">
        <v>6.5151162022219298E-3</v>
      </c>
      <c r="DK688">
        <v>1.36322253442148E-2</v>
      </c>
      <c r="DL688">
        <v>6.3760208534366499E-3</v>
      </c>
      <c r="DM688">
        <v>7.8835566576351802E-4</v>
      </c>
      <c r="DN688">
        <v>1.9879272460793001E-2</v>
      </c>
      <c r="DO688">
        <v>6.8408981366714604E-3</v>
      </c>
      <c r="DP688">
        <v>3.5362646976854401E-2</v>
      </c>
      <c r="DQ688">
        <v>1.21713222304153E-2</v>
      </c>
      <c r="DR688">
        <v>4.8106525963597199E-2</v>
      </c>
      <c r="DS688">
        <v>4.19213556692647E-2</v>
      </c>
      <c r="DT688">
        <v>4.2377780579155901E-2</v>
      </c>
      <c r="DU688">
        <v>4.2287589071914398E-2</v>
      </c>
      <c r="DV688">
        <v>1.8751063853147801E-2</v>
      </c>
      <c r="DW688">
        <v>2.1794713920207699E-2</v>
      </c>
      <c r="DX688">
        <v>1.33593675168727E-2</v>
      </c>
      <c r="DY688">
        <v>1.55533331460643E-2</v>
      </c>
      <c r="DZ688">
        <v>3.0801170004030902E-3</v>
      </c>
      <c r="EA688">
        <v>2.8804478480104101E-3</v>
      </c>
      <c r="EB688">
        <v>2.4458597375467401E-3</v>
      </c>
      <c r="EC688">
        <v>2.3225517501498901E-3</v>
      </c>
      <c r="ED688">
        <v>1.45723030659976E-3</v>
      </c>
      <c r="EE688">
        <v>5.4050727869591397E-4</v>
      </c>
      <c r="EF688">
        <v>2.01364740993547E-2</v>
      </c>
      <c r="EG688">
        <v>3.6225317851485098E-2</v>
      </c>
      <c r="EH688">
        <v>8.2793391137040203E-3</v>
      </c>
      <c r="EI688">
        <v>2.06469473141342E-2</v>
      </c>
      <c r="EJ688">
        <v>1.76084554980868E-2</v>
      </c>
      <c r="EK688">
        <v>3.23139071277819E-3</v>
      </c>
      <c r="EL688">
        <v>5.3140099067419302E-2</v>
      </c>
      <c r="EM688">
        <v>2.0162439366021301E-2</v>
      </c>
      <c r="EN688">
        <v>2.5524560959483401E-2</v>
      </c>
      <c r="EO688">
        <v>1.7801960363170201E-2</v>
      </c>
      <c r="EP688">
        <v>1.86862141977155E-3</v>
      </c>
      <c r="EQ688">
        <v>9.5580527418069692E-3</v>
      </c>
      <c r="ER688">
        <v>6.3388154257293704E-3</v>
      </c>
      <c r="ES688">
        <v>4.05533379468263E-3</v>
      </c>
      <c r="ET688">
        <v>8.4449239565951503E-3</v>
      </c>
      <c r="EU688">
        <v>8.7229198523093299E-2</v>
      </c>
      <c r="EV688">
        <v>5.0300123177674398E-2</v>
      </c>
      <c r="EW688">
        <v>8.3803846292741895E-3</v>
      </c>
      <c r="EX688">
        <v>9.8604025098967107E-3</v>
      </c>
      <c r="EY688">
        <v>2.1636721031188201E-3</v>
      </c>
      <c r="EZ688">
        <v>1.03165490259386E-2</v>
      </c>
      <c r="FA688">
        <v>2.1172744232311299E-2</v>
      </c>
      <c r="FB688">
        <v>3.3768222338191198E-2</v>
      </c>
      <c r="FC688">
        <v>1.37574127553117E-2</v>
      </c>
      <c r="FD688">
        <v>3.3778174823105899E-3</v>
      </c>
      <c r="FE688">
        <v>1.5312142801337399E-3</v>
      </c>
      <c r="FF688">
        <v>7.9626601642481204E-4</v>
      </c>
      <c r="FG688">
        <v>2.73021798628206E-3</v>
      </c>
      <c r="FH688">
        <v>3.0130113374401599E-4</v>
      </c>
      <c r="FI688">
        <v>2.7025620619852502E-3</v>
      </c>
      <c r="FJ688">
        <v>5.3324473661632696E-4</v>
      </c>
      <c r="FK688">
        <v>6.0360860726683197E-3</v>
      </c>
      <c r="FL688">
        <v>4.6408108235939799E-3</v>
      </c>
      <c r="FM688">
        <v>1.722420340157E-2</v>
      </c>
      <c r="FN688">
        <v>5.0283089899369297E-3</v>
      </c>
      <c r="FO688">
        <v>3.4394710247481202E-3</v>
      </c>
      <c r="FP688">
        <v>7.2973644896190903E-4</v>
      </c>
      <c r="FQ688">
        <v>7.2973644896190903E-4</v>
      </c>
      <c r="FR688">
        <v>4.7374184886496799E-3</v>
      </c>
      <c r="FS688">
        <v>4.9296304362666599E-4</v>
      </c>
      <c r="FT688">
        <v>4.3807841872686698E-4</v>
      </c>
      <c r="FU688">
        <v>2.81361488788475E-3</v>
      </c>
      <c r="FV688">
        <v>7.2730576740771304E-3</v>
      </c>
      <c r="FW688">
        <v>3.22200439186286E-4</v>
      </c>
      <c r="FX688">
        <v>4.4687316335726202E-2</v>
      </c>
      <c r="FY688">
        <v>1.02697265343096E-2</v>
      </c>
      <c r="FZ688">
        <v>1.32559612747116E-3</v>
      </c>
    </row>
    <row r="689" spans="1:182" x14ac:dyDescent="0.2">
      <c r="A689">
        <v>24.0942132132</v>
      </c>
      <c r="B689">
        <v>3.1357580999550397E-2</v>
      </c>
      <c r="C689">
        <v>4.2180330279996799E-2</v>
      </c>
      <c r="D689">
        <v>3.7557334490956697E-2</v>
      </c>
      <c r="E689">
        <v>3.6199713473947799E-2</v>
      </c>
      <c r="F689">
        <v>3.8897924796503003E-2</v>
      </c>
      <c r="G689">
        <v>6.2262992351920302E-2</v>
      </c>
      <c r="H689">
        <v>3.99298788506195E-2</v>
      </c>
      <c r="I689">
        <v>2.0618933823530701E-2</v>
      </c>
      <c r="J689">
        <v>2.8855213566347002E-2</v>
      </c>
      <c r="K689">
        <v>3.52748323546224E-2</v>
      </c>
      <c r="L689">
        <v>1.2632507433134601E-2</v>
      </c>
      <c r="M689">
        <v>4.7725434200649296E-3</v>
      </c>
      <c r="N689">
        <v>3.3594417216865202E-4</v>
      </c>
      <c r="O689">
        <v>1.10954329266911E-3</v>
      </c>
      <c r="P689">
        <v>1.53421079832316E-3</v>
      </c>
      <c r="Q689">
        <v>3.4721420965615098E-2</v>
      </c>
      <c r="R689">
        <v>1.10769149774215E-2</v>
      </c>
      <c r="S689">
        <v>4.3941275617074404E-3</v>
      </c>
      <c r="T689">
        <v>1.6181536681429899E-3</v>
      </c>
      <c r="U689">
        <v>2.9505260578532701E-3</v>
      </c>
      <c r="V689">
        <v>5.71613940285231E-3</v>
      </c>
      <c r="W689">
        <v>1.14338922448872E-2</v>
      </c>
      <c r="X689">
        <v>9.4049276013878497E-3</v>
      </c>
      <c r="Y689">
        <v>3.2925090517595301E-3</v>
      </c>
      <c r="Z689">
        <v>3.6859209657008202E-3</v>
      </c>
      <c r="AA689">
        <v>1.0539614347445001E-2</v>
      </c>
      <c r="AB689">
        <v>7.0962989001021196E-3</v>
      </c>
      <c r="AC689">
        <v>1.8416040939159401E-3</v>
      </c>
      <c r="AD689">
        <v>2.0695689209405E-2</v>
      </c>
      <c r="AE689">
        <v>2.9202355935199899E-3</v>
      </c>
      <c r="AF689">
        <v>1.9520105747406199E-2</v>
      </c>
      <c r="AG689">
        <v>1.3994338958885201E-2</v>
      </c>
      <c r="AH689">
        <v>2.67626408966543E-2</v>
      </c>
      <c r="AI689">
        <v>2.5883754046906599E-2</v>
      </c>
      <c r="AJ689">
        <v>1.6428513358492498E-2</v>
      </c>
      <c r="AK689">
        <v>2.3955312050972101E-2</v>
      </c>
      <c r="AL689">
        <v>1.6532324479372099E-2</v>
      </c>
      <c r="AM689">
        <v>2.7379720906173601E-2</v>
      </c>
      <c r="AN689">
        <v>3.9862749370653899E-2</v>
      </c>
      <c r="AO689">
        <v>2.27187407794598E-2</v>
      </c>
      <c r="AP689">
        <v>2.73603744898397E-2</v>
      </c>
      <c r="AQ689">
        <v>3.2245731622291697E-2</v>
      </c>
      <c r="AR689">
        <v>4.5695512169041198E-2</v>
      </c>
      <c r="AS689">
        <v>8.0599419269344497E-2</v>
      </c>
      <c r="AT689">
        <v>1.40484872646108E-2</v>
      </c>
      <c r="AU689">
        <v>5.9353045207341498E-2</v>
      </c>
      <c r="AV689">
        <v>4.1597987073115399E-2</v>
      </c>
      <c r="AW689">
        <v>5.1343722345514403E-2</v>
      </c>
      <c r="AX689">
        <v>1.38931537644689E-2</v>
      </c>
      <c r="AY689">
        <v>9.6299445262060801E-2</v>
      </c>
      <c r="AZ689">
        <v>1.3006963283974601E-2</v>
      </c>
      <c r="BA689">
        <v>4.1495087617948997E-2</v>
      </c>
      <c r="BB689">
        <v>1.7492936378525999E-2</v>
      </c>
      <c r="BC689">
        <v>2.6495361461578298E-3</v>
      </c>
      <c r="BD689">
        <v>5.7085968911574098E-3</v>
      </c>
      <c r="BE689">
        <v>8.0311710342688501E-3</v>
      </c>
      <c r="BF689">
        <v>8.7349223250766401E-3</v>
      </c>
      <c r="BG689">
        <v>4.1518350995611696E-3</v>
      </c>
      <c r="BH689">
        <v>7.08663061597302E-3</v>
      </c>
      <c r="BI689">
        <v>1.4942559819135301E-2</v>
      </c>
      <c r="BJ689">
        <v>1.38504471090466E-2</v>
      </c>
      <c r="BK689">
        <v>1.7215624288548701E-3</v>
      </c>
      <c r="BL689">
        <v>1.1863809859028299E-2</v>
      </c>
      <c r="BM689">
        <v>7.8400747548773803E-4</v>
      </c>
      <c r="BN689">
        <v>2.9890221879021101E-3</v>
      </c>
      <c r="BO689">
        <v>1.52320219950911E-2</v>
      </c>
      <c r="BP689">
        <v>4.7110116944669104E-3</v>
      </c>
      <c r="BQ689">
        <v>7.0358708467330201E-3</v>
      </c>
      <c r="BR689">
        <v>5.82482929278497E-3</v>
      </c>
      <c r="BS689">
        <v>1.2286801005064001E-3</v>
      </c>
      <c r="BT689">
        <v>1.0091683542097E-4</v>
      </c>
      <c r="BU689">
        <v>1.7465114107342501E-3</v>
      </c>
      <c r="BV689">
        <v>1.3840355632524001E-2</v>
      </c>
      <c r="BW689">
        <v>2.7697759784176601E-2</v>
      </c>
      <c r="BX689">
        <v>6.6672815005520197E-3</v>
      </c>
      <c r="BY689">
        <v>0.10703028995519299</v>
      </c>
      <c r="BZ689">
        <v>3.3040288534543903E-2</v>
      </c>
      <c r="CA689">
        <v>7.7982027083864803E-3</v>
      </c>
      <c r="CB689">
        <v>1.9674892842519501E-2</v>
      </c>
      <c r="CC689">
        <v>5.6830627839271897E-2</v>
      </c>
      <c r="CD689">
        <v>2.3254865438577299E-2</v>
      </c>
      <c r="CE689">
        <v>3.4088744854532997E-2</v>
      </c>
      <c r="CF689">
        <v>3.2764851454638297E-2</v>
      </c>
      <c r="CG689">
        <v>2.45462924869954E-2</v>
      </c>
      <c r="CH689">
        <v>4.8924976588803203E-2</v>
      </c>
      <c r="CI689">
        <v>1.7481542883731702E-2</v>
      </c>
      <c r="CJ689">
        <v>4.3890766664933202E-3</v>
      </c>
      <c r="CK689">
        <v>7.8578118397025897E-3</v>
      </c>
      <c r="CL689">
        <v>3.5765661939511098E-2</v>
      </c>
      <c r="CM689">
        <v>1.31829900396711E-2</v>
      </c>
      <c r="CN689">
        <v>8.2390258630117702E-3</v>
      </c>
      <c r="CO689">
        <v>6.9130486852346396E-3</v>
      </c>
      <c r="CP689">
        <v>1.23213671443979E-2</v>
      </c>
      <c r="CQ689">
        <v>2.1156864382628599E-3</v>
      </c>
      <c r="CR689">
        <v>1.7047566952207899E-2</v>
      </c>
      <c r="CS689">
        <v>1.51382314577611E-2</v>
      </c>
      <c r="CT689">
        <v>2.7081133157655702E-3</v>
      </c>
      <c r="CU689">
        <v>1.6197794114508401E-2</v>
      </c>
      <c r="CV689">
        <v>5.0565630381819897E-3</v>
      </c>
      <c r="CW689">
        <v>1.3508601754550899E-2</v>
      </c>
      <c r="CX689">
        <v>7.0355548258273001E-3</v>
      </c>
      <c r="CY689">
        <v>1.12959705355807E-2</v>
      </c>
      <c r="CZ689">
        <v>7.3776843112127004E-3</v>
      </c>
      <c r="DA689">
        <v>2.0665885446055299E-2</v>
      </c>
      <c r="DB689">
        <v>2.6936634604624698E-2</v>
      </c>
      <c r="DC689">
        <v>3.0202002285610902E-2</v>
      </c>
      <c r="DD689">
        <v>2.0907622039675399E-2</v>
      </c>
      <c r="DE689">
        <v>3.1557216311004499E-2</v>
      </c>
      <c r="DF689">
        <v>3.8234821070279403E-2</v>
      </c>
      <c r="DG689">
        <v>2.85961768087807E-2</v>
      </c>
      <c r="DH689">
        <v>1.07858201581464E-2</v>
      </c>
      <c r="DI689">
        <v>1.25208455138407E-2</v>
      </c>
      <c r="DJ689">
        <v>6.3169236373179297E-3</v>
      </c>
      <c r="DK689">
        <v>1.3325026811899E-2</v>
      </c>
      <c r="DL689">
        <v>6.2025559038173597E-3</v>
      </c>
      <c r="DM689">
        <v>7.62066486456107E-4</v>
      </c>
      <c r="DN689">
        <v>1.93459884706325E-2</v>
      </c>
      <c r="DO689">
        <v>6.6877647846447803E-3</v>
      </c>
      <c r="DP689">
        <v>3.4565541572783798E-2</v>
      </c>
      <c r="DQ689">
        <v>1.1882468082084799E-2</v>
      </c>
      <c r="DR689">
        <v>4.7329876133988702E-2</v>
      </c>
      <c r="DS689">
        <v>4.10211740364433E-2</v>
      </c>
      <c r="DT689">
        <v>4.1564079304167598E-2</v>
      </c>
      <c r="DU689">
        <v>4.1530719981454502E-2</v>
      </c>
      <c r="DV689">
        <v>1.8222520243660799E-2</v>
      </c>
      <c r="DW689">
        <v>2.1260598836682899E-2</v>
      </c>
      <c r="DX689">
        <v>1.3018846449790599E-2</v>
      </c>
      <c r="DY689">
        <v>1.5150879400630301E-2</v>
      </c>
      <c r="DZ689">
        <v>2.97862827591025E-3</v>
      </c>
      <c r="EA689">
        <v>2.7834718662418001E-3</v>
      </c>
      <c r="EB689">
        <v>2.3649408066151799E-3</v>
      </c>
      <c r="EC689">
        <v>2.2495093089526601E-3</v>
      </c>
      <c r="ED689">
        <v>1.39987437295147E-3</v>
      </c>
      <c r="EE689">
        <v>5.2155735973900895E-4</v>
      </c>
      <c r="EF689">
        <v>1.96362800445221E-2</v>
      </c>
      <c r="EG689">
        <v>3.5481328585250597E-2</v>
      </c>
      <c r="EH689">
        <v>8.0034616248383997E-3</v>
      </c>
      <c r="EI689">
        <v>2.0127537033122901E-2</v>
      </c>
      <c r="EJ689">
        <v>1.7146512153048701E-2</v>
      </c>
      <c r="EK689">
        <v>3.1253911028548301E-3</v>
      </c>
      <c r="EL689">
        <v>5.2265091945024399E-2</v>
      </c>
      <c r="EM689">
        <v>1.9634351558557701E-2</v>
      </c>
      <c r="EN689">
        <v>2.49222421548367E-2</v>
      </c>
      <c r="EO689">
        <v>1.7347991458449601E-2</v>
      </c>
      <c r="EP689">
        <v>1.8109476173761899E-3</v>
      </c>
      <c r="EQ689">
        <v>9.3392767768639695E-3</v>
      </c>
      <c r="ER689">
        <v>6.11396104699814E-3</v>
      </c>
      <c r="ES689">
        <v>3.9121863429963698E-3</v>
      </c>
      <c r="ET689">
        <v>8.1897574371402899E-3</v>
      </c>
      <c r="EU689">
        <v>8.5891167497475399E-2</v>
      </c>
      <c r="EV689">
        <v>4.9283157864039903E-2</v>
      </c>
      <c r="EW689">
        <v>8.1307821254144302E-3</v>
      </c>
      <c r="EX689">
        <v>9.6720780788471499E-3</v>
      </c>
      <c r="EY689">
        <v>2.0925798917006198E-3</v>
      </c>
      <c r="EZ689">
        <v>1.0041085228456601E-2</v>
      </c>
      <c r="FA689">
        <v>2.0727373821461E-2</v>
      </c>
      <c r="FB689">
        <v>3.3021163532143398E-2</v>
      </c>
      <c r="FC689">
        <v>1.33856033656145E-2</v>
      </c>
      <c r="FD689">
        <v>3.2832709559032802E-3</v>
      </c>
      <c r="FE689">
        <v>1.4853200527932501E-3</v>
      </c>
      <c r="FF689">
        <v>7.6757956446164301E-4</v>
      </c>
      <c r="FG689">
        <v>2.6460054890648302E-3</v>
      </c>
      <c r="FH689">
        <v>2.8648726682855002E-4</v>
      </c>
      <c r="FI689">
        <v>2.6117268097047199E-3</v>
      </c>
      <c r="FJ689">
        <v>5.1527401499929404E-4</v>
      </c>
      <c r="FK689">
        <v>5.8799338078523097E-3</v>
      </c>
      <c r="FL689">
        <v>4.4941990156466402E-3</v>
      </c>
      <c r="FM689">
        <v>1.68486579514045E-2</v>
      </c>
      <c r="FN689">
        <v>4.84489210598663E-3</v>
      </c>
      <c r="FO689">
        <v>3.33355037713266E-3</v>
      </c>
      <c r="FP689">
        <v>7.0526130046420896E-4</v>
      </c>
      <c r="FQ689">
        <v>7.0526130046420896E-4</v>
      </c>
      <c r="FR689">
        <v>4.5910128554272796E-3</v>
      </c>
      <c r="FS689">
        <v>4.7745608010016301E-4</v>
      </c>
      <c r="FT689">
        <v>4.2338008987305702E-4</v>
      </c>
      <c r="FU689">
        <v>2.7098374828457799E-3</v>
      </c>
      <c r="FV689">
        <v>7.0404835454346898E-3</v>
      </c>
      <c r="FW689">
        <v>3.0884725979302998E-4</v>
      </c>
      <c r="FX689">
        <v>4.3691903820022499E-2</v>
      </c>
      <c r="FY689">
        <v>9.9431851559010406E-3</v>
      </c>
      <c r="FZ689">
        <v>1.28059413631766E-3</v>
      </c>
    </row>
    <row r="690" spans="1:182" x14ac:dyDescent="0.2">
      <c r="A690">
        <v>24.124017017</v>
      </c>
      <c r="B690">
        <v>3.06192043075037E-2</v>
      </c>
      <c r="C690">
        <v>4.1224648775878198E-2</v>
      </c>
      <c r="D690">
        <v>3.6886447832512E-2</v>
      </c>
      <c r="E690">
        <v>3.5393445895932601E-2</v>
      </c>
      <c r="F690">
        <v>3.8043475529767501E-2</v>
      </c>
      <c r="G690">
        <v>6.1246708557022501E-2</v>
      </c>
      <c r="H690">
        <v>3.9135217986417697E-2</v>
      </c>
      <c r="I690">
        <v>2.0108517672036402E-2</v>
      </c>
      <c r="J690">
        <v>2.8109909289778599E-2</v>
      </c>
      <c r="K690">
        <v>3.4434085975856302E-2</v>
      </c>
      <c r="L690">
        <v>1.2280257059337E-2</v>
      </c>
      <c r="M690">
        <v>4.6206715881517502E-3</v>
      </c>
      <c r="N690">
        <v>3.2165140123364202E-4</v>
      </c>
      <c r="O690">
        <v>1.0716141811800499E-3</v>
      </c>
      <c r="P690">
        <v>1.48070802744923E-3</v>
      </c>
      <c r="Q690">
        <v>3.3933951598565798E-2</v>
      </c>
      <c r="R690">
        <v>1.08465656391205E-2</v>
      </c>
      <c r="S690">
        <v>4.2634158759823002E-3</v>
      </c>
      <c r="T690">
        <v>1.5576106567457399E-3</v>
      </c>
      <c r="U690">
        <v>2.8531134945411398E-3</v>
      </c>
      <c r="V690">
        <v>5.5189984685777797E-3</v>
      </c>
      <c r="W690">
        <v>1.1063968377031601E-2</v>
      </c>
      <c r="X690">
        <v>9.1198155303411702E-3</v>
      </c>
      <c r="Y690">
        <v>3.1858202178419201E-3</v>
      </c>
      <c r="Z690">
        <v>3.5557956542698701E-3</v>
      </c>
      <c r="AA690">
        <v>1.0258003013724201E-2</v>
      </c>
      <c r="AB690">
        <v>6.9060956005877498E-3</v>
      </c>
      <c r="AC690">
        <v>1.78008843085153E-3</v>
      </c>
      <c r="AD690">
        <v>2.0137159438269499E-2</v>
      </c>
      <c r="AE690">
        <v>2.8248169868684099E-3</v>
      </c>
      <c r="AF690">
        <v>1.9039579984642001E-2</v>
      </c>
      <c r="AG690">
        <v>1.36518141480659E-2</v>
      </c>
      <c r="AH690">
        <v>2.6226164448492299E-2</v>
      </c>
      <c r="AI690">
        <v>2.53426032510226E-2</v>
      </c>
      <c r="AJ690">
        <v>1.6038238805167498E-2</v>
      </c>
      <c r="AK690">
        <v>2.3607004727944001E-2</v>
      </c>
      <c r="AL690">
        <v>1.60860301241182E-2</v>
      </c>
      <c r="AM690">
        <v>2.6896982650531E-2</v>
      </c>
      <c r="AN690">
        <v>3.8985878263318598E-2</v>
      </c>
      <c r="AO690">
        <v>2.2125002300673002E-2</v>
      </c>
      <c r="AP690">
        <v>2.6804026154074099E-2</v>
      </c>
      <c r="AQ690">
        <v>3.1826834424544301E-2</v>
      </c>
      <c r="AR690">
        <v>4.4765975458745298E-2</v>
      </c>
      <c r="AS690">
        <v>7.9038083762813904E-2</v>
      </c>
      <c r="AT690">
        <v>1.36990647980667E-2</v>
      </c>
      <c r="AU690">
        <v>5.8369025473644302E-2</v>
      </c>
      <c r="AV690">
        <v>4.0724654144539699E-2</v>
      </c>
      <c r="AW690">
        <v>5.0488799904993199E-2</v>
      </c>
      <c r="AX690">
        <v>1.3516067773431201E-2</v>
      </c>
      <c r="AY690">
        <v>9.45530330490464E-2</v>
      </c>
      <c r="AZ690">
        <v>1.26211391579869E-2</v>
      </c>
      <c r="BA690">
        <v>4.04979041131961E-2</v>
      </c>
      <c r="BB690">
        <v>1.70808385652126E-2</v>
      </c>
      <c r="BC690">
        <v>2.55783183525196E-3</v>
      </c>
      <c r="BD690">
        <v>5.4800885008047199E-3</v>
      </c>
      <c r="BE690">
        <v>7.7440423899420496E-3</v>
      </c>
      <c r="BF690">
        <v>8.5129646495958004E-3</v>
      </c>
      <c r="BG690">
        <v>4.0312961902083102E-3</v>
      </c>
      <c r="BH690">
        <v>6.9019907617781599E-3</v>
      </c>
      <c r="BI690">
        <v>1.4567960776503699E-2</v>
      </c>
      <c r="BJ690">
        <v>1.35666713581661E-2</v>
      </c>
      <c r="BK690">
        <v>1.66035711071542E-3</v>
      </c>
      <c r="BL690">
        <v>1.15685362378524E-2</v>
      </c>
      <c r="BM690">
        <v>7.5592549126515601E-4</v>
      </c>
      <c r="BN690">
        <v>2.8948720741451398E-3</v>
      </c>
      <c r="BO690">
        <v>1.4886124660001899E-2</v>
      </c>
      <c r="BP690">
        <v>4.5556140635891499E-3</v>
      </c>
      <c r="BQ690">
        <v>6.8659670906011296E-3</v>
      </c>
      <c r="BR690">
        <v>5.6621562285310602E-3</v>
      </c>
      <c r="BS690">
        <v>1.18533809419819E-3</v>
      </c>
      <c r="BT690" s="1">
        <v>9.6715792730623994E-5</v>
      </c>
      <c r="BU690">
        <v>1.67166920879017E-3</v>
      </c>
      <c r="BV690">
        <v>1.33586688174584E-2</v>
      </c>
      <c r="BW690">
        <v>2.7049425348665699E-2</v>
      </c>
      <c r="BX690">
        <v>6.4616855412039601E-3</v>
      </c>
      <c r="BY690">
        <v>0.10614127639583899</v>
      </c>
      <c r="BZ690">
        <v>3.2181189641438401E-2</v>
      </c>
      <c r="CA690">
        <v>7.52926232003068E-3</v>
      </c>
      <c r="CB690">
        <v>1.9190244588314798E-2</v>
      </c>
      <c r="CC690">
        <v>5.6153594866442502E-2</v>
      </c>
      <c r="CD690">
        <v>2.2697958420363099E-2</v>
      </c>
      <c r="CE690">
        <v>3.3209969137183298E-2</v>
      </c>
      <c r="CF690">
        <v>3.1946383199006098E-2</v>
      </c>
      <c r="CG690">
        <v>2.3859886177349601E-2</v>
      </c>
      <c r="CH690">
        <v>4.8371164480798402E-2</v>
      </c>
      <c r="CI690">
        <v>1.7028605805306098E-2</v>
      </c>
      <c r="CJ690">
        <v>4.2490509078292396E-3</v>
      </c>
      <c r="CK690">
        <v>7.6504143945755401E-3</v>
      </c>
      <c r="CL690">
        <v>3.5167441282113798E-2</v>
      </c>
      <c r="CM690">
        <v>1.28373425125912E-2</v>
      </c>
      <c r="CN690">
        <v>8.0104675787250803E-3</v>
      </c>
      <c r="CO690">
        <v>6.7399800153787699E-3</v>
      </c>
      <c r="CP690">
        <v>1.1996230795265E-2</v>
      </c>
      <c r="CQ690">
        <v>2.03703139794031E-3</v>
      </c>
      <c r="CR690">
        <v>1.6638309458945899E-2</v>
      </c>
      <c r="CS690">
        <v>1.47926238554121E-2</v>
      </c>
      <c r="CT690">
        <v>2.6178979503274202E-3</v>
      </c>
      <c r="CU690">
        <v>1.57633170057297E-2</v>
      </c>
      <c r="CV690">
        <v>4.9120390443848404E-3</v>
      </c>
      <c r="CW690">
        <v>1.31473028510914E-2</v>
      </c>
      <c r="CX690">
        <v>6.7884722385322602E-3</v>
      </c>
      <c r="CY690">
        <v>1.1088280051970901E-2</v>
      </c>
      <c r="CZ690">
        <v>7.1578086321241003E-3</v>
      </c>
      <c r="DA690">
        <v>2.0340467021080898E-2</v>
      </c>
      <c r="DB690">
        <v>2.6284727906556699E-2</v>
      </c>
      <c r="DC690">
        <v>2.9575763499811399E-2</v>
      </c>
      <c r="DD690">
        <v>2.03710075443456E-2</v>
      </c>
      <c r="DE690">
        <v>3.0816690527728199E-2</v>
      </c>
      <c r="DF690">
        <v>3.72603712198563E-2</v>
      </c>
      <c r="DG690">
        <v>2.78175287566764E-2</v>
      </c>
      <c r="DH690">
        <v>1.0464751171151299E-2</v>
      </c>
      <c r="DI690">
        <v>1.2215269382557899E-2</v>
      </c>
      <c r="DJ690">
        <v>6.1240168056277697E-3</v>
      </c>
      <c r="DK690">
        <v>1.3023096073862501E-2</v>
      </c>
      <c r="DL690">
        <v>6.0346024889615596E-3</v>
      </c>
      <c r="DM690">
        <v>7.3656315054193002E-4</v>
      </c>
      <c r="DN690">
        <v>1.88247087426874E-2</v>
      </c>
      <c r="DO690">
        <v>6.5372952949475198E-3</v>
      </c>
      <c r="DP690">
        <v>3.37801050600589E-2</v>
      </c>
      <c r="DQ690">
        <v>1.1599024204963299E-2</v>
      </c>
      <c r="DR690">
        <v>4.6562295334000602E-2</v>
      </c>
      <c r="DS690">
        <v>4.0137341238049802E-2</v>
      </c>
      <c r="DT690">
        <v>4.0759806166212699E-2</v>
      </c>
      <c r="DU690">
        <v>4.0787742362510399E-2</v>
      </c>
      <c r="DV690">
        <v>1.77057226312753E-2</v>
      </c>
      <c r="DW690">
        <v>2.07369361484495E-2</v>
      </c>
      <c r="DX690">
        <v>1.26854816796668E-2</v>
      </c>
      <c r="DY690">
        <v>1.47569204274683E-2</v>
      </c>
      <c r="DZ690">
        <v>2.8801100906100702E-3</v>
      </c>
      <c r="EA690">
        <v>2.6894683686006999E-3</v>
      </c>
      <c r="EB690">
        <v>2.2865215324333701E-3</v>
      </c>
      <c r="EC690">
        <v>2.1785197650133498E-3</v>
      </c>
      <c r="ED690">
        <v>1.34453668702242E-3</v>
      </c>
      <c r="EE690">
        <v>5.0323380309059203E-4</v>
      </c>
      <c r="EF690">
        <v>1.9146271728803101E-2</v>
      </c>
      <c r="EG690">
        <v>3.47480069791768E-2</v>
      </c>
      <c r="EH690">
        <v>7.7352174084128096E-3</v>
      </c>
      <c r="EI690">
        <v>1.9618827321504499E-2</v>
      </c>
      <c r="EJ690">
        <v>1.6695029302997901E-2</v>
      </c>
      <c r="EK690">
        <v>3.0229205496900701E-3</v>
      </c>
      <c r="EL690">
        <v>5.14021599944815E-2</v>
      </c>
      <c r="EM690">
        <v>1.9116954702047498E-2</v>
      </c>
      <c r="EN690">
        <v>2.4332052991889799E-2</v>
      </c>
      <c r="EO690">
        <v>1.6903935222945501E-2</v>
      </c>
      <c r="EP690">
        <v>1.75487880757533E-3</v>
      </c>
      <c r="EQ690">
        <v>9.1247398271496506E-3</v>
      </c>
      <c r="ER690">
        <v>5.8958944702425797E-3</v>
      </c>
      <c r="ES690">
        <v>3.77355934177632E-3</v>
      </c>
      <c r="ET690">
        <v>7.9415653152682293E-3</v>
      </c>
      <c r="EU690">
        <v>8.4559997502116596E-2</v>
      </c>
      <c r="EV690">
        <v>4.8280501383294497E-2</v>
      </c>
      <c r="EW690">
        <v>7.8874711333899606E-3</v>
      </c>
      <c r="EX690">
        <v>9.4865585082989298E-3</v>
      </c>
      <c r="EY690">
        <v>2.0235424098325001E-3</v>
      </c>
      <c r="EZ690">
        <v>9.7717790992171098E-3</v>
      </c>
      <c r="FA690">
        <v>2.0294512123709699E-2</v>
      </c>
      <c r="FB690">
        <v>3.2287060577404797E-2</v>
      </c>
      <c r="FC690">
        <v>1.3023362237030401E-2</v>
      </c>
      <c r="FD690">
        <v>3.1911056082998498E-3</v>
      </c>
      <c r="FE690">
        <v>1.4408085711203999E-3</v>
      </c>
      <c r="FF690">
        <v>7.3983762411366995E-4</v>
      </c>
      <c r="FG690">
        <v>2.5642651187683398E-3</v>
      </c>
      <c r="FH690">
        <v>2.72349388986495E-4</v>
      </c>
      <c r="FI690">
        <v>2.52361584645183E-3</v>
      </c>
      <c r="FJ690">
        <v>4.9785998310580501E-4</v>
      </c>
      <c r="FK690">
        <v>5.7275202290671401E-3</v>
      </c>
      <c r="FL690">
        <v>4.3515473429431104E-3</v>
      </c>
      <c r="FM690">
        <v>1.6480022427142998E-2</v>
      </c>
      <c r="FN690">
        <v>4.66746955447457E-3</v>
      </c>
      <c r="FO690">
        <v>3.2308595191879201E-3</v>
      </c>
      <c r="FP690">
        <v>6.8155034691539599E-4</v>
      </c>
      <c r="FQ690">
        <v>6.8155034691539599E-4</v>
      </c>
      <c r="FR690">
        <v>4.4485203333139304E-3</v>
      </c>
      <c r="FS690">
        <v>4.6241046020757199E-4</v>
      </c>
      <c r="FT690">
        <v>4.0913096724754102E-4</v>
      </c>
      <c r="FU690">
        <v>2.6094895850234498E-3</v>
      </c>
      <c r="FV690">
        <v>6.8142787949724603E-3</v>
      </c>
      <c r="FW690">
        <v>2.9600745025583998E-4</v>
      </c>
      <c r="FX690">
        <v>4.2710820609055497E-2</v>
      </c>
      <c r="FY690">
        <v>9.6250592143622103E-3</v>
      </c>
      <c r="FZ690">
        <v>1.2370145914899001E-3</v>
      </c>
    </row>
    <row r="691" spans="1:182" x14ac:dyDescent="0.2">
      <c r="A691">
        <v>24.1538208208</v>
      </c>
      <c r="B691">
        <v>2.98941431154351E-2</v>
      </c>
      <c r="C691">
        <v>4.0288470504406398E-2</v>
      </c>
      <c r="D691">
        <v>3.6227102311366E-2</v>
      </c>
      <c r="E691">
        <v>3.4599030434405501E-2</v>
      </c>
      <c r="F691">
        <v>3.72037298393917E-2</v>
      </c>
      <c r="G691">
        <v>6.0243088308741102E-2</v>
      </c>
      <c r="H691">
        <v>3.8353999560367398E-2</v>
      </c>
      <c r="I691">
        <v>1.96117647091524E-2</v>
      </c>
      <c r="J691">
        <v>2.7381042004242202E-2</v>
      </c>
      <c r="K691">
        <v>3.3608613486576198E-2</v>
      </c>
      <c r="L691">
        <v>1.19364879783389E-2</v>
      </c>
      <c r="M691">
        <v>4.47298358439111E-3</v>
      </c>
      <c r="N691">
        <v>3.0792154096378598E-4</v>
      </c>
      <c r="O691">
        <v>1.0349683041581601E-3</v>
      </c>
      <c r="P691">
        <v>1.4289245397902601E-3</v>
      </c>
      <c r="Q691">
        <v>3.3158330651585098E-2</v>
      </c>
      <c r="R691">
        <v>1.06202687081544E-2</v>
      </c>
      <c r="S691">
        <v>4.1361718718002398E-3</v>
      </c>
      <c r="T691">
        <v>1.49911681733534E-3</v>
      </c>
      <c r="U691">
        <v>2.75869567257442E-3</v>
      </c>
      <c r="V691">
        <v>5.3277090875877998E-3</v>
      </c>
      <c r="W691">
        <v>1.07039111687036E-2</v>
      </c>
      <c r="X691">
        <v>8.8427736682066601E-3</v>
      </c>
      <c r="Y691">
        <v>3.0821951900677001E-3</v>
      </c>
      <c r="Z691">
        <v>3.4302132042817899E-3</v>
      </c>
      <c r="AA691">
        <v>9.9825046602357703E-3</v>
      </c>
      <c r="AB691">
        <v>6.7208560983126704E-3</v>
      </c>
      <c r="AC691">
        <v>1.7203669792793901E-3</v>
      </c>
      <c r="AD691">
        <v>1.95904936264697E-2</v>
      </c>
      <c r="AE691">
        <v>2.7321767370992499E-3</v>
      </c>
      <c r="AF691">
        <v>1.8568104893220898E-2</v>
      </c>
      <c r="AG691">
        <v>1.33170333750378E-2</v>
      </c>
      <c r="AH691">
        <v>2.5699177332438299E-2</v>
      </c>
      <c r="AI691">
        <v>2.4810283406971601E-2</v>
      </c>
      <c r="AJ691">
        <v>1.5655818219921999E-2</v>
      </c>
      <c r="AK691">
        <v>2.3267689145116399E-2</v>
      </c>
      <c r="AL691">
        <v>1.5649510636025099E-2</v>
      </c>
      <c r="AM691">
        <v>2.6424421936907298E-2</v>
      </c>
      <c r="AN691">
        <v>3.8123106708352797E-2</v>
      </c>
      <c r="AO691">
        <v>2.1543222254434301E-2</v>
      </c>
      <c r="AP691">
        <v>2.62555900379958E-2</v>
      </c>
      <c r="AQ691">
        <v>3.1413220177852703E-2</v>
      </c>
      <c r="AR691">
        <v>4.3847998194712301E-2</v>
      </c>
      <c r="AS691">
        <v>7.7490708840421099E-2</v>
      </c>
      <c r="AT691">
        <v>1.33568748512929E-2</v>
      </c>
      <c r="AU691">
        <v>5.7395745311672498E-2</v>
      </c>
      <c r="AV691">
        <v>3.9863951568568E-2</v>
      </c>
      <c r="AW691">
        <v>4.96508254759725E-2</v>
      </c>
      <c r="AX691">
        <v>1.3147568915771299E-2</v>
      </c>
      <c r="AY691">
        <v>9.2816637987640796E-2</v>
      </c>
      <c r="AZ691">
        <v>1.2245198057853599E-2</v>
      </c>
      <c r="BA691">
        <v>3.9517505189701402E-2</v>
      </c>
      <c r="BB691">
        <v>1.6677121540991699E-2</v>
      </c>
      <c r="BC691">
        <v>2.4689218851430702E-3</v>
      </c>
      <c r="BD691">
        <v>5.25940539923128E-3</v>
      </c>
      <c r="BE691">
        <v>7.4663719479715002E-3</v>
      </c>
      <c r="BF691">
        <v>8.2970090301667902E-3</v>
      </c>
      <c r="BG691">
        <v>3.9140164617285297E-3</v>
      </c>
      <c r="BH691">
        <v>6.7215010838508997E-3</v>
      </c>
      <c r="BI691">
        <v>1.4200229726374801E-2</v>
      </c>
      <c r="BJ691">
        <v>1.3287520830366901E-2</v>
      </c>
      <c r="BK691">
        <v>1.60111454189607E-3</v>
      </c>
      <c r="BL691">
        <v>1.12814124965406E-2</v>
      </c>
      <c r="BM691">
        <v>7.2875390310129997E-4</v>
      </c>
      <c r="BN691">
        <v>2.8032320570477599E-3</v>
      </c>
      <c r="BO691">
        <v>1.4547440032093101E-2</v>
      </c>
      <c r="BP691">
        <v>4.4047052540402204E-3</v>
      </c>
      <c r="BQ691">
        <v>6.6993746959307003E-3</v>
      </c>
      <c r="BR691">
        <v>5.5032539175763799E-3</v>
      </c>
      <c r="BS691">
        <v>1.1433721187565601E-3</v>
      </c>
      <c r="BT691" s="1">
        <v>9.2682243589210493E-5</v>
      </c>
      <c r="BU691">
        <v>1.59971906961932E-3</v>
      </c>
      <c r="BV691">
        <v>1.28906022208953E-2</v>
      </c>
      <c r="BW691">
        <v>2.64131276226734E-2</v>
      </c>
      <c r="BX691">
        <v>6.2617082354643402E-3</v>
      </c>
      <c r="BY691">
        <v>0.105246979027822</v>
      </c>
      <c r="BZ691">
        <v>3.13386723828862E-2</v>
      </c>
      <c r="CA691">
        <v>7.2681776157809399E-3</v>
      </c>
      <c r="CB691">
        <v>1.87184556595133E-2</v>
      </c>
      <c r="CC691">
        <v>5.5482253901766802E-2</v>
      </c>
      <c r="CD691">
        <v>2.2152032373892301E-2</v>
      </c>
      <c r="CE691">
        <v>3.2347291527214203E-2</v>
      </c>
      <c r="CF691">
        <v>3.1143551553543199E-2</v>
      </c>
      <c r="CG691">
        <v>2.3187138753620402E-2</v>
      </c>
      <c r="CH691">
        <v>4.7822643052570203E-2</v>
      </c>
      <c r="CI691">
        <v>1.6584697675885E-2</v>
      </c>
      <c r="CJ691">
        <v>4.11365677997611E-3</v>
      </c>
      <c r="CK691">
        <v>7.4475891612966697E-3</v>
      </c>
      <c r="CL691">
        <v>3.4581091697449801E-2</v>
      </c>
      <c r="CM691">
        <v>1.2498895403641099E-2</v>
      </c>
      <c r="CN691">
        <v>7.78757922770742E-3</v>
      </c>
      <c r="CO691">
        <v>6.5705087508908704E-3</v>
      </c>
      <c r="CP691">
        <v>1.16786910376199E-2</v>
      </c>
      <c r="CQ691">
        <v>1.9610194913188498E-3</v>
      </c>
      <c r="CR691">
        <v>1.6236901644820501E-2</v>
      </c>
      <c r="CS691">
        <v>1.44535272026915E-2</v>
      </c>
      <c r="CT691">
        <v>2.53086068100687E-3</v>
      </c>
      <c r="CU691">
        <v>1.5339328086965901E-2</v>
      </c>
      <c r="CV691">
        <v>4.7709939805794903E-3</v>
      </c>
      <c r="CW691">
        <v>1.27938527905604E-2</v>
      </c>
      <c r="CX691">
        <v>6.5486613110368802E-3</v>
      </c>
      <c r="CY691">
        <v>1.0883464764700999E-2</v>
      </c>
      <c r="CZ691">
        <v>6.94436840645967E-3</v>
      </c>
      <c r="DA691">
        <v>2.0019627890280001E-2</v>
      </c>
      <c r="DB691">
        <v>2.5648126834181599E-2</v>
      </c>
      <c r="DC691">
        <v>2.8960133243314399E-2</v>
      </c>
      <c r="DD691">
        <v>1.98450316227409E-2</v>
      </c>
      <c r="DE691">
        <v>3.00886627370998E-2</v>
      </c>
      <c r="DF691">
        <v>3.6303464312418897E-2</v>
      </c>
      <c r="DG691">
        <v>2.7053584767663501E-2</v>
      </c>
      <c r="DH691">
        <v>1.01515402784699E-2</v>
      </c>
      <c r="DI691">
        <v>1.19153645931762E-2</v>
      </c>
      <c r="DJ691">
        <v>5.93628378419835E-3</v>
      </c>
      <c r="DK691">
        <v>1.2726402526815001E-2</v>
      </c>
      <c r="DL691">
        <v>5.8719455898846697E-3</v>
      </c>
      <c r="DM691">
        <v>7.1182418285475402E-4</v>
      </c>
      <c r="DN691">
        <v>1.8315238907318801E-2</v>
      </c>
      <c r="DO691">
        <v>6.3894644655778697E-3</v>
      </c>
      <c r="DP691">
        <v>3.3006362924886498E-2</v>
      </c>
      <c r="DQ691">
        <v>1.1320911261309E-2</v>
      </c>
      <c r="DR691">
        <v>4.5803849533836698E-2</v>
      </c>
      <c r="DS691">
        <v>3.9269822690847903E-2</v>
      </c>
      <c r="DT691">
        <v>3.9965036839040902E-2</v>
      </c>
      <c r="DU691">
        <v>4.0058422415705001E-2</v>
      </c>
      <c r="DV691">
        <v>1.7200503740869601E-2</v>
      </c>
      <c r="DW691">
        <v>2.0223627075554099E-2</v>
      </c>
      <c r="DX691">
        <v>1.2359191085539E-2</v>
      </c>
      <c r="DY691">
        <v>1.43713181236779E-2</v>
      </c>
      <c r="DZ691">
        <v>2.7844916560208302E-3</v>
      </c>
      <c r="EA691">
        <v>2.5983587912957102E-3</v>
      </c>
      <c r="EB691">
        <v>2.2105212148315098E-3</v>
      </c>
      <c r="EC691">
        <v>2.10953991656988E-3</v>
      </c>
      <c r="ED691">
        <v>1.2911559523239801E-3</v>
      </c>
      <c r="EE691">
        <v>4.8551712334691101E-4</v>
      </c>
      <c r="EF691">
        <v>1.8666358459357199E-2</v>
      </c>
      <c r="EG691">
        <v>3.4025347849326197E-2</v>
      </c>
      <c r="EH691">
        <v>7.4744643299679697E-3</v>
      </c>
      <c r="EI691">
        <v>1.9120736572850901E-2</v>
      </c>
      <c r="EJ691">
        <v>1.6253817061264199E-2</v>
      </c>
      <c r="EK691">
        <v>2.9238471505222E-3</v>
      </c>
      <c r="EL691">
        <v>5.0551287714373297E-2</v>
      </c>
      <c r="EM691">
        <v>1.8610130465715101E-2</v>
      </c>
      <c r="EN691">
        <v>2.3753787369465401E-2</v>
      </c>
      <c r="EO691">
        <v>1.6469596252902799E-2</v>
      </c>
      <c r="EP691">
        <v>1.70037733404802E-3</v>
      </c>
      <c r="EQ691">
        <v>8.9143780854644208E-3</v>
      </c>
      <c r="ER691">
        <v>5.6844872071181701E-3</v>
      </c>
      <c r="ES691">
        <v>3.6393339720501099E-3</v>
      </c>
      <c r="ET691">
        <v>7.7001749186126397E-3</v>
      </c>
      <c r="EU691">
        <v>8.3236120649386403E-2</v>
      </c>
      <c r="EV691">
        <v>4.7292005160669101E-2</v>
      </c>
      <c r="EW691">
        <v>7.6503376635776001E-3</v>
      </c>
      <c r="EX691">
        <v>9.30381810803276E-3</v>
      </c>
      <c r="EY691">
        <v>1.9565101858278499E-3</v>
      </c>
      <c r="EZ691">
        <v>9.5085200150293297E-3</v>
      </c>
      <c r="FA691">
        <v>1.9873670252686298E-2</v>
      </c>
      <c r="FB691">
        <v>3.1565810634321803E-2</v>
      </c>
      <c r="FC691">
        <v>1.2670285053494299E-2</v>
      </c>
      <c r="FD691">
        <v>3.10126796300089E-3</v>
      </c>
      <c r="FE691">
        <v>1.3976336277629999E-3</v>
      </c>
      <c r="FF691">
        <v>7.13011985541568E-4</v>
      </c>
      <c r="FG691">
        <v>2.4849124934905702E-3</v>
      </c>
      <c r="FH691">
        <v>2.5885957117451601E-4</v>
      </c>
      <c r="FI691">
        <v>2.43816557786522E-3</v>
      </c>
      <c r="FJ691">
        <v>4.8098693905547903E-4</v>
      </c>
      <c r="FK691">
        <v>5.5787913586399203E-3</v>
      </c>
      <c r="FL691">
        <v>4.2127796718283896E-3</v>
      </c>
      <c r="FM691">
        <v>1.6118200886303401E-2</v>
      </c>
      <c r="FN691">
        <v>4.4958785875896697E-3</v>
      </c>
      <c r="FO691">
        <v>3.13129901123434E-3</v>
      </c>
      <c r="FP691">
        <v>6.5858223501826104E-4</v>
      </c>
      <c r="FQ691">
        <v>6.5858223501826104E-4</v>
      </c>
      <c r="FR691">
        <v>4.3098544951049398E-3</v>
      </c>
      <c r="FS691">
        <v>4.4781260176020602E-4</v>
      </c>
      <c r="FT691">
        <v>3.9531895169440901E-4</v>
      </c>
      <c r="FU691">
        <v>2.5124755116724298E-3</v>
      </c>
      <c r="FV691">
        <v>6.5943231937954797E-3</v>
      </c>
      <c r="FW691">
        <v>2.8366317253024099E-4</v>
      </c>
      <c r="FX691">
        <v>4.1744120041592003E-2</v>
      </c>
      <c r="FY691">
        <v>9.3152255413494998E-3</v>
      </c>
      <c r="FZ691">
        <v>1.1948176025764999E-3</v>
      </c>
    </row>
    <row r="692" spans="1:182" x14ac:dyDescent="0.2">
      <c r="A692">
        <v>24.1836246246</v>
      </c>
      <c r="B692">
        <v>2.9182201517031301E-2</v>
      </c>
      <c r="C692">
        <v>3.9372038389408802E-2</v>
      </c>
      <c r="D692">
        <v>3.5579048711442199E-2</v>
      </c>
      <c r="E692">
        <v>3.3816528607907403E-2</v>
      </c>
      <c r="F692">
        <v>3.6378625224483201E-2</v>
      </c>
      <c r="G692">
        <v>5.92520470996038E-2</v>
      </c>
      <c r="H692">
        <v>3.75860618792212E-2</v>
      </c>
      <c r="I692">
        <v>1.91287782532274E-2</v>
      </c>
      <c r="J692">
        <v>2.6668345020954502E-2</v>
      </c>
      <c r="K692">
        <v>3.2798344675336301E-2</v>
      </c>
      <c r="L692">
        <v>1.1601045348287001E-2</v>
      </c>
      <c r="M692">
        <v>4.3293934100855098E-3</v>
      </c>
      <c r="N692">
        <v>2.9473449491462399E-4</v>
      </c>
      <c r="O692">
        <v>9.9955852637412398E-4</v>
      </c>
      <c r="P692">
        <v>1.37881403089089E-3</v>
      </c>
      <c r="Q692">
        <v>3.2394517241871403E-2</v>
      </c>
      <c r="R692">
        <v>1.0397961858219101E-2</v>
      </c>
      <c r="S692">
        <v>4.0123245277122899E-3</v>
      </c>
      <c r="T692">
        <v>1.44261112920488E-3</v>
      </c>
      <c r="U692">
        <v>2.6671956114667598E-3</v>
      </c>
      <c r="V692">
        <v>5.1421327956212501E-3</v>
      </c>
      <c r="W692">
        <v>1.03535500206675E-2</v>
      </c>
      <c r="X692">
        <v>8.5737027660380792E-3</v>
      </c>
      <c r="Y692">
        <v>2.9815624322098201E-3</v>
      </c>
      <c r="Z692">
        <v>3.3090784916397099E-3</v>
      </c>
      <c r="AA692">
        <v>9.7130416953256204E-3</v>
      </c>
      <c r="AB692">
        <v>6.5404276318887502E-3</v>
      </c>
      <c r="AC692">
        <v>1.6623920105389501E-3</v>
      </c>
      <c r="AD692">
        <v>1.9055533388634499E-2</v>
      </c>
      <c r="AE692">
        <v>2.64224630604521E-3</v>
      </c>
      <c r="AF692">
        <v>1.81056431081069E-2</v>
      </c>
      <c r="AG692">
        <v>1.2989895498978801E-2</v>
      </c>
      <c r="AH692">
        <v>2.5181625539228401E-2</v>
      </c>
      <c r="AI692">
        <v>2.42868492761125E-2</v>
      </c>
      <c r="AJ692">
        <v>1.5281173328737799E-2</v>
      </c>
      <c r="AK692">
        <v>2.2936851496888701E-2</v>
      </c>
      <c r="AL692">
        <v>1.5222681202688401E-2</v>
      </c>
      <c r="AM692">
        <v>2.5961734525593399E-2</v>
      </c>
      <c r="AN692">
        <v>3.7274398470052601E-2</v>
      </c>
      <c r="AO692">
        <v>2.0973223721333499E-2</v>
      </c>
      <c r="AP692">
        <v>2.5714952937617198E-2</v>
      </c>
      <c r="AQ692">
        <v>3.1004640848862699E-2</v>
      </c>
      <c r="AR692">
        <v>4.2941624677802201E-2</v>
      </c>
      <c r="AS692">
        <v>7.5957794425383293E-2</v>
      </c>
      <c r="AT692">
        <v>1.3021836607453499E-2</v>
      </c>
      <c r="AU692">
        <v>5.6433428139888601E-2</v>
      </c>
      <c r="AV692">
        <v>3.9015922090137801E-2</v>
      </c>
      <c r="AW692">
        <v>4.8830002151204602E-2</v>
      </c>
      <c r="AX692">
        <v>1.27875441958173E-2</v>
      </c>
      <c r="AY692">
        <v>9.1091049610809494E-2</v>
      </c>
      <c r="AZ692">
        <v>1.1878976032540499E-2</v>
      </c>
      <c r="BA692">
        <v>3.8554004435258998E-2</v>
      </c>
      <c r="BB692">
        <v>1.62817157743852E-2</v>
      </c>
      <c r="BC692">
        <v>2.38274297330815E-3</v>
      </c>
      <c r="BD692">
        <v>5.0463529552949096E-3</v>
      </c>
      <c r="BE692">
        <v>7.1979299275720301E-3</v>
      </c>
      <c r="BF692">
        <v>8.0870278469134596E-3</v>
      </c>
      <c r="BG692">
        <v>3.79992268962677E-3</v>
      </c>
      <c r="BH692">
        <v>6.5450866526068803E-3</v>
      </c>
      <c r="BI692">
        <v>1.3839355071101201E-2</v>
      </c>
      <c r="BJ692">
        <v>1.3012958897873499E-2</v>
      </c>
      <c r="BK692">
        <v>1.54377941935509E-3</v>
      </c>
      <c r="BL692">
        <v>1.10024491975621E-2</v>
      </c>
      <c r="BM692">
        <v>7.0246665589235703E-4</v>
      </c>
      <c r="BN692">
        <v>2.7140575792893801E-3</v>
      </c>
      <c r="BO692">
        <v>1.42157106725908E-2</v>
      </c>
      <c r="BP692">
        <v>4.2581780000670501E-3</v>
      </c>
      <c r="BQ692">
        <v>6.5360669947619604E-3</v>
      </c>
      <c r="BR692">
        <v>5.3480580749938403E-3</v>
      </c>
      <c r="BS692">
        <v>1.10274404151323E-3</v>
      </c>
      <c r="BT692" s="1">
        <v>8.8809780327712097E-5</v>
      </c>
      <c r="BU692">
        <v>1.5305648791836099E-3</v>
      </c>
      <c r="BV692">
        <v>1.2436006573191501E-2</v>
      </c>
      <c r="BW692">
        <v>2.57887594000503E-2</v>
      </c>
      <c r="BX692">
        <v>6.0672362940390797E-3</v>
      </c>
      <c r="BY692">
        <v>0.10434794627373201</v>
      </c>
      <c r="BZ692">
        <v>3.0512833902168801E-2</v>
      </c>
      <c r="CA692">
        <v>7.01479929530467E-3</v>
      </c>
      <c r="CB692">
        <v>1.82596738590785E-2</v>
      </c>
      <c r="CC692">
        <v>5.4816941384323199E-2</v>
      </c>
      <c r="CD692">
        <v>2.1616930742569901E-2</v>
      </c>
      <c r="CE692">
        <v>3.1500625069645301E-2</v>
      </c>
      <c r="CF692">
        <v>3.03563268128243E-2</v>
      </c>
      <c r="CG692">
        <v>2.2528001070462302E-2</v>
      </c>
      <c r="CH692">
        <v>4.7279480979743403E-2</v>
      </c>
      <c r="CI692">
        <v>1.6149753112280899E-2</v>
      </c>
      <c r="CJ692">
        <v>3.9827268742377098E-3</v>
      </c>
      <c r="CK692">
        <v>7.2492601225152302E-3</v>
      </c>
      <c r="CL692">
        <v>3.4006050068448403E-2</v>
      </c>
      <c r="CM692">
        <v>1.21675628615803E-2</v>
      </c>
      <c r="CN692">
        <v>7.5702886901304802E-3</v>
      </c>
      <c r="CO692">
        <v>6.4045945352033699E-3</v>
      </c>
      <c r="CP692">
        <v>1.1368635097513E-2</v>
      </c>
      <c r="CQ692">
        <v>1.88757963486135E-3</v>
      </c>
      <c r="CR692">
        <v>1.5843289268422E-2</v>
      </c>
      <c r="CS692">
        <v>1.4120862484998E-2</v>
      </c>
      <c r="CT692">
        <v>2.44694848856641E-3</v>
      </c>
      <c r="CU692">
        <v>1.49256899942559E-2</v>
      </c>
      <c r="CV692">
        <v>4.6333502604879104E-3</v>
      </c>
      <c r="CW692">
        <v>1.2448167413009499E-2</v>
      </c>
      <c r="CX692">
        <v>6.3159638450510499E-3</v>
      </c>
      <c r="CY692">
        <v>1.06814256250095E-2</v>
      </c>
      <c r="CZ692">
        <v>6.73717656477119E-3</v>
      </c>
      <c r="DA692">
        <v>1.9703294498717501E-2</v>
      </c>
      <c r="DB692">
        <v>2.50264947608431E-2</v>
      </c>
      <c r="DC692">
        <v>2.8355092049596801E-2</v>
      </c>
      <c r="DD692">
        <v>1.9329553036566902E-2</v>
      </c>
      <c r="DE692">
        <v>2.9373124144745699E-2</v>
      </c>
      <c r="DF692">
        <v>3.5364062606442002E-2</v>
      </c>
      <c r="DG692">
        <v>2.6304334529232799E-2</v>
      </c>
      <c r="DH692">
        <v>9.8460548302615799E-3</v>
      </c>
      <c r="DI692">
        <v>1.16210859849851E-2</v>
      </c>
      <c r="DJ692">
        <v>5.7536134339430303E-3</v>
      </c>
      <c r="DK692">
        <v>1.24349141297744E-2</v>
      </c>
      <c r="DL692">
        <v>5.7143690553109498E-3</v>
      </c>
      <c r="DM692">
        <v>6.8782866932557102E-4</v>
      </c>
      <c r="DN692">
        <v>1.7817384083835201E-2</v>
      </c>
      <c r="DO692">
        <v>6.2442469517930603E-3</v>
      </c>
      <c r="DP692">
        <v>3.2244333680560601E-2</v>
      </c>
      <c r="DQ692">
        <v>1.10480519418307E-2</v>
      </c>
      <c r="DR692">
        <v>4.50545895808269E-2</v>
      </c>
      <c r="DS692">
        <v>3.8418568544759397E-2</v>
      </c>
      <c r="DT692">
        <v>3.9179842144162098E-2</v>
      </c>
      <c r="DU692">
        <v>3.93424941420909E-2</v>
      </c>
      <c r="DV692">
        <v>1.6706694080179E-2</v>
      </c>
      <c r="DW692">
        <v>1.9720570089502398E-2</v>
      </c>
      <c r="DX692">
        <v>1.2039891574077101E-2</v>
      </c>
      <c r="DY692">
        <v>1.39939331817733E-2</v>
      </c>
      <c r="DZ692">
        <v>2.6917033247999601E-3</v>
      </c>
      <c r="EA692">
        <v>2.5100659027475001E-3</v>
      </c>
      <c r="EB692">
        <v>2.1368617762923901E-3</v>
      </c>
      <c r="EC692">
        <v>2.04252705155792E-3</v>
      </c>
      <c r="ED692">
        <v>1.23967237145315E-3</v>
      </c>
      <c r="EE692">
        <v>4.6838840302305501E-4</v>
      </c>
      <c r="EF692">
        <v>1.8196446495600298E-2</v>
      </c>
      <c r="EG692">
        <v>3.3313338760326099E-2</v>
      </c>
      <c r="EH692">
        <v>7.2210604075899198E-3</v>
      </c>
      <c r="EI692">
        <v>1.8633175880791001E-2</v>
      </c>
      <c r="EJ692">
        <v>1.5822686984925199E-2</v>
      </c>
      <c r="EK692">
        <v>2.8280422173632301E-3</v>
      </c>
      <c r="EL692">
        <v>4.9712442977792197E-2</v>
      </c>
      <c r="EM692">
        <v>1.81137585740999E-2</v>
      </c>
      <c r="EN692">
        <v>2.3187228032528099E-2</v>
      </c>
      <c r="EO692">
        <v>1.6044775556361201E-2</v>
      </c>
      <c r="EP692">
        <v>1.6474062725524599E-3</v>
      </c>
      <c r="EQ692">
        <v>8.7081297680724392E-3</v>
      </c>
      <c r="ER692">
        <v>5.4796097509489201E-3</v>
      </c>
      <c r="ES692">
        <v>3.5093937447947302E-3</v>
      </c>
      <c r="ET692">
        <v>7.4654168057586004E-3</v>
      </c>
      <c r="EU692">
        <v>8.1919960873236705E-2</v>
      </c>
      <c r="EV692">
        <v>4.6317513285264303E-2</v>
      </c>
      <c r="EW692">
        <v>7.41926791745714E-3</v>
      </c>
      <c r="EX692">
        <v>9.1238311013506195E-3</v>
      </c>
      <c r="EY692">
        <v>1.8914345991530601E-3</v>
      </c>
      <c r="EZ692">
        <v>9.2511968703002396E-3</v>
      </c>
      <c r="FA692">
        <v>1.9464338578535301E-2</v>
      </c>
      <c r="FB692">
        <v>3.0857306026511499E-2</v>
      </c>
      <c r="FC692">
        <v>1.2325983829045E-2</v>
      </c>
      <c r="FD692">
        <v>3.0137054635403699E-3</v>
      </c>
      <c r="FE692">
        <v>1.3557495527370201E-3</v>
      </c>
      <c r="FF692">
        <v>6.8707519945307904E-4</v>
      </c>
      <c r="FG692">
        <v>2.4078662423915602E-3</v>
      </c>
      <c r="FH692">
        <v>2.4599088274672199E-4</v>
      </c>
      <c r="FI692">
        <v>2.35531318130776E-3</v>
      </c>
      <c r="FJ692">
        <v>4.6463957232839597E-4</v>
      </c>
      <c r="FK692">
        <v>5.4336925499804904E-3</v>
      </c>
      <c r="FL692">
        <v>4.0778206189857596E-3</v>
      </c>
      <c r="FM692">
        <v>1.5763097699099001E-2</v>
      </c>
      <c r="FN692">
        <v>4.3299592658419704E-3</v>
      </c>
      <c r="FO692">
        <v>3.03477017868669E-3</v>
      </c>
      <c r="FP692">
        <v>6.3633612777132698E-4</v>
      </c>
      <c r="FQ692">
        <v>6.3633612777132698E-4</v>
      </c>
      <c r="FR692">
        <v>4.1749302048563501E-3</v>
      </c>
      <c r="FS692">
        <v>4.33649322269953E-4</v>
      </c>
      <c r="FT692">
        <v>3.8193228375780699E-4</v>
      </c>
      <c r="FU692">
        <v>2.4187014847197701E-3</v>
      </c>
      <c r="FV692">
        <v>6.3804967517824404E-3</v>
      </c>
      <c r="FW692">
        <v>2.7179711670457499E-4</v>
      </c>
      <c r="FX692">
        <v>4.0791844557434301E-2</v>
      </c>
      <c r="FY692">
        <v>9.0135588715956807E-3</v>
      </c>
      <c r="FZ692">
        <v>1.15396417683761E-3</v>
      </c>
    </row>
    <row r="693" spans="1:182" x14ac:dyDescent="0.2">
      <c r="A693">
        <v>24.2134284284</v>
      </c>
      <c r="B693">
        <v>2.8483188054216201E-2</v>
      </c>
      <c r="C693">
        <v>3.8475534317317199E-2</v>
      </c>
      <c r="D693">
        <v>3.4942017326204798E-2</v>
      </c>
      <c r="E693">
        <v>3.3045992608435097E-2</v>
      </c>
      <c r="F693">
        <v>3.5568086766756303E-2</v>
      </c>
      <c r="G693">
        <v>5.8273487731917102E-2</v>
      </c>
      <c r="H693">
        <v>3.6831226656303603E-2</v>
      </c>
      <c r="I693">
        <v>1.8659624275848202E-2</v>
      </c>
      <c r="J693">
        <v>2.5971540915535302E-2</v>
      </c>
      <c r="K693">
        <v>3.2003197545765201E-2</v>
      </c>
      <c r="L693">
        <v>1.12737721373296E-2</v>
      </c>
      <c r="M693">
        <v>4.1898155240060698E-3</v>
      </c>
      <c r="N693">
        <v>2.8207079017047499E-4</v>
      </c>
      <c r="O693">
        <v>9.6533875337724703E-4</v>
      </c>
      <c r="P693">
        <v>1.33033095686559E-3</v>
      </c>
      <c r="Q693">
        <v>3.16424614832896E-2</v>
      </c>
      <c r="R693">
        <v>1.0179583031735001E-2</v>
      </c>
      <c r="S693">
        <v>3.8918031974478698E-3</v>
      </c>
      <c r="T693">
        <v>1.3880339120834501E-3</v>
      </c>
      <c r="U693">
        <v>2.5785372870504798E-3</v>
      </c>
      <c r="V693">
        <v>4.9621332300434501E-3</v>
      </c>
      <c r="W693">
        <v>1.0012713059341E-2</v>
      </c>
      <c r="X693">
        <v>8.3124949524123106E-3</v>
      </c>
      <c r="Y693">
        <v>2.88385116702068E-3</v>
      </c>
      <c r="Z693">
        <v>3.1922930586561499E-3</v>
      </c>
      <c r="AA693">
        <v>9.4495356975579595E-3</v>
      </c>
      <c r="AB693">
        <v>6.3646583493016896E-3</v>
      </c>
      <c r="AC693">
        <v>1.6061174023211701E-3</v>
      </c>
      <c r="AD693">
        <v>1.85321175982682E-2</v>
      </c>
      <c r="AE693">
        <v>2.5549583680868401E-3</v>
      </c>
      <c r="AF693">
        <v>1.76521512080779E-2</v>
      </c>
      <c r="AG693">
        <v>1.26702972739129E-2</v>
      </c>
      <c r="AH693">
        <v>2.4673454140958999E-2</v>
      </c>
      <c r="AI693">
        <v>2.3772348035918899E-2</v>
      </c>
      <c r="AJ693">
        <v>1.4914223363040499E-2</v>
      </c>
      <c r="AK693">
        <v>2.26139674764478E-2</v>
      </c>
      <c r="AL693">
        <v>1.48054521077689E-2</v>
      </c>
      <c r="AM693">
        <v>2.5508604598694799E-2</v>
      </c>
      <c r="AN693">
        <v>3.6439707386895899E-2</v>
      </c>
      <c r="AO693">
        <v>2.0414831411220701E-2</v>
      </c>
      <c r="AP693">
        <v>2.5182000114469201E-2</v>
      </c>
      <c r="AQ693">
        <v>3.0600852060156301E-2</v>
      </c>
      <c r="AR693">
        <v>4.20468926949858E-2</v>
      </c>
      <c r="AS693">
        <v>7.4439820262813206E-2</v>
      </c>
      <c r="AT693">
        <v>1.26938673278289E-2</v>
      </c>
      <c r="AU693">
        <v>5.5482281635210302E-2</v>
      </c>
      <c r="AV693">
        <v>3.8180597657948699E-2</v>
      </c>
      <c r="AW693">
        <v>4.8026474114786902E-2</v>
      </c>
      <c r="AX693">
        <v>1.24358779934487E-2</v>
      </c>
      <c r="AY693">
        <v>8.93770287800357E-2</v>
      </c>
      <c r="AZ693">
        <v>1.1522306597999001E-2</v>
      </c>
      <c r="BA693">
        <v>3.7607493337553498E-2</v>
      </c>
      <c r="BB693">
        <v>1.5894546874706601E-2</v>
      </c>
      <c r="BC693">
        <v>2.2992324744097099E-3</v>
      </c>
      <c r="BD693">
        <v>4.8407376551072804E-3</v>
      </c>
      <c r="BE693">
        <v>6.9384864819647899E-3</v>
      </c>
      <c r="BF693">
        <v>7.8829847423200795E-3</v>
      </c>
      <c r="BG693">
        <v>3.6889426112511701E-3</v>
      </c>
      <c r="BH693">
        <v>6.3726744569586697E-3</v>
      </c>
      <c r="BI693">
        <v>1.34853216773507E-2</v>
      </c>
      <c r="BJ693">
        <v>1.2742948224611E-2</v>
      </c>
      <c r="BK693">
        <v>1.48829770909678E-3</v>
      </c>
      <c r="BL693">
        <v>1.0731640800535701E-2</v>
      </c>
      <c r="BM693">
        <v>6.7703832198192997E-4</v>
      </c>
      <c r="BN693">
        <v>2.6273043954637299E-3</v>
      </c>
      <c r="BO693">
        <v>1.38906852690527E-2</v>
      </c>
      <c r="BP693">
        <v>4.11592671572615E-3</v>
      </c>
      <c r="BQ693">
        <v>6.3760161662871602E-3</v>
      </c>
      <c r="BR693">
        <v>5.1965048118180904E-3</v>
      </c>
      <c r="BS693">
        <v>1.06341660837581E-3</v>
      </c>
      <c r="BT693" s="1">
        <v>8.5092230710483803E-5</v>
      </c>
      <c r="BU693">
        <v>1.46411295865955E-3</v>
      </c>
      <c r="BV693">
        <v>1.1994720981208899E-2</v>
      </c>
      <c r="BW693">
        <v>2.5176209308990401E-2</v>
      </c>
      <c r="BX693">
        <v>5.8781567231222503E-3</v>
      </c>
      <c r="BY693">
        <v>0.10344472564644901</v>
      </c>
      <c r="BZ693">
        <v>2.9703744666006299E-2</v>
      </c>
      <c r="CA693">
        <v>6.7689768811459196E-3</v>
      </c>
      <c r="CB693">
        <v>1.7814008666850699E-2</v>
      </c>
      <c r="CC693">
        <v>5.41579903893998E-2</v>
      </c>
      <c r="CD693">
        <v>2.1092496142013601E-2</v>
      </c>
      <c r="CE693">
        <v>3.06698758834059E-2</v>
      </c>
      <c r="CF693">
        <v>2.9584660187225401E-2</v>
      </c>
      <c r="CG693">
        <v>2.1882414902208901E-2</v>
      </c>
      <c r="CH693">
        <v>4.6741743329284699E-2</v>
      </c>
      <c r="CI693">
        <v>1.5723702315360098E-2</v>
      </c>
      <c r="CJ693">
        <v>3.8560959127605398E-3</v>
      </c>
      <c r="CK693">
        <v>7.0553518332714298E-3</v>
      </c>
      <c r="CL693">
        <v>3.34417633383505E-2</v>
      </c>
      <c r="CM693">
        <v>1.18432579747203E-2</v>
      </c>
      <c r="CN693">
        <v>7.3585214745473804E-3</v>
      </c>
      <c r="CO693">
        <v>6.2421966121508103E-3</v>
      </c>
      <c r="CP693">
        <v>1.1065946429194701E-2</v>
      </c>
      <c r="CQ693">
        <v>1.81664187254148E-3</v>
      </c>
      <c r="CR693">
        <v>1.54574149906163E-2</v>
      </c>
      <c r="CS693">
        <v>1.37945505998445E-2</v>
      </c>
      <c r="CT693">
        <v>2.3661044016046202E-3</v>
      </c>
      <c r="CU693">
        <v>1.4522260427582199E-2</v>
      </c>
      <c r="CV693">
        <v>4.4990315643009997E-3</v>
      </c>
      <c r="CW693">
        <v>1.2110160046910699E-2</v>
      </c>
      <c r="CX693">
        <v>6.0902232634832097E-3</v>
      </c>
      <c r="CY693">
        <v>1.04820629165027E-2</v>
      </c>
      <c r="CZ693">
        <v>6.5360465010582403E-3</v>
      </c>
      <c r="DA693">
        <v>1.93913934519034E-2</v>
      </c>
      <c r="DB693">
        <v>2.4419486504702801E-2</v>
      </c>
      <c r="DC693">
        <v>2.77606125950744E-2</v>
      </c>
      <c r="DD693">
        <v>1.88244304203645E-2</v>
      </c>
      <c r="DE693">
        <v>2.86700589830177E-2</v>
      </c>
      <c r="DF693">
        <v>3.44421164813744E-2</v>
      </c>
      <c r="DG693">
        <v>2.5569758419394399E-2</v>
      </c>
      <c r="DH693">
        <v>9.5481624593082397E-3</v>
      </c>
      <c r="DI693">
        <v>1.13323868088501E-2</v>
      </c>
      <c r="DJ693">
        <v>5.5758954689045003E-3</v>
      </c>
      <c r="DK693">
        <v>1.21485974524853E-2</v>
      </c>
      <c r="DL693">
        <v>5.5616573107691797E-3</v>
      </c>
      <c r="DM693">
        <v>6.6455624234796696E-4</v>
      </c>
      <c r="DN693">
        <v>1.7330949122380399E-2</v>
      </c>
      <c r="DO693">
        <v>6.1016172527652603E-3</v>
      </c>
      <c r="DP693">
        <v>3.1494028996967002E-2</v>
      </c>
      <c r="DQ693">
        <v>1.0780370790579599E-2</v>
      </c>
      <c r="DR693">
        <v>4.4314551280896897E-2</v>
      </c>
      <c r="DS693">
        <v>3.7583513643890398E-2</v>
      </c>
      <c r="DT693">
        <v>3.8404287683830203E-2</v>
      </c>
      <c r="DU693">
        <v>3.8639659464386897E-2</v>
      </c>
      <c r="DV693">
        <v>1.6224122271808802E-2</v>
      </c>
      <c r="DW693">
        <v>1.9227660863215201E-2</v>
      </c>
      <c r="DX693">
        <v>1.1727499059786E-2</v>
      </c>
      <c r="DY693">
        <v>1.36246253730008E-2</v>
      </c>
      <c r="DZ693">
        <v>2.60167658919804E-3</v>
      </c>
      <c r="EA693">
        <v>2.4245138149479799E-3</v>
      </c>
      <c r="EB693">
        <v>2.0654678387702599E-3</v>
      </c>
      <c r="EC693">
        <v>1.9774389351364498E-3</v>
      </c>
      <c r="ED693">
        <v>1.1900276170389999E-3</v>
      </c>
      <c r="EE693">
        <v>4.5182927712864398E-4</v>
      </c>
      <c r="EF693">
        <v>1.7736439192039401E-2</v>
      </c>
      <c r="EG693">
        <v>3.2611960229982001E-2</v>
      </c>
      <c r="EH693">
        <v>6.9748638942085297E-3</v>
      </c>
      <c r="EI693">
        <v>1.8156049152637601E-2</v>
      </c>
      <c r="EJ693">
        <v>1.5401452238720701E-2</v>
      </c>
      <c r="EK693">
        <v>2.73538067388254E-3</v>
      </c>
      <c r="EL693">
        <v>4.8885578696530603E-2</v>
      </c>
      <c r="EM693">
        <v>1.76277168817984E-2</v>
      </c>
      <c r="EN693">
        <v>2.26321492250923E-2</v>
      </c>
      <c r="EO693">
        <v>1.5629271357129201E-2</v>
      </c>
      <c r="EP693">
        <v>1.59592941257724E-3</v>
      </c>
      <c r="EQ693">
        <v>8.5059348759668092E-3</v>
      </c>
      <c r="ER693">
        <v>5.2811317128875204E-3</v>
      </c>
      <c r="ES693">
        <v>3.38362444759985E-3</v>
      </c>
      <c r="ET693">
        <v>7.2371247836992203E-3</v>
      </c>
      <c r="EU693">
        <v>8.06119335325826E-2</v>
      </c>
      <c r="EV693">
        <v>4.53568619289164E-2</v>
      </c>
      <c r="EW693">
        <v>7.1941484029139696E-3</v>
      </c>
      <c r="EX693">
        <v>8.9465716346840592E-3</v>
      </c>
      <c r="EY693">
        <v>1.8282678614441601E-3</v>
      </c>
      <c r="EZ693">
        <v>8.9996983090424292E-3</v>
      </c>
      <c r="FA693">
        <v>1.9065993154225799E-2</v>
      </c>
      <c r="FB693">
        <v>3.01614345727719E-2</v>
      </c>
      <c r="FC693">
        <v>1.19900889170086E-2</v>
      </c>
      <c r="FD693">
        <v>2.9283664727521299E-3</v>
      </c>
      <c r="FE693">
        <v>1.3151114213191099E-3</v>
      </c>
      <c r="FF693">
        <v>6.6200055824390698E-4</v>
      </c>
      <c r="FG693">
        <v>2.33304814422822E-3</v>
      </c>
      <c r="FH693">
        <v>2.3371736393587101E-4</v>
      </c>
      <c r="FI693">
        <v>2.2749965995627801E-3</v>
      </c>
      <c r="FJ693">
        <v>4.48802955188413E-4</v>
      </c>
      <c r="FK693">
        <v>5.2921684460882296E-3</v>
      </c>
      <c r="FL693">
        <v>3.9465955511584902E-3</v>
      </c>
      <c r="FM693">
        <v>1.5414617558137E-2</v>
      </c>
      <c r="FN693">
        <v>4.1695544772267102E-3</v>
      </c>
      <c r="FO693">
        <v>2.9411755434091899E-3</v>
      </c>
      <c r="FP693">
        <v>6.1479168967217999E-4</v>
      </c>
      <c r="FQ693">
        <v>6.1479168967217999E-4</v>
      </c>
      <c r="FR693">
        <v>4.0436636363952597E-3</v>
      </c>
      <c r="FS693">
        <v>4.1990782438859798E-4</v>
      </c>
      <c r="FT693">
        <v>3.6895953057670798E-4</v>
      </c>
      <c r="FU693">
        <v>2.32807562495442E-3</v>
      </c>
      <c r="FV693">
        <v>6.1726797532059502E-3</v>
      </c>
      <c r="FW693">
        <v>2.6039248956994098E-4</v>
      </c>
      <c r="FX693">
        <v>3.98540259329737E-2</v>
      </c>
      <c r="FY693">
        <v>8.7199319798269403E-3</v>
      </c>
      <c r="FZ693">
        <v>1.1144162001167201E-3</v>
      </c>
    </row>
    <row r="694" spans="1:182" x14ac:dyDescent="0.2">
      <c r="A694">
        <v>24.2432322322</v>
      </c>
      <c r="B694">
        <v>2.77969167291751E-2</v>
      </c>
      <c r="C694">
        <v>3.7599060469203999E-2</v>
      </c>
      <c r="D694">
        <v>3.4315722854497598E-2</v>
      </c>
      <c r="E694">
        <v>3.22874651072605E-2</v>
      </c>
      <c r="F694">
        <v>3.4772027753278797E-2</v>
      </c>
      <c r="G694">
        <v>5.7307302367830902E-2</v>
      </c>
      <c r="H694">
        <v>3.6089301238981297E-2</v>
      </c>
      <c r="I694">
        <v>1.82043188780848E-2</v>
      </c>
      <c r="J694">
        <v>2.52903428974098E-2</v>
      </c>
      <c r="K694">
        <v>3.1223078621299898E-2</v>
      </c>
      <c r="L694">
        <v>1.0954509449516999E-2</v>
      </c>
      <c r="M694">
        <v>4.0541648848067997E-3</v>
      </c>
      <c r="N694">
        <v>2.6991156231684501E-4</v>
      </c>
      <c r="O694">
        <v>9.3226409823306397E-4</v>
      </c>
      <c r="P694">
        <v>1.28343053035939E-3</v>
      </c>
      <c r="Q694">
        <v>3.0902105346462799E-2</v>
      </c>
      <c r="R694">
        <v>9.9650704887389498E-3</v>
      </c>
      <c r="S694">
        <v>3.7745376570157401E-3</v>
      </c>
      <c r="T694">
        <v>1.3353268310461301E-3</v>
      </c>
      <c r="U694">
        <v>2.4926456500748398E-3</v>
      </c>
      <c r="V694">
        <v>4.7875761812118597E-3</v>
      </c>
      <c r="W694">
        <v>9.6812273264101807E-3</v>
      </c>
      <c r="X694">
        <v>8.0590312070772108E-3</v>
      </c>
      <c r="Y694">
        <v>2.7889914129685901E-3</v>
      </c>
      <c r="Z694">
        <v>3.0797537645250398E-3</v>
      </c>
      <c r="AA694">
        <v>9.1919074867562803E-3</v>
      </c>
      <c r="AB694">
        <v>6.1933981573886396E-3</v>
      </c>
      <c r="AC694">
        <v>1.55149855015339E-3</v>
      </c>
      <c r="AD694">
        <v>1.8020082774855901E-2</v>
      </c>
      <c r="AE694">
        <v>2.4702468067065099E-3</v>
      </c>
      <c r="AF694">
        <v>1.7207579807216499E-2</v>
      </c>
      <c r="AG694">
        <v>1.23581332289187E-2</v>
      </c>
      <c r="AH694">
        <v>2.4174606408225101E-2</v>
      </c>
      <c r="AI694">
        <v>2.3266818981032601E-2</v>
      </c>
      <c r="AJ694">
        <v>1.45548849615141E-2</v>
      </c>
      <c r="AK694">
        <v>2.2298507241336901E-2</v>
      </c>
      <c r="AL694">
        <v>1.43977286829403E-2</v>
      </c>
      <c r="AM694">
        <v>2.5064708302078499E-2</v>
      </c>
      <c r="AN694">
        <v>3.5618977782424503E-2</v>
      </c>
      <c r="AO694">
        <v>1.98678719207619E-2</v>
      </c>
      <c r="AP694">
        <v>2.4656615898320699E-2</v>
      </c>
      <c r="AQ694">
        <v>3.0201615322006398E-2</v>
      </c>
      <c r="AR694">
        <v>4.1163833674548699E-2</v>
      </c>
      <c r="AS694">
        <v>7.2937245757344296E-2</v>
      </c>
      <c r="AT694">
        <v>1.23728823543148E-2</v>
      </c>
      <c r="AU694">
        <v>5.45424969537062E-2</v>
      </c>
      <c r="AV694">
        <v>3.7357999352255103E-2</v>
      </c>
      <c r="AW694">
        <v>4.7240313270723901E-2</v>
      </c>
      <c r="AX694">
        <v>1.20924521448497E-2</v>
      </c>
      <c r="AY694">
        <v>8.7675306603002101E-2</v>
      </c>
      <c r="AZ694">
        <v>1.11750210023063E-2</v>
      </c>
      <c r="BA694">
        <v>3.6678041122314299E-2</v>
      </c>
      <c r="BB694">
        <v>1.55155355059159E-2</v>
      </c>
      <c r="BC694">
        <v>2.2183284465226499E-3</v>
      </c>
      <c r="BD694">
        <v>4.6423672768304298E-3</v>
      </c>
      <c r="BE694">
        <v>6.6878118474980501E-3</v>
      </c>
      <c r="BF694">
        <v>7.6848314827118501E-3</v>
      </c>
      <c r="BG694">
        <v>3.5810048851937599E-3</v>
      </c>
      <c r="BH694">
        <v>6.20419337434588E-3</v>
      </c>
      <c r="BI694">
        <v>1.31381108751013E-2</v>
      </c>
      <c r="BJ694">
        <v>1.2477450840125401E-2</v>
      </c>
      <c r="BK694">
        <v>1.4346166272958399E-3</v>
      </c>
      <c r="BL694">
        <v>1.0468959842940599E-2</v>
      </c>
      <c r="BM694">
        <v>6.5244409003932297E-4</v>
      </c>
      <c r="BN694">
        <v>2.54292853345159E-3</v>
      </c>
      <c r="BO694">
        <v>1.35721196915056E-2</v>
      </c>
      <c r="BP694">
        <v>3.9778475251500203E-3</v>
      </c>
      <c r="BQ694">
        <v>6.2191932255025797E-3</v>
      </c>
      <c r="BR694">
        <v>5.0485306598577603E-3</v>
      </c>
      <c r="BS694">
        <v>1.02535342836923E-3</v>
      </c>
      <c r="BT694" s="1">
        <v>8.1523649684890696E-5</v>
      </c>
      <c r="BU694">
        <v>1.40027203961517E-3</v>
      </c>
      <c r="BV694">
        <v>1.15665734833872E-2</v>
      </c>
      <c r="BW694">
        <v>2.4575362068075601E-2</v>
      </c>
      <c r="BX694">
        <v>5.6943568393724902E-3</v>
      </c>
      <c r="BY694">
        <v>0.102537860408652</v>
      </c>
      <c r="BZ694">
        <v>2.89114489118611E-2</v>
      </c>
      <c r="CA694">
        <v>6.5305588939475398E-3</v>
      </c>
      <c r="CB694">
        <v>1.7381517552520501E-2</v>
      </c>
      <c r="CC694">
        <v>5.3505728535132399E-2</v>
      </c>
      <c r="CD694">
        <v>2.0578570632388701E-2</v>
      </c>
      <c r="CE694">
        <v>2.9854943504538E-2</v>
      </c>
      <c r="CF694">
        <v>2.8828484609955199E-2</v>
      </c>
      <c r="CG694">
        <v>2.1250313148344399E-2</v>
      </c>
      <c r="CH694">
        <v>4.6209490380808897E-2</v>
      </c>
      <c r="CI694">
        <v>1.5306471115688801E-2</v>
      </c>
      <c r="CJ694">
        <v>3.7336016278885801E-3</v>
      </c>
      <c r="CK694">
        <v>6.8657894638621802E-3</v>
      </c>
      <c r="CL694">
        <v>3.2887693673779597E-2</v>
      </c>
      <c r="CM694">
        <v>1.15258928330059E-2</v>
      </c>
      <c r="CN694">
        <v>7.1522006885492498E-3</v>
      </c>
      <c r="CO694">
        <v>6.0832738249251396E-3</v>
      </c>
      <c r="CP694">
        <v>1.07705048989054E-2</v>
      </c>
      <c r="CQ694">
        <v>1.7481373684916301E-3</v>
      </c>
      <c r="CR694">
        <v>1.5079218356658E-2</v>
      </c>
      <c r="CS694">
        <v>1.34745124156076E-2</v>
      </c>
      <c r="CT694">
        <v>2.2882660132949499E-3</v>
      </c>
      <c r="CU694">
        <v>1.41288922626684E-2</v>
      </c>
      <c r="CV694">
        <v>4.3679628922447299E-3</v>
      </c>
      <c r="CW694">
        <v>1.1779741472442901E-2</v>
      </c>
      <c r="CX694">
        <v>5.8712846795901897E-3</v>
      </c>
      <c r="CY694">
        <v>1.02852767338091E-2</v>
      </c>
      <c r="CZ694">
        <v>6.3407931709792602E-3</v>
      </c>
      <c r="DA694">
        <v>1.90838514893681E-2</v>
      </c>
      <c r="DB694">
        <v>2.3826751703511902E-2</v>
      </c>
      <c r="DC694">
        <v>2.71766594081548E-2</v>
      </c>
      <c r="DD694">
        <v>1.8329522398540899E-2</v>
      </c>
      <c r="DE694">
        <v>2.7979444777340899E-2</v>
      </c>
      <c r="DF694">
        <v>3.35375646462239E-2</v>
      </c>
      <c r="DG694">
        <v>2.4849827580608701E-2</v>
      </c>
      <c r="DH694">
        <v>9.2577311382616399E-3</v>
      </c>
      <c r="DI694">
        <v>1.1049218759094001E-2</v>
      </c>
      <c r="DJ694">
        <v>5.4030205226996498E-3</v>
      </c>
      <c r="DK694">
        <v>1.1867417721576399E-2</v>
      </c>
      <c r="DL694">
        <v>5.4135970139716702E-3</v>
      </c>
      <c r="DM694">
        <v>6.4198706667943596E-4</v>
      </c>
      <c r="DN694">
        <v>1.68557388306293E-2</v>
      </c>
      <c r="DO694">
        <v>5.96154969948871E-3</v>
      </c>
      <c r="DP694">
        <v>3.0755453834640602E-2</v>
      </c>
      <c r="DQ694">
        <v>1.05177940391404E-2</v>
      </c>
      <c r="DR694">
        <v>4.3583755504903302E-2</v>
      </c>
      <c r="DS694">
        <v>3.6764577425062298E-2</v>
      </c>
      <c r="DT694">
        <v>3.7638433456271103E-2</v>
      </c>
      <c r="DU694">
        <v>3.7949589054265501E-2</v>
      </c>
      <c r="DV694">
        <v>1.5752615392293699E-2</v>
      </c>
      <c r="DW694">
        <v>1.8744792210521399E-2</v>
      </c>
      <c r="DX694">
        <v>1.1421928436176501E-2</v>
      </c>
      <c r="DY694">
        <v>1.3263253849754001E-2</v>
      </c>
      <c r="DZ694">
        <v>2.5143440777835699E-3</v>
      </c>
      <c r="EA694">
        <v>2.34162799347292E-3</v>
      </c>
      <c r="EB694">
        <v>1.9962667659978199E-3</v>
      </c>
      <c r="EC694">
        <v>1.9142337960791601E-3</v>
      </c>
      <c r="ED694">
        <v>1.1421648035484901E-3</v>
      </c>
      <c r="EE694">
        <v>4.3582191815398099E-4</v>
      </c>
      <c r="EF694">
        <v>1.7286237137766999E-2</v>
      </c>
      <c r="EG694">
        <v>3.19211859335779E-2</v>
      </c>
      <c r="EH694">
        <v>6.7357333564969403E-3</v>
      </c>
      <c r="EI694">
        <v>1.7689253240031799E-2</v>
      </c>
      <c r="EJ694">
        <v>1.4989927738680501E-2</v>
      </c>
      <c r="EK694">
        <v>2.6457414192878901E-3</v>
      </c>
      <c r="EL694">
        <v>4.80706344901876E-2</v>
      </c>
      <c r="EM694">
        <v>1.7151881453012201E-2</v>
      </c>
      <c r="EN694">
        <v>2.20883193376839E-2</v>
      </c>
      <c r="EO694">
        <v>1.52228799406476E-2</v>
      </c>
      <c r="EP694">
        <v>1.5459112392393001E-3</v>
      </c>
      <c r="EQ694">
        <v>8.3077349653825107E-3</v>
      </c>
      <c r="ER694">
        <v>5.0889219551808499E-3</v>
      </c>
      <c r="ES694">
        <v>3.2619140879353E-3</v>
      </c>
      <c r="ET694">
        <v>7.01513591685429E-3</v>
      </c>
      <c r="EU694">
        <v>7.9312444848927299E-2</v>
      </c>
      <c r="EV694">
        <v>4.4409879062157202E-2</v>
      </c>
      <c r="EW694">
        <v>6.97486603966608E-3</v>
      </c>
      <c r="EX694">
        <v>8.7720137871688392E-3</v>
      </c>
      <c r="EY694">
        <v>1.7669629994902199E-3</v>
      </c>
      <c r="EZ694">
        <v>8.7539129705439395E-3</v>
      </c>
      <c r="FA694">
        <v>1.8678102180772899E-2</v>
      </c>
      <c r="FB694">
        <v>2.9478079863365401E-2</v>
      </c>
      <c r="FC694">
        <v>1.16622505498387E-2</v>
      </c>
      <c r="FD694">
        <v>2.84520027126725E-3</v>
      </c>
      <c r="FE694">
        <v>1.2756752528858999E-3</v>
      </c>
      <c r="FF694">
        <v>6.3776207753868895E-4</v>
      </c>
      <c r="FG694">
        <v>2.2603832168760101E-3</v>
      </c>
      <c r="FH694">
        <v>2.2201399857799001E-4</v>
      </c>
      <c r="FI694">
        <v>2.1971545330320601E-3</v>
      </c>
      <c r="FJ694">
        <v>4.3346253434495399E-4</v>
      </c>
      <c r="FK694">
        <v>5.1541629284421698E-3</v>
      </c>
      <c r="FL694">
        <v>3.8190305873184601E-3</v>
      </c>
      <c r="FM694">
        <v>1.50726654688495E-2</v>
      </c>
      <c r="FN694">
        <v>4.0145099516202603E-3</v>
      </c>
      <c r="FO694">
        <v>2.8504192321372902E-3</v>
      </c>
      <c r="FP694">
        <v>5.9392907200901104E-4</v>
      </c>
      <c r="FQ694">
        <v>5.9392907200901104E-4</v>
      </c>
      <c r="FR694">
        <v>3.9159722880780096E-3</v>
      </c>
      <c r="FS694">
        <v>4.06575682169244E-4</v>
      </c>
      <c r="FT694">
        <v>3.5638957306786902E-4</v>
      </c>
      <c r="FU694">
        <v>2.2405079436036298E-3</v>
      </c>
      <c r="FV694">
        <v>5.9707527870295702E-3</v>
      </c>
      <c r="FW694">
        <v>2.4943300330232301E-4</v>
      </c>
      <c r="FX694">
        <v>3.8930685522845399E-2</v>
      </c>
      <c r="FY694">
        <v>8.4342158191204504E-3</v>
      </c>
      <c r="FZ694">
        <v>1.07613641768867E-3</v>
      </c>
    </row>
    <row r="695" spans="1:182" x14ac:dyDescent="0.2">
      <c r="A695">
        <v>24.273036036000001</v>
      </c>
      <c r="B695">
        <v>2.7123207755888099E-2</v>
      </c>
      <c r="C695">
        <v>3.6742620508999298E-2</v>
      </c>
      <c r="D695">
        <v>3.3699869241725897E-2</v>
      </c>
      <c r="E695">
        <v>3.1540979074101E-2</v>
      </c>
      <c r="F695">
        <v>3.3990350305284397E-2</v>
      </c>
      <c r="G695">
        <v>5.6353374698182301E-2</v>
      </c>
      <c r="H695">
        <v>3.5360080869737E-2</v>
      </c>
      <c r="I695">
        <v>1.77628157422971E-2</v>
      </c>
      <c r="J695">
        <v>2.4624456312125599E-2</v>
      </c>
      <c r="K695">
        <v>3.04578832434678E-2</v>
      </c>
      <c r="L695">
        <v>1.06430969138237E-2</v>
      </c>
      <c r="M695">
        <v>3.9223569931065702E-3</v>
      </c>
      <c r="N695">
        <v>2.58238540573617E-4</v>
      </c>
      <c r="O695">
        <v>9.0029103039208696E-4</v>
      </c>
      <c r="P695">
        <v>1.23806871735969E-3</v>
      </c>
      <c r="Q695">
        <v>3.01733835604505E-2</v>
      </c>
      <c r="R695">
        <v>9.7543628478348205E-3</v>
      </c>
      <c r="S695">
        <v>3.6604581478627998E-3</v>
      </c>
      <c r="T695">
        <v>1.2844329002421799E-3</v>
      </c>
      <c r="U695">
        <v>2.40944664522454E-3</v>
      </c>
      <c r="V695">
        <v>4.6183296386932797E-3</v>
      </c>
      <c r="W695">
        <v>9.3589189693537404E-3</v>
      </c>
      <c r="X695">
        <v>7.8131789399051802E-3</v>
      </c>
      <c r="Y695">
        <v>2.69691402249575E-3</v>
      </c>
      <c r="Z695">
        <v>2.97135153268001E-3</v>
      </c>
      <c r="AA695">
        <v>8.9400771979835595E-3</v>
      </c>
      <c r="AB695">
        <v>6.0264995257994104E-3</v>
      </c>
      <c r="AC695">
        <v>1.4984922804221401E-3</v>
      </c>
      <c r="AD695">
        <v>1.7519263471985999E-2</v>
      </c>
      <c r="AE695">
        <v>2.3880467099955398E-3</v>
      </c>
      <c r="AF695">
        <v>1.6771873662089098E-2</v>
      </c>
      <c r="AG695">
        <v>1.20532955272841E-2</v>
      </c>
      <c r="AH695">
        <v>2.36850229052076E-2</v>
      </c>
      <c r="AI695">
        <v>2.2770293212929799E-2</v>
      </c>
      <c r="AJ695">
        <v>1.4203072052845E-2</v>
      </c>
      <c r="AK695">
        <v>2.1989940369906799E-2</v>
      </c>
      <c r="AL695">
        <v>1.39994112609835E-2</v>
      </c>
      <c r="AM695">
        <v>2.4629717212492502E-2</v>
      </c>
      <c r="AN695">
        <v>3.48121448633485E-2</v>
      </c>
      <c r="AO695">
        <v>1.93321739489461E-2</v>
      </c>
      <c r="AP695">
        <v>2.4138684320761099E-2</v>
      </c>
      <c r="AQ695">
        <v>2.9806699989011299E-2</v>
      </c>
      <c r="AR695">
        <v>4.0292472843192699E-2</v>
      </c>
      <c r="AS695">
        <v>7.1450509779916904E-2</v>
      </c>
      <c r="AT695">
        <v>1.20587951097707E-2</v>
      </c>
      <c r="AU695">
        <v>5.3614247874003901E-2</v>
      </c>
      <c r="AV695">
        <v>3.6548137313037798E-2</v>
      </c>
      <c r="AW695">
        <v>4.6471504871643303E-2</v>
      </c>
      <c r="AX695">
        <v>1.1757146033350801E-2</v>
      </c>
      <c r="AY695">
        <v>8.5986583474411904E-2</v>
      </c>
      <c r="AZ695">
        <v>1.0836948483492001E-2</v>
      </c>
      <c r="BA695">
        <v>3.5765694647565703E-2</v>
      </c>
      <c r="BB695">
        <v>1.51445972948137E-2</v>
      </c>
      <c r="BC695">
        <v>2.1399696165400302E-3</v>
      </c>
      <c r="BD695">
        <v>4.45105105815774E-3</v>
      </c>
      <c r="BE695">
        <v>6.4456764917554402E-3</v>
      </c>
      <c r="BF695">
        <v>7.4925048150393603E-3</v>
      </c>
      <c r="BG695">
        <v>3.4760390475025802E-3</v>
      </c>
      <c r="BH695">
        <v>6.0395741311686504E-3</v>
      </c>
      <c r="BI695">
        <v>1.2797700454352599E-2</v>
      </c>
      <c r="BJ695">
        <v>1.2216428212044E-2</v>
      </c>
      <c r="BK695">
        <v>1.38268462135375E-3</v>
      </c>
      <c r="BL695">
        <v>1.02143510944289E-2</v>
      </c>
      <c r="BM695">
        <v>6.2865975401503904E-4</v>
      </c>
      <c r="BN695">
        <v>2.4608862548436599E-3</v>
      </c>
      <c r="BO695">
        <v>1.3259777957261199E-2</v>
      </c>
      <c r="BP695">
        <v>3.8438382869357499E-3</v>
      </c>
      <c r="BQ695">
        <v>6.0655680192304301E-3</v>
      </c>
      <c r="BR695">
        <v>4.9040725954607499E-3</v>
      </c>
      <c r="BS695">
        <v>9.8851895833556289E-4</v>
      </c>
      <c r="BT695" s="1">
        <v>7.80983114007646E-5</v>
      </c>
      <c r="BU695">
        <v>1.3389532374599299E-3</v>
      </c>
      <c r="BV695">
        <v>1.11513816111558E-2</v>
      </c>
      <c r="BW695">
        <v>2.3986098731879998E-2</v>
      </c>
      <c r="BX695">
        <v>5.5157242767480998E-3</v>
      </c>
      <c r="BY695">
        <v>0.10162788602970201</v>
      </c>
      <c r="BZ695">
        <v>2.81359651636242E-2</v>
      </c>
      <c r="CA695">
        <v>6.2993930298054501E-3</v>
      </c>
      <c r="CB695">
        <v>1.6962192256729E-2</v>
      </c>
      <c r="CC695">
        <v>5.2860475625609797E-2</v>
      </c>
      <c r="CD695">
        <v>2.00749959756828E-2</v>
      </c>
      <c r="CE695">
        <v>2.9055721217350901E-2</v>
      </c>
      <c r="CF695">
        <v>2.8087715614935001E-2</v>
      </c>
      <c r="CG695">
        <v>2.0631620053588699E-2</v>
      </c>
      <c r="CH695">
        <v>4.5682776318206102E-2</v>
      </c>
      <c r="CI695">
        <v>1.4897981039175501E-2</v>
      </c>
      <c r="CJ695">
        <v>3.6150855564843799E-3</v>
      </c>
      <c r="CK695">
        <v>6.6804988371651402E-3</v>
      </c>
      <c r="CL695">
        <v>3.2343322684912003E-2</v>
      </c>
      <c r="CM695">
        <v>1.12153785883287E-2</v>
      </c>
      <c r="CN695">
        <v>6.9512470103052001E-3</v>
      </c>
      <c r="CO695">
        <v>5.9277846136081801E-3</v>
      </c>
      <c r="CP695">
        <v>1.0482186992472199E-2</v>
      </c>
      <c r="CQ695">
        <v>1.6819983983193999E-3</v>
      </c>
      <c r="CR695">
        <v>1.4708635769410901E-2</v>
      </c>
      <c r="CS695">
        <v>1.31606688187668E-2</v>
      </c>
      <c r="CT695">
        <v>2.2133640759291499E-3</v>
      </c>
      <c r="CU695">
        <v>1.3745433661042099E-2</v>
      </c>
      <c r="CV695">
        <v>4.2400706200263101E-3</v>
      </c>
      <c r="CW695">
        <v>1.14568198766009E-2</v>
      </c>
      <c r="CX695">
        <v>5.6589949520117998E-3</v>
      </c>
      <c r="CY695">
        <v>1.0090967524738099E-2</v>
      </c>
      <c r="CZ695">
        <v>6.1512341011342401E-3</v>
      </c>
      <c r="DA695">
        <v>1.87805954587329E-2</v>
      </c>
      <c r="DB695">
        <v>2.32479379952132E-2</v>
      </c>
      <c r="DC695">
        <v>2.66031885645866E-2</v>
      </c>
      <c r="DD695">
        <v>1.7844687700753301E-2</v>
      </c>
      <c r="DE695">
        <v>2.7301252616944001E-2</v>
      </c>
      <c r="DF695">
        <v>3.2650334338216097E-2</v>
      </c>
      <c r="DG695">
        <v>2.4144503995296801E-2</v>
      </c>
      <c r="DH695">
        <v>8.9746292369972704E-3</v>
      </c>
      <c r="DI695">
        <v>1.07715320102539E-2</v>
      </c>
      <c r="DJ695">
        <v>5.2348802113904797E-3</v>
      </c>
      <c r="DK695">
        <v>1.1591338863155901E-2</v>
      </c>
      <c r="DL695">
        <v>5.2699786036573704E-3</v>
      </c>
      <c r="DM695">
        <v>6.2010182585080795E-4</v>
      </c>
      <c r="DN695">
        <v>1.6391558186369701E-2</v>
      </c>
      <c r="DO695">
        <v>5.8240184440136698E-3</v>
      </c>
      <c r="DP695">
        <v>3.0028606583073401E-2</v>
      </c>
      <c r="DQ695">
        <v>1.02602494523559E-2</v>
      </c>
      <c r="DR695">
        <v>4.2862208307267599E-2</v>
      </c>
      <c r="DS695">
        <v>3.59616637526897E-2</v>
      </c>
      <c r="DT695">
        <v>3.68823334540994E-2</v>
      </c>
      <c r="DU695">
        <v>3.7271923901361102E-2</v>
      </c>
      <c r="DV695">
        <v>1.5291999314630799E-2</v>
      </c>
      <c r="DW695">
        <v>1.82718540165638E-2</v>
      </c>
      <c r="DX695">
        <v>1.1123093538320699E-2</v>
      </c>
      <c r="DY695">
        <v>1.2909677462396799E-2</v>
      </c>
      <c r="DZ695">
        <v>2.4296395504952201E-3</v>
      </c>
      <c r="EA695">
        <v>2.2613352657831001E-3</v>
      </c>
      <c r="EB695">
        <v>1.92918867294198E-3</v>
      </c>
      <c r="EC695">
        <v>1.8528703120949501E-3</v>
      </c>
      <c r="ED695">
        <v>1.09602845995321E-3</v>
      </c>
      <c r="EE695">
        <v>4.2034902144575401E-4</v>
      </c>
      <c r="EF695">
        <v>1.68457382924612E-2</v>
      </c>
      <c r="EG695">
        <v>3.1240982904670301E-2</v>
      </c>
      <c r="EH695">
        <v>6.5035277503200997E-3</v>
      </c>
      <c r="EI695">
        <v>1.7232678087433201E-2</v>
      </c>
      <c r="EJ695">
        <v>1.4587930276221401E-2</v>
      </c>
      <c r="EK695">
        <v>2.55900764554624E-3</v>
      </c>
      <c r="EL695">
        <v>4.7267538329354097E-2</v>
      </c>
      <c r="EM695">
        <v>1.66861266463319E-2</v>
      </c>
      <c r="EN695">
        <v>2.1555503463997799E-2</v>
      </c>
      <c r="EO695">
        <v>1.4825396528645301E-2</v>
      </c>
      <c r="EP695">
        <v>1.49731691542064E-3</v>
      </c>
      <c r="EQ695">
        <v>8.1134729299739295E-3</v>
      </c>
      <c r="ER695">
        <v>4.90284872116369E-3</v>
      </c>
      <c r="ES695">
        <v>3.1441528343206099E-3</v>
      </c>
      <c r="ET695">
        <v>6.7992905287517199E-3</v>
      </c>
      <c r="EU695">
        <v>7.8021891170432803E-2</v>
      </c>
      <c r="EV695">
        <v>4.3476384504376298E-2</v>
      </c>
      <c r="EW695">
        <v>6.7613082553096603E-3</v>
      </c>
      <c r="EX695">
        <v>8.6001315801398706E-3</v>
      </c>
      <c r="EY695">
        <v>1.7074738402186899E-3</v>
      </c>
      <c r="EZ695">
        <v>8.5137297441688197E-3</v>
      </c>
      <c r="FA695">
        <v>1.8300132296014199E-2</v>
      </c>
      <c r="FB695">
        <v>2.8807121480983501E-2</v>
      </c>
      <c r="FC695">
        <v>1.13421399120346E-2</v>
      </c>
      <c r="FD695">
        <v>2.7641570552998001E-3</v>
      </c>
      <c r="FE695">
        <v>1.2373981939971699E-3</v>
      </c>
      <c r="FF695">
        <v>6.1433447814657801E-4</v>
      </c>
      <c r="FG695">
        <v>2.1897997594953799E-3</v>
      </c>
      <c r="FH695">
        <v>2.1085668712343301E-4</v>
      </c>
      <c r="FI695">
        <v>2.12172643065736E-3</v>
      </c>
      <c r="FJ695">
        <v>4.1860412284614899E-4</v>
      </c>
      <c r="FK695">
        <v>5.0196190570049497E-3</v>
      </c>
      <c r="FL695">
        <v>3.69505260262282E-3</v>
      </c>
      <c r="FM695">
        <v>1.47371467213127E-2</v>
      </c>
      <c r="FN695">
        <v>3.86467427083093E-3</v>
      </c>
      <c r="FO695">
        <v>2.7624073489966598E-3</v>
      </c>
      <c r="FP695">
        <v>5.7372889828578204E-4</v>
      </c>
      <c r="FQ695">
        <v>5.7372889828578204E-4</v>
      </c>
      <c r="FR695">
        <v>3.7917749939887098E-3</v>
      </c>
      <c r="FS695">
        <v>3.9364082814941201E-4</v>
      </c>
      <c r="FT695">
        <v>3.44211593367335E-4</v>
      </c>
      <c r="FU695">
        <v>2.1559103315929198E-3</v>
      </c>
      <c r="FV695">
        <v>5.7745967722351299E-3</v>
      </c>
      <c r="FW695">
        <v>2.3890286425360999E-4</v>
      </c>
      <c r="FX695">
        <v>3.80218345070839E-2</v>
      </c>
      <c r="FY695">
        <v>8.1562796606180002E-3</v>
      </c>
      <c r="FZ695">
        <v>1.03908841512784E-3</v>
      </c>
    </row>
    <row r="696" spans="1:182" x14ac:dyDescent="0.2">
      <c r="A696">
        <v>24.302839839800001</v>
      </c>
      <c r="B696">
        <v>2.6461888060525102E-2</v>
      </c>
      <c r="C696">
        <v>3.5906102335134298E-2</v>
      </c>
      <c r="D696">
        <v>3.3094154301646798E-2</v>
      </c>
      <c r="E696">
        <v>3.08065576116477E-2</v>
      </c>
      <c r="F696">
        <v>3.3222946002906498E-2</v>
      </c>
      <c r="G696">
        <v>5.54115821881771E-2</v>
      </c>
      <c r="H696">
        <v>3.4643350911761003E-2</v>
      </c>
      <c r="I696">
        <v>1.73349946667084E-2</v>
      </c>
      <c r="J696">
        <v>2.3973580252978799E-2</v>
      </c>
      <c r="K696">
        <v>2.9707495860532201E-2</v>
      </c>
      <c r="L696">
        <v>1.03393731304321E-2</v>
      </c>
      <c r="M696">
        <v>3.79430793323241E-3</v>
      </c>
      <c r="N696">
        <v>2.4703403309667902E-4</v>
      </c>
      <c r="O696">
        <v>8.6937750246146497E-4</v>
      </c>
      <c r="P696">
        <v>1.19420223490109E-3</v>
      </c>
      <c r="Q696">
        <v>2.9456224541374101E-2</v>
      </c>
      <c r="R696">
        <v>9.5473991173780602E-3</v>
      </c>
      <c r="S696">
        <v>3.5494954154509499E-3</v>
      </c>
      <c r="T696">
        <v>1.23529648517186E-3</v>
      </c>
      <c r="U696">
        <v>2.3288672303604101E-3</v>
      </c>
      <c r="V696">
        <v>4.4542638326371597E-3</v>
      </c>
      <c r="W696">
        <v>9.0456134333935009E-3</v>
      </c>
      <c r="X696">
        <v>7.5747899228341504E-3</v>
      </c>
      <c r="Y696">
        <v>2.6075507210040101E-3</v>
      </c>
      <c r="Z696">
        <v>2.8669703305134599E-3</v>
      </c>
      <c r="AA696">
        <v>8.6939643579715797E-3</v>
      </c>
      <c r="AB696">
        <v>5.86381822368022E-3</v>
      </c>
      <c r="AC696">
        <v>1.4470567658896899E-3</v>
      </c>
      <c r="AD696">
        <v>1.70294926629578E-2</v>
      </c>
      <c r="AE696">
        <v>2.30829436527009E-3</v>
      </c>
      <c r="AF696">
        <v>1.6344971794327E-2</v>
      </c>
      <c r="AG696">
        <v>1.17556738076028E-2</v>
      </c>
      <c r="AH696">
        <v>2.3204640572275202E-2</v>
      </c>
      <c r="AI696">
        <v>2.2282793318558598E-2</v>
      </c>
      <c r="AJ696">
        <v>1.38586957218197E-2</v>
      </c>
      <c r="AK696">
        <v>2.16877406644371E-2</v>
      </c>
      <c r="AL696">
        <v>1.36103951319175E-2</v>
      </c>
      <c r="AM696">
        <v>2.4203301607353799E-2</v>
      </c>
      <c r="AN696">
        <v>3.4019135101257598E-2</v>
      </c>
      <c r="AO696">
        <v>1.8807568471920499E-2</v>
      </c>
      <c r="AP696">
        <v>2.3628089770084799E-2</v>
      </c>
      <c r="AQ696">
        <v>2.9415884929036001E-2</v>
      </c>
      <c r="AR696">
        <v>3.94328293851305E-2</v>
      </c>
      <c r="AS696">
        <v>6.9980030441990596E-2</v>
      </c>
      <c r="AT696">
        <v>1.1751517096820501E-2</v>
      </c>
      <c r="AU696">
        <v>5.2697689858180997E-2</v>
      </c>
      <c r="AV696">
        <v>3.57510106704996E-2</v>
      </c>
      <c r="AW696">
        <v>4.5719933454340202E-2</v>
      </c>
      <c r="AX696">
        <v>1.14298366910663E-2</v>
      </c>
      <c r="AY696">
        <v>8.4311528243729797E-2</v>
      </c>
      <c r="AZ696">
        <v>1.05079165197247E-2</v>
      </c>
      <c r="BA696">
        <v>3.4870478352412797E-2</v>
      </c>
      <c r="BB696">
        <v>1.47816427366954E-2</v>
      </c>
      <c r="BC696">
        <v>2.06409536488429E-3</v>
      </c>
      <c r="BD696">
        <v>4.2665998564828797E-3</v>
      </c>
      <c r="BE696">
        <v>6.2118512627086699E-3</v>
      </c>
      <c r="BF696">
        <v>7.3059235946460596E-3</v>
      </c>
      <c r="BG696">
        <v>3.37397546551473E-3</v>
      </c>
      <c r="BH696">
        <v>5.8787492546831096E-3</v>
      </c>
      <c r="BI696">
        <v>1.24640646589731E-2</v>
      </c>
      <c r="BJ696">
        <v>1.19598413143492E-2</v>
      </c>
      <c r="BK696">
        <v>1.3324513509439099E-3</v>
      </c>
      <c r="BL696">
        <v>9.9677261844729297E-3</v>
      </c>
      <c r="BM696">
        <v>6.0566170217323195E-4</v>
      </c>
      <c r="BN696">
        <v>2.3811340146090701E-3</v>
      </c>
      <c r="BO696">
        <v>1.29534330910623E-2</v>
      </c>
      <c r="BP696">
        <v>3.7137986129256902E-3</v>
      </c>
      <c r="BQ696">
        <v>5.9151092291847901E-3</v>
      </c>
      <c r="BR696">
        <v>4.7630680622008101E-3</v>
      </c>
      <c r="BS696">
        <v>9.5287848779683601E-4</v>
      </c>
      <c r="BT696" s="1">
        <v>7.4810701491725097E-5</v>
      </c>
      <c r="BU696">
        <v>1.2800700232869901E-3</v>
      </c>
      <c r="BV696">
        <v>1.07489529554236E-2</v>
      </c>
      <c r="BW696">
        <v>2.3408296926195098E-2</v>
      </c>
      <c r="BX696">
        <v>5.3421469865297302E-3</v>
      </c>
      <c r="BY696">
        <v>0.10071532644574301</v>
      </c>
      <c r="BZ696">
        <v>2.7377286815019799E-2</v>
      </c>
      <c r="CA696">
        <v>6.0753263389363302E-3</v>
      </c>
      <c r="CB696">
        <v>1.6555946231046101E-2</v>
      </c>
      <c r="CC696">
        <v>5.2222541024113903E-2</v>
      </c>
      <c r="CD696">
        <v>1.9581613877860501E-2</v>
      </c>
      <c r="CE696">
        <v>2.8272096373463899E-2</v>
      </c>
      <c r="CF696">
        <v>2.73622522718211E-2</v>
      </c>
      <c r="CG696">
        <v>2.00262514420269E-2</v>
      </c>
      <c r="CH696">
        <v>4.5161647791207897E-2</v>
      </c>
      <c r="CI696">
        <v>1.4498149392424799E-2</v>
      </c>
      <c r="CJ696">
        <v>3.5003937282565701E-3</v>
      </c>
      <c r="CK696">
        <v>6.4994064607202702E-3</v>
      </c>
      <c r="CL696">
        <v>3.1808154696554299E-2</v>
      </c>
      <c r="CM696">
        <v>1.09116255132193E-2</v>
      </c>
      <c r="CN696">
        <v>6.7555786624330597E-3</v>
      </c>
      <c r="CO696">
        <v>5.7756870110661097E-3</v>
      </c>
      <c r="CP696">
        <v>1.02008660455524E-2</v>
      </c>
      <c r="CQ696">
        <v>1.6181583393000401E-3</v>
      </c>
      <c r="CR696">
        <v>1.43456004546255E-2</v>
      </c>
      <c r="CS696">
        <v>1.28529407494504E-2</v>
      </c>
      <c r="CT696">
        <v>2.14132131455137E-3</v>
      </c>
      <c r="CU696">
        <v>1.3371728181032E-2</v>
      </c>
      <c r="CV696">
        <v>4.1152825548709899E-3</v>
      </c>
      <c r="CW696">
        <v>1.11413008021697E-2</v>
      </c>
      <c r="CX696">
        <v>5.4532027266328102E-3</v>
      </c>
      <c r="CY696">
        <v>9.8990366848522807E-3</v>
      </c>
      <c r="CZ696">
        <v>5.9671902819263501E-3</v>
      </c>
      <c r="DA696">
        <v>1.84815522921081E-2</v>
      </c>
      <c r="DB696">
        <v>2.2682693905219101E-2</v>
      </c>
      <c r="DC696">
        <v>2.6040147374129002E-2</v>
      </c>
      <c r="DD696">
        <v>1.73697852755469E-2</v>
      </c>
      <c r="DE696">
        <v>2.6635447420598798E-2</v>
      </c>
      <c r="DF696">
        <v>3.1780341517339598E-2</v>
      </c>
      <c r="DG696">
        <v>2.3453740561286299E-2</v>
      </c>
      <c r="DH696">
        <v>8.6987255799668706E-3</v>
      </c>
      <c r="DI696">
        <v>1.0499275258336001E-2</v>
      </c>
      <c r="DJ696">
        <v>5.0713671921751398E-3</v>
      </c>
      <c r="DK696">
        <v>1.13203235405795E-2</v>
      </c>
      <c r="DL696">
        <v>5.13059769723737E-3</v>
      </c>
      <c r="DM696">
        <v>5.9888170905244198E-4</v>
      </c>
      <c r="DN696">
        <v>1.5938212537075499E-2</v>
      </c>
      <c r="DO696">
        <v>5.6889974500656604E-3</v>
      </c>
      <c r="DP696">
        <v>2.9313479202976299E-2</v>
      </c>
      <c r="DQ696">
        <v>1.0007666187010201E-2</v>
      </c>
      <c r="DR696">
        <v>4.2149901045425799E-2</v>
      </c>
      <c r="DS696">
        <v>3.5174660693658898E-2</v>
      </c>
      <c r="DT696">
        <v>3.6136035248450001E-2</v>
      </c>
      <c r="DU696">
        <v>3.6606277627117503E-2</v>
      </c>
      <c r="DV696">
        <v>1.48420990504863E-2</v>
      </c>
      <c r="DW696">
        <v>1.7808733161290599E-2</v>
      </c>
      <c r="DX696">
        <v>1.08309070975878E-2</v>
      </c>
      <c r="DY696">
        <v>1.25637550854179E-2</v>
      </c>
      <c r="DZ696">
        <v>2.3474978920881699E-3</v>
      </c>
      <c r="EA696">
        <v>2.1835638275330602E-3</v>
      </c>
      <c r="EB696">
        <v>1.86416640518205E-3</v>
      </c>
      <c r="EC696">
        <v>1.7933075941994499E-3</v>
      </c>
      <c r="ED696">
        <v>1.0515645032500699E-3</v>
      </c>
      <c r="EE696">
        <v>4.05393790953388E-4</v>
      </c>
      <c r="EF696">
        <v>1.6414838118866001E-2</v>
      </c>
      <c r="EG696">
        <v>3.0571311729648401E-2</v>
      </c>
      <c r="EH696">
        <v>6.2781064927113503E-3</v>
      </c>
      <c r="EI696">
        <v>1.6786206899521299E-2</v>
      </c>
      <c r="EJ696">
        <v>1.41952786236113E-2</v>
      </c>
      <c r="EK696">
        <v>2.4750670971086298E-3</v>
      </c>
      <c r="EL696">
        <v>4.6476208125815002E-2</v>
      </c>
      <c r="EM696">
        <v>1.6230325205112601E-2</v>
      </c>
      <c r="EN696">
        <v>2.1033465791544401E-2</v>
      </c>
      <c r="EO696">
        <v>1.44366161685444E-2</v>
      </c>
      <c r="EP696">
        <v>1.4501122641344701E-3</v>
      </c>
      <c r="EQ696">
        <v>7.9230927962914005E-3</v>
      </c>
      <c r="ER696">
        <v>4.7227797616652897E-3</v>
      </c>
      <c r="ES696">
        <v>3.0302329566658801E-3</v>
      </c>
      <c r="ET696">
        <v>6.5894321974435104E-3</v>
      </c>
      <c r="EU696">
        <v>7.6740658059639005E-2</v>
      </c>
      <c r="EV696">
        <v>4.2556190324526198E-2</v>
      </c>
      <c r="EW696">
        <v>6.55336307252822E-3</v>
      </c>
      <c r="EX696">
        <v>8.4308989865056905E-3</v>
      </c>
      <c r="EY696">
        <v>1.64975499769825E-3</v>
      </c>
      <c r="EZ696">
        <v>8.2790380284911598E-3</v>
      </c>
      <c r="FA696">
        <v>1.79315544933056E-2</v>
      </c>
      <c r="FB696">
        <v>2.8148435168309699E-2</v>
      </c>
      <c r="FC696">
        <v>1.10294497663225E-2</v>
      </c>
      <c r="FD696">
        <v>2.6851879337800501E-3</v>
      </c>
      <c r="FE696">
        <v>1.2002386801767599E-3</v>
      </c>
      <c r="FF696">
        <v>5.91693168443023E-4</v>
      </c>
      <c r="FG696">
        <v>2.1212293506932601E-3</v>
      </c>
      <c r="FH696">
        <v>2.0022221997395299E-4</v>
      </c>
      <c r="FI696">
        <v>2.0486524798590598E-3</v>
      </c>
      <c r="FJ696">
        <v>4.0421389219534999E-4</v>
      </c>
      <c r="FK696">
        <v>4.8884790025993203E-3</v>
      </c>
      <c r="FL696">
        <v>3.5745892334011998E-3</v>
      </c>
      <c r="FM696">
        <v>1.4407966844731101E-2</v>
      </c>
      <c r="FN696">
        <v>3.7198988748164299E-3</v>
      </c>
      <c r="FO696">
        <v>2.6770483016662198E-3</v>
      </c>
      <c r="FP696">
        <v>5.5417224984286701E-4</v>
      </c>
      <c r="FQ696">
        <v>5.5417224984286701E-4</v>
      </c>
      <c r="FR696">
        <v>3.67099193180077E-3</v>
      </c>
      <c r="FS696">
        <v>3.8109154124913E-4</v>
      </c>
      <c r="FT696">
        <v>3.32415062504765E-4</v>
      </c>
      <c r="FU696">
        <v>2.0741965467901001E-3</v>
      </c>
      <c r="FV696">
        <v>5.5840929787404599E-3</v>
      </c>
      <c r="FW696">
        <v>2.2878676184883299E-4</v>
      </c>
      <c r="FX696">
        <v>3.71274741432338E-2</v>
      </c>
      <c r="FY696">
        <v>7.8859912345076496E-3</v>
      </c>
      <c r="FZ696">
        <v>1.00323659930249E-3</v>
      </c>
    </row>
    <row r="697" spans="1:182" x14ac:dyDescent="0.2">
      <c r="A697">
        <v>24.332643643600001</v>
      </c>
      <c r="B697">
        <v>2.58127915482823E-2</v>
      </c>
      <c r="C697">
        <v>3.5089264344648201E-2</v>
      </c>
      <c r="D697">
        <v>3.2498273977972801E-2</v>
      </c>
      <c r="E697">
        <v>3.0084213808097299E-2</v>
      </c>
      <c r="F697">
        <v>3.2469696496647299E-2</v>
      </c>
      <c r="G697">
        <v>5.44817983534788E-2</v>
      </c>
      <c r="H697">
        <v>3.3938888977493697E-2</v>
      </c>
      <c r="I697">
        <v>1.6920652432805099E-2</v>
      </c>
      <c r="J697">
        <v>2.3337409252901099E-2</v>
      </c>
      <c r="K697">
        <v>2.8971790305110101E-2</v>
      </c>
      <c r="L697">
        <v>1.0043176165098699E-2</v>
      </c>
      <c r="M697">
        <v>3.6699344146093301E-3</v>
      </c>
      <c r="N697">
        <v>2.3628091245524101E-4</v>
      </c>
      <c r="O697">
        <v>8.3948305193484198E-4</v>
      </c>
      <c r="P697">
        <v>1.15178854969278E-3</v>
      </c>
      <c r="Q697">
        <v>2.8750551332579598E-2</v>
      </c>
      <c r="R697">
        <v>9.3441187153574003E-3</v>
      </c>
      <c r="S697">
        <v>3.4415807427954298E-3</v>
      </c>
      <c r="T697">
        <v>1.18786330326084E-3</v>
      </c>
      <c r="U697">
        <v>2.2508353958407001E-3</v>
      </c>
      <c r="V697">
        <v>4.2952512706612E-3</v>
      </c>
      <c r="W697">
        <v>8.7411356554467409E-3</v>
      </c>
      <c r="X697">
        <v>7.3436988409298302E-3</v>
      </c>
      <c r="Y697">
        <v>2.52083414578311E-3</v>
      </c>
      <c r="Z697">
        <v>2.7664865220190602E-3</v>
      </c>
      <c r="AA697">
        <v>8.4534879633911594E-3</v>
      </c>
      <c r="AB697">
        <v>5.7052139718042497E-3</v>
      </c>
      <c r="AC697">
        <v>1.3971514444981799E-3</v>
      </c>
      <c r="AD697">
        <v>1.6550602120267301E-2</v>
      </c>
      <c r="AE697">
        <v>2.2309272529414999E-3</v>
      </c>
      <c r="AF697">
        <v>1.59268076282407E-2</v>
      </c>
      <c r="AG697">
        <v>1.1465155011077199E-2</v>
      </c>
      <c r="AH697">
        <v>2.2733391806267E-2</v>
      </c>
      <c r="AI697">
        <v>2.1804333039478999E-2</v>
      </c>
      <c r="AJ697">
        <v>1.35216640624236E-2</v>
      </c>
      <c r="AK697">
        <v>2.1391390673061901E-2</v>
      </c>
      <c r="AL697">
        <v>1.32305705048691E-2</v>
      </c>
      <c r="AM697">
        <v>2.3785133433580699E-2</v>
      </c>
      <c r="AN697">
        <v>3.3239866595329903E-2</v>
      </c>
      <c r="AO697">
        <v>1.82938888789578E-2</v>
      </c>
      <c r="AP697">
        <v>2.31247176569628E-2</v>
      </c>
      <c r="AQ697">
        <v>2.9028959900391001E-2</v>
      </c>
      <c r="AR697">
        <v>3.8584916603276599E-2</v>
      </c>
      <c r="AS697">
        <v>6.8526204836172999E-2</v>
      </c>
      <c r="AT697">
        <v>1.14509578961197E-2</v>
      </c>
      <c r="AU697">
        <v>5.17929590300003E-2</v>
      </c>
      <c r="AV697">
        <v>3.49666074809767E-2</v>
      </c>
      <c r="AW697">
        <v>4.4985370715422197E-2</v>
      </c>
      <c r="AX697">
        <v>1.11103989119777E-2</v>
      </c>
      <c r="AY697">
        <v>8.2650777512597098E-2</v>
      </c>
      <c r="AZ697">
        <v>1.01877510718723E-2</v>
      </c>
      <c r="BA697">
        <v>3.39923942606754E-2</v>
      </c>
      <c r="BB697">
        <v>1.4426577102592099E-2</v>
      </c>
      <c r="BC697">
        <v>1.9906457097374599E-3</v>
      </c>
      <c r="BD697">
        <v>4.08882630177733E-3</v>
      </c>
      <c r="BE697">
        <v>5.9861075412501403E-3</v>
      </c>
      <c r="BF697">
        <v>7.1249864938402298E-3</v>
      </c>
      <c r="BG697">
        <v>3.27474529033118E-3</v>
      </c>
      <c r="BH697">
        <v>5.7216530171181196E-3</v>
      </c>
      <c r="BI697">
        <v>1.21371741772065E-2</v>
      </c>
      <c r="BJ697">
        <v>1.1707650688654999E-2</v>
      </c>
      <c r="BK697">
        <v>1.28386766909623E-3</v>
      </c>
      <c r="BL697">
        <v>9.7289592679115702E-3</v>
      </c>
      <c r="BM697">
        <v>5.8342690620119097E-4</v>
      </c>
      <c r="BN697">
        <v>2.3036284203323499E-3</v>
      </c>
      <c r="BO697">
        <v>1.2652867870161901E-2</v>
      </c>
      <c r="BP697">
        <v>3.5876298816936102E-3</v>
      </c>
      <c r="BQ697">
        <v>5.7677843817094798E-3</v>
      </c>
      <c r="BR697">
        <v>4.6254549924589104E-3</v>
      </c>
      <c r="BS697">
        <v>9.1839812398442099E-4</v>
      </c>
      <c r="BT697" s="1">
        <v>7.1655509610595006E-5</v>
      </c>
      <c r="BU697">
        <v>1.2235381942249401E-3</v>
      </c>
      <c r="BV697">
        <v>1.03590857370887E-2</v>
      </c>
      <c r="BW697">
        <v>2.28418310730608E-2</v>
      </c>
      <c r="BX697">
        <v>5.1735132322832701E-3</v>
      </c>
      <c r="BY697">
        <v>9.9800690137813605E-2</v>
      </c>
      <c r="BZ697">
        <v>2.6635382779729499E-2</v>
      </c>
      <c r="CA697">
        <v>5.8582054048445598E-3</v>
      </c>
      <c r="CB697">
        <v>1.6162604580836099E-2</v>
      </c>
      <c r="CC697">
        <v>5.1592220758400698E-2</v>
      </c>
      <c r="CD697">
        <v>1.9098266215904401E-2</v>
      </c>
      <c r="CE697">
        <v>2.7503950698787E-2</v>
      </c>
      <c r="CF697">
        <v>2.6651978164047199E-2</v>
      </c>
      <c r="CG697">
        <v>1.94341149646126E-2</v>
      </c>
      <c r="CH697">
        <v>4.4646142351625298E-2</v>
      </c>
      <c r="CI697">
        <v>1.41068893673554E-2</v>
      </c>
      <c r="CJ697">
        <v>3.3893772335689101E-3</v>
      </c>
      <c r="CK697">
        <v>6.3224395538943297E-3</v>
      </c>
      <c r="CL697">
        <v>3.1281719104148099E-2</v>
      </c>
      <c r="CM697">
        <v>1.06145430580992E-2</v>
      </c>
      <c r="CN697">
        <v>6.5651113900106603E-3</v>
      </c>
      <c r="CO697">
        <v>5.6269386370054403E-3</v>
      </c>
      <c r="CP697">
        <v>9.9264124952295994E-3</v>
      </c>
      <c r="CQ697">
        <v>1.5565516597197101E-3</v>
      </c>
      <c r="CR697">
        <v>1.3990042419715401E-2</v>
      </c>
      <c r="CS697">
        <v>1.25512492251563E-2</v>
      </c>
      <c r="CT697">
        <v>2.0720516093891998E-3</v>
      </c>
      <c r="CU697">
        <v>1.30076148928679E-2</v>
      </c>
      <c r="CV697">
        <v>3.99352799079589E-3</v>
      </c>
      <c r="CW697">
        <v>1.0833087093381299E-2</v>
      </c>
      <c r="CX697">
        <v>5.2537584663727701E-3</v>
      </c>
      <c r="CY697">
        <v>9.7093871919211993E-3</v>
      </c>
      <c r="CZ697">
        <v>5.7884869240103004E-3</v>
      </c>
      <c r="DA697">
        <v>1.8186648986698799E-2</v>
      </c>
      <c r="DB697">
        <v>2.21306713624803E-2</v>
      </c>
      <c r="DC697">
        <v>2.5487474065232898E-2</v>
      </c>
      <c r="DD697">
        <v>1.6904674402071801E-2</v>
      </c>
      <c r="DE697">
        <v>2.59819881878997E-2</v>
      </c>
      <c r="DF697">
        <v>3.0927491064429401E-2</v>
      </c>
      <c r="DG697">
        <v>2.2777481165743001E-2</v>
      </c>
      <c r="DH697">
        <v>8.4298895034173298E-3</v>
      </c>
      <c r="DI697">
        <v>1.02323957661769E-2</v>
      </c>
      <c r="DJ697">
        <v>4.9123752174954098E-3</v>
      </c>
      <c r="DK697">
        <v>1.1054333186191201E-2</v>
      </c>
      <c r="DL697">
        <v>4.9952563028760602E-3</v>
      </c>
      <c r="DM697">
        <v>5.7830839846320203E-4</v>
      </c>
      <c r="DN697">
        <v>1.54955077875713E-2</v>
      </c>
      <c r="DO697">
        <v>5.5564604850914497E-3</v>
      </c>
      <c r="DP697">
        <v>2.8610057372197399E-2</v>
      </c>
      <c r="DQ697">
        <v>9.7599746642180792E-3</v>
      </c>
      <c r="DR697">
        <v>4.1446810490800602E-2</v>
      </c>
      <c r="DS697">
        <v>3.4403440241658499E-2</v>
      </c>
      <c r="DT697">
        <v>3.5399579563149701E-2</v>
      </c>
      <c r="DU697">
        <v>3.59522395121274E-2</v>
      </c>
      <c r="DV697">
        <v>1.4402739088187899E-2</v>
      </c>
      <c r="DW697">
        <v>1.7355313439052701E-2</v>
      </c>
      <c r="DX697">
        <v>1.05452806897682E-2</v>
      </c>
      <c r="DY697">
        <v>1.22253459476281E-2</v>
      </c>
      <c r="DZ697">
        <v>2.2678551040525101E-3</v>
      </c>
      <c r="EA697">
        <v>2.1082432467122401E-3</v>
      </c>
      <c r="EB697">
        <v>1.80113549178306E-3</v>
      </c>
      <c r="EC697">
        <v>1.7355051703211899E-3</v>
      </c>
      <c r="ED697">
        <v>1.00872021281982E-3</v>
      </c>
      <c r="EE697">
        <v>3.9093992532909002E-4</v>
      </c>
      <c r="EF697">
        <v>1.5993429711835101E-2</v>
      </c>
      <c r="EG697">
        <v>2.99121267340429E-2</v>
      </c>
      <c r="EH697">
        <v>6.0593295303878903E-3</v>
      </c>
      <c r="EI697">
        <v>1.6349716328803599E-2</v>
      </c>
      <c r="EJ697">
        <v>1.38117936218266E-2</v>
      </c>
      <c r="EK697">
        <v>2.3938122656344302E-3</v>
      </c>
      <c r="EL697">
        <v>4.5696553247169099E-2</v>
      </c>
      <c r="EM697">
        <v>1.5784348353722E-2</v>
      </c>
      <c r="EN697">
        <v>2.0521971765040298E-2</v>
      </c>
      <c r="EO697">
        <v>1.4056334623074601E-2</v>
      </c>
      <c r="EP697">
        <v>1.4042637511118899E-3</v>
      </c>
      <c r="EQ697">
        <v>7.7365395335247996E-3</v>
      </c>
      <c r="ER697">
        <v>4.5485824575806997E-3</v>
      </c>
      <c r="ES697">
        <v>2.92004876702674E-3</v>
      </c>
      <c r="ET697">
        <v>6.3854077456793699E-3</v>
      </c>
      <c r="EU697">
        <v>7.5469119207706506E-2</v>
      </c>
      <c r="EV697">
        <v>4.1649101587269297E-2</v>
      </c>
      <c r="EW697">
        <v>6.3509191880496002E-3</v>
      </c>
      <c r="EX697">
        <v>8.2642899399662292E-3</v>
      </c>
      <c r="EY697">
        <v>1.5937618621525099E-3</v>
      </c>
      <c r="EZ697">
        <v>8.0497279898616401E-3</v>
      </c>
      <c r="FA697">
        <v>1.75718495083463E-2</v>
      </c>
      <c r="FB697">
        <v>2.7501892945763998E-2</v>
      </c>
      <c r="FC697">
        <v>1.07238946673359E-2</v>
      </c>
      <c r="FD697">
        <v>2.60824492489362E-3</v>
      </c>
      <c r="FE697">
        <v>1.1641565722504299E-3</v>
      </c>
      <c r="FF697">
        <v>5.6981422718594397E-4</v>
      </c>
      <c r="FG697">
        <v>2.0546068072887901E-3</v>
      </c>
      <c r="FH697">
        <v>1.9008825118161201E-4</v>
      </c>
      <c r="FI697">
        <v>1.97787359585797E-3</v>
      </c>
      <c r="FJ697">
        <v>3.90278364682164E-4</v>
      </c>
      <c r="FK697">
        <v>4.7606839734885198E-3</v>
      </c>
      <c r="FL697">
        <v>3.45756888231652E-3</v>
      </c>
      <c r="FM697">
        <v>1.4085031546528E-2</v>
      </c>
      <c r="FN697">
        <v>3.5800380646709598E-3</v>
      </c>
      <c r="FO697">
        <v>2.59425307371729E-3</v>
      </c>
      <c r="FP697">
        <v>5.3524065175180398E-4</v>
      </c>
      <c r="FQ697">
        <v>5.3524065175180398E-4</v>
      </c>
      <c r="FR697">
        <v>3.5535446275480201E-3</v>
      </c>
      <c r="FS697">
        <v>3.6891643547098501E-4</v>
      </c>
      <c r="FT697">
        <v>3.2098972828925202E-4</v>
      </c>
      <c r="FU697">
        <v>1.9952821995313699E-3</v>
      </c>
      <c r="FV697">
        <v>5.39912304468126E-3</v>
      </c>
      <c r="FW697">
        <v>2.1906985758763999E-4</v>
      </c>
      <c r="FX697">
        <v>3.6247596022933197E-2</v>
      </c>
      <c r="FY697">
        <v>7.6232168721781703E-3</v>
      </c>
      <c r="FZ697">
        <v>9.68546179623349E-4</v>
      </c>
    </row>
    <row r="698" spans="1:182" x14ac:dyDescent="0.2">
      <c r="A698">
        <v>24.362447447400001</v>
      </c>
      <c r="B698">
        <v>2.5175759160466701E-2</v>
      </c>
      <c r="C698">
        <v>3.4291727140752799E-2</v>
      </c>
      <c r="D698">
        <v>3.1911926135489703E-2</v>
      </c>
      <c r="E698">
        <v>2.9373950611007799E-2</v>
      </c>
      <c r="F698">
        <v>3.1730474097917898E-2</v>
      </c>
      <c r="G698">
        <v>5.3563895016932601E-2</v>
      </c>
      <c r="H698">
        <v>3.3246466908962401E-2</v>
      </c>
      <c r="I698">
        <v>1.6519497230836799E-2</v>
      </c>
      <c r="J698">
        <v>2.27156350232765E-2</v>
      </c>
      <c r="K698">
        <v>2.8250630061540001E-2</v>
      </c>
      <c r="L698">
        <v>9.7543440795240799E-3</v>
      </c>
      <c r="M698">
        <v>3.5491538127724702E-3</v>
      </c>
      <c r="N698">
        <v>2.2596260129160601E-4</v>
      </c>
      <c r="O698">
        <v>8.1056887627051796E-4</v>
      </c>
      <c r="P698">
        <v>1.1107858776835901E-3</v>
      </c>
      <c r="Q698">
        <v>2.8056282540662201E-2</v>
      </c>
      <c r="R698">
        <v>9.1444614768703206E-3</v>
      </c>
      <c r="S698">
        <v>3.33664597872961E-3</v>
      </c>
      <c r="T698">
        <v>1.14208042250923E-3</v>
      </c>
      <c r="U698">
        <v>2.1752801838457701E-3</v>
      </c>
      <c r="V698">
        <v>4.1411667706799903E-3</v>
      </c>
      <c r="W698">
        <v>8.4453102607365202E-3</v>
      </c>
      <c r="X698">
        <v>7.1197227079733E-3</v>
      </c>
      <c r="Y698">
        <v>2.4366978841268601E-3</v>
      </c>
      <c r="Z698">
        <v>2.6697687171661501E-3</v>
      </c>
      <c r="AA698">
        <v>8.2185665602361405E-3</v>
      </c>
      <c r="AB698">
        <v>5.5505509979035597E-3</v>
      </c>
      <c r="AC698">
        <v>1.34873694209638E-3</v>
      </c>
      <c r="AD698">
        <v>1.6082422785408598E-2</v>
      </c>
      <c r="AE698">
        <v>2.1558840397742701E-3</v>
      </c>
      <c r="AF698">
        <v>1.55173091430251E-2</v>
      </c>
      <c r="AG698">
        <v>1.1181623200632301E-2</v>
      </c>
      <c r="AH698">
        <v>2.2271203549787899E-2</v>
      </c>
      <c r="AI698">
        <v>2.13349169343479E-2</v>
      </c>
      <c r="AJ698">
        <v>1.3191882022869901E-2</v>
      </c>
      <c r="AK698">
        <v>2.1100385824947498E-2</v>
      </c>
      <c r="AL698">
        <v>1.28598224792236E-2</v>
      </c>
      <c r="AM698">
        <v>2.3374888895835399E-2</v>
      </c>
      <c r="AN698">
        <v>3.2474249414629897E-2</v>
      </c>
      <c r="AO698">
        <v>1.77909710717267E-2</v>
      </c>
      <c r="AP698">
        <v>2.26284550797805E-2</v>
      </c>
      <c r="AQ698">
        <v>2.86457266407452E-2</v>
      </c>
      <c r="AR698">
        <v>3.7748742082633298E-2</v>
      </c>
      <c r="AS698">
        <v>6.7089408743057993E-2</v>
      </c>
      <c r="AT698">
        <v>1.11570251655396E-2</v>
      </c>
      <c r="AU698">
        <v>5.0900171076581999E-2</v>
      </c>
      <c r="AV698">
        <v>3.4194904672597198E-2</v>
      </c>
      <c r="AW698">
        <v>4.42674670781599E-2</v>
      </c>
      <c r="AX698">
        <v>1.07987053770286E-2</v>
      </c>
      <c r="AY698">
        <v>8.1004935063622802E-2</v>
      </c>
      <c r="AZ698">
        <v>9.8762768187934703E-3</v>
      </c>
      <c r="BA698">
        <v>3.3131422041749202E-2</v>
      </c>
      <c r="BB698">
        <v>1.4079300353240801E-2</v>
      </c>
      <c r="BC698">
        <v>1.91956129109067E-3</v>
      </c>
      <c r="BD698">
        <v>3.9175449422122598E-3</v>
      </c>
      <c r="BE698">
        <v>5.76821739966118E-3</v>
      </c>
      <c r="BF698">
        <v>6.9495705931680099E-3</v>
      </c>
      <c r="BG698">
        <v>3.1782804091661301E-3</v>
      </c>
      <c r="BH698">
        <v>5.5682213724549904E-3</v>
      </c>
      <c r="BI698">
        <v>1.1816996128482801E-2</v>
      </c>
      <c r="BJ698">
        <v>1.14598164957006E-2</v>
      </c>
      <c r="BK698">
        <v>1.2368856033644099E-3</v>
      </c>
      <c r="BL698">
        <v>9.4978842820733506E-3</v>
      </c>
      <c r="BM698">
        <v>5.6193291039629601E-4</v>
      </c>
      <c r="BN698">
        <v>2.2283261914754601E-3</v>
      </c>
      <c r="BO698">
        <v>1.2357875447065399E-2</v>
      </c>
      <c r="BP698">
        <v>3.4652352470848202E-3</v>
      </c>
      <c r="BQ698">
        <v>5.62355986377794E-3</v>
      </c>
      <c r="BR698">
        <v>4.4911718278774701E-3</v>
      </c>
      <c r="BS698">
        <v>8.8504477703769296E-4</v>
      </c>
      <c r="BT698" s="1">
        <v>6.8627622211308103E-5</v>
      </c>
      <c r="BU698">
        <v>1.16927584241335E-3</v>
      </c>
      <c r="BV698">
        <v>9.9815693807191203E-3</v>
      </c>
      <c r="BW698">
        <v>2.2286572605915201E-2</v>
      </c>
      <c r="BX698">
        <v>5.0097115819326401E-3</v>
      </c>
      <c r="BY698">
        <v>9.88844660532847E-2</v>
      </c>
      <c r="BZ698">
        <v>2.59101982068515E-2</v>
      </c>
      <c r="CA698">
        <v>5.6478765231848804E-3</v>
      </c>
      <c r="CB698">
        <v>1.5781897828973501E-2</v>
      </c>
      <c r="CC698">
        <v>5.0969794369813901E-2</v>
      </c>
      <c r="CD698">
        <v>1.8624795249804101E-2</v>
      </c>
      <c r="CE698">
        <v>2.67511605885885E-2</v>
      </c>
      <c r="CF698">
        <v>2.59567623957851E-2</v>
      </c>
      <c r="CG698">
        <v>1.8855110359302998E-2</v>
      </c>
      <c r="CH698">
        <v>4.4136286775144903E-2</v>
      </c>
      <c r="CI698">
        <v>1.3724110164471099E-2</v>
      </c>
      <c r="CJ698">
        <v>3.2818926629641101E-3</v>
      </c>
      <c r="CK698">
        <v>6.1495260704730898E-3</v>
      </c>
      <c r="CL698">
        <v>3.0763571880893799E-2</v>
      </c>
      <c r="CM698">
        <v>1.0324039907301E-2</v>
      </c>
      <c r="CN698">
        <v>6.37975844488401E-3</v>
      </c>
      <c r="CO698">
        <v>5.48149669001458E-3</v>
      </c>
      <c r="CP698">
        <v>9.6586941515483197E-3</v>
      </c>
      <c r="CQ698">
        <v>1.4971139077101E-3</v>
      </c>
      <c r="CR698">
        <v>1.3641888407986E-2</v>
      </c>
      <c r="CS698">
        <v>1.22555153525787E-2</v>
      </c>
      <c r="CT698">
        <v>2.0054596828845599E-3</v>
      </c>
      <c r="CU698">
        <v>1.2652928501510801E-2</v>
      </c>
      <c r="CV698">
        <v>3.87473776175304E-3</v>
      </c>
      <c r="CW698">
        <v>1.0532078841865701E-2</v>
      </c>
      <c r="CX698">
        <v>5.06051447013834E-3</v>
      </c>
      <c r="CY698">
        <v>9.5219242666830101E-3</v>
      </c>
      <c r="CZ698">
        <v>5.6149540663924602E-3</v>
      </c>
      <c r="DA698">
        <v>1.78958125915036E-2</v>
      </c>
      <c r="DB698">
        <v>2.15915277907857E-2</v>
      </c>
      <c r="DC698">
        <v>2.4945097476139301E-2</v>
      </c>
      <c r="DD698">
        <v>1.6449214799640802E-2</v>
      </c>
      <c r="DE698">
        <v>2.53408282267647E-2</v>
      </c>
      <c r="DF698">
        <v>3.00916769924457E-2</v>
      </c>
      <c r="DG698">
        <v>2.2115660756391001E-2</v>
      </c>
      <c r="DH698">
        <v>8.1679909123265598E-3</v>
      </c>
      <c r="DI698">
        <v>9.9708394125187592E-3</v>
      </c>
      <c r="DJ698">
        <v>4.7577991843976699E-3</v>
      </c>
      <c r="DK698">
        <v>1.0793328025927701E-2</v>
      </c>
      <c r="DL698">
        <v>4.8637638230919402E-3</v>
      </c>
      <c r="DM698">
        <v>5.5836405698659805E-4</v>
      </c>
      <c r="DN698">
        <v>1.5063250576860801E-2</v>
      </c>
      <c r="DO698">
        <v>5.4263811137555502E-3</v>
      </c>
      <c r="DP698">
        <v>2.7918320635003002E-2</v>
      </c>
      <c r="DQ698">
        <v>9.5171064557014792E-3</v>
      </c>
      <c r="DR698">
        <v>4.0752898925269898E-2</v>
      </c>
      <c r="DS698">
        <v>3.3647858007110197E-2</v>
      </c>
      <c r="DT698">
        <v>3.4672999845204701E-2</v>
      </c>
      <c r="DU698">
        <v>3.5309378171703001E-2</v>
      </c>
      <c r="DV698">
        <v>1.3973743722653699E-2</v>
      </c>
      <c r="DW698">
        <v>1.6911475478195898E-2</v>
      </c>
      <c r="DX698">
        <v>1.02661246782292E-2</v>
      </c>
      <c r="DY698">
        <v>1.18943099610714E-2</v>
      </c>
      <c r="DZ698">
        <v>2.1906482950934201E-3</v>
      </c>
      <c r="EA698">
        <v>2.03530446556437E-3</v>
      </c>
      <c r="EB698">
        <v>1.74003407572609E-3</v>
      </c>
      <c r="EC698">
        <v>1.6794229683893E-3</v>
      </c>
      <c r="ED698">
        <v>9.6744420559780205E-4</v>
      </c>
      <c r="EE698">
        <v>3.7697160436642098E-4</v>
      </c>
      <c r="EF698">
        <v>1.5581403924107199E-2</v>
      </c>
      <c r="EG698">
        <v>2.9263376159512099E-2</v>
      </c>
      <c r="EH698">
        <v>5.8470574048519498E-3</v>
      </c>
      <c r="EI698">
        <v>1.59230766849335E-2</v>
      </c>
      <c r="EJ698">
        <v>1.3437298251943E-2</v>
      </c>
      <c r="EK698">
        <v>2.3151405157352599E-3</v>
      </c>
      <c r="EL698">
        <v>4.4928475938051403E-2</v>
      </c>
      <c r="EM698">
        <v>1.5348065899837299E-2</v>
      </c>
      <c r="EN698">
        <v>2.0020789977574699E-2</v>
      </c>
      <c r="EO698">
        <v>1.3684349245536E-2</v>
      </c>
      <c r="EP698">
        <v>1.3597384676009201E-3</v>
      </c>
      <c r="EQ698">
        <v>7.5537588779310098E-3</v>
      </c>
      <c r="ER698">
        <v>4.3801239384341903E-3</v>
      </c>
      <c r="ES698">
        <v>2.81349656198728E-3</v>
      </c>
      <c r="ET698">
        <v>6.1870672267951496E-3</v>
      </c>
      <c r="EU698">
        <v>7.4207635184325105E-2</v>
      </c>
      <c r="EV698">
        <v>4.0754917419024102E-2</v>
      </c>
      <c r="EW698">
        <v>6.1538660439624197E-3</v>
      </c>
      <c r="EX698">
        <v>8.1002783440412007E-3</v>
      </c>
      <c r="EY698">
        <v>1.5394505909537E-3</v>
      </c>
      <c r="EZ698">
        <v>7.8256908155600307E-3</v>
      </c>
      <c r="FA698">
        <v>1.7220512550893598E-2</v>
      </c>
      <c r="FB698">
        <v>2.6867363184673199E-2</v>
      </c>
      <c r="FC698">
        <v>1.04252108071175E-2</v>
      </c>
      <c r="FD698">
        <v>2.5332809520830502E-3</v>
      </c>
      <c r="FE698">
        <v>1.12911326461713E-3</v>
      </c>
      <c r="FF698">
        <v>5.4867438677132804E-4</v>
      </c>
      <c r="FG698">
        <v>1.9898701091141998E-3</v>
      </c>
      <c r="FH698">
        <v>1.80433272541734E-4</v>
      </c>
      <c r="FI698">
        <v>1.9093314108171E-3</v>
      </c>
      <c r="FJ698">
        <v>3.7678440591837299E-4</v>
      </c>
      <c r="FK698">
        <v>4.6361741385901401E-3</v>
      </c>
      <c r="FL698">
        <v>3.3439207227443399E-3</v>
      </c>
      <c r="FM698">
        <v>1.3768246638660201E-2</v>
      </c>
      <c r="FN698">
        <v>3.4449490030775899E-3</v>
      </c>
      <c r="FO698">
        <v>2.51393543883882E-3</v>
      </c>
      <c r="FP698">
        <v>5.16916059078835E-4</v>
      </c>
      <c r="FQ698">
        <v>5.16916059078835E-4</v>
      </c>
      <c r="FR698">
        <v>3.4393559575661798E-3</v>
      </c>
      <c r="FS698">
        <v>3.5710444938277401E-4</v>
      </c>
      <c r="FT698">
        <v>3.0992560339076201E-4</v>
      </c>
      <c r="FU698">
        <v>1.91908473671798E-3</v>
      </c>
      <c r="FV698">
        <v>5.2195689910430601E-3</v>
      </c>
      <c r="FW698">
        <v>2.0973777414861301E-4</v>
      </c>
      <c r="FX698">
        <v>3.5382182332554198E-2</v>
      </c>
      <c r="FY698">
        <v>7.36782164944312E-3</v>
      </c>
      <c r="FZ698">
        <v>9.3498314969543E-4</v>
      </c>
    </row>
    <row r="699" spans="1:182" x14ac:dyDescent="0.2">
      <c r="A699">
        <v>24.392251251299999</v>
      </c>
      <c r="B699">
        <v>2.45506387498944E-2</v>
      </c>
      <c r="C699">
        <v>3.3512972272023399E-2</v>
      </c>
      <c r="D699">
        <v>3.1334813804421401E-2</v>
      </c>
      <c r="E699">
        <v>2.86757607264795E-2</v>
      </c>
      <c r="F699">
        <v>3.1005142342973101E-2</v>
      </c>
      <c r="G699">
        <v>5.2657744494034701E-2</v>
      </c>
      <c r="H699">
        <v>3.2565852571076602E-2</v>
      </c>
      <c r="I699">
        <v>1.6131147637300301E-2</v>
      </c>
      <c r="J699">
        <v>2.2107948203506499E-2</v>
      </c>
      <c r="K699">
        <v>2.7543868526217399E-2</v>
      </c>
      <c r="L699">
        <v>9.4727154833896005E-3</v>
      </c>
      <c r="M699">
        <v>3.4318842099684099E-3</v>
      </c>
      <c r="N699">
        <v>2.1606305816989301E-4</v>
      </c>
      <c r="O699">
        <v>7.8259788098882204E-4</v>
      </c>
      <c r="P699">
        <v>1.0711531845632399E-3</v>
      </c>
      <c r="Q699">
        <v>2.73733332519366E-2</v>
      </c>
      <c r="R699">
        <v>8.94836764863924E-3</v>
      </c>
      <c r="S699">
        <v>3.2346235609140299E-3</v>
      </c>
      <c r="T699">
        <v>1.0978962580298101E-3</v>
      </c>
      <c r="U699">
        <v>2.1021317076975999E-3</v>
      </c>
      <c r="V699">
        <v>3.9918874902119704E-3</v>
      </c>
      <c r="W699">
        <v>8.1579617628249508E-3</v>
      </c>
      <c r="X699">
        <v>6.9026613260207998E-3</v>
      </c>
      <c r="Y699">
        <v>2.3550765099350302E-3</v>
      </c>
      <c r="Z699">
        <v>2.5766782009228298E-3</v>
      </c>
      <c r="AA699">
        <v>7.9891183234823103E-3</v>
      </c>
      <c r="AB699">
        <v>5.39969848810246E-3</v>
      </c>
      <c r="AC699">
        <v>1.3017749995731999E-3</v>
      </c>
      <c r="AD699">
        <v>1.56247851255913E-2</v>
      </c>
      <c r="AE699">
        <v>2.0831045716505898E-3</v>
      </c>
      <c r="AF699">
        <v>1.5116399039046199E-2</v>
      </c>
      <c r="AG699">
        <v>1.09049593787928E-2</v>
      </c>
      <c r="AH699">
        <v>2.18179964024636E-2</v>
      </c>
      <c r="AI699">
        <v>2.0874540039015801E-2</v>
      </c>
      <c r="AJ699">
        <v>1.28692512487808E-2</v>
      </c>
      <c r="AK699">
        <v>2.0814238099093399E-2</v>
      </c>
      <c r="AL699">
        <v>1.2498031029414399E-2</v>
      </c>
      <c r="AM699">
        <v>2.2972250611345502E-2</v>
      </c>
      <c r="AN699">
        <v>3.1722185919959199E-2</v>
      </c>
      <c r="AO699">
        <v>1.7298653529347799E-2</v>
      </c>
      <c r="AP699">
        <v>2.2139191478306501E-2</v>
      </c>
      <c r="AQ699">
        <v>2.8265999677727999E-2</v>
      </c>
      <c r="AR699">
        <v>3.6924307855947601E-2</v>
      </c>
      <c r="AS699">
        <v>6.5669996304987405E-2</v>
      </c>
      <c r="AT699">
        <v>1.0869624642160401E-2</v>
      </c>
      <c r="AU699">
        <v>5.0019420086765999E-2</v>
      </c>
      <c r="AV699">
        <v>3.3435868006334697E-2</v>
      </c>
      <c r="AW699">
        <v>4.3565748532826402E-2</v>
      </c>
      <c r="AX699">
        <v>1.04946267916731E-2</v>
      </c>
      <c r="AY699">
        <v>7.9374571421201606E-2</v>
      </c>
      <c r="AZ699">
        <v>9.5733173860559195E-3</v>
      </c>
      <c r="BA699">
        <v>3.2287519133230198E-2</v>
      </c>
      <c r="BB699">
        <v>1.37397070659258E-2</v>
      </c>
      <c r="BC699">
        <v>1.8507833549985301E-3</v>
      </c>
      <c r="BD699">
        <v>3.7525723825741898E-3</v>
      </c>
      <c r="BE699">
        <v>5.55795376871677E-3</v>
      </c>
      <c r="BF699">
        <v>6.7795310979208998E-3</v>
      </c>
      <c r="BG699">
        <v>3.0845133990060601E-3</v>
      </c>
      <c r="BH699">
        <v>5.4183918859909402E-3</v>
      </c>
      <c r="BI699">
        <v>1.1503494046343699E-2</v>
      </c>
      <c r="BJ699">
        <v>1.12162985544061E-2</v>
      </c>
      <c r="BK699">
        <v>1.19145833711218E-3</v>
      </c>
      <c r="BL699">
        <v>9.2742942450023992E-3</v>
      </c>
      <c r="BM699">
        <v>5.4115782093143796E-4</v>
      </c>
      <c r="BN699">
        <v>2.15518411925809E-3</v>
      </c>
      <c r="BO699">
        <v>1.2068259845812E-2</v>
      </c>
      <c r="BP699">
        <v>3.34651964218455E-3</v>
      </c>
      <c r="BQ699">
        <v>5.4824009448153598E-3</v>
      </c>
      <c r="BR699">
        <v>4.3601575386719802E-3</v>
      </c>
      <c r="BS699">
        <v>8.5278614537432696E-4</v>
      </c>
      <c r="BT699" s="1">
        <v>6.5722115569922602E-5</v>
      </c>
      <c r="BU699">
        <v>1.1172033227142299E-3</v>
      </c>
      <c r="BV699">
        <v>9.6161850907889798E-3</v>
      </c>
      <c r="BW699">
        <v>2.1742390175299199E-2</v>
      </c>
      <c r="BX699">
        <v>4.8506308995033501E-3</v>
      </c>
      <c r="BY699">
        <v>9.7967119407984596E-2</v>
      </c>
      <c r="BZ699">
        <v>2.52016552598987E-2</v>
      </c>
      <c r="CA699">
        <v>5.4441858795391896E-3</v>
      </c>
      <c r="CB699">
        <v>1.54134605713025E-2</v>
      </c>
      <c r="CC699">
        <v>5.0355521529358099E-2</v>
      </c>
      <c r="CD699">
        <v>1.8161043819623499E-2</v>
      </c>
      <c r="CE699">
        <v>2.60135973908917E-2</v>
      </c>
      <c r="CF699">
        <v>2.5276460614193301E-2</v>
      </c>
      <c r="CG699">
        <v>1.8289129723042499E-2</v>
      </c>
      <c r="CH699">
        <v>4.3632095286641297E-2</v>
      </c>
      <c r="CI699">
        <v>1.3349717134016699E-2</v>
      </c>
      <c r="CJ699">
        <v>3.1778024171767501E-3</v>
      </c>
      <c r="CK699">
        <v>5.9805947170410902E-3</v>
      </c>
      <c r="CL699">
        <v>3.02532963257813E-2</v>
      </c>
      <c r="CM699">
        <v>1.00400240341016E-2</v>
      </c>
      <c r="CN699">
        <v>6.1994305787476502E-3</v>
      </c>
      <c r="CO699">
        <v>5.3393179374521798E-3</v>
      </c>
      <c r="CP699">
        <v>9.3975764874736304E-3</v>
      </c>
      <c r="CQ699">
        <v>1.4397816999737599E-3</v>
      </c>
      <c r="CR699">
        <v>1.33010618508092E-2</v>
      </c>
      <c r="CS699">
        <v>1.19656603275573E-2</v>
      </c>
      <c r="CT699">
        <v>1.9414413878878099E-3</v>
      </c>
      <c r="CU699">
        <v>1.23074994812394E-2</v>
      </c>
      <c r="CV699">
        <v>3.75884429131083E-3</v>
      </c>
      <c r="CW699">
        <v>1.0238173337271001E-2</v>
      </c>
      <c r="CX699">
        <v>4.8733248822877499E-3</v>
      </c>
      <c r="CY699">
        <v>9.3365560457248295E-3</v>
      </c>
      <c r="CZ699">
        <v>5.4464270321954297E-3</v>
      </c>
      <c r="DA699">
        <v>1.7608970201950201E-2</v>
      </c>
      <c r="DB699">
        <v>2.10649277469388E-2</v>
      </c>
      <c r="DC699">
        <v>2.4412936762526101E-2</v>
      </c>
      <c r="DD699">
        <v>1.60032667348293E-2</v>
      </c>
      <c r="DE699">
        <v>2.4711915348187698E-2</v>
      </c>
      <c r="DF699">
        <v>2.9272782682752501E-2</v>
      </c>
      <c r="DG699">
        <v>2.1468205409156099E-2</v>
      </c>
      <c r="DH699">
        <v>7.9129003368982407E-3</v>
      </c>
      <c r="DI699">
        <v>9.7145507444033503E-3</v>
      </c>
      <c r="DJ699">
        <v>4.6075351792561198E-3</v>
      </c>
      <c r="DK699">
        <v>1.05372670958089E-2</v>
      </c>
      <c r="DL699">
        <v>4.7359378385953303E-3</v>
      </c>
      <c r="DM699">
        <v>5.3903131635803497E-4</v>
      </c>
      <c r="DN699">
        <v>1.4641248445137801E-2</v>
      </c>
      <c r="DO699">
        <v>5.2987326928965097E-3</v>
      </c>
      <c r="DP699">
        <v>2.7238242554432499E-2</v>
      </c>
      <c r="DQ699">
        <v>9.2789941836900307E-3</v>
      </c>
      <c r="DR699">
        <v>4.0068114221368301E-2</v>
      </c>
      <c r="DS699">
        <v>3.2907752896276198E-2</v>
      </c>
      <c r="DT699">
        <v>3.3956321839905497E-2</v>
      </c>
      <c r="DU699">
        <v>3.4677245783609E-2</v>
      </c>
      <c r="DV699">
        <v>1.35549373735894E-2</v>
      </c>
      <c r="DW699">
        <v>1.64770966653899E-2</v>
      </c>
      <c r="DX699">
        <v>9.9933481541848602E-3</v>
      </c>
      <c r="DY699">
        <v>1.1570508043457099E-2</v>
      </c>
      <c r="DZ699">
        <v>2.1158156702766298E-3</v>
      </c>
      <c r="EA699">
        <v>1.9646798003632501E-3</v>
      </c>
      <c r="EB699">
        <v>1.6808028261651199E-3</v>
      </c>
      <c r="EC699">
        <v>1.6250212992127101E-3</v>
      </c>
      <c r="ED699">
        <v>9.2768641202312097E-4</v>
      </c>
      <c r="EE699">
        <v>3.6347347576423802E-4</v>
      </c>
      <c r="EF699">
        <v>1.51786494890244E-2</v>
      </c>
      <c r="EG699">
        <v>2.8625002331574601E-2</v>
      </c>
      <c r="EH699">
        <v>5.6411513141656202E-3</v>
      </c>
      <c r="EI699">
        <v>1.55061521673993E-2</v>
      </c>
      <c r="EJ699">
        <v>1.30716176913007E-2</v>
      </c>
      <c r="EK699">
        <v>2.2389541411809801E-3</v>
      </c>
      <c r="EL699">
        <v>4.4171872634926501E-2</v>
      </c>
      <c r="EM699">
        <v>1.4921346342868401E-2</v>
      </c>
      <c r="EN699">
        <v>1.9529693761652998E-2</v>
      </c>
      <c r="EO699">
        <v>1.3320459826603299E-2</v>
      </c>
      <c r="EP699">
        <v>1.3165041133737199E-3</v>
      </c>
      <c r="EQ699">
        <v>7.3746971719256997E-3</v>
      </c>
      <c r="ER699">
        <v>4.2172711968474401E-3</v>
      </c>
      <c r="ES699">
        <v>2.71047456785332E-3</v>
      </c>
      <c r="ET699">
        <v>5.99426390719423E-3</v>
      </c>
      <c r="EU699">
        <v>7.2956552039110098E-2</v>
      </c>
      <c r="EV699">
        <v>3.9873432350478799E-2</v>
      </c>
      <c r="EW699">
        <v>5.9620938920233804E-3</v>
      </c>
      <c r="EX699">
        <v>7.9388380808817494E-3</v>
      </c>
      <c r="EY699">
        <v>1.48677810154067E-3</v>
      </c>
      <c r="EZ699">
        <v>7.6068189569048804E-3</v>
      </c>
      <c r="FA699">
        <v>1.6877057299776399E-2</v>
      </c>
      <c r="FB699">
        <v>2.62447106427387E-2</v>
      </c>
      <c r="FC699">
        <v>1.0133155543026301E-2</v>
      </c>
      <c r="FD699">
        <v>2.4602498395655701E-3</v>
      </c>
      <c r="FE699">
        <v>1.09507176433253E-3</v>
      </c>
      <c r="FF699">
        <v>5.2825101693011701E-4</v>
      </c>
      <c r="FG699">
        <v>1.9269602956979001E-3</v>
      </c>
      <c r="FH699">
        <v>1.7123658810844301E-4</v>
      </c>
      <c r="FI699">
        <v>1.84296826330482E-3</v>
      </c>
      <c r="FJ699">
        <v>3.6371921756859598E-4</v>
      </c>
      <c r="FK699">
        <v>4.5148885503477499E-3</v>
      </c>
      <c r="FL699">
        <v>3.2335747013250899E-3</v>
      </c>
      <c r="FM699">
        <v>1.34575179544536E-2</v>
      </c>
      <c r="FN699">
        <v>3.3144917130149601E-3</v>
      </c>
      <c r="FO699">
        <v>2.43601211576535E-3</v>
      </c>
      <c r="FP699">
        <v>4.9918084362656097E-4</v>
      </c>
      <c r="FQ699">
        <v>4.9918084362656097E-4</v>
      </c>
      <c r="FR699">
        <v>3.3283501478747401E-3</v>
      </c>
      <c r="FS699">
        <v>3.4564483635732897E-4</v>
      </c>
      <c r="FT699">
        <v>2.9921295360759998E-4</v>
      </c>
      <c r="FU699">
        <v>1.8455234247578701E-3</v>
      </c>
      <c r="FV699">
        <v>5.0453132348325597E-3</v>
      </c>
      <c r="FW699">
        <v>2.00776584595784E-4</v>
      </c>
      <c r="FX699">
        <v>3.4531206117566798E-2</v>
      </c>
      <c r="FY699">
        <v>7.1196695307255498E-3</v>
      </c>
      <c r="FZ699">
        <v>9.0251426954063502E-4</v>
      </c>
    </row>
    <row r="700" spans="1:182" x14ac:dyDescent="0.2">
      <c r="A700">
        <v>24.4220550551</v>
      </c>
      <c r="B700">
        <v>2.3937284805101301E-2</v>
      </c>
      <c r="C700">
        <v>3.2752348927586099E-2</v>
      </c>
      <c r="D700">
        <v>3.0766647836391801E-2</v>
      </c>
      <c r="E700">
        <v>2.7989626548286999E-2</v>
      </c>
      <c r="F700">
        <v>3.02935565268968E-2</v>
      </c>
      <c r="G700">
        <v>5.1763221654307599E-2</v>
      </c>
      <c r="H700">
        <v>3.1896811432225003E-2</v>
      </c>
      <c r="I700">
        <v>1.5755136705445399E-2</v>
      </c>
      <c r="J700">
        <v>2.1514040083895101E-2</v>
      </c>
      <c r="K700">
        <v>2.6851349266678402E-2</v>
      </c>
      <c r="L700">
        <v>9.1981300922829908E-3</v>
      </c>
      <c r="M700">
        <v>3.31804443530053E-3</v>
      </c>
      <c r="N700">
        <v>2.0656676361965599E-4</v>
      </c>
      <c r="O700">
        <v>7.5553470160117102E-4</v>
      </c>
      <c r="P700">
        <v>1.03285018717968E-3</v>
      </c>
      <c r="Q700">
        <v>2.67016159146648E-2</v>
      </c>
      <c r="R700">
        <v>8.7557778706651001E-3</v>
      </c>
      <c r="S700">
        <v>3.13544653387409E-3</v>
      </c>
      <c r="T700">
        <v>1.05526056633281E-3</v>
      </c>
      <c r="U700">
        <v>2.0313211712304998E-3</v>
      </c>
      <c r="V700">
        <v>3.8472929528345101E-3</v>
      </c>
      <c r="W700">
        <v>7.8789147679742596E-3</v>
      </c>
      <c r="X700">
        <v>6.6922988615344802E-3</v>
      </c>
      <c r="Y700">
        <v>2.2759056181680401E-3</v>
      </c>
      <c r="Z700">
        <v>2.48706996330183E-3</v>
      </c>
      <c r="AA700">
        <v>7.7650611360697503E-3</v>
      </c>
      <c r="AB700">
        <v>5.2525309322271896E-3</v>
      </c>
      <c r="AC700">
        <v>1.25622840474081E-3</v>
      </c>
      <c r="AD700">
        <v>1.51775194742298E-2</v>
      </c>
      <c r="AE700">
        <v>2.0125298659446002E-3</v>
      </c>
      <c r="AF700">
        <v>1.4723994917630601E-2</v>
      </c>
      <c r="AG700">
        <v>1.06350413125561E-2</v>
      </c>
      <c r="AH700">
        <v>2.1373683768992499E-2</v>
      </c>
      <c r="AI700">
        <v>2.0423187529951901E-2</v>
      </c>
      <c r="AJ700">
        <v>1.2553669931977899E-2</v>
      </c>
      <c r="AK700">
        <v>2.0532479174308602E-2</v>
      </c>
      <c r="AL700">
        <v>1.21450710084565E-2</v>
      </c>
      <c r="AM700">
        <v>2.25769093058256E-2</v>
      </c>
      <c r="AN700">
        <v>3.0983571066663499E-2</v>
      </c>
      <c r="AO700">
        <v>1.6816777341956399E-2</v>
      </c>
      <c r="AP700">
        <v>2.1656819264496401E-2</v>
      </c>
      <c r="AQ700">
        <v>2.7889606876436601E-2</v>
      </c>
      <c r="AR700">
        <v>3.6111610571680497E-2</v>
      </c>
      <c r="AS700">
        <v>6.4268299668462703E-2</v>
      </c>
      <c r="AT700">
        <v>1.05886601493807E-2</v>
      </c>
      <c r="AU700">
        <v>4.9150777347212203E-2</v>
      </c>
      <c r="AV700">
        <v>3.2689452059382999E-2</v>
      </c>
      <c r="AW700">
        <v>4.28796198568661E-2</v>
      </c>
      <c r="AX700">
        <v>1.01980320361499E-2</v>
      </c>
      <c r="AY700">
        <v>7.7760223543939702E-2</v>
      </c>
      <c r="AZ700">
        <v>9.2786955690892601E-3</v>
      </c>
      <c r="BA700">
        <v>3.1460620931937099E-2</v>
      </c>
      <c r="BB700">
        <v>1.3407686381227199E-2</v>
      </c>
      <c r="BC700">
        <v>1.7842537384999801E-3</v>
      </c>
      <c r="BD700">
        <v>3.5937274155327902E-3</v>
      </c>
      <c r="BE700">
        <v>5.3550906161683402E-3</v>
      </c>
      <c r="BF700">
        <v>6.6147023133959299E-3</v>
      </c>
      <c r="BG700">
        <v>2.99337748318911E-3</v>
      </c>
      <c r="BH700">
        <v>5.2721036564874002E-3</v>
      </c>
      <c r="BI700">
        <v>1.11966278574819E-2</v>
      </c>
      <c r="BJ700">
        <v>1.09770563660819E-2</v>
      </c>
      <c r="BK700">
        <v>1.1475401909462901E-3</v>
      </c>
      <c r="BL700">
        <v>9.0579428493626404E-3</v>
      </c>
      <c r="BM700">
        <v>5.2108029520011104E-4</v>
      </c>
      <c r="BN700">
        <v>2.0841590278781901E-3</v>
      </c>
      <c r="BO700">
        <v>1.17838363307176E-2</v>
      </c>
      <c r="BP700">
        <v>3.23138977910483E-3</v>
      </c>
      <c r="BQ700">
        <v>5.3442718038802803E-3</v>
      </c>
      <c r="BR700">
        <v>4.2323516417891597E-3</v>
      </c>
      <c r="BS700">
        <v>8.21590701233601E-4</v>
      </c>
      <c r="BT700" s="1">
        <v>6.2934249037519303E-5</v>
      </c>
      <c r="BU700">
        <v>1.0672432192682601E-3</v>
      </c>
      <c r="BV700">
        <v>9.2627064300854801E-3</v>
      </c>
      <c r="BW700">
        <v>2.1209149845666801E-2</v>
      </c>
      <c r="BX700">
        <v>4.6961603394299499E-3</v>
      </c>
      <c r="BY700">
        <v>9.7049087419267904E-2</v>
      </c>
      <c r="BZ700">
        <v>2.4509653957087301E-2</v>
      </c>
      <c r="CA700">
        <v>5.2469797253523699E-3</v>
      </c>
      <c r="CB700">
        <v>1.5056835631926301E-2</v>
      </c>
      <c r="CC700">
        <v>4.9749638456281803E-2</v>
      </c>
      <c r="CD700">
        <v>1.7706855527827099E-2</v>
      </c>
      <c r="CE700">
        <v>2.5291127678510501E-2</v>
      </c>
      <c r="CF700">
        <v>2.46109160341706E-2</v>
      </c>
      <c r="CG700">
        <v>1.7736057794787399E-2</v>
      </c>
      <c r="CH700">
        <v>4.3133567714714702E-2</v>
      </c>
      <c r="CI700">
        <v>1.29836119340879E-2</v>
      </c>
      <c r="CJ700">
        <v>3.07697489227708E-3</v>
      </c>
      <c r="CK700">
        <v>5.8155749675147103E-3</v>
      </c>
      <c r="CL700">
        <v>2.9750503157509999E-2</v>
      </c>
      <c r="CM700">
        <v>9.7624027550345903E-3</v>
      </c>
      <c r="CN700">
        <v>6.0240360477332999E-3</v>
      </c>
      <c r="CO700">
        <v>5.2003587030937104E-3</v>
      </c>
      <c r="CP700">
        <v>9.1429229456468399E-3</v>
      </c>
      <c r="CQ700">
        <v>1.38449271084807E-3</v>
      </c>
      <c r="CR700">
        <v>1.29674828207467E-2</v>
      </c>
      <c r="CS700">
        <v>1.16816054232652E-2</v>
      </c>
      <c r="CT700">
        <v>1.87988463186607E-3</v>
      </c>
      <c r="CU700">
        <v>1.19711542263121E-2</v>
      </c>
      <c r="CV700">
        <v>3.6457816376235502E-3</v>
      </c>
      <c r="CW700">
        <v>9.9512650276211995E-3</v>
      </c>
      <c r="CX700">
        <v>4.69204569404759E-3</v>
      </c>
      <c r="CY700">
        <v>9.1531942521290398E-3</v>
      </c>
      <c r="CZ700">
        <v>5.2827467353644304E-3</v>
      </c>
      <c r="DA700">
        <v>1.7326048964219399E-2</v>
      </c>
      <c r="DB700">
        <v>2.05505441015537E-2</v>
      </c>
      <c r="DC700">
        <v>2.3890901133440199E-2</v>
      </c>
      <c r="DD700">
        <v>1.5566691125765799E-2</v>
      </c>
      <c r="DE700">
        <v>2.40951920197836E-2</v>
      </c>
      <c r="DF700">
        <v>2.8470681160424002E-2</v>
      </c>
      <c r="DG700">
        <v>2.0835032391768302E-2</v>
      </c>
      <c r="DH700">
        <v>7.6644889884525599E-3</v>
      </c>
      <c r="DI700">
        <v>9.4634730324924098E-3</v>
      </c>
      <c r="DJ700">
        <v>4.46148051824387E-3</v>
      </c>
      <c r="DK700">
        <v>1.02861082494993E-2</v>
      </c>
      <c r="DL700">
        <v>4.6116046720329701E-3</v>
      </c>
      <c r="DM700">
        <v>5.2029326558737697E-4</v>
      </c>
      <c r="DN700">
        <v>1.42293099919211E-2</v>
      </c>
      <c r="DO700">
        <v>5.1734883679375402E-3</v>
      </c>
      <c r="DP700">
        <v>2.6569790867437E-2</v>
      </c>
      <c r="DQ700">
        <v>9.0455714338356207E-3</v>
      </c>
      <c r="DR700">
        <v>3.9392389909485799E-2</v>
      </c>
      <c r="DS700">
        <v>3.2182946811025397E-2</v>
      </c>
      <c r="DT700">
        <v>3.3249563180840998E-2</v>
      </c>
      <c r="DU700">
        <v>3.4055382746438302E-2</v>
      </c>
      <c r="DV700">
        <v>1.3146144888574501E-2</v>
      </c>
      <c r="DW700">
        <v>1.6052051080211099E-2</v>
      </c>
      <c r="DX700">
        <v>9.7268588765838902E-3</v>
      </c>
      <c r="DY700">
        <v>1.1253802429213301E-2</v>
      </c>
      <c r="DZ700">
        <v>2.04329651895758E-3</v>
      </c>
      <c r="EA700">
        <v>1.89630293925424E-3</v>
      </c>
      <c r="EB700">
        <v>1.62338483674678E-3</v>
      </c>
      <c r="EC700">
        <v>1.57226083951913E-3</v>
      </c>
      <c r="ED700">
        <v>8.8939805272346905E-4</v>
      </c>
      <c r="EE700">
        <v>3.5043064220444798E-4</v>
      </c>
      <c r="EF700">
        <v>1.4785053140367E-2</v>
      </c>
      <c r="EG700">
        <v>2.7996941819425501E-2</v>
      </c>
      <c r="EH700">
        <v>5.4414731715319896E-3</v>
      </c>
      <c r="EI700">
        <v>1.50988011233333E-2</v>
      </c>
      <c r="EJ700">
        <v>1.27145793557682E-2</v>
      </c>
      <c r="EK700">
        <v>2.1651603540832299E-3</v>
      </c>
      <c r="EL700">
        <v>4.3426635165855598E-2</v>
      </c>
      <c r="EM700">
        <v>1.45040569884585E-2</v>
      </c>
      <c r="EN700">
        <v>1.9048462468695401E-2</v>
      </c>
      <c r="EO700">
        <v>1.2964469399436501E-2</v>
      </c>
      <c r="EP700">
        <v>1.27452897994259E-3</v>
      </c>
      <c r="EQ700">
        <v>7.1993012174839796E-3</v>
      </c>
      <c r="ER700">
        <v>4.0598911989164497E-3</v>
      </c>
      <c r="ES700">
        <v>2.6108828897939301E-3</v>
      </c>
      <c r="ET700">
        <v>5.80685424620559E-3</v>
      </c>
      <c r="EU700">
        <v>7.1716199777181799E-2</v>
      </c>
      <c r="EV700">
        <v>3.9004437878128101E-2</v>
      </c>
      <c r="EW700">
        <v>5.77549385159324E-3</v>
      </c>
      <c r="EX700">
        <v>7.77994301984135E-3</v>
      </c>
      <c r="EY700">
        <v>1.43570206617878E-3</v>
      </c>
      <c r="EZ700">
        <v>7.3930063580481698E-3</v>
      </c>
      <c r="FA700">
        <v>1.6541019120943402E-2</v>
      </c>
      <c r="FB700">
        <v>2.56337964701796E-2</v>
      </c>
      <c r="FC700">
        <v>9.8475066614281299E-3</v>
      </c>
      <c r="FD700">
        <v>2.3891063074156101E-3</v>
      </c>
      <c r="FE700">
        <v>1.0619967412605299E-3</v>
      </c>
      <c r="FF700">
        <v>5.0852210886502005E-4</v>
      </c>
      <c r="FG700">
        <v>1.8658213407402101E-3</v>
      </c>
      <c r="FH700">
        <v>1.62478289157717E-4</v>
      </c>
      <c r="FI700">
        <v>1.77872718863511E-3</v>
      </c>
      <c r="FJ700">
        <v>3.5107033026500798E-4</v>
      </c>
      <c r="FK700">
        <v>4.3967650708442501E-3</v>
      </c>
      <c r="FL700">
        <v>3.12646153756294E-3</v>
      </c>
      <c r="FM700">
        <v>1.3152751259889401E-2</v>
      </c>
      <c r="FN700">
        <v>3.18852907559453E-3</v>
      </c>
      <c r="FO700">
        <v>2.3604028655383699E-3</v>
      </c>
      <c r="FP700">
        <v>4.8201778127472E-4</v>
      </c>
      <c r="FQ700">
        <v>4.8201778127472E-4</v>
      </c>
      <c r="FR700">
        <v>3.2204527712696601E-3</v>
      </c>
      <c r="FS700">
        <v>3.3452715553807698E-4</v>
      </c>
      <c r="FT700">
        <v>2.8884228631749601E-4</v>
      </c>
      <c r="FU700">
        <v>1.77451933160643E-3</v>
      </c>
      <c r="FV700">
        <v>4.8762386021552499E-3</v>
      </c>
      <c r="FW700">
        <v>1.92172801687274E-4</v>
      </c>
      <c r="FX700">
        <v>3.3694631550367303E-2</v>
      </c>
      <c r="FY700">
        <v>6.8786235140848003E-3</v>
      </c>
      <c r="FZ700">
        <v>8.7110704857306298E-4</v>
      </c>
    </row>
    <row r="701" spans="1:182" x14ac:dyDescent="0.2">
      <c r="A701">
        <v>24.4518588589</v>
      </c>
      <c r="B701">
        <v>2.3335558054788999E-2</v>
      </c>
      <c r="C701">
        <v>3.2009088616589E-2</v>
      </c>
      <c r="D701">
        <v>3.0207148963016298E-2</v>
      </c>
      <c r="E701">
        <v>2.7315520122133799E-2</v>
      </c>
      <c r="F701">
        <v>2.9595564206832101E-2</v>
      </c>
      <c r="G701">
        <v>5.0880205805930299E-2</v>
      </c>
      <c r="H701">
        <v>3.1239107919663101E-2</v>
      </c>
      <c r="I701">
        <v>1.5390921154320201E-2</v>
      </c>
      <c r="J701">
        <v>2.0933604264832598E-2</v>
      </c>
      <c r="K701">
        <v>2.6172906287718099E-2</v>
      </c>
      <c r="L701">
        <v>8.9304292752114094E-3</v>
      </c>
      <c r="M701">
        <v>3.2075541043631701E-3</v>
      </c>
      <c r="N701">
        <v>1.9745870638006099E-4</v>
      </c>
      <c r="O701">
        <v>7.2934570112722405E-4</v>
      </c>
      <c r="P701">
        <v>9.9583735583220296E-4</v>
      </c>
      <c r="Q701">
        <v>2.60410411735429E-2</v>
      </c>
      <c r="R701">
        <v>8.5666331458332193E-3</v>
      </c>
      <c r="S701">
        <v>3.03904856261947E-3</v>
      </c>
      <c r="T701">
        <v>1.0141244372630801E-3</v>
      </c>
      <c r="U701">
        <v>1.9627808883286302E-3</v>
      </c>
      <c r="V701">
        <v>3.70726507262915E-3</v>
      </c>
      <c r="W701">
        <v>7.6079941849230203E-3</v>
      </c>
      <c r="X701">
        <v>6.4884064789414502E-3</v>
      </c>
      <c r="Y701">
        <v>2.1991218566066802E-3</v>
      </c>
      <c r="Z701">
        <v>2.4007942792334102E-3</v>
      </c>
      <c r="AA701">
        <v>7.5463126661553404E-3</v>
      </c>
      <c r="AB701">
        <v>5.1089283650789996E-3</v>
      </c>
      <c r="AC701">
        <v>1.2120609291821601E-3</v>
      </c>
      <c r="AD701">
        <v>1.47404563524129E-2</v>
      </c>
      <c r="AE701">
        <v>1.9441021035921701E-3</v>
      </c>
      <c r="AF701">
        <v>1.4340009473724999E-2</v>
      </c>
      <c r="AG701">
        <v>1.03717433746202E-2</v>
      </c>
      <c r="AH701">
        <v>2.0938171060812201E-2</v>
      </c>
      <c r="AI701">
        <v>1.9980834398147899E-2</v>
      </c>
      <c r="AJ701">
        <v>1.22450326734214E-2</v>
      </c>
      <c r="AK701">
        <v>2.02546630342588E-2</v>
      </c>
      <c r="AL701">
        <v>1.18008121759345E-2</v>
      </c>
      <c r="AM701">
        <v>2.2188565050960601E-2</v>
      </c>
      <c r="AN701">
        <v>3.02582926912787E-2</v>
      </c>
      <c r="AO701">
        <v>1.63451862156768E-2</v>
      </c>
      <c r="AP701">
        <v>2.1181234419752601E-2</v>
      </c>
      <c r="AQ701">
        <v>2.7516389743131101E-2</v>
      </c>
      <c r="AR701">
        <v>3.5310641664275097E-2</v>
      </c>
      <c r="AS701">
        <v>6.2884628598081901E-2</v>
      </c>
      <c r="AT701">
        <v>1.0314033611818599E-2</v>
      </c>
      <c r="AU701">
        <v>4.8294290125321299E-2</v>
      </c>
      <c r="AV701">
        <v>3.1955600238958499E-2</v>
      </c>
      <c r="AW701">
        <v>4.2208374595380703E-2</v>
      </c>
      <c r="AX701">
        <v>9.90878832855451E-3</v>
      </c>
      <c r="AY701">
        <v>7.6162394647246001E-2</v>
      </c>
      <c r="AZ701">
        <v>8.9922335520442095E-3</v>
      </c>
      <c r="BA701">
        <v>3.0650641061865099E-2</v>
      </c>
      <c r="BB701">
        <v>1.3083121977455999E-2</v>
      </c>
      <c r="BC701">
        <v>1.7199148557327699E-3</v>
      </c>
      <c r="BD701">
        <v>3.44083114582762E-3</v>
      </c>
      <c r="BE701">
        <v>5.1594031392663596E-3</v>
      </c>
      <c r="BF701">
        <v>6.4548998689556696E-3</v>
      </c>
      <c r="BG701">
        <v>2.9048064926528701E-3</v>
      </c>
      <c r="BH701">
        <v>5.1292972304075399E-3</v>
      </c>
      <c r="BI701">
        <v>1.08963538571241E-2</v>
      </c>
      <c r="BJ701">
        <v>1.07420491217374E-2</v>
      </c>
      <c r="BK701">
        <v>1.1050866043163E-3</v>
      </c>
      <c r="BL701">
        <v>8.8485483475999396E-3</v>
      </c>
      <c r="BM701">
        <v>5.0167953124283802E-4</v>
      </c>
      <c r="BN701">
        <v>2.0152077379115602E-3</v>
      </c>
      <c r="BO701">
        <v>1.15044316493136E-2</v>
      </c>
      <c r="BP701">
        <v>3.11975414498889E-3</v>
      </c>
      <c r="BQ701">
        <v>5.2091355617304999E-3</v>
      </c>
      <c r="BR701">
        <v>4.1076942179068604E-3</v>
      </c>
      <c r="BS701">
        <v>7.9142767639381795E-4</v>
      </c>
      <c r="BT701" s="1">
        <v>6.0259458517979099E-5</v>
      </c>
      <c r="BU701">
        <v>1.0193203110018701E-3</v>
      </c>
      <c r="BV701">
        <v>8.9208999001392907E-3</v>
      </c>
      <c r="BW701">
        <v>2.0686715283962001E-2</v>
      </c>
      <c r="BX701">
        <v>4.5461893465711996E-3</v>
      </c>
      <c r="BY701">
        <v>9.6130775033757498E-2</v>
      </c>
      <c r="BZ701">
        <v>2.38340730702024E-2</v>
      </c>
      <c r="CA701">
        <v>5.0561045513112099E-3</v>
      </c>
      <c r="CB701">
        <v>1.4711483710436899E-2</v>
      </c>
      <c r="CC701">
        <v>4.9152354187763897E-2</v>
      </c>
      <c r="CD701">
        <v>1.7262074907102899E-2</v>
      </c>
      <c r="CE701">
        <v>2.4583613510105101E-2</v>
      </c>
      <c r="CF701">
        <v>2.3959960454040599E-2</v>
      </c>
      <c r="CG701">
        <v>1.7195772248764198E-2</v>
      </c>
      <c r="CH701">
        <v>4.2640687609272102E-2</v>
      </c>
      <c r="CI701">
        <v>1.26256927046135E-2</v>
      </c>
      <c r="CJ701">
        <v>2.9792845494595499E-3</v>
      </c>
      <c r="CK701">
        <v>5.6543970741974097E-3</v>
      </c>
      <c r="CL701">
        <v>2.9254830066839401E-2</v>
      </c>
      <c r="CM701">
        <v>9.4910827837729802E-3</v>
      </c>
      <c r="CN701">
        <v>5.8534806314307101E-3</v>
      </c>
      <c r="CO701">
        <v>5.0645748525157998E-3</v>
      </c>
      <c r="CP701">
        <v>8.8945952601983593E-3</v>
      </c>
      <c r="CQ701">
        <v>1.3311856621894601E-3</v>
      </c>
      <c r="CR701">
        <v>1.26410679891022E-2</v>
      </c>
      <c r="CS701">
        <v>1.1403271966891299E-2</v>
      </c>
      <c r="CT701">
        <v>1.8206708971131699E-3</v>
      </c>
      <c r="CU701">
        <v>1.1643715222196401E-2</v>
      </c>
      <c r="CV701">
        <v>3.53548553256022E-3</v>
      </c>
      <c r="CW701">
        <v>9.6712454950388001E-3</v>
      </c>
      <c r="CX701">
        <v>4.51653473839059E-3</v>
      </c>
      <c r="CY701">
        <v>8.9717548498013597E-3</v>
      </c>
      <c r="CZ701">
        <v>5.1237598477592702E-3</v>
      </c>
      <c r="DA701">
        <v>1.70469760908733E-2</v>
      </c>
      <c r="DB701">
        <v>2.0048058779608701E-2</v>
      </c>
      <c r="DC701">
        <v>2.3378889628651301E-2</v>
      </c>
      <c r="DD701">
        <v>1.5139349643222E-2</v>
      </c>
      <c r="DE701">
        <v>2.3490595470291899E-2</v>
      </c>
      <c r="DF701">
        <v>2.76852354248944E-2</v>
      </c>
      <c r="DG701">
        <v>2.02160502233351E-2</v>
      </c>
      <c r="DH701">
        <v>7.4226288145532397E-3</v>
      </c>
      <c r="DI701">
        <v>9.2175483289279794E-3</v>
      </c>
      <c r="DJ701">
        <v>4.3195337842085102E-3</v>
      </c>
      <c r="DK701">
        <v>1.0039808156339199E-2</v>
      </c>
      <c r="DL701">
        <v>4.4905997409157399E-3</v>
      </c>
      <c r="DM701">
        <v>5.0213343970232705E-4</v>
      </c>
      <c r="DN701">
        <v>1.38272450261587E-2</v>
      </c>
      <c r="DO701">
        <v>5.0506210707346203E-3</v>
      </c>
      <c r="DP701">
        <v>2.5912927642520699E-2</v>
      </c>
      <c r="DQ701">
        <v>8.8167726802816492E-3</v>
      </c>
      <c r="DR701">
        <v>3.8725645240870903E-2</v>
      </c>
      <c r="DS701">
        <v>3.1473244408843699E-2</v>
      </c>
      <c r="DT701">
        <v>3.2552733006948803E-2</v>
      </c>
      <c r="DU701">
        <v>3.3443322628868503E-2</v>
      </c>
      <c r="DV701">
        <v>1.27471918280525E-2</v>
      </c>
      <c r="DW701">
        <v>1.5636209446155701E-2</v>
      </c>
      <c r="DX701">
        <v>9.4665632145037194E-3</v>
      </c>
      <c r="DY701">
        <v>1.0944056964693799E-2</v>
      </c>
      <c r="DZ701">
        <v>1.9730312016292498E-3</v>
      </c>
      <c r="EA701">
        <v>1.83010893849432E-3</v>
      </c>
      <c r="EB701">
        <v>1.5677255140106199E-3</v>
      </c>
      <c r="EC701">
        <v>1.52110261557438E-3</v>
      </c>
      <c r="ED701">
        <v>8.5253161588515604E-4</v>
      </c>
      <c r="EE701">
        <v>3.3782864873381301E-4</v>
      </c>
      <c r="EF701">
        <v>1.44004997293555E-2</v>
      </c>
      <c r="EG701">
        <v>2.7379125590498599E-2</v>
      </c>
      <c r="EH701">
        <v>5.2478856608646797E-3</v>
      </c>
      <c r="EI701">
        <v>1.4700876332178999E-2</v>
      </c>
      <c r="EJ701">
        <v>1.2366012929497299E-2</v>
      </c>
      <c r="EK701">
        <v>2.0936712121251201E-3</v>
      </c>
      <c r="EL701">
        <v>4.2692651830471502E-2</v>
      </c>
      <c r="EM701">
        <v>1.40960640688928E-2</v>
      </c>
      <c r="EN701">
        <v>1.8576882440356102E-2</v>
      </c>
      <c r="EO701">
        <v>1.26161849911368E-2</v>
      </c>
      <c r="EP701">
        <v>1.2337819339942101E-3</v>
      </c>
      <c r="EQ701">
        <v>7.0275181432599299E-3</v>
      </c>
      <c r="ER701">
        <v>3.9078509906029799E-3</v>
      </c>
      <c r="ES701">
        <v>2.5146234660081901E-3</v>
      </c>
      <c r="ET701">
        <v>5.6246978739992902E-3</v>
      </c>
      <c r="EU701">
        <v>7.0486890738429203E-2</v>
      </c>
      <c r="EV701">
        <v>3.8147724178182199E-2</v>
      </c>
      <c r="EW701">
        <v>5.5939579618395196E-3</v>
      </c>
      <c r="EX701">
        <v>7.62356702578652E-3</v>
      </c>
      <c r="EY701">
        <v>1.3861809084534001E-3</v>
      </c>
      <c r="EZ701">
        <v>7.1841486666681699E-3</v>
      </c>
      <c r="FA701">
        <v>1.6211957506463402E-2</v>
      </c>
      <c r="FB701">
        <v>2.50344781962594E-2</v>
      </c>
      <c r="FC701">
        <v>9.5680614304515191E-3</v>
      </c>
      <c r="FD701">
        <v>2.3198059662553898E-3</v>
      </c>
      <c r="FE701">
        <v>1.0298545507202799E-3</v>
      </c>
      <c r="FF701">
        <v>4.8946625982291604E-4</v>
      </c>
      <c r="FG701">
        <v>1.8064000100749299E-3</v>
      </c>
      <c r="FH701">
        <v>1.54139229619394E-4</v>
      </c>
      <c r="FI701">
        <v>1.7165519106792601E-3</v>
      </c>
      <c r="FJ701">
        <v>3.38825596695159E-4</v>
      </c>
      <c r="FK701">
        <v>4.2817403052263598E-3</v>
      </c>
      <c r="FL701">
        <v>3.0225127192853802E-3</v>
      </c>
      <c r="FM701">
        <v>1.28538521638335E-2</v>
      </c>
      <c r="FN701">
        <v>3.0669268279871799E-3</v>
      </c>
      <c r="FO701">
        <v>2.2870305350905801E-3</v>
      </c>
      <c r="FP701">
        <v>4.6541004004885099E-4</v>
      </c>
      <c r="FQ701">
        <v>4.6541004004885099E-4</v>
      </c>
      <c r="FR701">
        <v>3.11559074239216E-3</v>
      </c>
      <c r="FS701">
        <v>3.23741263493219E-4</v>
      </c>
      <c r="FT701">
        <v>2.7880433911813799E-4</v>
      </c>
      <c r="FU701">
        <v>1.7059953081371901E-3</v>
      </c>
      <c r="FV701">
        <v>4.7122283427100398E-3</v>
      </c>
      <c r="FW701">
        <v>1.8391336728669399E-4</v>
      </c>
      <c r="FX701">
        <v>3.2872414201404902E-2</v>
      </c>
      <c r="FY701">
        <v>6.6445457769578296E-3</v>
      </c>
      <c r="FZ701">
        <v>8.4072972951710105E-4</v>
      </c>
    </row>
    <row r="702" spans="1:182" x14ac:dyDescent="0.2">
      <c r="A702">
        <v>24.4816626627</v>
      </c>
      <c r="B702">
        <v>2.27453249836524E-2</v>
      </c>
      <c r="C702">
        <v>3.1282326893144703E-2</v>
      </c>
      <c r="D702">
        <v>2.96560492769176E-2</v>
      </c>
      <c r="E702">
        <v>2.6653403150581501E-2</v>
      </c>
      <c r="F702">
        <v>2.8911005676197199E-2</v>
      </c>
      <c r="G702">
        <v>5.0008582352158701E-2</v>
      </c>
      <c r="H702">
        <v>3.0592506549480598E-2</v>
      </c>
      <c r="I702">
        <v>1.5037895027515199E-2</v>
      </c>
      <c r="J702">
        <v>2.0366338217256499E-2</v>
      </c>
      <c r="K702">
        <v>2.55083643150977E-2</v>
      </c>
      <c r="L702">
        <v>8.6694565758103394E-3</v>
      </c>
      <c r="M702">
        <v>3.1003336582973899E-3</v>
      </c>
      <c r="N702">
        <v>1.88724369849786E-4</v>
      </c>
      <c r="O702">
        <v>7.0399894567118595E-4</v>
      </c>
      <c r="P702">
        <v>9.6007591737835103E-4</v>
      </c>
      <c r="Q702">
        <v>2.5391518644504601E-2</v>
      </c>
      <c r="R702">
        <v>8.3808747990285308E-3</v>
      </c>
      <c r="S702">
        <v>2.9453639426498799E-3</v>
      </c>
      <c r="T702">
        <v>9.7444028354525599E-4</v>
      </c>
      <c r="U702">
        <v>1.8964443027893101E-3</v>
      </c>
      <c r="V702">
        <v>3.5716881776690799E-3</v>
      </c>
      <c r="W702">
        <v>7.345025441391E-3</v>
      </c>
      <c r="X702">
        <v>6.2907458405929099E-3</v>
      </c>
      <c r="Y702">
        <v>2.1246629544636299E-3</v>
      </c>
      <c r="Z702">
        <v>2.3176987173488899E-3</v>
      </c>
      <c r="AA702">
        <v>7.3327904414874703E-3</v>
      </c>
      <c r="AB702">
        <v>4.9687765093080196E-3</v>
      </c>
      <c r="AC702">
        <v>1.16923727016253E-3</v>
      </c>
      <c r="AD702">
        <v>1.43134267689789E-2</v>
      </c>
      <c r="AE702">
        <v>1.87776462092434E-3</v>
      </c>
      <c r="AF702">
        <v>1.3964350700735199E-2</v>
      </c>
      <c r="AG702">
        <v>1.0114936411216999E-2</v>
      </c>
      <c r="AH702">
        <v>2.0511354970024601E-2</v>
      </c>
      <c r="AI702">
        <v>1.95474451419556E-2</v>
      </c>
      <c r="AJ702">
        <v>1.19432303696991E-2</v>
      </c>
      <c r="AK702">
        <v>1.9980368025298598E-2</v>
      </c>
      <c r="AL702">
        <v>1.14651192565642E-2</v>
      </c>
      <c r="AM702">
        <v>2.1806928066858602E-2</v>
      </c>
      <c r="AN702">
        <v>2.95462317862785E-2</v>
      </c>
      <c r="AO702">
        <v>1.58837264520258E-2</v>
      </c>
      <c r="AP702">
        <v>2.07123370487797E-2</v>
      </c>
      <c r="AQ702">
        <v>2.7146203507305101E-2</v>
      </c>
      <c r="AR702">
        <v>3.4521387526641703E-2</v>
      </c>
      <c r="AS702">
        <v>6.1519270066131802E-2</v>
      </c>
      <c r="AT702">
        <v>1.00456450809584E-2</v>
      </c>
      <c r="AU702">
        <v>4.7449980475841903E-2</v>
      </c>
      <c r="AV702">
        <v>3.1234244835601999E-2</v>
      </c>
      <c r="AW702">
        <v>4.1551211337010598E-2</v>
      </c>
      <c r="AX702">
        <v>9.6267614005454607E-3</v>
      </c>
      <c r="AY702">
        <v>7.4581554153648699E-2</v>
      </c>
      <c r="AZ702">
        <v>8.7137531238327195E-3</v>
      </c>
      <c r="BA702">
        <v>2.98574717291318E-2</v>
      </c>
      <c r="BB702">
        <v>1.2765892081062101E-2</v>
      </c>
      <c r="BC702">
        <v>1.6577096858162101E-3</v>
      </c>
      <c r="BD702">
        <v>3.29370710744458E-3</v>
      </c>
      <c r="BE702">
        <v>4.9706679737597896E-3</v>
      </c>
      <c r="BF702">
        <v>6.2999240292762699E-3</v>
      </c>
      <c r="BG702">
        <v>2.8187348336793901E-3</v>
      </c>
      <c r="BH702">
        <v>4.98991450748313E-3</v>
      </c>
      <c r="BI702">
        <v>1.0602624681252301E-2</v>
      </c>
      <c r="BJ702">
        <v>1.0511235690896299E-2</v>
      </c>
      <c r="BK702">
        <v>1.0640541172928101E-3</v>
      </c>
      <c r="BL702">
        <v>8.6457994479886592E-3</v>
      </c>
      <c r="BM702">
        <v>4.8293525725684699E-4</v>
      </c>
      <c r="BN702">
        <v>1.94828703282323E-3</v>
      </c>
      <c r="BO702">
        <v>1.12298841537294E-2</v>
      </c>
      <c r="BP702">
        <v>3.0115229946327399E-3</v>
      </c>
      <c r="BQ702">
        <v>5.0769543172926E-3</v>
      </c>
      <c r="BR702">
        <v>3.9861259272759202E-3</v>
      </c>
      <c r="BS702">
        <v>7.6226704806429003E-4</v>
      </c>
      <c r="BT702" s="1">
        <v>5.7693350163811099E-5</v>
      </c>
      <c r="BU702">
        <v>9.7336153618804097E-4</v>
      </c>
      <c r="BV702">
        <v>8.5905255237592893E-3</v>
      </c>
      <c r="BW702">
        <v>2.01749479407166E-2</v>
      </c>
      <c r="BX702">
        <v>4.4006076652134303E-3</v>
      </c>
      <c r="BY702">
        <v>9.5212550726634898E-2</v>
      </c>
      <c r="BZ702">
        <v>2.3174771078840899E-2</v>
      </c>
      <c r="CA702">
        <v>4.8714072574953301E-3</v>
      </c>
      <c r="CB702">
        <v>1.43767978547636E-2</v>
      </c>
      <c r="CC702">
        <v>4.85638467613363E-2</v>
      </c>
      <c r="CD702">
        <v>1.6826547573970899E-2</v>
      </c>
      <c r="CE702">
        <v>2.3890912680681799E-2</v>
      </c>
      <c r="CF702">
        <v>2.3323415252055599E-2</v>
      </c>
      <c r="CG702">
        <v>1.66681439971695E-2</v>
      </c>
      <c r="CH702">
        <v>4.2153420364007897E-2</v>
      </c>
      <c r="CI702">
        <v>1.2275854255986001E-2</v>
      </c>
      <c r="CJ702">
        <v>2.8846118826762E-3</v>
      </c>
      <c r="CK702">
        <v>5.49699207572211E-3</v>
      </c>
      <c r="CL702">
        <v>2.8765940840928299E-2</v>
      </c>
      <c r="CM702">
        <v>9.22597028489139E-3</v>
      </c>
      <c r="CN702">
        <v>5.68766766935182E-3</v>
      </c>
      <c r="CO702">
        <v>4.9319217762822604E-3</v>
      </c>
      <c r="CP702">
        <v>8.65245379174325E-3</v>
      </c>
      <c r="CQ702">
        <v>1.2798003145753599E-3</v>
      </c>
      <c r="CR702">
        <v>1.23217305917821E-2</v>
      </c>
      <c r="CS702">
        <v>1.1130581305233899E-2</v>
      </c>
      <c r="CT702">
        <v>1.76367724298823E-3</v>
      </c>
      <c r="CU702">
        <v>1.13250012418563E-2</v>
      </c>
      <c r="CV702">
        <v>3.4278934140168499E-3</v>
      </c>
      <c r="CW702">
        <v>9.3980034528351603E-3</v>
      </c>
      <c r="CX702">
        <v>4.3466516799275396E-3</v>
      </c>
      <c r="CY702">
        <v>8.7921586680763004E-3</v>
      </c>
      <c r="CZ702">
        <v>4.9693188408780403E-3</v>
      </c>
      <c r="DA702">
        <v>1.6771678889209999E-2</v>
      </c>
      <c r="DB702">
        <v>1.95571630954475E-2</v>
      </c>
      <c r="DC702">
        <v>2.2876790951623999E-2</v>
      </c>
      <c r="DD702">
        <v>1.47211048080728E-2</v>
      </c>
      <c r="DE702">
        <v>2.2898057737909899E-2</v>
      </c>
      <c r="DF702">
        <v>2.6916298854528099E-2</v>
      </c>
      <c r="DG702">
        <v>1.9611158730451401E-2</v>
      </c>
      <c r="DH702">
        <v>7.18719255321744E-3</v>
      </c>
      <c r="DI702">
        <v>8.9767175273583501E-3</v>
      </c>
      <c r="DJ702">
        <v>4.1815948608446797E-3</v>
      </c>
      <c r="DK702">
        <v>9.7983222894941092E-3</v>
      </c>
      <c r="DL702">
        <v>4.3727677168093598E-3</v>
      </c>
      <c r="DM702">
        <v>4.8453580876001498E-4</v>
      </c>
      <c r="DN702">
        <v>1.3434864709033699E-2</v>
      </c>
      <c r="DO702">
        <v>4.9301035188353401E-3</v>
      </c>
      <c r="DP702">
        <v>2.5267609439604901E-2</v>
      </c>
      <c r="DQ702">
        <v>8.59253322185447E-3</v>
      </c>
      <c r="DR702">
        <v>3.8067785260907601E-2</v>
      </c>
      <c r="DS702">
        <v>3.0778432970612401E-2</v>
      </c>
      <c r="DT702">
        <v>3.18658316202724E-2</v>
      </c>
      <c r="DU702">
        <v>3.28405972600899E-2</v>
      </c>
      <c r="DV702">
        <v>1.2357904729708101E-2</v>
      </c>
      <c r="DW702">
        <v>1.52294391047178E-2</v>
      </c>
      <c r="DX702">
        <v>9.2123660952480608E-3</v>
      </c>
      <c r="DY702">
        <v>1.0641137383616101E-2</v>
      </c>
      <c r="DZ702">
        <v>1.9049611358416801E-3</v>
      </c>
      <c r="EA702">
        <v>1.7660342175286399E-3</v>
      </c>
      <c r="EB702">
        <v>1.51377245953251E-3</v>
      </c>
      <c r="EC702">
        <v>1.4715079878443399E-3</v>
      </c>
      <c r="ED702">
        <v>8.1704083525088896E-4</v>
      </c>
      <c r="EE702">
        <v>3.2565347044159998E-4</v>
      </c>
      <c r="EF702">
        <v>1.40248723386236E-2</v>
      </c>
      <c r="EG702">
        <v>2.67714791637217E-2</v>
      </c>
      <c r="EH702">
        <v>5.06025228958189E-3</v>
      </c>
      <c r="EI702">
        <v>1.43122253188308E-2</v>
      </c>
      <c r="EJ702">
        <v>1.20257503836075E-2</v>
      </c>
      <c r="EK702">
        <v>2.0244034908389599E-3</v>
      </c>
      <c r="EL702">
        <v>4.1969808358400799E-2</v>
      </c>
      <c r="EM702">
        <v>1.3697232869111E-2</v>
      </c>
      <c r="EN702">
        <v>1.8114747687353799E-2</v>
      </c>
      <c r="EO702">
        <v>1.2275418310160499E-2</v>
      </c>
      <c r="EP702">
        <v>1.1942324010623701E-3</v>
      </c>
      <c r="EQ702">
        <v>6.8592952846863904E-3</v>
      </c>
      <c r="ER702">
        <v>3.7610178003538099E-3</v>
      </c>
      <c r="ES702">
        <v>2.4216000279085499E-3</v>
      </c>
      <c r="ET702">
        <v>5.4476575681280401E-3</v>
      </c>
      <c r="EU702">
        <v>6.92689179163683E-2</v>
      </c>
      <c r="EV702">
        <v>3.7303081902219697E-2</v>
      </c>
      <c r="EW702">
        <v>5.4173792288334599E-3</v>
      </c>
      <c r="EX702">
        <v>7.4696839671312097E-3</v>
      </c>
      <c r="EY702">
        <v>1.3381738013623101E-3</v>
      </c>
      <c r="EZ702">
        <v>6.9801434233568603E-3</v>
      </c>
      <c r="FA702">
        <v>1.5889457765297502E-2</v>
      </c>
      <c r="FB702">
        <v>2.4446609706968402E-2</v>
      </c>
      <c r="FC702">
        <v>9.2946354927171508E-3</v>
      </c>
      <c r="FD702">
        <v>2.2523053115897401E-3</v>
      </c>
      <c r="FE702">
        <v>9.9861323097435008E-4</v>
      </c>
      <c r="FF702">
        <v>4.7106265809568598E-4</v>
      </c>
      <c r="FG702">
        <v>1.7486457083819499E-3</v>
      </c>
      <c r="FH702">
        <v>1.46201001996111E-4</v>
      </c>
      <c r="FI702">
        <v>1.6563868357623299E-3</v>
      </c>
      <c r="FJ702">
        <v>3.2697318485172799E-4</v>
      </c>
      <c r="FK702">
        <v>4.1697495468802099E-3</v>
      </c>
      <c r="FL702">
        <v>2.9216604927448601E-3</v>
      </c>
      <c r="FM702">
        <v>1.2560726032151101E-2</v>
      </c>
      <c r="FN702">
        <v>2.9495535624685901E-3</v>
      </c>
      <c r="FO702">
        <v>2.21582105295122E-3</v>
      </c>
      <c r="FP702">
        <v>4.4934116904807103E-4</v>
      </c>
      <c r="FQ702">
        <v>4.4934116904807103E-4</v>
      </c>
      <c r="FR702">
        <v>3.0136923110284301E-3</v>
      </c>
      <c r="FS702">
        <v>3.13277306516108E-4</v>
      </c>
      <c r="FT702">
        <v>2.6909006867195298E-4</v>
      </c>
      <c r="FU702">
        <v>1.63987596904572E-3</v>
      </c>
      <c r="FV702">
        <v>4.5531661473047396E-3</v>
      </c>
      <c r="FW702">
        <v>1.7598564187850201E-4</v>
      </c>
      <c r="FX702">
        <v>3.2064501313514203E-2</v>
      </c>
      <c r="FY702">
        <v>6.4172978224780498E-3</v>
      </c>
      <c r="FZ702">
        <v>8.1135127345909497E-4</v>
      </c>
    </row>
    <row r="703" spans="1:182" x14ac:dyDescent="0.2">
      <c r="A703">
        <v>24.5114664665</v>
      </c>
      <c r="B703">
        <v>2.21664572896412E-2</v>
      </c>
      <c r="C703">
        <v>3.0571130342486399E-2</v>
      </c>
      <c r="D703">
        <v>2.9113093178519199E-2</v>
      </c>
      <c r="E703">
        <v>2.6003227044401601E-2</v>
      </c>
      <c r="F703">
        <v>2.82397144139898E-2</v>
      </c>
      <c r="G703">
        <v>4.9148244170179302E-2</v>
      </c>
      <c r="H703">
        <v>2.9956772841809198E-2</v>
      </c>
      <c r="I703">
        <v>1.46954066618255E-2</v>
      </c>
      <c r="J703">
        <v>1.9811944712788802E-2</v>
      </c>
      <c r="K703">
        <v>2.48575391091919E-2</v>
      </c>
      <c r="L703">
        <v>8.4150581926305795E-3</v>
      </c>
      <c r="M703">
        <v>2.9963044021904298E-3</v>
      </c>
      <c r="N703">
        <v>1.8034971874746899E-4</v>
      </c>
      <c r="O703">
        <v>6.7946416100816498E-4</v>
      </c>
      <c r="P703">
        <v>9.25527859070789E-4</v>
      </c>
      <c r="Q703">
        <v>2.4752957619758001E-2</v>
      </c>
      <c r="R703">
        <v>8.1984444280393393E-3</v>
      </c>
      <c r="S703">
        <v>2.8543276073699701E-3</v>
      </c>
      <c r="T703">
        <v>9.36161827942382E-4</v>
      </c>
      <c r="U703">
        <v>1.8322460086975E-3</v>
      </c>
      <c r="V703">
        <v>3.4404490338536499E-3</v>
      </c>
      <c r="W703">
        <v>7.0898347089016203E-3</v>
      </c>
      <c r="X703">
        <v>6.0990731769584002E-3</v>
      </c>
      <c r="Y703">
        <v>2.0524677474965201E-3</v>
      </c>
      <c r="Z703">
        <v>2.2376304042319001E-3</v>
      </c>
      <c r="AA703">
        <v>7.1244119196748404E-3</v>
      </c>
      <c r="AB703">
        <v>4.8319668282216701E-3</v>
      </c>
      <c r="AC703">
        <v>1.12772299760525E-3</v>
      </c>
      <c r="AD703">
        <v>1.38962624972913E-2</v>
      </c>
      <c r="AE703">
        <v>1.81346190131447E-3</v>
      </c>
      <c r="AF703">
        <v>1.3596922106813699E-2</v>
      </c>
      <c r="AG703">
        <v>9.864487647339E-3</v>
      </c>
      <c r="AH703">
        <v>2.0093122835678299E-2</v>
      </c>
      <c r="AI703">
        <v>1.9122973488426599E-2</v>
      </c>
      <c r="AJ703">
        <v>1.1648150132992899E-2</v>
      </c>
      <c r="AK703">
        <v>1.9709198384967201E-2</v>
      </c>
      <c r="AL703">
        <v>1.1137852035596E-2</v>
      </c>
      <c r="AM703">
        <v>2.1431719131765701E-2</v>
      </c>
      <c r="AN703">
        <v>2.8847262768405199E-2</v>
      </c>
      <c r="AO703">
        <v>1.5432246904825401E-2</v>
      </c>
      <c r="AP703">
        <v>2.0250031881280099E-2</v>
      </c>
      <c r="AQ703">
        <v>2.6778917006172201E-2</v>
      </c>
      <c r="AR703">
        <v>3.3743829684705698E-2</v>
      </c>
      <c r="AS703">
        <v>6.0172487823352099E-2</v>
      </c>
      <c r="AT703">
        <v>9.7833927746624905E-3</v>
      </c>
      <c r="AU703">
        <v>4.6617844115026397E-2</v>
      </c>
      <c r="AV703">
        <v>3.05253071257056E-2</v>
      </c>
      <c r="AW703">
        <v>4.0907255026399303E-2</v>
      </c>
      <c r="AX703">
        <v>9.3518156852581795E-3</v>
      </c>
      <c r="AY703">
        <v>7.3018137767471097E-2</v>
      </c>
      <c r="AZ703">
        <v>8.4430758929382402E-3</v>
      </c>
      <c r="BA703">
        <v>2.9080984174968901E-2</v>
      </c>
      <c r="BB703">
        <v>1.2455869521500299E-2</v>
      </c>
      <c r="BC703">
        <v>1.59758176310493E-3</v>
      </c>
      <c r="BD703">
        <v>3.1521813738559601E-3</v>
      </c>
      <c r="BE703">
        <v>4.78866342143022E-3</v>
      </c>
      <c r="BF703">
        <v>6.1495638018563802E-3</v>
      </c>
      <c r="BG703">
        <v>2.7350974639768801E-3</v>
      </c>
      <c r="BH703">
        <v>4.8538986366429802E-3</v>
      </c>
      <c r="BI703">
        <v>1.0315389276458101E-2</v>
      </c>
      <c r="BJ703">
        <v>1.02845745908866E-2</v>
      </c>
      <c r="BK703">
        <v>1.02440035252809E-3</v>
      </c>
      <c r="BL703">
        <v>8.4493627035539792E-3</v>
      </c>
      <c r="BM703">
        <v>4.6482772119126801E-4</v>
      </c>
      <c r="BN703">
        <v>1.88335362958858E-3</v>
      </c>
      <c r="BO703">
        <v>1.0960043806898001E-2</v>
      </c>
      <c r="BP703">
        <v>2.9066083401184301E-3</v>
      </c>
      <c r="BQ703">
        <v>4.9476891880601698E-3</v>
      </c>
      <c r="BR703">
        <v>3.86758802440966E-3</v>
      </c>
      <c r="BS703">
        <v>7.3407952495205904E-4</v>
      </c>
      <c r="BT703" s="1">
        <v>5.5231694283406598E-5</v>
      </c>
      <c r="BU703">
        <v>9.2929595616067495E-4</v>
      </c>
      <c r="BV703">
        <v>8.2713374299601804E-3</v>
      </c>
      <c r="BW703">
        <v>1.9673707224509899E-2</v>
      </c>
      <c r="BX703">
        <v>4.2593053603387603E-3</v>
      </c>
      <c r="BY703">
        <v>9.4294742461436307E-2</v>
      </c>
      <c r="BZ703">
        <v>2.2531587176348199E-2</v>
      </c>
      <c r="CA703">
        <v>4.6927353196842296E-3</v>
      </c>
      <c r="CB703">
        <v>1.40521215230427E-2</v>
      </c>
      <c r="CC703">
        <v>4.7984259383997398E-2</v>
      </c>
      <c r="CD703">
        <v>1.6400120368512801E-2</v>
      </c>
      <c r="CE703">
        <v>2.32128789620046E-2</v>
      </c>
      <c r="CF703">
        <v>2.2701092355281401E-2</v>
      </c>
      <c r="CG703">
        <v>1.6153037501544398E-2</v>
      </c>
      <c r="CH703">
        <v>4.1671711393123402E-2</v>
      </c>
      <c r="CI703">
        <v>1.1933988270985799E-2</v>
      </c>
      <c r="CJ703">
        <v>2.7928432997573502E-3</v>
      </c>
      <c r="CK703">
        <v>5.3432918022386696E-3</v>
      </c>
      <c r="CL703">
        <v>2.8283524168961099E-2</v>
      </c>
      <c r="CM703">
        <v>8.9669709278259804E-3</v>
      </c>
      <c r="CN703">
        <v>5.5264981178189797E-3</v>
      </c>
      <c r="CO703">
        <v>4.8023543711005704E-3</v>
      </c>
      <c r="CP703">
        <v>8.41635787353146E-3</v>
      </c>
      <c r="CQ703">
        <v>1.2302774603152201E-3</v>
      </c>
      <c r="CR703">
        <v>1.20093804076349E-2</v>
      </c>
      <c r="CS703">
        <v>1.08634547598259E-2</v>
      </c>
      <c r="CT703">
        <v>1.7087786181732699E-3</v>
      </c>
      <c r="CU703">
        <v>1.10148275714009E-2</v>
      </c>
      <c r="CV703">
        <v>3.3229444506137299E-3</v>
      </c>
      <c r="CW703">
        <v>9.1314247701028799E-3</v>
      </c>
      <c r="CX703">
        <v>4.1822580013858796E-3</v>
      </c>
      <c r="CY703">
        <v>8.6143319842395E-3</v>
      </c>
      <c r="CZ703">
        <v>4.8192819198036099E-3</v>
      </c>
      <c r="DA703">
        <v>1.6500084803535601E-2</v>
      </c>
      <c r="DB703">
        <v>1.90775577300164E-2</v>
      </c>
      <c r="DC703">
        <v>2.23844833729069E-2</v>
      </c>
      <c r="DD703">
        <v>1.4311820084671601E-2</v>
      </c>
      <c r="DE703">
        <v>2.2317505656083699E-2</v>
      </c>
      <c r="DF703">
        <v>2.6163715705896099E-2</v>
      </c>
      <c r="DG703">
        <v>1.90202491010318E-2</v>
      </c>
      <c r="DH703">
        <v>6.9580537860661996E-3</v>
      </c>
      <c r="DI703">
        <v>8.7409204247705201E-3</v>
      </c>
      <c r="DJ703">
        <v>4.0475649652418101E-3</v>
      </c>
      <c r="DK703">
        <v>9.5616049041692807E-3</v>
      </c>
      <c r="DL703">
        <v>4.2579625136454601E-3</v>
      </c>
      <c r="DM703">
        <v>4.6748476709682502E-4</v>
      </c>
      <c r="DN703">
        <v>1.3051981690079701E-2</v>
      </c>
      <c r="DO703">
        <v>4.8119082161147799E-3</v>
      </c>
      <c r="DP703">
        <v>2.46337874718409E-2</v>
      </c>
      <c r="DQ703">
        <v>8.3727891282434092E-3</v>
      </c>
      <c r="DR703">
        <v>3.7418700912525103E-2</v>
      </c>
      <c r="DS703">
        <v>3.0098282431073001E-2</v>
      </c>
      <c r="DT703">
        <v>3.1188850199189599E-2</v>
      </c>
      <c r="DU703">
        <v>3.2246741810426097E-2</v>
      </c>
      <c r="DV703">
        <v>1.1978111350236499E-2</v>
      </c>
      <c r="DW703">
        <v>1.4831604019389599E-2</v>
      </c>
      <c r="DX703">
        <v>8.9641709615670799E-3</v>
      </c>
      <c r="DY703">
        <v>1.0344911559433199E-2</v>
      </c>
      <c r="DZ703">
        <v>1.8390287813656501E-3</v>
      </c>
      <c r="EA703">
        <v>1.70401655341863E-3</v>
      </c>
      <c r="EB703">
        <v>1.461475349035E-3</v>
      </c>
      <c r="EC703">
        <v>1.42343863718971E-3</v>
      </c>
      <c r="ED703">
        <v>7.8288066868170995E-4</v>
      </c>
      <c r="EE703">
        <v>3.1389150042635401E-4</v>
      </c>
      <c r="EF703">
        <v>1.3658052392589E-2</v>
      </c>
      <c r="EG703">
        <v>2.6173922766550901E-2</v>
      </c>
      <c r="EH703">
        <v>4.8784374389187904E-3</v>
      </c>
      <c r="EI703">
        <v>1.39326906965951E-2</v>
      </c>
      <c r="EJ703">
        <v>1.16936259852711E-2</v>
      </c>
      <c r="EK703">
        <v>1.9572785092239801E-3</v>
      </c>
      <c r="EL703">
        <v>4.1257988746424598E-2</v>
      </c>
      <c r="EM703">
        <v>1.33074278578876E-2</v>
      </c>
      <c r="EN703">
        <v>1.76618603009638E-2</v>
      </c>
      <c r="EO703">
        <v>1.19419863611228E-2</v>
      </c>
      <c r="EP703">
        <v>1.1558503494743699E-3</v>
      </c>
      <c r="EQ703">
        <v>6.6945800762516E-3</v>
      </c>
      <c r="ER703">
        <v>3.6192591382750898E-3</v>
      </c>
      <c r="ES703">
        <v>2.3317180671954801E-3</v>
      </c>
      <c r="ET703">
        <v>5.2755992291477699E-3</v>
      </c>
      <c r="EU703">
        <v>6.80625532581835E-2</v>
      </c>
      <c r="EV703">
        <v>3.64703039851254E-2</v>
      </c>
      <c r="EW703">
        <v>5.2456516681511998E-3</v>
      </c>
      <c r="EX703">
        <v>7.3182677235828003E-3</v>
      </c>
      <c r="EY703">
        <v>1.2916406668479E-3</v>
      </c>
      <c r="EZ703">
        <v>6.7808902271543903E-3</v>
      </c>
      <c r="FA703">
        <v>1.55731320230013E-2</v>
      </c>
      <c r="FB703">
        <v>2.3870041225369999E-2</v>
      </c>
      <c r="FC703">
        <v>9.0270616449335105E-3</v>
      </c>
      <c r="FD703">
        <v>2.1865617178138401E-3</v>
      </c>
      <c r="FE703">
        <v>9.6824247855056302E-4</v>
      </c>
      <c r="FF703">
        <v>4.5329106843961398E-4</v>
      </c>
      <c r="FG703">
        <v>1.6925103193510601E-3</v>
      </c>
      <c r="FH703">
        <v>1.38645913783942E-4</v>
      </c>
      <c r="FI703">
        <v>1.5981770492521699E-3</v>
      </c>
      <c r="FJ703">
        <v>3.1550157143303E-4</v>
      </c>
      <c r="FK703">
        <v>4.0607267390131499E-3</v>
      </c>
      <c r="FL703">
        <v>2.8238378461522698E-3</v>
      </c>
      <c r="FM703">
        <v>1.2273277910941899E-2</v>
      </c>
      <c r="FN703">
        <v>2.8362807276732902E-3</v>
      </c>
      <c r="FO703">
        <v>2.1467033840923701E-3</v>
      </c>
      <c r="FP703">
        <v>4.3379508835937402E-4</v>
      </c>
      <c r="FQ703">
        <v>4.3379508835937402E-4</v>
      </c>
      <c r="FR703">
        <v>2.9146870538793099E-3</v>
      </c>
      <c r="FS703">
        <v>3.0312571352445399E-4</v>
      </c>
      <c r="FT703">
        <v>2.59690639779859E-4</v>
      </c>
      <c r="FU703">
        <v>1.5760876734607901E-3</v>
      </c>
      <c r="FV703">
        <v>4.3989361700302902E-3</v>
      </c>
      <c r="FW703">
        <v>1.68377394189156E-4</v>
      </c>
      <c r="FX703">
        <v>3.1270832079451902E-2</v>
      </c>
      <c r="FY703">
        <v>6.19674062622169E-3</v>
      </c>
      <c r="FZ703">
        <v>7.8294134621472605E-4</v>
      </c>
    </row>
    <row r="704" spans="1:182" x14ac:dyDescent="0.2">
      <c r="A704">
        <v>24.5412702703</v>
      </c>
      <c r="B704">
        <v>2.1598831311135901E-2</v>
      </c>
      <c r="C704">
        <v>2.98745264877705E-2</v>
      </c>
      <c r="D704">
        <v>2.8578037849650201E-2</v>
      </c>
      <c r="E704">
        <v>2.5364933026020098E-2</v>
      </c>
      <c r="F704">
        <v>2.75815175152655E-2</v>
      </c>
      <c r="G704">
        <v>4.8299092665964501E-2</v>
      </c>
      <c r="H704">
        <v>2.9331674040929501E-2</v>
      </c>
      <c r="I704">
        <v>1.43627774633258E-2</v>
      </c>
      <c r="J704">
        <v>1.9270133096525199E-2</v>
      </c>
      <c r="K704">
        <v>2.4220237822082699E-2</v>
      </c>
      <c r="L704">
        <v>8.1670834058864203E-3</v>
      </c>
      <c r="M704">
        <v>2.8953885427301499E-3</v>
      </c>
      <c r="N704">
        <v>1.7232118598707E-4</v>
      </c>
      <c r="O704">
        <v>6.5571267339042797E-4</v>
      </c>
      <c r="P704">
        <v>8.9215593301774699E-4</v>
      </c>
      <c r="Q704">
        <v>2.4125267695036399E-2</v>
      </c>
      <c r="R704">
        <v>8.0192838491847905E-3</v>
      </c>
      <c r="S704">
        <v>2.7658751341051099E-3</v>
      </c>
      <c r="T704">
        <v>8.99244088081455E-4</v>
      </c>
      <c r="U704">
        <v>1.77012177149885E-3</v>
      </c>
      <c r="V704">
        <v>3.3134368706878598E-3</v>
      </c>
      <c r="W704">
        <v>6.8422491378369102E-3</v>
      </c>
      <c r="X704">
        <v>5.9131435734787801E-3</v>
      </c>
      <c r="Y704">
        <v>1.9824761993765898E-3</v>
      </c>
      <c r="Z704">
        <v>2.16043834584755E-3</v>
      </c>
      <c r="AA704">
        <v>6.9210945530566803E-3</v>
      </c>
      <c r="AB704">
        <v>4.6983964986950103E-3</v>
      </c>
      <c r="AC704">
        <v>1.0874845060457E-3</v>
      </c>
      <c r="AD704">
        <v>1.3488796327300301E-2</v>
      </c>
      <c r="AE704">
        <v>1.75113956667123E-3</v>
      </c>
      <c r="AF704">
        <v>1.32376229418175E-2</v>
      </c>
      <c r="AG704">
        <v>9.6202606402688295E-3</v>
      </c>
      <c r="AH704">
        <v>1.96833521233306E-2</v>
      </c>
      <c r="AI704">
        <v>1.87073621535385E-2</v>
      </c>
      <c r="AJ704">
        <v>1.1359675254574301E-2</v>
      </c>
      <c r="AK704">
        <v>1.94407852748999E-2</v>
      </c>
      <c r="AL704">
        <v>1.0818865497154899E-2</v>
      </c>
      <c r="AM704">
        <v>2.1062669655540499E-2</v>
      </c>
      <c r="AN704">
        <v>2.8161253747011599E-2</v>
      </c>
      <c r="AO704">
        <v>1.4990598917708301E-2</v>
      </c>
      <c r="AP704">
        <v>1.9794228714045799E-2</v>
      </c>
      <c r="AQ704">
        <v>2.6414412396527399E-2</v>
      </c>
      <c r="AR704">
        <v>3.29779449737699E-2</v>
      </c>
      <c r="AS704">
        <v>5.8844521957885199E-2</v>
      </c>
      <c r="AT704">
        <v>9.5271731336864802E-3</v>
      </c>
      <c r="AU704">
        <v>4.57978494118369E-2</v>
      </c>
      <c r="AV704">
        <v>2.9828697533223501E-2</v>
      </c>
      <c r="AW704">
        <v>4.0275581473740898E-2</v>
      </c>
      <c r="AX704">
        <v>9.0838145167194701E-3</v>
      </c>
      <c r="AY704">
        <v>7.1472547669648806E-2</v>
      </c>
      <c r="AZ704">
        <v>8.1800235026016598E-3</v>
      </c>
      <c r="BA704">
        <v>2.8321029238115601E-2</v>
      </c>
      <c r="BB704">
        <v>1.21529218388686E-2</v>
      </c>
      <c r="BC704">
        <v>1.5394751704186601E-3</v>
      </c>
      <c r="BD704">
        <v>3.01608266139694E-3</v>
      </c>
      <c r="BE704">
        <v>4.6131696976732901E-3</v>
      </c>
      <c r="BF704">
        <v>6.00360146862458E-3</v>
      </c>
      <c r="BG704">
        <v>2.6538298788636502E-3</v>
      </c>
      <c r="BH704">
        <v>4.7211939012018001E-3</v>
      </c>
      <c r="BI704">
        <v>1.00345928685608E-2</v>
      </c>
      <c r="BJ704">
        <v>1.0062023936216901E-2</v>
      </c>
      <c r="BK704">
        <v>9.8608399739514695E-4</v>
      </c>
      <c r="BL704">
        <v>8.25889072369561E-3</v>
      </c>
      <c r="BM704">
        <v>4.4733768043030099E-4</v>
      </c>
      <c r="BN704">
        <v>1.8203641544511501E-3</v>
      </c>
      <c r="BO704">
        <v>1.06947720816964E-2</v>
      </c>
      <c r="BP704">
        <v>2.8049239378425302E-3</v>
      </c>
      <c r="BQ704">
        <v>4.8213003539583597E-3</v>
      </c>
      <c r="BR704">
        <v>3.7520223716316402E-3</v>
      </c>
      <c r="BS704">
        <v>7.0683653350307296E-4</v>
      </c>
      <c r="BT704" s="1">
        <v>5.2870419453270098E-5</v>
      </c>
      <c r="BU704">
        <v>8.8705471827873897E-4</v>
      </c>
      <c r="BV704">
        <v>7.9630844417478992E-3</v>
      </c>
      <c r="BW704">
        <v>1.9182850670696E-2</v>
      </c>
      <c r="BX704">
        <v>4.1221728542696198E-3</v>
      </c>
      <c r="BY704">
        <v>9.3377633909383098E-2</v>
      </c>
      <c r="BZ704">
        <v>2.19043423232833E-2</v>
      </c>
      <c r="CA704">
        <v>4.5199369512660802E-3</v>
      </c>
      <c r="CB704">
        <v>1.37367686279939E-2</v>
      </c>
      <c r="CC704">
        <v>4.7413696672780802E-2</v>
      </c>
      <c r="CD704">
        <v>1.5982641480601498E-2</v>
      </c>
      <c r="CE704">
        <v>2.2549362333414001E-2</v>
      </c>
      <c r="CF704">
        <v>2.2092795174196801E-2</v>
      </c>
      <c r="CG704">
        <v>1.56503110920839E-2</v>
      </c>
      <c r="CH704">
        <v>4.1195484417975603E-2</v>
      </c>
      <c r="CI704">
        <v>1.15999835185298E-2</v>
      </c>
      <c r="CJ704">
        <v>2.70387093390855E-3</v>
      </c>
      <c r="CK704">
        <v>5.1932288781920402E-3</v>
      </c>
      <c r="CL704">
        <v>2.7807292230141001E-2</v>
      </c>
      <c r="CM704">
        <v>8.7139899413567201E-3</v>
      </c>
      <c r="CN704">
        <v>5.3698706300913703E-3</v>
      </c>
      <c r="CO704">
        <v>4.6758270192414899E-3</v>
      </c>
      <c r="CP704">
        <v>8.1861661665488198E-3</v>
      </c>
      <c r="CQ704">
        <v>1.18255891873189E-3</v>
      </c>
      <c r="CR704">
        <v>1.17039237535927E-2</v>
      </c>
      <c r="CS704">
        <v>1.0601813572451199E-2</v>
      </c>
      <c r="CT704">
        <v>1.6558502803305901E-3</v>
      </c>
      <c r="CU704">
        <v>1.0713006268986301E-2</v>
      </c>
      <c r="CV704">
        <v>3.2205795581722401E-3</v>
      </c>
      <c r="CW704">
        <v>8.8713925297854001E-3</v>
      </c>
      <c r="CX704">
        <v>4.0232169882405298E-3</v>
      </c>
      <c r="CY704">
        <v>8.4382070529544495E-3</v>
      </c>
      <c r="CZ704">
        <v>4.6735128688788702E-3</v>
      </c>
      <c r="DA704">
        <v>1.6232121472269101E-2</v>
      </c>
      <c r="DB704">
        <v>1.86089524065947E-2</v>
      </c>
      <c r="DC704">
        <v>2.1901834718760099E-2</v>
      </c>
      <c r="DD704">
        <v>1.3911359969667501E-2</v>
      </c>
      <c r="DE704">
        <v>2.1748860771222799E-2</v>
      </c>
      <c r="DF704">
        <v>2.5427321730612899E-2</v>
      </c>
      <c r="DG704">
        <v>1.8443203937730801E-2</v>
      </c>
      <c r="DH704">
        <v>6.7350869902866603E-3</v>
      </c>
      <c r="DI704">
        <v>8.5100957847894995E-3</v>
      </c>
      <c r="DJ704">
        <v>3.9173466799985301E-3</v>
      </c>
      <c r="DK704">
        <v>9.3296090061802499E-3</v>
      </c>
      <c r="DL704">
        <v>4.1460471317263502E-3</v>
      </c>
      <c r="DM704">
        <v>4.5096512278953901E-4</v>
      </c>
      <c r="DN704">
        <v>1.26784102370818E-2</v>
      </c>
      <c r="DO704">
        <v>4.69600745475021E-3</v>
      </c>
      <c r="DP704">
        <v>2.40114077691027E-2</v>
      </c>
      <c r="DQ704">
        <v>8.1574771949884505E-3</v>
      </c>
      <c r="DR704">
        <v>3.6778269194237101E-2</v>
      </c>
      <c r="DS704">
        <v>2.9432545633374201E-2</v>
      </c>
      <c r="DT704">
        <v>3.0521770582392301E-2</v>
      </c>
      <c r="DU704">
        <v>3.1661299718135701E-2</v>
      </c>
      <c r="DV704">
        <v>1.16076408830604E-2</v>
      </c>
      <c r="DW704">
        <v>1.44425648163538E-2</v>
      </c>
      <c r="DX704">
        <v>8.7218797415147299E-3</v>
      </c>
      <c r="DY704">
        <v>1.0055249732018901E-2</v>
      </c>
      <c r="DZ704">
        <v>1.77517762479336E-3</v>
      </c>
      <c r="EA704">
        <v>1.64399507517893E-3</v>
      </c>
      <c r="EB704">
        <v>1.4107858112069301E-3</v>
      </c>
      <c r="EC704">
        <v>1.37685655309646E-3</v>
      </c>
      <c r="ED704">
        <v>7.5000727721456295E-4</v>
      </c>
      <c r="EE704">
        <v>3.0252953804649598E-4</v>
      </c>
      <c r="EF704">
        <v>1.3299919763122999E-2</v>
      </c>
      <c r="EG704">
        <v>2.5586371501770101E-2</v>
      </c>
      <c r="EH704">
        <v>4.7023064121112399E-3</v>
      </c>
      <c r="EI704">
        <v>1.3562110540922901E-2</v>
      </c>
      <c r="EJ704">
        <v>1.13694762986765E-2</v>
      </c>
      <c r="EK704">
        <v>1.8922219176744201E-3</v>
      </c>
      <c r="EL704">
        <v>4.0557075975713203E-2</v>
      </c>
      <c r="EM704">
        <v>1.29265128236091E-2</v>
      </c>
      <c r="EN704">
        <v>1.7218030628829099E-2</v>
      </c>
      <c r="EO704">
        <v>1.1615711980390801E-2</v>
      </c>
      <c r="EP704">
        <v>1.11860627462357E-3</v>
      </c>
      <c r="EQ704">
        <v>6.5333199551543099E-3</v>
      </c>
      <c r="ER704">
        <v>3.4824428923064098E-3</v>
      </c>
      <c r="ES704">
        <v>2.2448848105455898E-3</v>
      </c>
      <c r="ET704">
        <v>5.1083918556514198E-3</v>
      </c>
      <c r="EU704">
        <v>6.6868045992125702E-2</v>
      </c>
      <c r="EV704">
        <v>3.5649187401583703E-2</v>
      </c>
      <c r="EW704">
        <v>5.0786703435631098E-3</v>
      </c>
      <c r="EX704">
        <v>7.1692921935906902E-3</v>
      </c>
      <c r="EY704">
        <v>1.24654217658666E-3</v>
      </c>
      <c r="EZ704">
        <v>6.5862908753813298E-3</v>
      </c>
      <c r="FA704">
        <v>1.52626196067332E-2</v>
      </c>
      <c r="FB704">
        <v>2.3304619306434501E-2</v>
      </c>
      <c r="FC704">
        <v>8.7651885461880203E-3</v>
      </c>
      <c r="FD704">
        <v>2.1225334319142498E-3</v>
      </c>
      <c r="FE704">
        <v>9.38713604773837E-4</v>
      </c>
      <c r="FF704">
        <v>4.3613181790110402E-4</v>
      </c>
      <c r="FG704">
        <v>1.63794804335349E-3</v>
      </c>
      <c r="FH704">
        <v>1.3145696440628501E-4</v>
      </c>
      <c r="FI704">
        <v>1.541868315416E-3</v>
      </c>
      <c r="FJ704">
        <v>3.0439953538318002E-4</v>
      </c>
      <c r="FK704">
        <v>3.9546044573168402E-3</v>
      </c>
      <c r="FL704">
        <v>2.7289784854942901E-3</v>
      </c>
      <c r="FM704">
        <v>1.19914124642363E-2</v>
      </c>
      <c r="FN704">
        <v>2.7269826331893401E-3</v>
      </c>
      <c r="FO704">
        <v>2.07960945159249E-3</v>
      </c>
      <c r="FP704">
        <v>4.1875608007476599E-4</v>
      </c>
      <c r="FQ704">
        <v>4.1875608007476599E-4</v>
      </c>
      <c r="FR704">
        <v>2.81850586501976E-3</v>
      </c>
      <c r="FS704">
        <v>2.9327718950665998E-4</v>
      </c>
      <c r="FT704">
        <v>2.5059741471915997E-4</v>
      </c>
      <c r="FU704">
        <v>1.5145585054057401E-3</v>
      </c>
      <c r="FV704">
        <v>4.2494230566936901E-3</v>
      </c>
      <c r="FW704">
        <v>1.61076790916386E-4</v>
      </c>
      <c r="FX704">
        <v>3.0491337922696302E-2</v>
      </c>
      <c r="FY704">
        <v>5.9827347832187103E-3</v>
      </c>
      <c r="FZ704">
        <v>7.5547030617514595E-4</v>
      </c>
    </row>
    <row r="705" spans="1:182" x14ac:dyDescent="0.2">
      <c r="A705">
        <v>24.5710740741</v>
      </c>
      <c r="B705">
        <v>2.1042327450804098E-2</v>
      </c>
      <c r="C705">
        <v>2.9191534102949002E-2</v>
      </c>
      <c r="D705">
        <v>2.8050653326701501E-2</v>
      </c>
      <c r="E705">
        <v>2.4738452290368199E-2</v>
      </c>
      <c r="F705">
        <v>2.6936236110292101E-2</v>
      </c>
      <c r="G705">
        <v>4.7461038462474098E-2</v>
      </c>
      <c r="H705">
        <v>2.8716979666802901E-2</v>
      </c>
      <c r="I705">
        <v>1.4039320890511801E-2</v>
      </c>
      <c r="J705">
        <v>1.8740620380875001E-2</v>
      </c>
      <c r="K705">
        <v>2.3596259411929801E-2</v>
      </c>
      <c r="L705">
        <v>7.92538494058595E-3</v>
      </c>
      <c r="M705">
        <v>2.7975092250156902E-3</v>
      </c>
      <c r="N705">
        <v>1.6462565977213E-4</v>
      </c>
      <c r="O705">
        <v>6.3271733785026196E-4</v>
      </c>
      <c r="P705">
        <v>8.5992366113979901E-4</v>
      </c>
      <c r="Q705">
        <v>2.3508359313227201E-2</v>
      </c>
      <c r="R705">
        <v>7.8433350411392603E-3</v>
      </c>
      <c r="S705">
        <v>2.6799427500159099E-3</v>
      </c>
      <c r="T705">
        <v>8.6364335904292699E-4</v>
      </c>
      <c r="U705">
        <v>1.71000854993531E-3</v>
      </c>
      <c r="V705">
        <v>3.1905434109378902E-3</v>
      </c>
      <c r="W705">
        <v>6.6020971050111798E-3</v>
      </c>
      <c r="X705">
        <v>5.7327151196894296E-3</v>
      </c>
      <c r="Y705">
        <v>1.9146294191705201E-3</v>
      </c>
      <c r="Z705">
        <v>2.0859756142352901E-3</v>
      </c>
      <c r="AA705">
        <v>6.7227558468426103E-3</v>
      </c>
      <c r="AB705">
        <v>4.5679683153827802E-3</v>
      </c>
      <c r="AC705">
        <v>1.04848897140681E-3</v>
      </c>
      <c r="AD705">
        <v>1.3090862291979999E-2</v>
      </c>
      <c r="AE705">
        <v>1.6907443687926901E-3</v>
      </c>
      <c r="AF705">
        <v>1.2886348434131299E-2</v>
      </c>
      <c r="AG705">
        <v>9.3821152919248401E-3</v>
      </c>
      <c r="AH705">
        <v>1.9281910038798301E-2</v>
      </c>
      <c r="AI705">
        <v>1.83005426521347E-2</v>
      </c>
      <c r="AJ705">
        <v>1.1077685221520899E-2</v>
      </c>
      <c r="AK705">
        <v>1.9174787363336498E-2</v>
      </c>
      <c r="AL705">
        <v>1.05080100110869E-2</v>
      </c>
      <c r="AM705">
        <v>2.0699521482727801E-2</v>
      </c>
      <c r="AN705">
        <v>2.74880667994317E-2</v>
      </c>
      <c r="AO705">
        <v>1.4558636245255101E-2</v>
      </c>
      <c r="AP705">
        <v>1.9344842787471901E-2</v>
      </c>
      <c r="AQ705">
        <v>2.6052584719071101E-2</v>
      </c>
      <c r="AR705">
        <v>3.2223705716351699E-2</v>
      </c>
      <c r="AS705">
        <v>5.7535588451009298E-2</v>
      </c>
      <c r="AT705">
        <v>9.2768808981831003E-3</v>
      </c>
      <c r="AU705">
        <v>4.4989936549431099E-2</v>
      </c>
      <c r="AV705">
        <v>2.9144315860258199E-2</v>
      </c>
      <c r="AW705">
        <v>3.96552429588257E-2</v>
      </c>
      <c r="AX705">
        <v>8.8226203397672592E-3</v>
      </c>
      <c r="AY705">
        <v>6.9945152827711299E-2</v>
      </c>
      <c r="AZ705">
        <v>7.9244178478899505E-3</v>
      </c>
      <c r="BA705">
        <v>2.7577438037448901E-2</v>
      </c>
      <c r="BB705">
        <v>1.1856911452033899E-2</v>
      </c>
      <c r="BC705">
        <v>1.48333453582996E-3</v>
      </c>
      <c r="BD705">
        <v>2.88524242584963E-3</v>
      </c>
      <c r="BE705">
        <v>4.4439691999347596E-3</v>
      </c>
      <c r="BF705">
        <v>5.86181714969907E-3</v>
      </c>
      <c r="BG705">
        <v>2.5748681091525101E-3</v>
      </c>
      <c r="BH705">
        <v>4.5917455921799704E-3</v>
      </c>
      <c r="BI705">
        <v>9.7601769314762995E-3</v>
      </c>
      <c r="BJ705">
        <v>9.8435413683649105E-3</v>
      </c>
      <c r="BK705">
        <v>9.4906478629473105E-4</v>
      </c>
      <c r="BL705">
        <v>8.0740304968240691E-3</v>
      </c>
      <c r="BM705">
        <v>4.3044639156705999E-4</v>
      </c>
      <c r="BN705">
        <v>1.7592751248314399E-3</v>
      </c>
      <c r="BO705">
        <v>1.04339417624411E-2</v>
      </c>
      <c r="BP705">
        <v>2.7063852733082601E-3</v>
      </c>
      <c r="BQ705">
        <v>4.6977471042344496E-3</v>
      </c>
      <c r="BR705">
        <v>3.6393714514971801E-3</v>
      </c>
      <c r="BS705">
        <v>6.8051020431725002E-4</v>
      </c>
      <c r="BT705" s="1">
        <v>5.0605606828969501E-5</v>
      </c>
      <c r="BU705">
        <v>8.4657101823323801E-4</v>
      </c>
      <c r="BV705">
        <v>7.6655106673556104E-3</v>
      </c>
      <c r="BW705">
        <v>1.8702234105349699E-2</v>
      </c>
      <c r="BX705">
        <v>3.9891009814574498E-3</v>
      </c>
      <c r="BY705">
        <v>9.2461461034383796E-2</v>
      </c>
      <c r="BZ705">
        <v>2.1292840343785799E-2</v>
      </c>
      <c r="CA705">
        <v>4.3528612602623598E-3</v>
      </c>
      <c r="CB705">
        <v>1.3430043848795099E-2</v>
      </c>
      <c r="CC705">
        <v>4.68522210600417E-2</v>
      </c>
      <c r="CD705">
        <v>1.5573960563050901E-2</v>
      </c>
      <c r="CE705">
        <v>2.1900209203566001E-2</v>
      </c>
      <c r="CF705">
        <v>2.1498319498151001E-2</v>
      </c>
      <c r="CG705">
        <v>1.5159817294174999E-2</v>
      </c>
      <c r="CH705">
        <v>4.0724639924007697E-2</v>
      </c>
      <c r="CI705">
        <v>1.12737260776807E-2</v>
      </c>
      <c r="CJ705">
        <v>2.6175924026534702E-3</v>
      </c>
      <c r="CK705">
        <v>5.04673672302265E-3</v>
      </c>
      <c r="CL705">
        <v>2.7336979154165698E-2</v>
      </c>
      <c r="CM705">
        <v>8.4669321689312994E-3</v>
      </c>
      <c r="CN705">
        <v>5.21768166223206E-3</v>
      </c>
      <c r="CO705">
        <v>4.55229356665675E-3</v>
      </c>
      <c r="CP705">
        <v>7.9617370211682199E-3</v>
      </c>
      <c r="CQ705">
        <v>1.1365875341197899E-3</v>
      </c>
      <c r="CR705">
        <v>1.14052635009295E-2</v>
      </c>
      <c r="CS705">
        <v>1.03455788421859E-2</v>
      </c>
      <c r="CT705">
        <v>1.6047701219731E-3</v>
      </c>
      <c r="CU705">
        <v>1.04193464602222E-2</v>
      </c>
      <c r="CV705">
        <v>3.1207414075644199E-3</v>
      </c>
      <c r="CW705">
        <v>8.6177871257106693E-3</v>
      </c>
      <c r="CX705">
        <v>3.8693937130277502E-3</v>
      </c>
      <c r="CY705">
        <v>8.2637225731688798E-3</v>
      </c>
      <c r="CZ705">
        <v>4.5318808292392999E-3</v>
      </c>
      <c r="DA705">
        <v>1.5967716800480401E-2</v>
      </c>
      <c r="DB705">
        <v>1.81510653253695E-2</v>
      </c>
      <c r="DC705">
        <v>2.14287024591896E-2</v>
      </c>
      <c r="DD705">
        <v>1.35195900757809E-2</v>
      </c>
      <c r="DE705">
        <v>2.1192039187764501E-2</v>
      </c>
      <c r="DF705">
        <v>2.47069449344768E-2</v>
      </c>
      <c r="DG705">
        <v>1.78798973135414E-2</v>
      </c>
      <c r="DH705">
        <v>6.5181675892926599E-3</v>
      </c>
      <c r="DI705">
        <v>8.2841814021282403E-3</v>
      </c>
      <c r="DJ705">
        <v>3.7908439861231501E-3</v>
      </c>
      <c r="DK705">
        <v>9.1022863115500403E-3</v>
      </c>
      <c r="DL705">
        <v>4.0368933857766898E-3</v>
      </c>
      <c r="DM705">
        <v>4.3496208730431103E-4</v>
      </c>
      <c r="DN705">
        <v>1.23139663600985E-2</v>
      </c>
      <c r="DO705">
        <v>4.5823733184947304E-3</v>
      </c>
      <c r="DP705">
        <v>2.34004113428938E-2</v>
      </c>
      <c r="DQ705">
        <v>7.9465349060959204E-3</v>
      </c>
      <c r="DR705">
        <v>3.6146353400767099E-2</v>
      </c>
      <c r="DS705">
        <v>2.8780958874282399E-2</v>
      </c>
      <c r="DT705">
        <v>2.98645651386969E-2</v>
      </c>
      <c r="DU705">
        <v>3.1083827332514299E-2</v>
      </c>
      <c r="DV705">
        <v>1.12463241511013E-2</v>
      </c>
      <c r="DW705">
        <v>1.4062178868204701E-2</v>
      </c>
      <c r="DX705">
        <v>8.4853928344163498E-3</v>
      </c>
      <c r="DY705">
        <v>9.77202470674228E-3</v>
      </c>
      <c r="DZ705">
        <v>1.7133521637895E-3</v>
      </c>
      <c r="EA705">
        <v>1.5859102585813101E-3</v>
      </c>
      <c r="EB705">
        <v>1.36165730848584E-3</v>
      </c>
      <c r="EC705">
        <v>1.3317240244379699E-3</v>
      </c>
      <c r="ED705">
        <v>7.1837800454334496E-4</v>
      </c>
      <c r="EE705">
        <v>2.91554777450625E-4</v>
      </c>
      <c r="EF705">
        <v>1.29503528687612E-2</v>
      </c>
      <c r="EG705">
        <v>2.5008735530594298E-2</v>
      </c>
      <c r="EH705">
        <v>4.5317254808647598E-3</v>
      </c>
      <c r="EI705">
        <v>1.3200318794310301E-2</v>
      </c>
      <c r="EJ705">
        <v>1.10531401793376E-2</v>
      </c>
      <c r="EK705">
        <v>1.82916345733122E-3</v>
      </c>
      <c r="EL705">
        <v>3.9866952610539498E-2</v>
      </c>
      <c r="EM705">
        <v>1.2554351013951699E-2</v>
      </c>
      <c r="EN705">
        <v>1.6783077250459098E-2</v>
      </c>
      <c r="EO705">
        <v>1.1296424287898E-2</v>
      </c>
      <c r="EP705">
        <v>1.08247118364174E-3</v>
      </c>
      <c r="EQ705">
        <v>6.3754622756103697E-3</v>
      </c>
      <c r="ER705">
        <v>3.3504374219569298E-3</v>
      </c>
      <c r="ES705">
        <v>2.1610092024449698E-3</v>
      </c>
      <c r="ET705">
        <v>4.9459075189338102E-3</v>
      </c>
      <c r="EU705">
        <v>6.5685621031588398E-2</v>
      </c>
      <c r="EV705">
        <v>3.4839534816721099E-2</v>
      </c>
      <c r="EW705">
        <v>4.9163314023637399E-3</v>
      </c>
      <c r="EX705">
        <v>7.0227313014917699E-3</v>
      </c>
      <c r="EY705">
        <v>1.20283975383325E-3</v>
      </c>
      <c r="EZ705">
        <v>6.3962494766296799E-3</v>
      </c>
      <c r="FA705">
        <v>1.4957586904147601E-2</v>
      </c>
      <c r="FB705">
        <v>2.2750186858039499E-2</v>
      </c>
      <c r="FC705">
        <v>8.5088793911412396E-3</v>
      </c>
      <c r="FD705">
        <v>2.0601795668751702E-3</v>
      </c>
      <c r="FE705">
        <v>9.0999947703292899E-4</v>
      </c>
      <c r="FF705">
        <v>4.1956578203440999E-4</v>
      </c>
      <c r="FG705">
        <v>1.58491523600984E-3</v>
      </c>
      <c r="FH705">
        <v>1.24617822669648E-4</v>
      </c>
      <c r="FI705">
        <v>1.48740708105681E-3</v>
      </c>
      <c r="FJ705">
        <v>2.9365615156101401E-4</v>
      </c>
      <c r="FK705">
        <v>3.8513139181815198E-3</v>
      </c>
      <c r="FL705">
        <v>2.6370168016183601E-3</v>
      </c>
      <c r="FM705">
        <v>1.17150339313644E-2</v>
      </c>
      <c r="FN705">
        <v>2.62153645865265E-3</v>
      </c>
      <c r="FO705">
        <v>2.0144740329387199E-3</v>
      </c>
      <c r="FP705">
        <v>4.04208780508853E-4</v>
      </c>
      <c r="FQ705">
        <v>4.04208780508853E-4</v>
      </c>
      <c r="FR705">
        <v>2.72508094524615E-3</v>
      </c>
      <c r="FS705">
        <v>2.8372270945978701E-4</v>
      </c>
      <c r="FT705">
        <v>2.4180194289157299E-4</v>
      </c>
      <c r="FU705">
        <v>1.45521825422177E-3</v>
      </c>
      <c r="FV705">
        <v>4.10451198099501E-3</v>
      </c>
      <c r="FW705">
        <v>1.5407238656946399E-4</v>
      </c>
      <c r="FX705">
        <v>2.9725942781641E-2</v>
      </c>
      <c r="FY705">
        <v>5.7751406550495699E-3</v>
      </c>
      <c r="FZ705">
        <v>7.2890919376485596E-4</v>
      </c>
    </row>
    <row r="706" spans="1:182" x14ac:dyDescent="0.2">
      <c r="A706">
        <v>24.6008778779</v>
      </c>
      <c r="B706">
        <v>2.04968296213166E-2</v>
      </c>
      <c r="C706">
        <v>2.8521191622242498E-2</v>
      </c>
      <c r="D706">
        <v>2.7530722252132898E-2</v>
      </c>
      <c r="E706">
        <v>2.4123706227756898E-2</v>
      </c>
      <c r="F706">
        <v>2.6303685780598399E-2</v>
      </c>
      <c r="G706">
        <v>4.6634001683249299E-2</v>
      </c>
      <c r="H706">
        <v>2.81124619291689E-2</v>
      </c>
      <c r="I706">
        <v>1.37243601865166E-2</v>
      </c>
      <c r="J706">
        <v>1.82231321447811E-2</v>
      </c>
      <c r="K706">
        <v>2.29853951278218E-2</v>
      </c>
      <c r="L706">
        <v>7.6898192588263402E-3</v>
      </c>
      <c r="M706">
        <v>2.7025905684172399E-3</v>
      </c>
      <c r="N706">
        <v>1.5725047091250699E-4</v>
      </c>
      <c r="O706">
        <v>6.1045245718777596E-4</v>
      </c>
      <c r="P706">
        <v>8.2879534047630298E-4</v>
      </c>
      <c r="Q706">
        <v>2.2902144220751201E-2</v>
      </c>
      <c r="R706">
        <v>7.6705400908120601E-3</v>
      </c>
      <c r="S706">
        <v>2.5964673392436899E-3</v>
      </c>
      <c r="T706">
        <v>8.2931719384988297E-4</v>
      </c>
      <c r="U706">
        <v>1.65184451895748E-3</v>
      </c>
      <c r="V706">
        <v>3.07166290645953E-3</v>
      </c>
      <c r="W706">
        <v>6.36920847645823E-3</v>
      </c>
      <c r="X706">
        <v>5.55755261696956E-3</v>
      </c>
      <c r="Y706">
        <v>1.8488696748928601E-3</v>
      </c>
      <c r="Z706">
        <v>2.0141012411354999E-3</v>
      </c>
      <c r="AA706">
        <v>6.5293134091795602E-3</v>
      </c>
      <c r="AB706">
        <v>4.4405905377739004E-3</v>
      </c>
      <c r="AC706">
        <v>1.0107043123819301E-3</v>
      </c>
      <c r="AD706">
        <v>1.2702295867720001E-2</v>
      </c>
      <c r="AE706">
        <v>1.63222418058076E-3</v>
      </c>
      <c r="AF706">
        <v>1.25429900365159E-2</v>
      </c>
      <c r="AG706">
        <v>9.1499079295855098E-3</v>
      </c>
      <c r="AH706">
        <v>1.8888653295980901E-2</v>
      </c>
      <c r="AI706">
        <v>1.7902435168422201E-2</v>
      </c>
      <c r="AJ706">
        <v>1.08020557954566E-2</v>
      </c>
      <c r="AK706">
        <v>1.8910891009623398E-2</v>
      </c>
      <c r="AL706">
        <v>1.0205131572972001E-2</v>
      </c>
      <c r="AM706">
        <v>2.03420264957033E-2</v>
      </c>
      <c r="AN706">
        <v>2.68275582605671E-2</v>
      </c>
      <c r="AO706">
        <v>1.4136214960715101E-2</v>
      </c>
      <c r="AP706">
        <v>1.8901795092071301E-2</v>
      </c>
      <c r="AQ706">
        <v>2.5693341339768801E-2</v>
      </c>
      <c r="AR706">
        <v>3.1481079901062803E-2</v>
      </c>
      <c r="AS706">
        <v>5.6245878739916301E-2</v>
      </c>
      <c r="AT706">
        <v>9.0324092068398108E-3</v>
      </c>
      <c r="AU706">
        <v>4.4194016911503299E-2</v>
      </c>
      <c r="AV706">
        <v>2.8472051595372899E-2</v>
      </c>
      <c r="AW706">
        <v>3.9045292902264203E-2</v>
      </c>
      <c r="AX706">
        <v>8.5680949291953596E-3</v>
      </c>
      <c r="AY706">
        <v>6.84362894153136E-2</v>
      </c>
      <c r="AZ706">
        <v>7.6760812959385302E-3</v>
      </c>
      <c r="BA706">
        <v>2.6850022784272301E-2</v>
      </c>
      <c r="BB706">
        <v>1.1567695893899501E-2</v>
      </c>
      <c r="BC706">
        <v>1.4291050335405199E-3</v>
      </c>
      <c r="BD706">
        <v>2.7594949523014299E-3</v>
      </c>
      <c r="BE706">
        <v>4.2808467969541802E-3</v>
      </c>
      <c r="BF706">
        <v>5.7239930469316696E-3</v>
      </c>
      <c r="BG706">
        <v>2.4981487320683E-3</v>
      </c>
      <c r="BH706">
        <v>4.4654998687267402E-3</v>
      </c>
      <c r="BI706">
        <v>9.4920791582109292E-3</v>
      </c>
      <c r="BJ706">
        <v>9.6290839670706407E-3</v>
      </c>
      <c r="BK706">
        <v>9.1330348311355304E-4</v>
      </c>
      <c r="BL706">
        <v>7.8944311787797396E-3</v>
      </c>
      <c r="BM706">
        <v>4.1413560027097501E-4</v>
      </c>
      <c r="BN706">
        <v>1.7000429383449E-3</v>
      </c>
      <c r="BO706">
        <v>1.01774366590687E-2</v>
      </c>
      <c r="BP706">
        <v>2.6109095440314E-3</v>
      </c>
      <c r="BQ706">
        <v>4.57698788696411E-3</v>
      </c>
      <c r="BR706">
        <v>3.5295783781086102E-3</v>
      </c>
      <c r="BS706">
        <v>6.5507335873663897E-4</v>
      </c>
      <c r="BT706" s="1">
        <v>4.8433484648729997E-5</v>
      </c>
      <c r="BU706">
        <v>8.0778006178662304E-4</v>
      </c>
      <c r="BV706">
        <v>7.3783560955903004E-3</v>
      </c>
      <c r="BW706">
        <v>1.82317118054133E-2</v>
      </c>
      <c r="BX706">
        <v>3.8599810636596199E-3</v>
      </c>
      <c r="BY706">
        <v>9.1546409153090896E-2</v>
      </c>
      <c r="BZ706">
        <v>2.0696869059783001E-2</v>
      </c>
      <c r="CA706">
        <v>4.19135840105568E-3</v>
      </c>
      <c r="CB706">
        <v>1.31312616440191E-2</v>
      </c>
      <c r="CC706">
        <v>4.6299849462156498E-2</v>
      </c>
      <c r="CD706">
        <v>1.51739288321408E-2</v>
      </c>
      <c r="CE706">
        <v>2.1265262623615999E-2</v>
      </c>
      <c r="CF706">
        <v>2.0917454348587199E-2</v>
      </c>
      <c r="CG706">
        <v>1.46814031614797E-2</v>
      </c>
      <c r="CH706">
        <v>4.0259053850739898E-2</v>
      </c>
      <c r="CI706">
        <v>1.09550995702803E-2</v>
      </c>
      <c r="CJ706">
        <v>2.5339105305847501E-3</v>
      </c>
      <c r="CK706">
        <v>4.9037495501021303E-3</v>
      </c>
      <c r="CL706">
        <v>2.6872339431687601E-2</v>
      </c>
      <c r="CM706">
        <v>8.2257021251392008E-3</v>
      </c>
      <c r="CN706">
        <v>5.0698256067595203E-3</v>
      </c>
      <c r="CO706">
        <v>4.4317073003890999E-3</v>
      </c>
      <c r="CP706">
        <v>7.7429288427451302E-3</v>
      </c>
      <c r="CQ706">
        <v>1.0923071767066301E-3</v>
      </c>
      <c r="CR706">
        <v>1.11132991167513E-2</v>
      </c>
      <c r="CS706">
        <v>1.00946714554119E-2</v>
      </c>
      <c r="CT706">
        <v>1.5554207316502101E-3</v>
      </c>
      <c r="CU706">
        <v>1.01336546724566E-2</v>
      </c>
      <c r="CV706">
        <v>3.0233744237278498E-3</v>
      </c>
      <c r="CW706">
        <v>8.3704864032416795E-3</v>
      </c>
      <c r="CX706">
        <v>3.7206550208082798E-3</v>
      </c>
      <c r="CY706">
        <v>8.0908240848287603E-3</v>
      </c>
      <c r="CZ706">
        <v>4.39426002786188E-3</v>
      </c>
      <c r="DA706">
        <v>1.5706799048124699E-2</v>
      </c>
      <c r="DB706">
        <v>1.7703622417459E-2</v>
      </c>
      <c r="DC706">
        <v>2.09649339081532E-2</v>
      </c>
      <c r="DD706">
        <v>1.31363772100547E-2</v>
      </c>
      <c r="DE706">
        <v>2.0646951337215599E-2</v>
      </c>
      <c r="DF706">
        <v>2.4002406505273601E-2</v>
      </c>
      <c r="DG706">
        <v>1.7330194832913499E-2</v>
      </c>
      <c r="DH706">
        <v>6.3071720019872504E-3</v>
      </c>
      <c r="DI706">
        <v>8.0631141679001293E-3</v>
      </c>
      <c r="DJ706">
        <v>3.6679622978721899E-3</v>
      </c>
      <c r="DK706">
        <v>8.8795871982236402E-3</v>
      </c>
      <c r="DL706">
        <v>3.9303815454707104E-3</v>
      </c>
      <c r="DM706">
        <v>4.1946126531375798E-4</v>
      </c>
      <c r="DN706">
        <v>1.1958467929810699E-2</v>
      </c>
      <c r="DO706">
        <v>4.4709776872109697E-3</v>
      </c>
      <c r="DP706">
        <v>2.28007343524123E-2</v>
      </c>
      <c r="DQ706">
        <v>7.73990040313854E-3</v>
      </c>
      <c r="DR706">
        <v>3.5522803476081298E-2</v>
      </c>
      <c r="DS706">
        <v>2.8143242810216299E-2</v>
      </c>
      <c r="DT706">
        <v>2.9217196736761399E-2</v>
      </c>
      <c r="DU706">
        <v>3.0513898163117999E-2</v>
      </c>
      <c r="DV706">
        <v>1.08939937742455E-2</v>
      </c>
      <c r="DW706">
        <v>1.3690300426232699E-2</v>
      </c>
      <c r="DX706">
        <v>8.2546091162219795E-3</v>
      </c>
      <c r="DY706">
        <v>9.4951120246931503E-3</v>
      </c>
      <c r="DZ706">
        <v>1.65349789122666E-3</v>
      </c>
      <c r="EA706">
        <v>1.52970392194074E-3</v>
      </c>
      <c r="EB706">
        <v>1.3140450215873201E-3</v>
      </c>
      <c r="EC706">
        <v>1.2880036332395799E-3</v>
      </c>
      <c r="ED706">
        <v>6.8795135684915495E-4</v>
      </c>
      <c r="EE706">
        <v>2.8095479638464397E-4</v>
      </c>
      <c r="EF706">
        <v>1.26092287649112E-2</v>
      </c>
      <c r="EG706">
        <v>2.4440920278756599E-2</v>
      </c>
      <c r="EH706">
        <v>4.3665619305817398E-3</v>
      </c>
      <c r="EI706">
        <v>1.2847145702087399E-2</v>
      </c>
      <c r="EJ706">
        <v>1.07444587631865E-2</v>
      </c>
      <c r="EK706">
        <v>1.76803669967728E-3</v>
      </c>
      <c r="EL706">
        <v>3.9187501279081799E-2</v>
      </c>
      <c r="EM706">
        <v>1.21908052786438E-2</v>
      </c>
      <c r="EN706">
        <v>1.63568267890635E-2</v>
      </c>
      <c r="EO706">
        <v>1.09839590526349E-2</v>
      </c>
      <c r="EP706">
        <v>1.04741658056797E-3</v>
      </c>
      <c r="EQ706">
        <v>6.2209542332092201E-3</v>
      </c>
      <c r="ER706">
        <v>3.2231116502803E-3</v>
      </c>
      <c r="ES706">
        <v>2.08000189647134E-3</v>
      </c>
      <c r="ET706">
        <v>4.7880213373936399E-3</v>
      </c>
      <c r="EU706">
        <v>6.4515477506631599E-2</v>
      </c>
      <c r="EV706">
        <v>3.40411560882092E-2</v>
      </c>
      <c r="EW706">
        <v>4.75853210785616E-3</v>
      </c>
      <c r="EX706">
        <v>6.8785590043497803E-3</v>
      </c>
      <c r="EY706">
        <v>1.1604955760991899E-3</v>
      </c>
      <c r="EZ706">
        <v>6.2106725364705802E-3</v>
      </c>
      <c r="FA706">
        <v>1.4657726790504E-2</v>
      </c>
      <c r="FB706">
        <v>2.22065831991511E-2</v>
      </c>
      <c r="FC706">
        <v>8.2580105785696207E-3</v>
      </c>
      <c r="FD706">
        <v>1.99946009479372E-3</v>
      </c>
      <c r="FE706">
        <v>8.8207444826002702E-4</v>
      </c>
      <c r="FF706">
        <v>4.03574371495257E-4</v>
      </c>
      <c r="FG706">
        <v>1.53337025038788E-3</v>
      </c>
      <c r="FH706">
        <v>1.18112804747164E-4</v>
      </c>
      <c r="FI706">
        <v>1.4347404833495801E-3</v>
      </c>
      <c r="FJ706">
        <v>2.8326078452731997E-4</v>
      </c>
      <c r="FK706">
        <v>3.7507850164793799E-3</v>
      </c>
      <c r="FL706">
        <v>2.54788782778854E-3</v>
      </c>
      <c r="FM706">
        <v>1.14440461088447E-2</v>
      </c>
      <c r="FN706">
        <v>2.5198222685050898E-3</v>
      </c>
      <c r="FO706">
        <v>1.9512346385098299E-3</v>
      </c>
      <c r="FP706">
        <v>3.9013817368812898E-4</v>
      </c>
      <c r="FQ706">
        <v>3.9013817368812898E-4</v>
      </c>
      <c r="FR706">
        <v>2.6343457904861299E-3</v>
      </c>
      <c r="FS706">
        <v>2.7445351276069E-4</v>
      </c>
      <c r="FT706">
        <v>2.3329595083837099E-4</v>
      </c>
      <c r="FU706">
        <v>1.39799839503366E-3</v>
      </c>
      <c r="FV706">
        <v>3.9640886897412703E-3</v>
      </c>
      <c r="FW706">
        <v>1.47353113423735E-4</v>
      </c>
      <c r="FX706">
        <v>2.8974563397349499E-2</v>
      </c>
      <c r="FY706">
        <v>5.5738185168314001E-3</v>
      </c>
      <c r="FZ706">
        <v>7.0322972260329695E-4</v>
      </c>
    </row>
    <row r="707" spans="1:182" x14ac:dyDescent="0.2">
      <c r="A707">
        <v>24.6306816817</v>
      </c>
      <c r="B707">
        <v>1.9962224736888801E-2</v>
      </c>
      <c r="C707">
        <v>2.7862581833225802E-2</v>
      </c>
      <c r="D707">
        <v>2.70180393841816E-2</v>
      </c>
      <c r="E707">
        <v>2.35206067123747E-2</v>
      </c>
      <c r="F707">
        <v>2.5683676980056001E-2</v>
      </c>
      <c r="G707">
        <v>4.5817911799322597E-2</v>
      </c>
      <c r="H707">
        <v>2.7517896037714502E-2</v>
      </c>
      <c r="I707">
        <v>1.3417243727165301E-2</v>
      </c>
      <c r="J707">
        <v>1.7717403228740301E-2</v>
      </c>
      <c r="K707">
        <v>2.2387429076663301E-2</v>
      </c>
      <c r="L707">
        <v>7.4602467770040403E-3</v>
      </c>
      <c r="M707">
        <v>2.61055770136991E-3</v>
      </c>
      <c r="N707">
        <v>1.5018338036673599E-4</v>
      </c>
      <c r="O707">
        <v>5.8889369462698197E-4</v>
      </c>
      <c r="P707">
        <v>7.9873604867814504E-4</v>
      </c>
      <c r="Q707">
        <v>2.23065358352149E-2</v>
      </c>
      <c r="R707">
        <v>7.50084114533514E-3</v>
      </c>
      <c r="S707">
        <v>2.51538645257557E-3</v>
      </c>
      <c r="T707">
        <v>7.9622438202456801E-4</v>
      </c>
      <c r="U707">
        <v>1.59556909365199E-3</v>
      </c>
      <c r="V707">
        <v>2.9566921828801901E-3</v>
      </c>
      <c r="W707">
        <v>6.1434148885498203E-3</v>
      </c>
      <c r="X707">
        <v>5.3874306275443597E-3</v>
      </c>
      <c r="Y707">
        <v>1.7851404031776401E-3</v>
      </c>
      <c r="Z707">
        <v>1.9446817113847399E-3</v>
      </c>
      <c r="AA707">
        <v>6.3406849918304104E-3</v>
      </c>
      <c r="AB707">
        <v>4.3161766914089099E-3</v>
      </c>
      <c r="AC707">
        <v>9.74099156166122E-4</v>
      </c>
      <c r="AD707">
        <v>1.2322934148703101E-2</v>
      </c>
      <c r="AE707">
        <v>1.5755279871010801E-3</v>
      </c>
      <c r="AF707">
        <v>1.22074356801238E-2</v>
      </c>
      <c r="AG707">
        <v>8.9234914630213803E-3</v>
      </c>
      <c r="AH707">
        <v>1.8503428056470199E-2</v>
      </c>
      <c r="AI707">
        <v>1.7512948497398598E-2</v>
      </c>
      <c r="AJ707">
        <v>1.0532659160674701E-2</v>
      </c>
      <c r="AK707">
        <v>1.8648810106565002E-2</v>
      </c>
      <c r="AL707">
        <v>9.9100721006779406E-3</v>
      </c>
      <c r="AM707">
        <v>1.9989946088681002E-2</v>
      </c>
      <c r="AN707">
        <v>2.61795790335753E-2</v>
      </c>
      <c r="AO707">
        <v>1.37231933531369E-2</v>
      </c>
      <c r="AP707">
        <v>1.84650126021535E-2</v>
      </c>
      <c r="AQ707">
        <v>2.5336601291818299E-2</v>
      </c>
      <c r="AR707">
        <v>3.07500313619971E-2</v>
      </c>
      <c r="AS707">
        <v>5.4975559299470102E-2</v>
      </c>
      <c r="AT707">
        <v>8.79364972076754E-3</v>
      </c>
      <c r="AU707">
        <v>4.3409972746651197E-2</v>
      </c>
      <c r="AV707">
        <v>2.78117843070354E-2</v>
      </c>
      <c r="AW707">
        <v>3.8444807931223499E-2</v>
      </c>
      <c r="AX707">
        <v>8.3200996165734304E-3</v>
      </c>
      <c r="AY707">
        <v>6.69462613351684E-2</v>
      </c>
      <c r="AZ707">
        <v>7.4348369103256198E-3</v>
      </c>
      <c r="BA707">
        <v>2.6138577731333702E-2</v>
      </c>
      <c r="BB707">
        <v>1.12851281189467E-2</v>
      </c>
      <c r="BC707">
        <v>1.3767323892987301E-3</v>
      </c>
      <c r="BD707">
        <v>2.6386774383384101E-3</v>
      </c>
      <c r="BE707">
        <v>4.1235901377929696E-3</v>
      </c>
      <c r="BF707">
        <v>5.5899170985835101E-3</v>
      </c>
      <c r="BG707">
        <v>2.4236088961685802E-3</v>
      </c>
      <c r="BH707">
        <v>4.3424036048838304E-3</v>
      </c>
      <c r="BI707">
        <v>9.2302334362349605E-3</v>
      </c>
      <c r="BJ707">
        <v>9.4186081450221698E-3</v>
      </c>
      <c r="BK707">
        <v>8.7876186381167598E-4</v>
      </c>
      <c r="BL707">
        <v>7.7197508495875098E-3</v>
      </c>
      <c r="BM707">
        <v>3.9838753125175601E-4</v>
      </c>
      <c r="BN707">
        <v>1.64262386978624E-3</v>
      </c>
      <c r="BO707">
        <v>9.9251512448579396E-3</v>
      </c>
      <c r="BP707">
        <v>2.51841564088859E-3</v>
      </c>
      <c r="BQ707">
        <v>4.4589803607985997E-3</v>
      </c>
      <c r="BR707">
        <v>3.4225869073486099E-3</v>
      </c>
      <c r="BS707">
        <v>6.3049949560565197E-4</v>
      </c>
      <c r="BT707" s="1">
        <v>4.6350422923762697E-5</v>
      </c>
      <c r="BU707">
        <v>7.7061902603057402E-4</v>
      </c>
      <c r="BV707">
        <v>7.1013571959355204E-3</v>
      </c>
      <c r="BW707">
        <v>1.7771136656023999E-2</v>
      </c>
      <c r="BX707">
        <v>3.73470500704913E-3</v>
      </c>
      <c r="BY707">
        <v>9.0632610578016706E-2</v>
      </c>
      <c r="BZ707">
        <v>2.0116201457577799E-2</v>
      </c>
      <c r="CA707">
        <v>4.0352797204843702E-3</v>
      </c>
      <c r="CB707">
        <v>1.28397627436711E-2</v>
      </c>
      <c r="CC707">
        <v>4.5756550312062397E-2</v>
      </c>
      <c r="CD707">
        <v>1.4782399156003901E-2</v>
      </c>
      <c r="CE707">
        <v>2.0644362492372201E-2</v>
      </c>
      <c r="CF707">
        <v>2.0349982788588E-2</v>
      </c>
      <c r="CG707">
        <v>1.42149106148935E-2</v>
      </c>
      <c r="CH707">
        <v>3.9798576577307003E-2</v>
      </c>
      <c r="CI707">
        <v>1.0643985400518301E-2</v>
      </c>
      <c r="CJ707">
        <v>2.4527330508917898E-3</v>
      </c>
      <c r="CK707">
        <v>4.7642023641985302E-3</v>
      </c>
      <c r="CL707">
        <v>2.6413146338913E-2</v>
      </c>
      <c r="CM707">
        <v>7.9902040536217502E-3</v>
      </c>
      <c r="CN707">
        <v>4.9261949555266804E-3</v>
      </c>
      <c r="CO707">
        <v>4.3140209260405602E-3</v>
      </c>
      <c r="CP707">
        <v>7.5296004583415097E-3</v>
      </c>
      <c r="CQ707">
        <v>1.0496627468437401E-3</v>
      </c>
      <c r="CR707">
        <v>1.0827926734447E-2</v>
      </c>
      <c r="CS707">
        <v>9.8490120105865393E-3</v>
      </c>
      <c r="CT707">
        <v>1.5076910694527699E-3</v>
      </c>
      <c r="CU707">
        <v>9.8557352092085194E-3</v>
      </c>
      <c r="CV707">
        <v>2.9284247758274199E-3</v>
      </c>
      <c r="CW707">
        <v>8.1293658470156099E-3</v>
      </c>
      <c r="CX707">
        <v>3.57686951714942E-3</v>
      </c>
      <c r="CY707">
        <v>7.9194642895718606E-3</v>
      </c>
      <c r="CZ707">
        <v>4.2605294764571002E-3</v>
      </c>
      <c r="DA707">
        <v>1.54492969338734E-2</v>
      </c>
      <c r="DB707">
        <v>1.7266356476156999E-2</v>
      </c>
      <c r="DC707">
        <v>2.0510366546523599E-2</v>
      </c>
      <c r="DD707">
        <v>1.2761589446106201E-2</v>
      </c>
      <c r="DE707">
        <v>2.0113501669387301E-2</v>
      </c>
      <c r="DF707">
        <v>2.3313521936882301E-2</v>
      </c>
      <c r="DG707">
        <v>1.6793953702476199E-2</v>
      </c>
      <c r="DH707">
        <v>6.1019776905460897E-3</v>
      </c>
      <c r="DI707">
        <v>7.8468301355347301E-3</v>
      </c>
      <c r="DJ707">
        <v>3.54860850051502E-3</v>
      </c>
      <c r="DK707">
        <v>8.66146065143031E-3</v>
      </c>
      <c r="DL707">
        <v>3.82639991553008E-3</v>
      </c>
      <c r="DM707">
        <v>4.0444864466619203E-4</v>
      </c>
      <c r="DN707">
        <v>1.1611734790265799E-2</v>
      </c>
      <c r="DO707">
        <v>4.3617922426290199E-3</v>
      </c>
      <c r="DP707">
        <v>2.2212308271520501E-2</v>
      </c>
      <c r="DQ707">
        <v>7.5375124597597204E-3</v>
      </c>
      <c r="DR707">
        <v>3.4907456508602899E-2</v>
      </c>
      <c r="DS707">
        <v>2.75191037959879E-2</v>
      </c>
      <c r="DT707">
        <v>2.85796188269197E-2</v>
      </c>
      <c r="DU707">
        <v>2.9951106648339099E-2</v>
      </c>
      <c r="DV707">
        <v>1.05504843116433E-2</v>
      </c>
      <c r="DW707">
        <v>1.33267808056229E-2</v>
      </c>
      <c r="DX707">
        <v>8.0294259671631601E-3</v>
      </c>
      <c r="DY707">
        <v>9.2243901034706807E-3</v>
      </c>
      <c r="DZ707">
        <v>1.5955612794578699E-3</v>
      </c>
      <c r="EA707">
        <v>1.47531922331202E-3</v>
      </c>
      <c r="EB707">
        <v>1.2679057391315901E-3</v>
      </c>
      <c r="EC707">
        <v>1.2456582518702501E-3</v>
      </c>
      <c r="ED707">
        <v>6.5868698290474698E-4</v>
      </c>
      <c r="EE707">
        <v>2.70717545273761E-4</v>
      </c>
      <c r="EF707">
        <v>1.2276423221665301E-2</v>
      </c>
      <c r="EG707">
        <v>2.38828266719276E-2</v>
      </c>
      <c r="EH707">
        <v>4.2066841048735201E-3</v>
      </c>
      <c r="EI707">
        <v>1.25024182780163E-2</v>
      </c>
      <c r="EJ707">
        <v>1.04432754518352E-2</v>
      </c>
      <c r="EK707">
        <v>1.7087787745754899E-3</v>
      </c>
      <c r="EL707">
        <v>3.8518605035453297E-2</v>
      </c>
      <c r="EM707">
        <v>1.18357382143894E-2</v>
      </c>
      <c r="EN707">
        <v>1.59391135956416E-2</v>
      </c>
      <c r="EO707">
        <v>1.06781589711999E-2</v>
      </c>
      <c r="EP707">
        <v>1.0134144521358099E-3</v>
      </c>
      <c r="EQ707">
        <v>6.0697427988892399E-3</v>
      </c>
      <c r="ER707">
        <v>3.1003351548698002E-3</v>
      </c>
      <c r="ES707">
        <v>2.0017752550663599E-3</v>
      </c>
      <c r="ET707">
        <v>4.63461145067355E-3</v>
      </c>
      <c r="EU707">
        <v>6.3357787473213495E-2</v>
      </c>
      <c r="EV707">
        <v>3.32538695899358E-2</v>
      </c>
      <c r="EW707">
        <v>4.6051708694616403E-3</v>
      </c>
      <c r="EX707">
        <v>6.7367492984884503E-3</v>
      </c>
      <c r="EY707">
        <v>1.11947257843252E-3</v>
      </c>
      <c r="EZ707">
        <v>6.0294690160929898E-3</v>
      </c>
      <c r="FA707">
        <v>1.4362757718525E-2</v>
      </c>
      <c r="FB707">
        <v>2.16736441650172E-2</v>
      </c>
      <c r="FC707">
        <v>8.0124704000990501E-3</v>
      </c>
      <c r="FD707">
        <v>1.9403358396995101E-3</v>
      </c>
      <c r="FE707">
        <v>8.5491427790311601E-4</v>
      </c>
      <c r="FF707">
        <v>3.8813951899285202E-4</v>
      </c>
      <c r="FG707">
        <v>1.48327328495094E-3</v>
      </c>
      <c r="FH707">
        <v>1.11926852693102E-4</v>
      </c>
      <c r="FI707">
        <v>1.38381636217714E-3</v>
      </c>
      <c r="FJ707">
        <v>2.73203082440293E-4</v>
      </c>
      <c r="FK707">
        <v>3.6529463962305599E-3</v>
      </c>
      <c r="FL707">
        <v>2.4615271872366201E-3</v>
      </c>
      <c r="FM707">
        <v>1.1178352361002401E-2</v>
      </c>
      <c r="FN707">
        <v>2.4217230335628701E-3</v>
      </c>
      <c r="FO707">
        <v>1.88983137916945E-3</v>
      </c>
      <c r="FP707">
        <v>3.7652958614964701E-4</v>
      </c>
      <c r="FQ707">
        <v>3.7652958614964701E-4</v>
      </c>
      <c r="FR707">
        <v>2.5462351794209299E-3</v>
      </c>
      <c r="FS707">
        <v>2.6546109790954298E-4</v>
      </c>
      <c r="FT707">
        <v>2.25071332690018E-4</v>
      </c>
      <c r="FU707">
        <v>1.3428320693088999E-3</v>
      </c>
      <c r="FV707">
        <v>3.8280395581194501E-3</v>
      </c>
      <c r="FW707">
        <v>1.40908271593118E-4</v>
      </c>
      <c r="FX707">
        <v>2.8237109605071802E-2</v>
      </c>
      <c r="FY707">
        <v>5.3786287038770199E-3</v>
      </c>
      <c r="FZ707">
        <v>6.7840427241100398E-4</v>
      </c>
    </row>
    <row r="708" spans="1:182" x14ac:dyDescent="0.2">
      <c r="A708">
        <v>24.660485485500001</v>
      </c>
      <c r="B708">
        <v>1.94384022739078E-2</v>
      </c>
      <c r="C708">
        <v>2.7214851692926399E-2</v>
      </c>
      <c r="D708">
        <v>2.6512410941484502E-2</v>
      </c>
      <c r="E708">
        <v>2.2929056458658899E-2</v>
      </c>
      <c r="F708">
        <v>2.5076015468248398E-2</v>
      </c>
      <c r="G708">
        <v>4.5012707014776498E-2</v>
      </c>
      <c r="H708">
        <v>2.6933060442046099E-2</v>
      </c>
      <c r="I708">
        <v>1.31173572716104E-2</v>
      </c>
      <c r="J708">
        <v>1.72231782220186E-2</v>
      </c>
      <c r="K708">
        <v>2.1802138881004799E-2</v>
      </c>
      <c r="L708">
        <v>7.2365320065725103E-3</v>
      </c>
      <c r="M708">
        <v>2.5213367949814998E-3</v>
      </c>
      <c r="N708">
        <v>1.43412567012796E-4</v>
      </c>
      <c r="O708">
        <v>5.6801798284006799E-4</v>
      </c>
      <c r="P708">
        <v>7.69711649510349E-4</v>
      </c>
      <c r="Q708">
        <v>2.1721449524880899E-2</v>
      </c>
      <c r="R708">
        <v>7.3341803741985402E-3</v>
      </c>
      <c r="S708">
        <v>2.4366383207994799E-3</v>
      </c>
      <c r="T708">
        <v>7.6432492640515998E-4</v>
      </c>
      <c r="U708">
        <v>1.54112295412514E-3</v>
      </c>
      <c r="V708">
        <v>2.84553069619732E-3</v>
      </c>
      <c r="W708">
        <v>5.92455005097005E-3</v>
      </c>
      <c r="X708">
        <v>5.22213574816728E-3</v>
      </c>
      <c r="Y708">
        <v>1.7233862151995499E-3</v>
      </c>
      <c r="Z708">
        <v>1.87759200585281E-3</v>
      </c>
      <c r="AA708">
        <v>6.1567885202238196E-3</v>
      </c>
      <c r="AB708">
        <v>4.1946453339400296E-3</v>
      </c>
      <c r="AC708">
        <v>9.3864280824430303E-4</v>
      </c>
      <c r="AD708">
        <v>1.19526159957223E-2</v>
      </c>
      <c r="AE708">
        <v>1.52060587646113E-3</v>
      </c>
      <c r="AF708">
        <v>1.1879570035800299E-2</v>
      </c>
      <c r="AG708">
        <v>8.7027156239652993E-3</v>
      </c>
      <c r="AH708">
        <v>1.81260700553263E-2</v>
      </c>
      <c r="AI708">
        <v>1.7131980066632399E-2</v>
      </c>
      <c r="AJ708">
        <v>1.0269364147039E-2</v>
      </c>
      <c r="AK708">
        <v>1.83882856368341E-2</v>
      </c>
      <c r="AL708">
        <v>9.6226697892008196E-3</v>
      </c>
      <c r="AM708">
        <v>1.96430505799466E-2</v>
      </c>
      <c r="AN708">
        <v>2.5543974927776599E-2</v>
      </c>
      <c r="AO708">
        <v>1.33194318165809E-2</v>
      </c>
      <c r="AP708">
        <v>1.80344284353798E-2</v>
      </c>
      <c r="AQ708">
        <v>2.4982294540417199E-2</v>
      </c>
      <c r="AR708">
        <v>3.0030519958012002E-2</v>
      </c>
      <c r="AS708">
        <v>5.3724771256524098E-2</v>
      </c>
      <c r="AT708">
        <v>8.5604927735464503E-3</v>
      </c>
      <c r="AU708">
        <v>4.2637657159596699E-2</v>
      </c>
      <c r="AV708">
        <v>2.7163384127562699E-2</v>
      </c>
      <c r="AW708">
        <v>3.7852906191064399E-2</v>
      </c>
      <c r="AX708">
        <v>8.0784955229512897E-3</v>
      </c>
      <c r="AY708">
        <v>6.5475340838835799E-2</v>
      </c>
      <c r="AZ708">
        <v>7.2005086800984103E-3</v>
      </c>
      <c r="BA708">
        <v>2.54428802624058E-2</v>
      </c>
      <c r="BB708">
        <v>1.1009056886214501E-2</v>
      </c>
      <c r="BC708">
        <v>1.32616289070966E-3</v>
      </c>
      <c r="BD708">
        <v>2.5226300706278899E-3</v>
      </c>
      <c r="BE708">
        <v>3.9719899785631198E-3</v>
      </c>
      <c r="BF708">
        <v>5.4593858821132598E-3</v>
      </c>
      <c r="BG708">
        <v>2.3511863607873899E-3</v>
      </c>
      <c r="BH708">
        <v>4.2224042223826903E-3</v>
      </c>
      <c r="BI708">
        <v>8.9745698298748094E-3</v>
      </c>
      <c r="BJ708">
        <v>9.2120695286211501E-3</v>
      </c>
      <c r="BK708">
        <v>8.4540269911337503E-4</v>
      </c>
      <c r="BL708">
        <v>7.5496619304787601E-3</v>
      </c>
      <c r="BM708">
        <v>3.8318487832306099E-4</v>
      </c>
      <c r="BN708">
        <v>1.58697407679471E-3</v>
      </c>
      <c r="BO708">
        <v>9.6769902287376502E-3</v>
      </c>
      <c r="BP708">
        <v>2.4288241282141498E-3</v>
      </c>
      <c r="BQ708">
        <v>4.3436814486206904E-3</v>
      </c>
      <c r="BR708">
        <v>3.31834144605982E-3</v>
      </c>
      <c r="BS708">
        <v>6.0676277820221301E-4</v>
      </c>
      <c r="BT708" s="1">
        <v>4.43529283096001E-5</v>
      </c>
      <c r="BU708">
        <v>7.3502702024482998E-4</v>
      </c>
      <c r="BV708">
        <v>6.8342475239529599E-3</v>
      </c>
      <c r="BW708">
        <v>1.73203603059859E-2</v>
      </c>
      <c r="BX708">
        <v>3.6131654219512801E-3</v>
      </c>
      <c r="BY708">
        <v>8.9720142945171999E-2</v>
      </c>
      <c r="BZ708">
        <v>1.95505968810058E-2</v>
      </c>
      <c r="CA708">
        <v>3.8844778980452201E-3</v>
      </c>
      <c r="CB708">
        <v>1.25549273459779E-2</v>
      </c>
      <c r="CC708">
        <v>4.5222241053666998E-2</v>
      </c>
      <c r="CD708">
        <v>1.4399226131391E-2</v>
      </c>
      <c r="CE708">
        <v>2.00373457539425E-2</v>
      </c>
      <c r="CF708">
        <v>1.9795682688782699E-2</v>
      </c>
      <c r="CG708">
        <v>1.3760176786714699E-2</v>
      </c>
      <c r="CH708">
        <v>3.9343032262718403E-2</v>
      </c>
      <c r="CI708">
        <v>1.0340262999725999E-2</v>
      </c>
      <c r="CJ708">
        <v>2.37397229875966E-3</v>
      </c>
      <c r="CK708">
        <v>4.6280309577433898E-3</v>
      </c>
      <c r="CL708">
        <v>2.5959190427148799E-2</v>
      </c>
      <c r="CM708">
        <v>7.7603419866745802E-3</v>
      </c>
      <c r="CN708">
        <v>4.7866804925494801E-3</v>
      </c>
      <c r="CO708">
        <v>4.1991865462425899E-3</v>
      </c>
      <c r="CP708">
        <v>7.3216114815702503E-3</v>
      </c>
      <c r="CQ708">
        <v>1.00860018253015E-3</v>
      </c>
      <c r="CR708">
        <v>1.0549039256248101E-2</v>
      </c>
      <c r="CS708">
        <v>9.6085207399102899E-3</v>
      </c>
      <c r="CT708">
        <v>1.4614776934472899E-3</v>
      </c>
      <c r="CU708">
        <v>9.58539056472924E-3</v>
      </c>
      <c r="CV708">
        <v>2.8358403587222798E-3</v>
      </c>
      <c r="CW708">
        <v>7.8942988177490101E-3</v>
      </c>
      <c r="CX708">
        <v>3.4379075598673999E-3</v>
      </c>
      <c r="CY708">
        <v>7.7496032914421802E-3</v>
      </c>
      <c r="CZ708">
        <v>4.1305726565779299E-3</v>
      </c>
      <c r="DA708">
        <v>1.51951397540722E-2</v>
      </c>
      <c r="DB708">
        <v>1.68390062181446E-2</v>
      </c>
      <c r="DC708">
        <v>2.0064828475454301E-2</v>
      </c>
      <c r="DD708">
        <v>1.2395096189924199E-2</v>
      </c>
      <c r="DE708">
        <v>1.9591588266217201E-2</v>
      </c>
      <c r="DF708">
        <v>2.2640102378131601E-2</v>
      </c>
      <c r="DG708">
        <v>1.6271022816158501E-2</v>
      </c>
      <c r="DH708">
        <v>5.9024632066570102E-3</v>
      </c>
      <c r="DI708">
        <v>7.6352645870709701E-3</v>
      </c>
      <c r="DJ708">
        <v>3.4326909917566299E-3</v>
      </c>
      <c r="DK708">
        <v>8.4478542046790405E-3</v>
      </c>
      <c r="DL708">
        <v>3.7248443800690098E-3</v>
      </c>
      <c r="DM708">
        <v>3.8991058649492097E-4</v>
      </c>
      <c r="DN708">
        <v>1.12735888659708E-2</v>
      </c>
      <c r="DO708">
        <v>4.2547884752987698E-3</v>
      </c>
      <c r="DP708">
        <v>2.1635060056372699E-2</v>
      </c>
      <c r="DQ708">
        <v>7.3393104605857596E-3</v>
      </c>
      <c r="DR708">
        <v>3.4300137396225998E-2</v>
      </c>
      <c r="DS708">
        <v>2.6908235727788801E-2</v>
      </c>
      <c r="DT708">
        <v>2.7951775644632099E-2</v>
      </c>
      <c r="DU708">
        <v>2.93950713817543E-2</v>
      </c>
      <c r="DV708">
        <v>1.0215632379422E-2</v>
      </c>
      <c r="DW708">
        <v>1.2971468626383801E-2</v>
      </c>
      <c r="DX708">
        <v>7.8097393241207498E-3</v>
      </c>
      <c r="DY708">
        <v>8.9597403485440902E-3</v>
      </c>
      <c r="DZ708">
        <v>1.5394897649952501E-3</v>
      </c>
      <c r="EA708">
        <v>1.42270065939928E-3</v>
      </c>
      <c r="EB708">
        <v>1.22319775333259E-3</v>
      </c>
      <c r="EC708">
        <v>1.20465104402224E-3</v>
      </c>
      <c r="ED708">
        <v>6.3054565437921102E-4</v>
      </c>
      <c r="EE708">
        <v>2.6083133657826E-4</v>
      </c>
      <c r="EF708">
        <v>1.1951810784951101E-2</v>
      </c>
      <c r="EG708">
        <v>2.33343514059948E-2</v>
      </c>
      <c r="EH708">
        <v>4.0519614499312396E-3</v>
      </c>
      <c r="EI708">
        <v>1.21659607977475E-2</v>
      </c>
      <c r="EJ708">
        <v>1.0149435895319499E-2</v>
      </c>
      <c r="EK708">
        <v>1.65133009410728E-3</v>
      </c>
      <c r="EL708">
        <v>3.7860147600178001E-2</v>
      </c>
      <c r="EM708">
        <v>1.14890123109429E-2</v>
      </c>
      <c r="EN708">
        <v>1.55297793390205E-2</v>
      </c>
      <c r="EO708">
        <v>1.03788738605794E-2</v>
      </c>
      <c r="EP708">
        <v>9.8043725432618795E-4</v>
      </c>
      <c r="EQ708">
        <v>5.9217746623070298E-3</v>
      </c>
      <c r="ER708">
        <v>2.98197825874637E-3</v>
      </c>
      <c r="ES708">
        <v>1.92624335755257E-3</v>
      </c>
      <c r="ET708">
        <v>4.4855589934453197E-3</v>
      </c>
      <c r="EU708">
        <v>6.2212694847872202E-2</v>
      </c>
      <c r="EV708">
        <v>3.24775033400065E-2</v>
      </c>
      <c r="EW708">
        <v>4.4561472708778702E-3</v>
      </c>
      <c r="EX708">
        <v>6.5972762257207702E-3</v>
      </c>
      <c r="EY708">
        <v>1.07973445705609E-3</v>
      </c>
      <c r="EZ708">
        <v>5.8525503646850502E-3</v>
      </c>
      <c r="FA708">
        <v>1.4072422561237899E-2</v>
      </c>
      <c r="FB708">
        <v>2.1151202267502101E-2</v>
      </c>
      <c r="FC708">
        <v>7.7721577687470296E-3</v>
      </c>
      <c r="FD708">
        <v>1.8827684700668599E-3</v>
      </c>
      <c r="FE708">
        <v>8.2849604736792096E-4</v>
      </c>
      <c r="FF708">
        <v>3.73243666581751E-4</v>
      </c>
      <c r="FG708">
        <v>1.4345862388248701E-3</v>
      </c>
      <c r="FH708">
        <v>1.0604551348924799E-4</v>
      </c>
      <c r="FI708">
        <v>1.33458327712128E-3</v>
      </c>
      <c r="FJ708">
        <v>2.6347297104981602E-4</v>
      </c>
      <c r="FK708">
        <v>3.5577255565192901E-3</v>
      </c>
      <c r="FL708">
        <v>2.3778710306728902E-3</v>
      </c>
      <c r="FM708">
        <v>1.09178556626483E-2</v>
      </c>
      <c r="FN708">
        <v>2.3271246604968199E-3</v>
      </c>
      <c r="FO708">
        <v>1.8302068290524699E-3</v>
      </c>
      <c r="FP708">
        <v>3.6336868304733298E-4</v>
      </c>
      <c r="FQ708">
        <v>3.6336868304733298E-4</v>
      </c>
      <c r="FR708">
        <v>2.4606851604467E-3</v>
      </c>
      <c r="FS708">
        <v>2.5673721758370598E-4</v>
      </c>
      <c r="FT708">
        <v>2.1712014112737301E-4</v>
      </c>
      <c r="FU708">
        <v>1.2896540655331699E-3</v>
      </c>
      <c r="FV708">
        <v>3.6962516557150298E-3</v>
      </c>
      <c r="FW708">
        <v>1.34727519224537E-4</v>
      </c>
      <c r="FX708">
        <v>2.75134846297234E-2</v>
      </c>
      <c r="FY708">
        <v>5.1894317577882302E-3</v>
      </c>
      <c r="FZ708">
        <v>6.5440588364194395E-4</v>
      </c>
    </row>
    <row r="709" spans="1:182" x14ac:dyDescent="0.2">
      <c r="A709">
        <v>24.690289289300001</v>
      </c>
      <c r="B709">
        <v>1.8925253923810299E-2</v>
      </c>
      <c r="C709">
        <v>2.65772267753491E-2</v>
      </c>
      <c r="D709">
        <v>2.6013653852885101E-2</v>
      </c>
      <c r="E709">
        <v>2.2348949446168501E-2</v>
      </c>
      <c r="F709">
        <v>2.4480502761727502E-2</v>
      </c>
      <c r="G709">
        <v>4.4218333175677901E-2</v>
      </c>
      <c r="H709">
        <v>2.63577370334801E-2</v>
      </c>
      <c r="I709">
        <v>1.28241328289239E-2</v>
      </c>
      <c r="J709">
        <v>1.67402117440455E-2</v>
      </c>
      <c r="K709">
        <v>2.12292964331426E-2</v>
      </c>
      <c r="L709">
        <v>7.0185436196194897E-3</v>
      </c>
      <c r="M709">
        <v>2.4348550953287901E-3</v>
      </c>
      <c r="N709">
        <v>1.3692661564961801E-4</v>
      </c>
      <c r="O709">
        <v>5.4780343171025405E-4</v>
      </c>
      <c r="P709">
        <v>7.4168879817903296E-4</v>
      </c>
      <c r="Q709">
        <v>2.11468028023333E-2</v>
      </c>
      <c r="R709">
        <v>7.1704999453465904E-3</v>
      </c>
      <c r="S709">
        <v>2.3601618727294498E-3</v>
      </c>
      <c r="T709">
        <v>7.3358001843345296E-4</v>
      </c>
      <c r="U709">
        <v>1.48844807117038E-3</v>
      </c>
      <c r="V709">
        <v>2.7380806046970701E-3</v>
      </c>
      <c r="W709">
        <v>5.7124500754033598E-3</v>
      </c>
      <c r="X709">
        <v>5.0614680875841799E-3</v>
      </c>
      <c r="Y709">
        <v>1.6635528990457001E-3</v>
      </c>
      <c r="Z709">
        <v>1.81271619584189E-3</v>
      </c>
      <c r="AA709">
        <v>5.97754211176577E-3</v>
      </c>
      <c r="AB709">
        <v>4.0759197957836203E-3</v>
      </c>
      <c r="AC709">
        <v>9.0430522592248395E-4</v>
      </c>
      <c r="AD709">
        <v>1.15911821602485E-2</v>
      </c>
      <c r="AE709">
        <v>1.4674090304692101E-3</v>
      </c>
      <c r="AF709">
        <v>1.1559274781772899E-2</v>
      </c>
      <c r="AG709">
        <v>8.4874272912489907E-3</v>
      </c>
      <c r="AH709">
        <v>1.77564049229386E-2</v>
      </c>
      <c r="AI709">
        <v>1.67594160463987E-2</v>
      </c>
      <c r="AJ709">
        <v>1.0012036530610899E-2</v>
      </c>
      <c r="AK709">
        <v>1.81290849975741E-2</v>
      </c>
      <c r="AL709">
        <v>9.3427595236186302E-3</v>
      </c>
      <c r="AM709">
        <v>1.9301118623189201E-2</v>
      </c>
      <c r="AN709">
        <v>2.4920587028662101E-2</v>
      </c>
      <c r="AO709">
        <v>1.29247927338996E-2</v>
      </c>
      <c r="AP709">
        <v>1.76099819383791E-2</v>
      </c>
      <c r="AQ709">
        <v>2.4630361190920502E-2</v>
      </c>
      <c r="AR709">
        <v>2.9322501751196502E-2</v>
      </c>
      <c r="AS709">
        <v>5.2493630051908699E-2</v>
      </c>
      <c r="AT709">
        <v>8.3328275479662393E-3</v>
      </c>
      <c r="AU709">
        <v>4.1876894470814101E-2</v>
      </c>
      <c r="AV709">
        <v>2.6526712330350501E-2</v>
      </c>
      <c r="AW709">
        <v>3.72687613252543E-2</v>
      </c>
      <c r="AX709">
        <v>7.8431437954521906E-3</v>
      </c>
      <c r="AY709">
        <v>6.4023769236544598E-2</v>
      </c>
      <c r="AZ709">
        <v>6.9729217534473904E-3</v>
      </c>
      <c r="BA709">
        <v>2.47626921222487E-2</v>
      </c>
      <c r="BB709">
        <v>1.0739327218539801E-2</v>
      </c>
      <c r="BC709">
        <v>1.2773434026662001E-3</v>
      </c>
      <c r="BD709">
        <v>2.4111960949359801E-3</v>
      </c>
      <c r="BE709">
        <v>3.82584052367795E-3</v>
      </c>
      <c r="BF709">
        <v>5.3322067074599803E-3</v>
      </c>
      <c r="BG709">
        <v>2.2808195500011201E-3</v>
      </c>
      <c r="BH709">
        <v>4.1054495098379502E-3</v>
      </c>
      <c r="BI709">
        <v>8.7250145727119192E-3</v>
      </c>
      <c r="BJ709">
        <v>9.0094228282937699E-3</v>
      </c>
      <c r="BK709">
        <v>8.1318973727261402E-4</v>
      </c>
      <c r="BL709">
        <v>7.3838551439904202E-3</v>
      </c>
      <c r="BM709">
        <v>3.6851079456899302E-4</v>
      </c>
      <c r="BN709">
        <v>1.5330496147357999E-3</v>
      </c>
      <c r="BO709">
        <v>9.4328680731238096E-3</v>
      </c>
      <c r="BP709">
        <v>2.3420572229269901E-3</v>
      </c>
      <c r="BQ709">
        <v>4.2310473928217603E-3</v>
      </c>
      <c r="BR709">
        <v>3.2167870602022699E-3</v>
      </c>
      <c r="BS709">
        <v>5.8383802133841795E-4</v>
      </c>
      <c r="BT709" s="1">
        <v>4.2437639152860799E-5</v>
      </c>
      <c r="BU709">
        <v>7.00945046435831E-4</v>
      </c>
      <c r="BV709">
        <v>6.5767583323154601E-3</v>
      </c>
      <c r="BW709">
        <v>1.6879233322296499E-2</v>
      </c>
      <c r="BX709">
        <v>3.49525576493294E-3</v>
      </c>
      <c r="BY709">
        <v>8.8809028315741501E-2</v>
      </c>
      <c r="BZ709">
        <v>1.8999802245051701E-2</v>
      </c>
      <c r="CA709">
        <v>3.7388070800209901E-3</v>
      </c>
      <c r="CB709">
        <v>1.22761847007273E-2</v>
      </c>
      <c r="CC709">
        <v>4.4696786189428302E-2</v>
      </c>
      <c r="CD709">
        <v>1.40242661493512E-2</v>
      </c>
      <c r="CE709">
        <v>1.9444046588383002E-2</v>
      </c>
      <c r="CF709">
        <v>1.9254327450926301E-2</v>
      </c>
      <c r="CG709">
        <v>1.33170343693372E-2</v>
      </c>
      <c r="CH709">
        <v>3.8892218593497799E-2</v>
      </c>
      <c r="CI709">
        <v>1.0043810074680999E-2</v>
      </c>
      <c r="CJ709">
        <v>2.2975449075671199E-3</v>
      </c>
      <c r="CK709">
        <v>4.4951719061504403E-3</v>
      </c>
      <c r="CL709">
        <v>2.55102781153187E-2</v>
      </c>
      <c r="CM709">
        <v>7.5360198067575103E-3</v>
      </c>
      <c r="CN709">
        <v>4.6511715166896103E-3</v>
      </c>
      <c r="CO709">
        <v>4.0871556412487697E-3</v>
      </c>
      <c r="CP709">
        <v>7.11882267238533E-3</v>
      </c>
      <c r="CQ709">
        <v>9.6906647024284996E-4</v>
      </c>
      <c r="CR709">
        <v>1.02765264902944E-2</v>
      </c>
      <c r="CS709">
        <v>9.3731174303915196E-3</v>
      </c>
      <c r="CT709">
        <v>1.4166855279301499E-3</v>
      </c>
      <c r="CU709">
        <v>9.3224218772295E-3</v>
      </c>
      <c r="CV709">
        <v>2.7455707660532201E-3</v>
      </c>
      <c r="CW709">
        <v>7.6651568383300298E-3</v>
      </c>
      <c r="CX709">
        <v>3.3036412556074501E-3</v>
      </c>
      <c r="CY709">
        <v>7.5812087554928799E-3</v>
      </c>
      <c r="CZ709">
        <v>4.0042772049669701E-3</v>
      </c>
      <c r="DA709">
        <v>1.49442575159827E-2</v>
      </c>
      <c r="DB709">
        <v>1.6421315321091E-2</v>
      </c>
      <c r="DC709">
        <v>1.9628139004182001E-2</v>
      </c>
      <c r="DD709">
        <v>1.20367682387827E-2</v>
      </c>
      <c r="DE709">
        <v>1.9081102381544899E-2</v>
      </c>
      <c r="DF709">
        <v>2.1981956235011101E-2</v>
      </c>
      <c r="DG709">
        <v>1.5761242860130999E-2</v>
      </c>
      <c r="DH709">
        <v>5.7085082361636296E-3</v>
      </c>
      <c r="DI709">
        <v>7.4283520996336998E-3</v>
      </c>
      <c r="DJ709">
        <v>3.3201197272170599E-3</v>
      </c>
      <c r="DK709">
        <v>8.2387138788193592E-3</v>
      </c>
      <c r="DL709">
        <v>3.6256179326772998E-3</v>
      </c>
      <c r="DM709">
        <v>3.7583381545920299E-4</v>
      </c>
      <c r="DN709">
        <v>1.0943854263175099E-2</v>
      </c>
      <c r="DO709">
        <v>4.1499376927126904E-3</v>
      </c>
      <c r="DP709">
        <v>2.1068912313462699E-2</v>
      </c>
      <c r="DQ709">
        <v>7.1452343836449798E-3</v>
      </c>
      <c r="DR709">
        <v>3.37006597044298E-2</v>
      </c>
      <c r="DS709">
        <v>2.6310322459399901E-2</v>
      </c>
      <c r="DT709">
        <v>2.73336025415498E-2</v>
      </c>
      <c r="DU709">
        <v>2.8845437759835901E-2</v>
      </c>
      <c r="DV709">
        <v>9.8892767447749403E-3</v>
      </c>
      <c r="DW709">
        <v>1.2624210110982701E-2</v>
      </c>
      <c r="DX709">
        <v>7.5954437594604098E-3</v>
      </c>
      <c r="DY709">
        <v>8.70104723571926E-3</v>
      </c>
      <c r="DZ709">
        <v>1.4852317338758499E-3</v>
      </c>
      <c r="EA709">
        <v>1.3717940663218701E-3</v>
      </c>
      <c r="EB709">
        <v>1.17988076238143E-3</v>
      </c>
      <c r="EC709">
        <v>1.16494546975833E-3</v>
      </c>
      <c r="ED709">
        <v>6.0348924627124897E-4</v>
      </c>
      <c r="EE709">
        <v>2.5128483442267001E-4</v>
      </c>
      <c r="EF709">
        <v>1.1635264815973901E-2</v>
      </c>
      <c r="EG709">
        <v>2.2795387256439099E-2</v>
      </c>
      <c r="EH709">
        <v>3.90226455936192E-3</v>
      </c>
      <c r="EI709">
        <v>1.1837595317259E-2</v>
      </c>
      <c r="EJ709">
        <v>9.8627879735495808E-3</v>
      </c>
      <c r="EK709">
        <v>1.5956340785988001E-3</v>
      </c>
      <c r="EL709">
        <v>3.7212013474285599E-2</v>
      </c>
      <c r="EM709">
        <v>1.11504900972471E-2</v>
      </c>
      <c r="EN709">
        <v>1.5128672532257401E-2</v>
      </c>
      <c r="EO709">
        <v>1.00859607679149E-2</v>
      </c>
      <c r="EP709">
        <v>9.4845789985746598E-4</v>
      </c>
      <c r="EQ709">
        <v>5.7769961846018498E-3</v>
      </c>
      <c r="ER709">
        <v>2.8679121220791001E-3</v>
      </c>
      <c r="ES709">
        <v>1.8533220158477299E-3</v>
      </c>
      <c r="ET709">
        <v>4.3407480686645204E-3</v>
      </c>
      <c r="EU709">
        <v>6.1080314611033103E-2</v>
      </c>
      <c r="EV709">
        <v>3.1711895927307499E-2</v>
      </c>
      <c r="EW709">
        <v>4.3113620966574E-3</v>
      </c>
      <c r="EX709">
        <v>6.4601138792781398E-3</v>
      </c>
      <c r="EY709">
        <v>1.04124567311708E-3</v>
      </c>
      <c r="EZ709">
        <v>5.6798305268923798E-3</v>
      </c>
      <c r="FA709">
        <v>1.37864872903357E-2</v>
      </c>
      <c r="FB709">
        <v>2.0639086916541202E-2</v>
      </c>
      <c r="FC709">
        <v>7.5369810021755799E-3</v>
      </c>
      <c r="FD709">
        <v>1.82672049100128E-3</v>
      </c>
      <c r="FE709">
        <v>8.0279807253822301E-4</v>
      </c>
      <c r="FF709">
        <v>3.58869753274413E-4</v>
      </c>
      <c r="FG709">
        <v>1.38727257546799E-3</v>
      </c>
      <c r="FH709">
        <v>1.00454918621852E-4</v>
      </c>
      <c r="FI709">
        <v>1.28699052910263E-3</v>
      </c>
      <c r="FJ709">
        <v>2.54060647781751E-4</v>
      </c>
      <c r="FK709">
        <v>3.4650489938703598E-3</v>
      </c>
      <c r="FL709">
        <v>2.29685596428515E-3</v>
      </c>
      <c r="FM709">
        <v>1.0662458676039399E-2</v>
      </c>
      <c r="FN709">
        <v>2.2359160302444299E-3</v>
      </c>
      <c r="FO709">
        <v>1.7723058886364299E-3</v>
      </c>
      <c r="FP709">
        <v>3.5064146552051998E-4</v>
      </c>
      <c r="FQ709">
        <v>3.5064146552051998E-4</v>
      </c>
      <c r="FR709">
        <v>2.3776330380775698E-3</v>
      </c>
      <c r="FS709">
        <v>2.4827387393937299E-4</v>
      </c>
      <c r="FT709">
        <v>2.0943457893952101E-4</v>
      </c>
      <c r="FU709">
        <v>1.2384007999993801E-3</v>
      </c>
      <c r="FV709">
        <v>3.56861282357226E-3</v>
      </c>
      <c r="FW709">
        <v>1.2880086281852701E-4</v>
      </c>
      <c r="FX709">
        <v>2.6803585385509698E-2</v>
      </c>
      <c r="FY709">
        <v>5.0060885717190598E-3</v>
      </c>
      <c r="FZ709">
        <v>6.3120825375862801E-4</v>
      </c>
    </row>
    <row r="710" spans="1:182" x14ac:dyDescent="0.2">
      <c r="A710">
        <v>24.720093093100001</v>
      </c>
      <c r="B710">
        <v>1.8422673361818898E-2</v>
      </c>
      <c r="C710">
        <v>2.5949020435911501E-2</v>
      </c>
      <c r="D710">
        <v>2.55215949738745E-2</v>
      </c>
      <c r="E710">
        <v>2.17801714117399E-2</v>
      </c>
      <c r="F710">
        <v>2.38969366064983E-2</v>
      </c>
      <c r="G710">
        <v>4.3434742199028702E-2</v>
      </c>
      <c r="H710">
        <v>2.5791711337289001E-2</v>
      </c>
      <c r="I710">
        <v>1.25370542189535E-2</v>
      </c>
      <c r="J710">
        <v>1.6268268527022799E-2</v>
      </c>
      <c r="K710">
        <v>2.06686687465104E-2</v>
      </c>
      <c r="L710">
        <v>6.8061544428255696E-3</v>
      </c>
      <c r="M710">
        <v>2.35104095431596E-3</v>
      </c>
      <c r="N710">
        <v>1.30714505231318E-4</v>
      </c>
      <c r="O710">
        <v>5.2822923685577703E-4</v>
      </c>
      <c r="P710">
        <v>7.1463494629327E-4</v>
      </c>
      <c r="Q710">
        <v>2.05825154363161E-2</v>
      </c>
      <c r="R710">
        <v>7.0097420186182599E-3</v>
      </c>
      <c r="S710">
        <v>2.2858967586352201E-3</v>
      </c>
      <c r="T710">
        <v>7.0395201213522402E-4</v>
      </c>
      <c r="U710">
        <v>1.4374877324255201E-3</v>
      </c>
      <c r="V710">
        <v>2.6342468598464699E-3</v>
      </c>
      <c r="W710">
        <v>5.5069538339790501E-3</v>
      </c>
      <c r="X710">
        <v>4.9052420035615397E-3</v>
      </c>
      <c r="Y710">
        <v>1.60558741879598E-3</v>
      </c>
      <c r="Z710">
        <v>1.74994763115158E-3</v>
      </c>
      <c r="AA710">
        <v>5.8028640815028501E-3</v>
      </c>
      <c r="AB710">
        <v>3.9599279040139499E-3</v>
      </c>
      <c r="AC710">
        <v>8.7105699527535805E-4</v>
      </c>
      <c r="AD710">
        <v>1.12384753848663E-2</v>
      </c>
      <c r="AE710">
        <v>1.4158897150294001E-3</v>
      </c>
      <c r="AF710">
        <v>1.12464288768176E-2</v>
      </c>
      <c r="AG710">
        <v>8.2774709019355196E-3</v>
      </c>
      <c r="AH710">
        <v>1.7394248707458902E-2</v>
      </c>
      <c r="AI710">
        <v>1.6395131554350399E-2</v>
      </c>
      <c r="AJ710">
        <v>9.7605394121481493E-3</v>
      </c>
      <c r="AK710">
        <v>1.7871001143496799E-2</v>
      </c>
      <c r="AL710">
        <v>9.0701733478785896E-3</v>
      </c>
      <c r="AM710">
        <v>1.8963936669945398E-2</v>
      </c>
      <c r="AN710">
        <v>2.4309252103278899E-2</v>
      </c>
      <c r="AO710">
        <v>1.2539140357375699E-2</v>
      </c>
      <c r="AP710">
        <v>1.7191618699959402E-2</v>
      </c>
      <c r="AQ710">
        <v>2.4280750659216799E-2</v>
      </c>
      <c r="AR710">
        <v>2.8625929183761101E-2</v>
      </c>
      <c r="AS710">
        <v>5.12822251665358E-2</v>
      </c>
      <c r="AT710">
        <v>8.11054227901656E-3</v>
      </c>
      <c r="AU710">
        <v>4.1127480976146498E-2</v>
      </c>
      <c r="AV710">
        <v>2.5901622000159601E-2</v>
      </c>
      <c r="AW710">
        <v>3.6691612061701899E-2</v>
      </c>
      <c r="AX710">
        <v>7.6139058456074398E-3</v>
      </c>
      <c r="AY710">
        <v>6.2591757690076702E-2</v>
      </c>
      <c r="AZ710">
        <v>6.7519026754462698E-3</v>
      </c>
      <c r="BA710">
        <v>2.40977607821804E-2</v>
      </c>
      <c r="BB710">
        <v>1.04757809362534E-2</v>
      </c>
      <c r="BC710">
        <v>1.23022138799473E-3</v>
      </c>
      <c r="BD710">
        <v>2.3042218796189401E-3</v>
      </c>
      <c r="BE710">
        <v>3.6849397773768599E-3</v>
      </c>
      <c r="BF710">
        <v>5.2081989316352297E-3</v>
      </c>
      <c r="BG710">
        <v>2.21244762054709E-3</v>
      </c>
      <c r="BH710">
        <v>3.9914874295967897E-3</v>
      </c>
      <c r="BI710">
        <v>8.4814900732804108E-3</v>
      </c>
      <c r="BJ710">
        <v>8.8106217025369499E-3</v>
      </c>
      <c r="BK710">
        <v>7.8208768688303103E-4</v>
      </c>
      <c r="BL710">
        <v>7.22204206165272E-3</v>
      </c>
      <c r="BM710">
        <v>3.5434888261667901E-4</v>
      </c>
      <c r="BN710">
        <v>1.4808064611278001E-3</v>
      </c>
      <c r="BO710">
        <v>9.1927084678828808E-3</v>
      </c>
      <c r="BP710">
        <v>2.2580387729445699E-3</v>
      </c>
      <c r="BQ710">
        <v>4.12103381196179E-3</v>
      </c>
      <c r="BR710">
        <v>3.1178694820234998E-3</v>
      </c>
      <c r="BS710">
        <v>5.6170067862940196E-4</v>
      </c>
      <c r="BT710" s="1">
        <v>4.0601320708038502E-5</v>
      </c>
      <c r="BU710">
        <v>6.68315959630845E-4</v>
      </c>
      <c r="BV710">
        <v>6.3286191874869398E-3</v>
      </c>
      <c r="BW710">
        <v>1.6447605344570501E-2</v>
      </c>
      <c r="BX710">
        <v>3.3808705019337101E-3</v>
      </c>
      <c r="BY710">
        <v>8.7899233124125106E-2</v>
      </c>
      <c r="BZ710">
        <v>1.8463553263580301E-2</v>
      </c>
      <c r="CA710">
        <v>3.5981230074235301E-3</v>
      </c>
      <c r="CB710">
        <v>1.20030191523755E-2</v>
      </c>
      <c r="CC710">
        <v>4.4179995961486501E-2</v>
      </c>
      <c r="CD710">
        <v>1.36573774503861E-2</v>
      </c>
      <c r="CE710">
        <v>1.88642965958442E-2</v>
      </c>
      <c r="CF710">
        <v>1.87256866914953E-2</v>
      </c>
      <c r="CG710">
        <v>1.2885311967756099E-2</v>
      </c>
      <c r="CH710">
        <v>3.8445906981751703E-2</v>
      </c>
      <c r="CI710">
        <v>9.7545028577379293E-3</v>
      </c>
      <c r="CJ710">
        <v>2.22337151652291E-3</v>
      </c>
      <c r="CK710">
        <v>4.3655625624134699E-3</v>
      </c>
      <c r="CL710">
        <v>2.50662304116702E-2</v>
      </c>
      <c r="CM710">
        <v>7.3171413100782999E-3</v>
      </c>
      <c r="CN710">
        <v>4.5195560932229598E-3</v>
      </c>
      <c r="CO710">
        <v>3.9778790529366196E-3</v>
      </c>
      <c r="CP710">
        <v>6.9210962885260701E-3</v>
      </c>
      <c r="CQ710">
        <v>9.3100965890792898E-4</v>
      </c>
      <c r="CR710">
        <v>1.0010275323704101E-2</v>
      </c>
      <c r="CS710">
        <v>9.1427213471550507E-3</v>
      </c>
      <c r="CT710">
        <v>1.3732282076314101E-3</v>
      </c>
      <c r="CU710">
        <v>9.0666294177924201E-3</v>
      </c>
      <c r="CV710">
        <v>2.6575672554019899E-3</v>
      </c>
      <c r="CW710">
        <v>7.4418099274870201E-3</v>
      </c>
      <c r="CX710">
        <v>3.1739444621451101E-3</v>
      </c>
      <c r="CY710">
        <v>7.4142559838792001E-3</v>
      </c>
      <c r="CZ710">
        <v>3.8815346106121202E-3</v>
      </c>
      <c r="DA710">
        <v>1.4696581084105801E-2</v>
      </c>
      <c r="DB710">
        <v>1.60130314773595E-2</v>
      </c>
      <c r="DC710">
        <v>1.9200109372145498E-2</v>
      </c>
      <c r="DD710">
        <v>1.16864778328842E-2</v>
      </c>
      <c r="DE710">
        <v>1.8581927914172201E-2</v>
      </c>
      <c r="DF710">
        <v>2.1338891054063398E-2</v>
      </c>
      <c r="DG710">
        <v>1.52644464435003E-2</v>
      </c>
      <c r="DH710">
        <v>5.5199936420734603E-3</v>
      </c>
      <c r="DI710">
        <v>7.2260266119343001E-3</v>
      </c>
      <c r="DJ710">
        <v>3.2108062699765798E-3</v>
      </c>
      <c r="DK710">
        <v>8.0339841220228702E-3</v>
      </c>
      <c r="DL710">
        <v>3.5286302100805498E-3</v>
      </c>
      <c r="DM710">
        <v>3.6220541011206198E-4</v>
      </c>
      <c r="DN710">
        <v>1.06223573650952E-2</v>
      </c>
      <c r="DO710">
        <v>4.04721102858449E-3</v>
      </c>
      <c r="DP710">
        <v>2.0513783467856098E-2</v>
      </c>
      <c r="DQ710">
        <v>6.9552247854968103E-3</v>
      </c>
      <c r="DR710">
        <v>3.3108826734451903E-2</v>
      </c>
      <c r="DS710">
        <v>2.5725040855636299E-2</v>
      </c>
      <c r="DT710">
        <v>2.67250264460543E-2</v>
      </c>
      <c r="DU710">
        <v>2.83018800382514E-2</v>
      </c>
      <c r="DV710">
        <v>9.5712583977030606E-3</v>
      </c>
      <c r="DW710">
        <v>1.2284849437607799E-2</v>
      </c>
      <c r="DX710">
        <v>7.3864325873370098E-3</v>
      </c>
      <c r="DY710">
        <v>8.4481983656928203E-3</v>
      </c>
      <c r="DZ710">
        <v>1.43273650800209E-3</v>
      </c>
      <c r="EA710">
        <v>1.3225466222004001E-3</v>
      </c>
      <c r="EB710">
        <v>1.1379157798771099E-3</v>
      </c>
      <c r="EC710">
        <v>1.1265052948131E-3</v>
      </c>
      <c r="ED710">
        <v>5.7748071740361005E-4</v>
      </c>
      <c r="EE710">
        <v>2.4206704449841401E-4</v>
      </c>
      <c r="EF710">
        <v>1.13266575033041E-2</v>
      </c>
      <c r="EG710">
        <v>2.22658234293471E-2</v>
      </c>
      <c r="EH710">
        <v>3.7574652201155401E-3</v>
      </c>
      <c r="EI710">
        <v>1.15171422124986E-2</v>
      </c>
      <c r="EJ710">
        <v>9.5831817775827097E-3</v>
      </c>
      <c r="EK710">
        <v>1.54163689020339E-3</v>
      </c>
      <c r="EL710">
        <v>3.6574087920323399E-2</v>
      </c>
      <c r="EM710">
        <v>1.08200342865062E-2</v>
      </c>
      <c r="EN710">
        <v>1.4735648021928E-2</v>
      </c>
      <c r="EO710">
        <v>9.7992840013704802E-3</v>
      </c>
      <c r="EP710">
        <v>9.1744974680613601E-4</v>
      </c>
      <c r="EQ710">
        <v>5.6353533607929E-3</v>
      </c>
      <c r="ER710">
        <v>2.7580088357179299E-3</v>
      </c>
      <c r="ES710">
        <v>1.78292879702897E-3</v>
      </c>
      <c r="ET710">
        <v>4.2000657200522602E-3</v>
      </c>
      <c r="EU710">
        <v>5.9960732315726101E-2</v>
      </c>
      <c r="EV710">
        <v>3.0956897240386499E-2</v>
      </c>
      <c r="EW710">
        <v>4.1707173575250304E-3</v>
      </c>
      <c r="EX710">
        <v>6.3252364094464001E-3</v>
      </c>
      <c r="EY710">
        <v>1.0039714563012999E-3</v>
      </c>
      <c r="EZ710">
        <v>5.5112259271240796E-3</v>
      </c>
      <c r="FA710">
        <v>1.3504739562559501E-2</v>
      </c>
      <c r="FB710">
        <v>2.01371247061672E-2</v>
      </c>
      <c r="FC710">
        <v>7.3068566714278704E-3</v>
      </c>
      <c r="FD710">
        <v>1.7721552360768201E-3</v>
      </c>
      <c r="FE710">
        <v>7.7779981558613197E-4</v>
      </c>
      <c r="FF710">
        <v>3.45001202955055E-4</v>
      </c>
      <c r="FG710">
        <v>1.3412971954186901E-3</v>
      </c>
      <c r="FH710" s="1">
        <v>9.5141764185920899E-5</v>
      </c>
      <c r="FI710">
        <v>1.24098818649123E-3</v>
      </c>
      <c r="FJ710">
        <v>2.4495657590426401E-4</v>
      </c>
      <c r="FK710">
        <v>3.3748423809768701E-3</v>
      </c>
      <c r="FL710">
        <v>2.2184189694459699E-3</v>
      </c>
      <c r="FM710">
        <v>1.0412063863050301E-2</v>
      </c>
      <c r="FN710">
        <v>2.1479890462452302E-3</v>
      </c>
      <c r="FO710">
        <v>1.7160756521351699E-3</v>
      </c>
      <c r="FP710">
        <v>3.38334269233773E-4</v>
      </c>
      <c r="FQ710">
        <v>3.38334269233773E-4</v>
      </c>
      <c r="FR710">
        <v>2.2970173588724501E-3</v>
      </c>
      <c r="FS710">
        <v>2.40063314099073E-4</v>
      </c>
      <c r="FT710">
        <v>2.0200699126926E-4</v>
      </c>
      <c r="FU710">
        <v>1.1890102976856E-3</v>
      </c>
      <c r="FV710">
        <v>3.4450117621691802E-3</v>
      </c>
      <c r="FW710">
        <v>1.2311864768042499E-4</v>
      </c>
      <c r="FX710">
        <v>2.6107302779831799E-2</v>
      </c>
      <c r="FY710">
        <v>4.82846053452E-3</v>
      </c>
      <c r="FZ710">
        <v>6.0878573499973103E-4</v>
      </c>
    </row>
    <row r="711" spans="1:182" x14ac:dyDescent="0.2">
      <c r="A711">
        <v>24.749896896900001</v>
      </c>
      <c r="B711">
        <v>1.7930556155934699E-2</v>
      </c>
      <c r="C711">
        <v>2.53296382017941E-2</v>
      </c>
      <c r="D711">
        <v>2.5036070320745701E-2</v>
      </c>
      <c r="E711">
        <v>2.1222600405733798E-2</v>
      </c>
      <c r="F711">
        <v>2.3325111472378299E-2</v>
      </c>
      <c r="G711">
        <v>4.2661890033215397E-2</v>
      </c>
      <c r="H711">
        <v>2.52347727193468E-2</v>
      </c>
      <c r="I711">
        <v>1.22556596708552E-2</v>
      </c>
      <c r="J711">
        <v>1.5807123311168701E-2</v>
      </c>
      <c r="K711">
        <v>2.0120018900561601E-2</v>
      </c>
      <c r="L711">
        <v>6.5992413852448096E-3</v>
      </c>
      <c r="M711">
        <v>2.26982385896708E-3</v>
      </c>
      <c r="N711">
        <v>1.2476559733571701E-4</v>
      </c>
      <c r="O711">
        <v>5.0927559059098899E-4</v>
      </c>
      <c r="P711">
        <v>6.8851834627291599E-4</v>
      </c>
      <c r="Q711">
        <v>2.0028509487062598E-2</v>
      </c>
      <c r="R711">
        <v>6.8518487593062201E-3</v>
      </c>
      <c r="S711">
        <v>2.2137833795204099E-3</v>
      </c>
      <c r="T711">
        <v>6.7540439701917502E-4</v>
      </c>
      <c r="U711">
        <v>1.38818656860378E-3</v>
      </c>
      <c r="V711">
        <v>2.53393731988484E-3</v>
      </c>
      <c r="W711">
        <v>5.30790335142786E-3</v>
      </c>
      <c r="X711">
        <v>4.7532862064216799E-3</v>
      </c>
      <c r="Y711">
        <v>1.5494379106147E-3</v>
      </c>
      <c r="Z711">
        <v>1.6891887895042199E-3</v>
      </c>
      <c r="AA711">
        <v>5.6326729345036802E-3</v>
      </c>
      <c r="AB711">
        <v>3.8466016969677598E-3</v>
      </c>
      <c r="AC711">
        <v>8.3886931117901605E-4</v>
      </c>
      <c r="AD711">
        <v>1.08943404814366E-2</v>
      </c>
      <c r="AE711">
        <v>1.36600127022262E-3</v>
      </c>
      <c r="AF711">
        <v>1.0940908837972E-2</v>
      </c>
      <c r="AG711">
        <v>8.0726889455211802E-3</v>
      </c>
      <c r="AH711">
        <v>1.70394085961263E-2</v>
      </c>
      <c r="AI711">
        <v>1.6038990958757899E-2</v>
      </c>
      <c r="AJ711">
        <v>9.5147336705795806E-3</v>
      </c>
      <c r="AK711">
        <v>1.76138515938098E-2</v>
      </c>
      <c r="AL711">
        <v>8.8047409849461196E-3</v>
      </c>
      <c r="AM711">
        <v>1.86312985246966E-2</v>
      </c>
      <c r="AN711">
        <v>2.3709803042350801E-2</v>
      </c>
      <c r="AO711">
        <v>1.21623406882883E-2</v>
      </c>
      <c r="AP711">
        <v>1.6779290494648099E-2</v>
      </c>
      <c r="AQ711">
        <v>2.3933420821344899E-2</v>
      </c>
      <c r="AR711">
        <v>2.79407512525237E-2</v>
      </c>
      <c r="AS711">
        <v>5.0090619929098003E-2</v>
      </c>
      <c r="AT711">
        <v>7.8935244816310396E-3</v>
      </c>
      <c r="AU711">
        <v>4.0389186125772303E-2</v>
      </c>
      <c r="AV711">
        <v>2.528795879292E-2</v>
      </c>
      <c r="AW711">
        <v>3.6120767740363602E-2</v>
      </c>
      <c r="AX711">
        <v>7.3906435871844102E-3</v>
      </c>
      <c r="AY711">
        <v>6.1179488081700401E-2</v>
      </c>
      <c r="AZ711">
        <v>6.5372796286736401E-3</v>
      </c>
      <c r="BA711">
        <v>2.34478209315367E-2</v>
      </c>
      <c r="BB711">
        <v>1.0218257260747E-2</v>
      </c>
      <c r="BC711">
        <v>1.18474493326439E-3</v>
      </c>
      <c r="BD711">
        <v>2.2015569726186002E-3</v>
      </c>
      <c r="BE711">
        <v>3.5490899002942199E-3</v>
      </c>
      <c r="BF711">
        <v>5.0871945879317204E-3</v>
      </c>
      <c r="BG711">
        <v>2.1460105425406902E-3</v>
      </c>
      <c r="BH711">
        <v>3.8804659146211202E-3</v>
      </c>
      <c r="BI711">
        <v>8.2439149375814601E-3</v>
      </c>
      <c r="BJ711">
        <v>8.6156186205269408E-3</v>
      </c>
      <c r="BK711">
        <v>7.5206219970192997E-4</v>
      </c>
      <c r="BL711">
        <v>7.0639563994677303E-3</v>
      </c>
      <c r="BM711">
        <v>3.40683185018071E-4</v>
      </c>
      <c r="BN711">
        <v>1.43020054971552E-3</v>
      </c>
      <c r="BO711">
        <v>8.9564437704849498E-3</v>
      </c>
      <c r="BP711">
        <v>2.17669423511561E-3</v>
      </c>
      <c r="BQ711">
        <v>4.0135957586210601E-3</v>
      </c>
      <c r="BR711">
        <v>3.02153511627883E-3</v>
      </c>
      <c r="BS711">
        <v>5.40326829928849E-4</v>
      </c>
      <c r="BT711" s="1">
        <v>3.8840860519050501E-5</v>
      </c>
      <c r="BU711">
        <v>6.3708442799926396E-4</v>
      </c>
      <c r="BV711">
        <v>6.0895585916351299E-3</v>
      </c>
      <c r="BW711">
        <v>1.6025325240098601E-2</v>
      </c>
      <c r="BX711">
        <v>3.2699052900801999E-3</v>
      </c>
      <c r="BY711">
        <v>8.6990669022748393E-2</v>
      </c>
      <c r="BZ711">
        <v>1.79415756846617E-2</v>
      </c>
      <c r="CA711">
        <v>3.4622831377088799E-3</v>
      </c>
      <c r="CB711">
        <v>1.17349730016643E-2</v>
      </c>
      <c r="CC711">
        <v>4.3671625732007197E-2</v>
      </c>
      <c r="CD711">
        <v>1.32984201696513E-2</v>
      </c>
      <c r="CE711">
        <v>1.8297924974688701E-2</v>
      </c>
      <c r="CF711">
        <v>1.8209526888415099E-2</v>
      </c>
      <c r="CG711">
        <v>1.2464834455114201E-2</v>
      </c>
      <c r="CH711">
        <v>3.8003843244280702E-2</v>
      </c>
      <c r="CI711">
        <v>9.4722163571465002E-3</v>
      </c>
      <c r="CJ711">
        <v>2.1513764961067199E-3</v>
      </c>
      <c r="CK711">
        <v>4.2391410511865403E-3</v>
      </c>
      <c r="CL711">
        <v>2.4626881780329301E-2</v>
      </c>
      <c r="CM711">
        <v>7.1036102723586901E-3</v>
      </c>
      <c r="CN711">
        <v>4.3917213324374399E-3</v>
      </c>
      <c r="CO711">
        <v>3.8713069736477802E-3</v>
      </c>
      <c r="CP711">
        <v>6.72829642526391E-3</v>
      </c>
      <c r="CQ711">
        <v>8.9437887671139796E-4</v>
      </c>
      <c r="CR711">
        <v>9.7501699321508803E-3</v>
      </c>
      <c r="CS711">
        <v>8.9172511621447605E-3</v>
      </c>
      <c r="CT711">
        <v>1.331028060638E-3</v>
      </c>
      <c r="CU711">
        <v>8.8178131104658108E-3</v>
      </c>
      <c r="CV711">
        <v>2.5717827060864101E-3</v>
      </c>
      <c r="CW711">
        <v>7.2241269773141801E-3</v>
      </c>
      <c r="CX711">
        <v>3.0486927970645701E-3</v>
      </c>
      <c r="CY711">
        <v>7.2487279106373901E-3</v>
      </c>
      <c r="CZ711">
        <v>3.7622399323943602E-3</v>
      </c>
      <c r="DA711">
        <v>1.4452042338037799E-2</v>
      </c>
      <c r="DB711">
        <v>1.5613905497205901E-2</v>
      </c>
      <c r="DC711">
        <v>1.8780543600796399E-2</v>
      </c>
      <c r="DD711">
        <v>1.13440986993889E-2</v>
      </c>
      <c r="DE711">
        <v>1.8093940826612601E-2</v>
      </c>
      <c r="DF711">
        <v>2.0710715712568301E-2</v>
      </c>
      <c r="DG711">
        <v>1.4780458261022599E-2</v>
      </c>
      <c r="DH711">
        <v>5.3368015058991103E-3</v>
      </c>
      <c r="DI711">
        <v>7.0282214906679501E-3</v>
      </c>
      <c r="DJ711">
        <v>3.1046638437753501E-3</v>
      </c>
      <c r="DK711">
        <v>7.8336077539109799E-3</v>
      </c>
      <c r="DL711">
        <v>3.4337970433607301E-3</v>
      </c>
      <c r="DM711">
        <v>3.4901279339336798E-4</v>
      </c>
      <c r="DN711">
        <v>1.03089269207608E-2</v>
      </c>
      <c r="DO711">
        <v>3.9465794532763301E-3</v>
      </c>
      <c r="DP711">
        <v>1.9969587931384199E-2</v>
      </c>
      <c r="DQ711">
        <v>6.7692227883795301E-3</v>
      </c>
      <c r="DR711">
        <v>3.2524432810386202E-2</v>
      </c>
      <c r="DS711">
        <v>2.5152064539343801E-2</v>
      </c>
      <c r="DT711">
        <v>2.6125966450541899E-2</v>
      </c>
      <c r="DU711">
        <v>2.7764102804915699E-2</v>
      </c>
      <c r="DV711">
        <v>9.2614206019269694E-3</v>
      </c>
      <c r="DW711">
        <v>1.1953229145793999E-2</v>
      </c>
      <c r="DX711">
        <v>7.1825979976351704E-3</v>
      </c>
      <c r="DY711">
        <v>8.2010844920368201E-3</v>
      </c>
      <c r="DZ711">
        <v>1.3819543327428299E-3</v>
      </c>
      <c r="EA711">
        <v>1.2749068513375299E-3</v>
      </c>
      <c r="EB711">
        <v>1.09726505142932E-3</v>
      </c>
      <c r="EC711">
        <v>1.08929460423138E-3</v>
      </c>
      <c r="ED711">
        <v>5.5248409091658199E-4</v>
      </c>
      <c r="EE711">
        <v>2.3316730424038001E-4</v>
      </c>
      <c r="EF711">
        <v>1.1025859841681701E-2</v>
      </c>
      <c r="EG711">
        <v>2.1745545954582099E-2</v>
      </c>
      <c r="EH711">
        <v>3.6174364601242299E-3</v>
      </c>
      <c r="EI711">
        <v>1.1204420735583399E-2</v>
      </c>
      <c r="EJ711">
        <v>9.31046959171105E-3</v>
      </c>
      <c r="EK711">
        <v>1.4892871783971299E-3</v>
      </c>
      <c r="EL711">
        <v>3.5946256802256597E-2</v>
      </c>
      <c r="EM711">
        <v>1.04975079190293E-2</v>
      </c>
      <c r="EN711">
        <v>1.43505664626539E-2</v>
      </c>
      <c r="EO711">
        <v>9.5187150873246792E-3</v>
      </c>
      <c r="EP711">
        <v>8.8738658856760198E-4</v>
      </c>
      <c r="EQ711">
        <v>5.4967917922738203E-3</v>
      </c>
      <c r="ER711">
        <v>2.65214151751919E-3</v>
      </c>
      <c r="ES711">
        <v>1.7149830516159899E-3</v>
      </c>
      <c r="ET711">
        <v>4.06340190350907E-3</v>
      </c>
      <c r="EU711">
        <v>5.8854003930493601E-2</v>
      </c>
      <c r="EV711">
        <v>3.0212369009534099E-2</v>
      </c>
      <c r="EW711">
        <v>4.0341163146967798E-3</v>
      </c>
      <c r="EX711">
        <v>6.19261802891574E-3</v>
      </c>
      <c r="EY711">
        <v>9.6787780807118398E-4</v>
      </c>
      <c r="EZ711">
        <v>5.3466554328226402E-3</v>
      </c>
      <c r="FA711">
        <v>1.3226987275184199E-2</v>
      </c>
      <c r="FB711">
        <v>1.96451397657912E-2</v>
      </c>
      <c r="FC711">
        <v>7.0817085223897E-3</v>
      </c>
      <c r="FD711">
        <v>1.7190368587966999E-3</v>
      </c>
      <c r="FE711">
        <v>7.5348179788475302E-4</v>
      </c>
      <c r="FF711">
        <v>3.3162191257552599E-4</v>
      </c>
      <c r="FG711">
        <v>1.29662631845625E-3</v>
      </c>
      <c r="FH711" s="1">
        <v>9.0093291511887904E-5</v>
      </c>
      <c r="FI711">
        <v>1.1965271153367399E-3</v>
      </c>
      <c r="FJ711">
        <v>2.36151478768994E-4</v>
      </c>
      <c r="FK711">
        <v>3.2870307802537499E-3</v>
      </c>
      <c r="FL711">
        <v>2.1424973161493898E-3</v>
      </c>
      <c r="FM711">
        <v>1.01665736320765E-2</v>
      </c>
      <c r="FN711">
        <v>2.0632386931902398E-3</v>
      </c>
      <c r="FO711">
        <v>1.6614652821999099E-3</v>
      </c>
      <c r="FP711">
        <v>3.2643376395226099E-4</v>
      </c>
      <c r="FQ711">
        <v>3.2643376395226099E-4</v>
      </c>
      <c r="FR711">
        <v>2.2187778969476402E-3</v>
      </c>
      <c r="FS711">
        <v>2.32098025764578E-4</v>
      </c>
      <c r="FT711">
        <v>1.9482985864018699E-4</v>
      </c>
      <c r="FU711">
        <v>1.1414221731775899E-3</v>
      </c>
      <c r="FV711">
        <v>3.3253381297450001E-3</v>
      </c>
      <c r="FW711">
        <v>1.17671548506659E-4</v>
      </c>
      <c r="FX711">
        <v>2.5424522021533599E-2</v>
      </c>
      <c r="FY711">
        <v>4.6564096734438998E-3</v>
      </c>
      <c r="FZ711">
        <v>5.8711333342455999E-4</v>
      </c>
    </row>
    <row r="712" spans="1:182" x14ac:dyDescent="0.2">
      <c r="A712">
        <v>24.779700700700001</v>
      </c>
      <c r="B712">
        <v>1.7448799841289799E-2</v>
      </c>
      <c r="C712">
        <v>2.4718578151451401E-2</v>
      </c>
      <c r="D712">
        <v>2.4556924362419599E-2</v>
      </c>
      <c r="E712">
        <v>2.0676107407174699E-2</v>
      </c>
      <c r="F712">
        <v>2.2764819067039799E-2</v>
      </c>
      <c r="G712">
        <v>4.1899734179518901E-2</v>
      </c>
      <c r="H712">
        <v>2.46867146254863E-2</v>
      </c>
      <c r="I712">
        <v>1.19795419590434E-2</v>
      </c>
      <c r="J712">
        <v>1.5356560567714299E-2</v>
      </c>
      <c r="K712">
        <v>1.9583107070339702E-2</v>
      </c>
      <c r="L712">
        <v>6.3976853068019798E-3</v>
      </c>
      <c r="M712">
        <v>2.1911344590270099E-3</v>
      </c>
      <c r="N712">
        <v>1.19069624868328E-4</v>
      </c>
      <c r="O712">
        <v>4.9092359667022797E-4</v>
      </c>
      <c r="P712">
        <v>6.63308055019704E-4</v>
      </c>
      <c r="Q712">
        <v>1.9484709271494999E-2</v>
      </c>
      <c r="R712">
        <v>6.6967623738615903E-3</v>
      </c>
      <c r="S712">
        <v>2.1437629223811198E-3</v>
      </c>
      <c r="T712">
        <v>6.4790177011889703E-4</v>
      </c>
      <c r="U712">
        <v>1.34049057927117E-3</v>
      </c>
      <c r="V712">
        <v>2.4370628896218699E-3</v>
      </c>
      <c r="W712">
        <v>5.1151442343842397E-3</v>
      </c>
      <c r="X712">
        <v>4.6054433616750899E-3</v>
      </c>
      <c r="Y712">
        <v>1.4950536761870201E-3</v>
      </c>
      <c r="Z712">
        <v>1.63035086630601E-3</v>
      </c>
      <c r="AA712">
        <v>5.4668873446884298E-3</v>
      </c>
      <c r="AB712">
        <v>3.7358771358505199E-3</v>
      </c>
      <c r="AC712">
        <v>8.0771396009963396E-4</v>
      </c>
      <c r="AD712">
        <v>1.0558624388527E-2</v>
      </c>
      <c r="AE712">
        <v>1.3176981000211801E-3</v>
      </c>
      <c r="AF712">
        <v>1.06425890218542E-2</v>
      </c>
      <c r="AG712">
        <v>7.87292253494715E-3</v>
      </c>
      <c r="AH712">
        <v>1.6691683827225801E-2</v>
      </c>
      <c r="AI712">
        <v>1.56908482820028E-2</v>
      </c>
      <c r="AJ712">
        <v>9.2744784854657293E-3</v>
      </c>
      <c r="AK712">
        <v>1.7357477342720799E-2</v>
      </c>
      <c r="AL712">
        <v>8.5462904017021904E-3</v>
      </c>
      <c r="AM712">
        <v>1.83030050227702E-2</v>
      </c>
      <c r="AN712">
        <v>2.3122069338418198E-2</v>
      </c>
      <c r="AO712">
        <v>1.1794261357255101E-2</v>
      </c>
      <c r="AP712">
        <v>1.6372955160324901E-2</v>
      </c>
      <c r="AQ712">
        <v>2.3588337157560299E-2</v>
      </c>
      <c r="AR712">
        <v>2.7266913680133498E-2</v>
      </c>
      <c r="AS712">
        <v>4.8918851423461099E-2</v>
      </c>
      <c r="AT712">
        <v>7.6816612006363298E-3</v>
      </c>
      <c r="AU712">
        <v>3.9661754128052298E-2</v>
      </c>
      <c r="AV712">
        <v>2.4685561778093799E-2</v>
      </c>
      <c r="AW712">
        <v>3.5555610371238298E-2</v>
      </c>
      <c r="AX712">
        <v>7.1732196712222503E-3</v>
      </c>
      <c r="AY712">
        <v>5.9787113952204797E-2</v>
      </c>
      <c r="AZ712">
        <v>6.3288826749520397E-3</v>
      </c>
      <c r="BA712">
        <v>2.2812596080327398E-2</v>
      </c>
      <c r="BB712">
        <v>9.9665934805379906E-3</v>
      </c>
      <c r="BC712">
        <v>1.1408627795644101E-3</v>
      </c>
      <c r="BD712">
        <v>2.1030541519863502E-3</v>
      </c>
      <c r="BE712">
        <v>3.4180975650147999E-3</v>
      </c>
      <c r="BF712">
        <v>4.9690384579790204E-3</v>
      </c>
      <c r="BG712">
        <v>2.0814491912677598E-3</v>
      </c>
      <c r="BH712">
        <v>3.7723326590861899E-3</v>
      </c>
      <c r="BI712">
        <v>8.0122040120598394E-3</v>
      </c>
      <c r="BJ712">
        <v>8.4243647286371005E-3</v>
      </c>
      <c r="BK712">
        <v>7.2307985345885898E-4</v>
      </c>
      <c r="BL712">
        <v>6.9093542874994699E-3</v>
      </c>
      <c r="BM712">
        <v>3.2749817474413801E-4</v>
      </c>
      <c r="BN712">
        <v>1.38118781405923E-3</v>
      </c>
      <c r="BO712">
        <v>8.7240144217334906E-3</v>
      </c>
      <c r="BP712">
        <v>2.0979506528779899E-3</v>
      </c>
      <c r="BQ712">
        <v>3.9086877783001397E-3</v>
      </c>
      <c r="BR712">
        <v>2.92773104554152E-3</v>
      </c>
      <c r="BS712">
        <v>5.1969316892961205E-4</v>
      </c>
      <c r="BT712" s="1">
        <v>3.7153263960435298E-5</v>
      </c>
      <c r="BU712">
        <v>6.0719689286953499E-4</v>
      </c>
      <c r="BV712">
        <v>5.8593046088304002E-3</v>
      </c>
      <c r="BW712">
        <v>1.56122412601617E-2</v>
      </c>
      <c r="BX712">
        <v>3.16225717482941E-3</v>
      </c>
      <c r="BY712">
        <v>8.6083194648359895E-2</v>
      </c>
      <c r="BZ712">
        <v>1.74335865268711E-2</v>
      </c>
      <c r="CA712">
        <v>3.3311467602807399E-3</v>
      </c>
      <c r="CB712">
        <v>1.14716467141029E-2</v>
      </c>
      <c r="CC712">
        <v>4.3171376110606702E-2</v>
      </c>
      <c r="CD712">
        <v>1.2947256372788599E-2</v>
      </c>
      <c r="CE712">
        <v>1.7744758694031599E-2</v>
      </c>
      <c r="CF712">
        <v>1.77056119945594E-2</v>
      </c>
      <c r="CG712">
        <v>1.2055423330455801E-2</v>
      </c>
      <c r="CH712">
        <v>3.75657487786639E-2</v>
      </c>
      <c r="CI712">
        <v>9.1968246059920197E-3</v>
      </c>
      <c r="CJ712">
        <v>2.0814876955375702E-3</v>
      </c>
      <c r="CK712">
        <v>4.1158462625276197E-3</v>
      </c>
      <c r="CL712">
        <v>2.4192079159223199E-2</v>
      </c>
      <c r="CM712">
        <v>6.8953305168254399E-3</v>
      </c>
      <c r="CN712">
        <v>4.2675536925507098E-3</v>
      </c>
      <c r="CO712">
        <v>3.7673889414036698E-3</v>
      </c>
      <c r="CP712">
        <v>6.5402893401166002E-3</v>
      </c>
      <c r="CQ712">
        <v>8.5912435032241296E-4</v>
      </c>
      <c r="CR712">
        <v>9.4960920253937195E-3</v>
      </c>
      <c r="CS712">
        <v>8.6966248916162895E-3</v>
      </c>
      <c r="CT712">
        <v>1.2900158069472699E-3</v>
      </c>
      <c r="CU712">
        <v>8.5757730775831206E-3</v>
      </c>
      <c r="CV712">
        <v>2.48817157024433E-3</v>
      </c>
      <c r="CW712">
        <v>7.0119761689701196E-3</v>
      </c>
      <c r="CX712">
        <v>2.92776365321801E-3</v>
      </c>
      <c r="CY712">
        <v>7.0846150177678504E-3</v>
      </c>
      <c r="CZ712">
        <v>3.6462915437227902E-3</v>
      </c>
      <c r="DA712">
        <v>1.4210574340003499E-2</v>
      </c>
      <c r="DB712">
        <v>1.52236904895448E-2</v>
      </c>
      <c r="DC712">
        <v>1.8369239465867201E-2</v>
      </c>
      <c r="DD712">
        <v>1.1009506088547699E-2</v>
      </c>
      <c r="DE712">
        <v>1.7617008528114399E-2</v>
      </c>
      <c r="DF712">
        <v>2.00972429367638E-2</v>
      </c>
      <c r="DG712">
        <v>1.4309095294220199E-2</v>
      </c>
      <c r="DH712">
        <v>5.1588151673072E-3</v>
      </c>
      <c r="DI712">
        <v>6.8348695967103299E-3</v>
      </c>
      <c r="DJ712">
        <v>3.0016073890373101E-3</v>
      </c>
      <c r="DK712">
        <v>7.6375259173513902E-3</v>
      </c>
      <c r="DL712">
        <v>3.3410400368897E-3</v>
      </c>
      <c r="DM712">
        <v>3.3624372324954902E-4</v>
      </c>
      <c r="DN712">
        <v>1.00033941271077E-2</v>
      </c>
      <c r="DO712">
        <v>3.8480137853759799E-3</v>
      </c>
      <c r="DP712">
        <v>1.9436236270575599E-2</v>
      </c>
      <c r="DQ712">
        <v>6.5871700687900603E-3</v>
      </c>
      <c r="DR712">
        <v>3.1947264784704402E-2</v>
      </c>
      <c r="DS712">
        <v>2.45910683772354E-2</v>
      </c>
      <c r="DT712">
        <v>2.5536334517941E-2</v>
      </c>
      <c r="DU712">
        <v>2.7231841895461299E-2</v>
      </c>
      <c r="DV712">
        <v>8.9596089266609606E-3</v>
      </c>
      <c r="DW712">
        <v>1.1629190588978201E-2</v>
      </c>
      <c r="DX712">
        <v>6.98383121685514E-3</v>
      </c>
      <c r="DY712">
        <v>7.9595995242381992E-3</v>
      </c>
      <c r="DZ712">
        <v>1.33283636607095E-3</v>
      </c>
      <c r="EA712">
        <v>1.22882462958462E-3</v>
      </c>
      <c r="EB712">
        <v>1.05789197837705E-3</v>
      </c>
      <c r="EC712">
        <v>1.05327782031989E-3</v>
      </c>
      <c r="ED712">
        <v>5.2846443470530504E-4</v>
      </c>
      <c r="EE712">
        <v>2.2457527327796999E-4</v>
      </c>
      <c r="EF712">
        <v>1.07327415717765E-2</v>
      </c>
      <c r="EG712">
        <v>2.1234438119428801E-2</v>
      </c>
      <c r="EH712">
        <v>3.4820525982474202E-3</v>
      </c>
      <c r="EI712">
        <v>1.0899249582166299E-2</v>
      </c>
      <c r="EJ712">
        <v>9.0445058772167207E-3</v>
      </c>
      <c r="EK712">
        <v>1.43853584078515E-3</v>
      </c>
      <c r="EL712">
        <v>3.5328406275774001E-2</v>
      </c>
      <c r="EM712">
        <v>1.01827745016871E-2</v>
      </c>
      <c r="EN712">
        <v>1.39732937950532E-2</v>
      </c>
      <c r="EO712">
        <v>9.24413265996454E-3</v>
      </c>
      <c r="EP712">
        <v>8.5824264537591596E-4</v>
      </c>
      <c r="EQ712">
        <v>5.3612566700728297E-3</v>
      </c>
      <c r="ER712">
        <v>2.55018441240191E-3</v>
      </c>
      <c r="ES712">
        <v>1.64940594619391E-3</v>
      </c>
      <c r="ET712">
        <v>3.9306494571312803E-3</v>
      </c>
      <c r="EU712">
        <v>5.7760156036116499E-2</v>
      </c>
      <c r="EV712">
        <v>2.9478185177564301E-2</v>
      </c>
      <c r="EW712">
        <v>3.9014635034071098E-3</v>
      </c>
      <c r="EX712">
        <v>6.0622330178545002E-3</v>
      </c>
      <c r="EY712">
        <v>9.3293150429648501E-4</v>
      </c>
      <c r="EZ712">
        <v>5.1860402990658496E-3</v>
      </c>
      <c r="FA712">
        <v>1.29530571397205E-2</v>
      </c>
      <c r="FB712">
        <v>1.9162954174544701E-2</v>
      </c>
      <c r="FC712">
        <v>6.8614664742772799E-3</v>
      </c>
      <c r="FD712">
        <v>1.66733032364765E-3</v>
      </c>
      <c r="FE712">
        <v>7.2982551545500303E-4</v>
      </c>
      <c r="FF712">
        <v>3.1871624061451098E-4</v>
      </c>
      <c r="FG712">
        <v>1.2532273752388801E-3</v>
      </c>
      <c r="FH712" s="1">
        <v>8.5297268308201794E-5</v>
      </c>
      <c r="FI712">
        <v>1.15355901320356E-3</v>
      </c>
      <c r="FJ712">
        <v>2.2763633412072599E-4</v>
      </c>
      <c r="FK712">
        <v>3.2015388892574202E-3</v>
      </c>
      <c r="FL712">
        <v>2.06902847308127E-3</v>
      </c>
      <c r="FM712">
        <v>9.9258905177296193E-3</v>
      </c>
      <c r="FN712">
        <v>1.9815631066720601E-3</v>
      </c>
      <c r="FO712">
        <v>1.60842589391914E-3</v>
      </c>
      <c r="FP712">
        <v>3.1492695397571899E-4</v>
      </c>
      <c r="FQ712">
        <v>3.1492695397571899E-4</v>
      </c>
      <c r="FR712">
        <v>2.1428556391210902E-3</v>
      </c>
      <c r="FS712">
        <v>2.24370732897319E-4</v>
      </c>
      <c r="FT712">
        <v>1.8789579085878299E-4</v>
      </c>
      <c r="FU712">
        <v>1.0955776115761501E-3</v>
      </c>
      <c r="FV712">
        <v>3.2094826499947599E-3</v>
      </c>
      <c r="FW712">
        <v>1.1245056011065899E-4</v>
      </c>
      <c r="FX712">
        <v>2.47551229334513E-2</v>
      </c>
      <c r="FY712">
        <v>4.4897987950663996E-3</v>
      </c>
      <c r="FZ712">
        <v>5.6616670895949495E-4</v>
      </c>
    </row>
    <row r="713" spans="1:182" x14ac:dyDescent="0.2">
      <c r="A713">
        <v>24.809504504500001</v>
      </c>
      <c r="B713">
        <v>1.69773041848627E-2</v>
      </c>
      <c r="C713">
        <v>2.4115428149442002E-2</v>
      </c>
      <c r="D713">
        <v>2.40840093986944E-2</v>
      </c>
      <c r="E713">
        <v>2.0140556990665501E-2</v>
      </c>
      <c r="F713">
        <v>2.2215848864836001E-2</v>
      </c>
      <c r="G713">
        <v>4.1148230825443097E-2</v>
      </c>
      <c r="H713">
        <v>2.41473348657468E-2</v>
      </c>
      <c r="I713">
        <v>1.1708346636150301E-2</v>
      </c>
      <c r="J713">
        <v>1.49163740677805E-2</v>
      </c>
      <c r="K713">
        <v>1.90576916270568E-2</v>
      </c>
      <c r="L713">
        <v>6.2013708354531401E-3</v>
      </c>
      <c r="M713">
        <v>2.1149045927479899E-3</v>
      </c>
      <c r="N713">
        <v>1.13616681002651E-4</v>
      </c>
      <c r="O713">
        <v>4.7315518985470699E-4</v>
      </c>
      <c r="P713">
        <v>6.3897393667960696E-4</v>
      </c>
      <c r="Q713">
        <v>1.89510412654646E-2</v>
      </c>
      <c r="R713">
        <v>6.5444251689273404E-3</v>
      </c>
      <c r="S713">
        <v>2.0757774012612699E-3</v>
      </c>
      <c r="T713">
        <v>6.21409807395698E-4</v>
      </c>
      <c r="U713">
        <v>1.2943471575496E-3</v>
      </c>
      <c r="V713">
        <v>2.3435376892707899E-3</v>
      </c>
      <c r="W713">
        <v>4.9285261400716001E-3</v>
      </c>
      <c r="X713">
        <v>4.46156932879561E-3</v>
      </c>
      <c r="Y713">
        <v>1.4423851738516601E-3</v>
      </c>
      <c r="Z713">
        <v>1.57335318358963E-3</v>
      </c>
      <c r="AA713">
        <v>5.3054261202935601E-3</v>
      </c>
      <c r="AB713">
        <v>3.62769381850582E-3</v>
      </c>
      <c r="AC713">
        <v>7.7756330531697905E-4</v>
      </c>
      <c r="AD713">
        <v>1.02311762097771E-2</v>
      </c>
      <c r="AE713">
        <v>1.2709356615848799E-3</v>
      </c>
      <c r="AF713">
        <v>1.03513419086227E-2</v>
      </c>
      <c r="AG713">
        <v>7.6780120449431799E-3</v>
      </c>
      <c r="AH713">
        <v>1.6350866777798002E-2</v>
      </c>
      <c r="AI713">
        <v>1.53505477035784E-2</v>
      </c>
      <c r="AJ713">
        <v>9.0396319194784008E-3</v>
      </c>
      <c r="AK713">
        <v>1.71017417074662E-2</v>
      </c>
      <c r="AL713">
        <v>8.2946484100168E-3</v>
      </c>
      <c r="AM713">
        <v>1.7978863849569E-2</v>
      </c>
      <c r="AN713">
        <v>2.25458775971627E-2</v>
      </c>
      <c r="AO713">
        <v>1.1434771506970301E-2</v>
      </c>
      <c r="AP713">
        <v>1.59725764145567E-2</v>
      </c>
      <c r="AQ713">
        <v>2.3245471904306599E-2</v>
      </c>
      <c r="AR713">
        <v>2.6604359082162101E-2</v>
      </c>
      <c r="AS713">
        <v>4.7766930513950298E-2</v>
      </c>
      <c r="AT713">
        <v>7.4748392793658998E-3</v>
      </c>
      <c r="AU713">
        <v>3.8944905969147403E-2</v>
      </c>
      <c r="AV713">
        <v>2.40942643533134E-2</v>
      </c>
      <c r="AW713">
        <v>3.4995593932117597E-2</v>
      </c>
      <c r="AX713">
        <v>6.9614977160145797E-3</v>
      </c>
      <c r="AY713">
        <v>5.8414761501234702E-2</v>
      </c>
      <c r="AZ713">
        <v>6.1265439959169703E-3</v>
      </c>
      <c r="BA713">
        <v>2.2191800253691898E-2</v>
      </c>
      <c r="BB713">
        <v>9.7206256698324205E-3</v>
      </c>
      <c r="BC713">
        <v>1.0985243579152699E-3</v>
      </c>
      <c r="BD713">
        <v>2.00856946995477E-3</v>
      </c>
      <c r="BE713">
        <v>3.29177430394301E-3</v>
      </c>
      <c r="BF713">
        <v>4.8535877258281202E-3</v>
      </c>
      <c r="BG713">
        <v>2.0187054478125201E-3</v>
      </c>
      <c r="BH713">
        <v>3.66703490781204E-3</v>
      </c>
      <c r="BI713">
        <v>7.7862684506865903E-3</v>
      </c>
      <c r="BJ713">
        <v>8.2368097265737902E-3</v>
      </c>
      <c r="BK713">
        <v>6.9510813462167096E-4</v>
      </c>
      <c r="BL713">
        <v>6.75801376246387E-3</v>
      </c>
      <c r="BM713">
        <v>3.1477874579450399E-4</v>
      </c>
      <c r="BN713">
        <v>1.3337242402752399E-3</v>
      </c>
      <c r="BO713">
        <v>8.4953683456855198E-3</v>
      </c>
      <c r="BP713">
        <v>2.0217366338233901E-3</v>
      </c>
      <c r="BQ713">
        <v>3.8062639692678498E-3</v>
      </c>
      <c r="BR713">
        <v>2.8364050346444802E-3</v>
      </c>
      <c r="BS713">
        <v>4.9977699092799499E-4</v>
      </c>
      <c r="BT713" s="1">
        <v>3.5535649933227602E-5</v>
      </c>
      <c r="BU713">
        <v>5.7860152870663597E-4</v>
      </c>
      <c r="BV713">
        <v>5.6375854939642502E-3</v>
      </c>
      <c r="BW713">
        <v>1.52082011980708E-2</v>
      </c>
      <c r="BX713">
        <v>3.0578247982088001E-3</v>
      </c>
      <c r="BY713">
        <v>8.51766183063183E-2</v>
      </c>
      <c r="BZ713">
        <v>1.6939295309907301E-2</v>
      </c>
      <c r="CA713">
        <v>3.20457510584796E-3</v>
      </c>
      <c r="CB713">
        <v>1.1212697070111501E-2</v>
      </c>
      <c r="CC713">
        <v>4.2678893856809598E-2</v>
      </c>
      <c r="CD713">
        <v>1.2603750082981501E-2</v>
      </c>
      <c r="CE713">
        <v>1.7204622661129002E-2</v>
      </c>
      <c r="CF713">
        <v>1.7213704021922498E-2</v>
      </c>
      <c r="CG713">
        <v>1.1656897077767301E-2</v>
      </c>
      <c r="CH713">
        <v>3.7131322236042201E-2</v>
      </c>
      <c r="CI713">
        <v>8.9282009082806407E-3</v>
      </c>
      <c r="CJ713">
        <v>2.01363621455952E-3</v>
      </c>
      <c r="CK713">
        <v>3.9956178454637597E-3</v>
      </c>
      <c r="CL713">
        <v>2.3761681128239599E-2</v>
      </c>
      <c r="CM713">
        <v>6.69220598439793E-3</v>
      </c>
      <c r="CN713">
        <v>4.1469393034638197E-3</v>
      </c>
      <c r="CO713">
        <v>3.6660738430929199E-3</v>
      </c>
      <c r="CP713">
        <v>6.3569437592911398E-3</v>
      </c>
      <c r="CQ713">
        <v>8.2519742599353098E-4</v>
      </c>
      <c r="CR713">
        <v>9.2479211271586908E-3</v>
      </c>
      <c r="CS713">
        <v>8.48075984596958E-3</v>
      </c>
      <c r="CT713">
        <v>1.25013005171519E-3</v>
      </c>
      <c r="CU713">
        <v>8.3403102030838693E-3</v>
      </c>
      <c r="CV713">
        <v>2.4066898179249899E-3</v>
      </c>
      <c r="CW713">
        <v>6.8052254190671298E-3</v>
      </c>
      <c r="CX713">
        <v>2.8110362210958801E-3</v>
      </c>
      <c r="CY713">
        <v>6.9219151764707597E-3</v>
      </c>
      <c r="CZ713">
        <v>3.5335909082573501E-3</v>
      </c>
      <c r="DA713">
        <v>1.39721115099349E-2</v>
      </c>
      <c r="DB713">
        <v>1.48421411444389E-2</v>
      </c>
      <c r="DC713">
        <v>1.7965989576388501E-2</v>
      </c>
      <c r="DD713">
        <v>1.0682576801720601E-2</v>
      </c>
      <c r="DE713">
        <v>1.71509892476291E-2</v>
      </c>
      <c r="DF713">
        <v>1.9498292161654399E-2</v>
      </c>
      <c r="DG713">
        <v>1.38501670571359E-2</v>
      </c>
      <c r="DH713">
        <v>4.9859192620538796E-3</v>
      </c>
      <c r="DI713">
        <v>6.6459033510445796E-3</v>
      </c>
      <c r="DJ713">
        <v>2.90155362050178E-3</v>
      </c>
      <c r="DK713">
        <v>7.4456780416376099E-3</v>
      </c>
      <c r="DL713">
        <v>3.2502861815048201E-3</v>
      </c>
      <c r="DM713">
        <v>3.23886283383885E-4</v>
      </c>
      <c r="DN713">
        <v>9.7055927039178501E-3</v>
      </c>
      <c r="DO713">
        <v>3.7514847044323998E-3</v>
      </c>
      <c r="DP713">
        <v>1.89136353741199E-2</v>
      </c>
      <c r="DQ713">
        <v>6.4090088470111399E-3</v>
      </c>
      <c r="DR713">
        <v>3.1377103751614198E-2</v>
      </c>
      <c r="DS713">
        <v>2.4041733734363899E-2</v>
      </c>
      <c r="DT713">
        <v>2.4956036295252799E-2</v>
      </c>
      <c r="DU713">
        <v>2.6704864790469001E-2</v>
      </c>
      <c r="DV713">
        <v>8.6656712610515794E-3</v>
      </c>
      <c r="DW713">
        <v>1.1312574426513001E-2</v>
      </c>
      <c r="DX713">
        <v>6.7900226944074002E-3</v>
      </c>
      <c r="DY713">
        <v>7.72364050761821E-3</v>
      </c>
      <c r="DZ713">
        <v>1.28533466949234E-3</v>
      </c>
      <c r="EA713">
        <v>1.1842511903214399E-3</v>
      </c>
      <c r="EB713">
        <v>1.01976104842783E-3</v>
      </c>
      <c r="EC713">
        <v>1.01841972478133E-3</v>
      </c>
      <c r="ED713">
        <v>5.0538784175349898E-4</v>
      </c>
      <c r="EE713">
        <v>2.1628092416111399E-4</v>
      </c>
      <c r="EF713">
        <v>1.04471710758805E-2</v>
      </c>
      <c r="EG713">
        <v>2.0732380938785998E-2</v>
      </c>
      <c r="EH713">
        <v>3.3511892970593E-3</v>
      </c>
      <c r="EI713">
        <v>1.06014474639723E-2</v>
      </c>
      <c r="EJ713">
        <v>8.7851472585007001E-3</v>
      </c>
      <c r="EK713">
        <v>1.38933580173279E-3</v>
      </c>
      <c r="EL713">
        <v>3.47204223212767E-2</v>
      </c>
      <c r="EM713">
        <v>9.8756981428448198E-3</v>
      </c>
      <c r="EN713">
        <v>1.3603700741335101E-2</v>
      </c>
      <c r="EO713">
        <v>8.9754222899636107E-3</v>
      </c>
      <c r="EP713">
        <v>8.29992557600887E-4</v>
      </c>
      <c r="EQ713">
        <v>5.2286927697084004E-3</v>
      </c>
      <c r="ER713">
        <v>2.4520129969798502E-3</v>
      </c>
      <c r="ES713">
        <v>1.5861204987990801E-3</v>
      </c>
      <c r="ET713">
        <v>3.8017040694822602E-3</v>
      </c>
      <c r="EU713">
        <v>5.6679186385911198E-2</v>
      </c>
      <c r="EV713">
        <v>2.8754232117028801E-2</v>
      </c>
      <c r="EW713">
        <v>3.7726647557957201E-3</v>
      </c>
      <c r="EX713">
        <v>5.9340557287168097E-3</v>
      </c>
      <c r="EY713">
        <v>8.9910009706251797E-4</v>
      </c>
      <c r="EZ713">
        <v>5.0293040970320604E-3</v>
      </c>
      <c r="FA713">
        <v>1.2682793311114699E-2</v>
      </c>
      <c r="FB713">
        <v>1.8690388433676298E-2</v>
      </c>
      <c r="FC713">
        <v>6.6460656970574296E-3</v>
      </c>
      <c r="FD713">
        <v>1.61700139671737E-3</v>
      </c>
      <c r="FE713">
        <v>7.0681335803015602E-4</v>
      </c>
      <c r="FF713">
        <v>3.0626899578220398E-4</v>
      </c>
      <c r="FG713">
        <v>1.2110689082713601E-3</v>
      </c>
      <c r="FH713" s="1">
        <v>8.0741970312125805E-5</v>
      </c>
      <c r="FI713">
        <v>1.11203644595022E-3</v>
      </c>
      <c r="FJ713">
        <v>2.1940236847023601E-4</v>
      </c>
      <c r="FK713">
        <v>3.11829131364371E-3</v>
      </c>
      <c r="FL713">
        <v>1.9979500181382002E-3</v>
      </c>
      <c r="FM713">
        <v>9.6899173899765798E-3</v>
      </c>
      <c r="FN713">
        <v>1.9028636536595699E-3</v>
      </c>
      <c r="FO713">
        <v>1.55691044921045E-3</v>
      </c>
      <c r="FP713">
        <v>3.0380117921925801E-4</v>
      </c>
      <c r="FQ713">
        <v>3.0380117921925801E-4</v>
      </c>
      <c r="FR713">
        <v>2.0691927697202598E-3</v>
      </c>
      <c r="FS713">
        <v>2.1687439141192399E-4</v>
      </c>
      <c r="FT713">
        <v>1.81197521880071E-4</v>
      </c>
      <c r="FU713">
        <v>1.0514193493179199E-3</v>
      </c>
      <c r="FV713">
        <v>3.0973372277596201E-3</v>
      </c>
      <c r="FW713">
        <v>1.0744698829291499E-4</v>
      </c>
      <c r="FX713">
        <v>2.4098980269101899E-2</v>
      </c>
      <c r="FY713">
        <v>4.3284916240444102E-3</v>
      </c>
      <c r="FZ713">
        <v>5.4592217612224397E-4</v>
      </c>
    </row>
    <row r="714" spans="1:182" x14ac:dyDescent="0.2">
      <c r="A714">
        <v>24.839308308300001</v>
      </c>
      <c r="B714">
        <v>1.6515971663572899E-2</v>
      </c>
      <c r="C714">
        <v>2.3519860790337702E-2</v>
      </c>
      <c r="D714">
        <v>2.3617185042946E-2</v>
      </c>
      <c r="E714">
        <v>1.96158080362289E-2</v>
      </c>
      <c r="F714">
        <v>2.16779886432392E-2</v>
      </c>
      <c r="G714">
        <v>4.0407331664393101E-2</v>
      </c>
      <c r="H714">
        <v>2.3616435949445399E-2</v>
      </c>
      <c r="I714">
        <v>1.14417689094764E-2</v>
      </c>
      <c r="J714">
        <v>1.4486366317642999E-2</v>
      </c>
      <c r="K714">
        <v>1.8543530291600701E-2</v>
      </c>
      <c r="L714">
        <v>6.0101861416489797E-3</v>
      </c>
      <c r="M714">
        <v>2.04106731074405E-3</v>
      </c>
      <c r="N714">
        <v>1.0839720835719401E-4</v>
      </c>
      <c r="O714">
        <v>4.5595306106644898E-4</v>
      </c>
      <c r="P714">
        <v>6.1548666433981205E-4</v>
      </c>
      <c r="Q714">
        <v>1.8427433950715499E-2</v>
      </c>
      <c r="R714">
        <v>6.39477963399803E-3</v>
      </c>
      <c r="S714">
        <v>2.0097697036208801E-3</v>
      </c>
      <c r="T714">
        <v>5.9589523470922096E-4</v>
      </c>
      <c r="U714">
        <v>1.2497051130594199E-3</v>
      </c>
      <c r="V714">
        <v>2.2532792537755301E-3</v>
      </c>
      <c r="W714">
        <v>4.7479032844112102E-3</v>
      </c>
      <c r="X714">
        <v>4.3215321627103898E-3</v>
      </c>
      <c r="Y714">
        <v>1.3913840077877E-3</v>
      </c>
      <c r="Z714">
        <v>1.5181224891185801E-3</v>
      </c>
      <c r="AA714">
        <v>5.1482081567082701E-3</v>
      </c>
      <c r="AB714">
        <v>3.5219946994683401E-3</v>
      </c>
      <c r="AC714">
        <v>7.4839027427383404E-4</v>
      </c>
      <c r="AD714">
        <v>9.9118472349352307E-3</v>
      </c>
      <c r="AE714">
        <v>1.22567045408841E-3</v>
      </c>
      <c r="AF714">
        <v>1.0067038387595499E-2</v>
      </c>
      <c r="AG714">
        <v>7.4877978053147897E-3</v>
      </c>
      <c r="AH714">
        <v>1.60167442059563E-2</v>
      </c>
      <c r="AI714">
        <v>1.50179241594708E-2</v>
      </c>
      <c r="AJ714">
        <v>8.8100515492671796E-3</v>
      </c>
      <c r="AK714">
        <v>1.6846529142136701E-2</v>
      </c>
      <c r="AL714">
        <v>8.0496412937751498E-3</v>
      </c>
      <c r="AM714">
        <v>1.76586895084033E-2</v>
      </c>
      <c r="AN714">
        <v>2.1981052077079701E-2</v>
      </c>
      <c r="AO714">
        <v>1.10837416787291E-2</v>
      </c>
      <c r="AP714">
        <v>1.55781236149056E-2</v>
      </c>
      <c r="AQ714">
        <v>2.2904803225867899E-2</v>
      </c>
      <c r="AR714">
        <v>2.5953027129189999E-2</v>
      </c>
      <c r="AS714">
        <v>4.6634842006186401E-2</v>
      </c>
      <c r="AT714">
        <v>7.2729456425312403E-3</v>
      </c>
      <c r="AU714">
        <v>3.8238341824686502E-2</v>
      </c>
      <c r="AV714">
        <v>2.35138952179825E-2</v>
      </c>
      <c r="AW714">
        <v>3.4440241628899103E-2</v>
      </c>
      <c r="AX714">
        <v>6.7553425298610397E-3</v>
      </c>
      <c r="AY714">
        <v>5.7062530643319599E-2</v>
      </c>
      <c r="AZ714">
        <v>5.9300981297031796E-3</v>
      </c>
      <c r="BA714">
        <v>2.1585139754640398E-2</v>
      </c>
      <c r="BB714">
        <v>9.4801894472737302E-3</v>
      </c>
      <c r="BC714">
        <v>1.05767982885064E-3</v>
      </c>
      <c r="BD714">
        <v>1.9179622905726901E-3</v>
      </c>
      <c r="BE714">
        <v>3.1699368424580902E-3</v>
      </c>
      <c r="BF714">
        <v>4.7407113464819203E-3</v>
      </c>
      <c r="BG714">
        <v>1.9577223058487802E-3</v>
      </c>
      <c r="BH714">
        <v>3.5645192511024799E-3</v>
      </c>
      <c r="BI714">
        <v>7.5660158096379103E-3</v>
      </c>
      <c r="BJ714">
        <v>8.0529017590164308E-3</v>
      </c>
      <c r="BK714">
        <v>6.6811542109614195E-4</v>
      </c>
      <c r="BL714">
        <v>6.6097337222291502E-3</v>
      </c>
      <c r="BM714">
        <v>3.0251020392546102E-4</v>
      </c>
      <c r="BN714">
        <v>1.28776592834414E-3</v>
      </c>
      <c r="BO714">
        <v>8.2704603415430494E-3</v>
      </c>
      <c r="BP714">
        <v>1.94798232732494E-3</v>
      </c>
      <c r="BQ714">
        <v>3.7062780432944101E-3</v>
      </c>
      <c r="BR714">
        <v>2.7475055342965002E-3</v>
      </c>
      <c r="BS714">
        <v>4.8055618074999102E-4</v>
      </c>
      <c r="BT714" s="1">
        <v>3.39852467106716E-5</v>
      </c>
      <c r="BU714">
        <v>5.5124820311137402E-4</v>
      </c>
      <c r="BV714">
        <v>5.4241303221341996E-3</v>
      </c>
      <c r="BW714">
        <v>1.4813052549240599E-2</v>
      </c>
      <c r="BX714">
        <v>2.9565086132164798E-3</v>
      </c>
      <c r="BY714">
        <v>8.4270701540185997E-2</v>
      </c>
      <c r="BZ714">
        <v>1.6458405272915401E-2</v>
      </c>
      <c r="CA714">
        <v>3.0824314497388101E-3</v>
      </c>
      <c r="CB714">
        <v>1.0957833839753199E-2</v>
      </c>
      <c r="CC714">
        <v>4.2193773564540397E-2</v>
      </c>
      <c r="CD714">
        <v>1.2267767299828401E-2</v>
      </c>
      <c r="CE714">
        <v>1.66773398840077E-2</v>
      </c>
      <c r="CF714">
        <v>1.6733563600400798E-2</v>
      </c>
      <c r="CG714">
        <v>1.1269071525287101E-2</v>
      </c>
      <c r="CH714">
        <v>3.6700241673488801E-2</v>
      </c>
      <c r="CI714">
        <v>8.6662180807989004E-3</v>
      </c>
      <c r="CJ714">
        <v>1.9477562001702399E-3</v>
      </c>
      <c r="CK714">
        <v>3.8783962015138999E-3</v>
      </c>
      <c r="CL714">
        <v>2.3335557220335999E-2</v>
      </c>
      <c r="CM714">
        <v>6.4941408059667497E-3</v>
      </c>
      <c r="CN714">
        <v>4.0297643072126901E-3</v>
      </c>
      <c r="CO714">
        <v>3.5673099272237599E-3</v>
      </c>
      <c r="CP714">
        <v>6.17813116279894E-3</v>
      </c>
      <c r="CQ714">
        <v>7.9255059191656496E-4</v>
      </c>
      <c r="CR714">
        <v>9.0055348867659896E-3</v>
      </c>
      <c r="CS714">
        <v>8.2695725955084492E-3</v>
      </c>
      <c r="CT714">
        <v>1.21131664600261E-3</v>
      </c>
      <c r="CU714">
        <v>8.1112267055693799E-3</v>
      </c>
      <c r="CV714">
        <v>2.3272948769505102E-3</v>
      </c>
      <c r="CW714">
        <v>6.6037428477500699E-3</v>
      </c>
      <c r="CX714">
        <v>2.6983915179520398E-3</v>
      </c>
      <c r="CY714">
        <v>6.7606334184051502E-3</v>
      </c>
      <c r="CZ714">
        <v>3.42404238878493E-3</v>
      </c>
      <c r="DA714">
        <v>1.37365898057344E-2</v>
      </c>
      <c r="DB714">
        <v>1.4469013139048E-2</v>
      </c>
      <c r="DC714">
        <v>1.7570582542694401E-2</v>
      </c>
      <c r="DD714">
        <v>1.03631892111364E-2</v>
      </c>
      <c r="DE714">
        <v>1.66957314299691E-2</v>
      </c>
      <c r="DF714">
        <v>1.89136927332746E-2</v>
      </c>
      <c r="DG714">
        <v>1.3403475892503401E-2</v>
      </c>
      <c r="DH714">
        <v>4.8179997581849002E-3</v>
      </c>
      <c r="DI714">
        <v>6.4612548003712697E-3</v>
      </c>
      <c r="DJ714">
        <v>2.8044210849205802E-3</v>
      </c>
      <c r="DK714">
        <v>7.2580018208284903E-3</v>
      </c>
      <c r="DL714">
        <v>3.1614675051838902E-3</v>
      </c>
      <c r="DM714">
        <v>3.11928874143419E-4</v>
      </c>
      <c r="DN714">
        <v>9.4153589611948602E-3</v>
      </c>
      <c r="DO714">
        <v>3.6569627648628399E-3</v>
      </c>
      <c r="DP714">
        <v>1.8401688619652402E-2</v>
      </c>
      <c r="DQ714">
        <v>6.2346818771945901E-3</v>
      </c>
      <c r="DR714">
        <v>3.08137269475224E-2</v>
      </c>
      <c r="DS714">
        <v>2.3503754505136899E-2</v>
      </c>
      <c r="DT714">
        <v>2.4384972017577802E-2</v>
      </c>
      <c r="DU714">
        <v>2.6182970543638901E-2</v>
      </c>
      <c r="DV714">
        <v>8.3794578131327502E-3</v>
      </c>
      <c r="DW714">
        <v>1.10032211458834E-2</v>
      </c>
      <c r="DX714">
        <v>6.60106231199592E-3</v>
      </c>
      <c r="DY714">
        <v>7.4931075820862903E-3</v>
      </c>
      <c r="DZ714">
        <v>1.23940220098791E-3</v>
      </c>
      <c r="EA714">
        <v>1.1411391303435599E-3</v>
      </c>
      <c r="EB714">
        <v>9.8283777291871999E-4</v>
      </c>
      <c r="EC714">
        <v>9.8468548479660402E-4</v>
      </c>
      <c r="ED714">
        <v>4.8322141032495803E-4</v>
      </c>
      <c r="EE714">
        <v>2.08274533361404E-4</v>
      </c>
      <c r="EF714">
        <v>1.01690152259243E-2</v>
      </c>
      <c r="EG714">
        <v>2.02392536558362E-2</v>
      </c>
      <c r="EH714">
        <v>3.2247236189269601E-3</v>
      </c>
      <c r="EI714">
        <v>1.03108336800926E-2</v>
      </c>
      <c r="EJ714">
        <v>8.5322525121311592E-3</v>
      </c>
      <c r="EK714">
        <v>1.3416418105423899E-3</v>
      </c>
      <c r="EL714">
        <v>3.4122190114067301E-2</v>
      </c>
      <c r="EM714">
        <v>9.5761436816813195E-3</v>
      </c>
      <c r="EN714">
        <v>1.3241662329128601E-2</v>
      </c>
      <c r="EO714">
        <v>8.7124762592941992E-3</v>
      </c>
      <c r="EP714">
        <v>8.0261138102885599E-4</v>
      </c>
      <c r="EQ714">
        <v>5.0990444585725997E-3</v>
      </c>
      <c r="ER714">
        <v>2.3575040894651799E-3</v>
      </c>
      <c r="ES714">
        <v>1.52505161535782E-3</v>
      </c>
      <c r="ET714">
        <v>3.6764642457687898E-3</v>
      </c>
      <c r="EU714">
        <v>5.5611064829274602E-2</v>
      </c>
      <c r="EV714">
        <v>2.8040408711814201E-2</v>
      </c>
      <c r="EW714">
        <v>3.6476272232496701E-3</v>
      </c>
      <c r="EX714">
        <v>5.8080605907956202E-3</v>
      </c>
      <c r="EY714">
        <v>8.6635191545961405E-4</v>
      </c>
      <c r="EZ714">
        <v>4.8763726289362003E-3</v>
      </c>
      <c r="FA714">
        <v>1.2416056098563701E-2</v>
      </c>
      <c r="FB714">
        <v>1.8227261989400199E-2</v>
      </c>
      <c r="FC714">
        <v>6.4354457678059297E-3</v>
      </c>
      <c r="FD714">
        <v>1.56801663584555E-3</v>
      </c>
      <c r="FE714">
        <v>6.8442853251345103E-4</v>
      </c>
      <c r="FF714">
        <v>2.94265425953715E-4</v>
      </c>
      <c r="FG714">
        <v>1.1701204818952099E-3</v>
      </c>
      <c r="FH714" s="1">
        <v>7.6416163439961402E-5</v>
      </c>
      <c r="FI714">
        <v>1.0719128866718E-3</v>
      </c>
      <c r="FJ714">
        <v>2.1144105152575801E-4</v>
      </c>
      <c r="FK714">
        <v>3.0372128621191001E-3</v>
      </c>
      <c r="FL714">
        <v>1.92919955407467E-3</v>
      </c>
      <c r="FM714">
        <v>9.4585576880744492E-3</v>
      </c>
      <c r="FN714">
        <v>1.8270450230243099E-3</v>
      </c>
      <c r="FO714">
        <v>1.50687366192466E-3</v>
      </c>
      <c r="FP714">
        <v>2.93044116703093E-4</v>
      </c>
      <c r="FQ714">
        <v>2.93044116703093E-4</v>
      </c>
      <c r="FR714">
        <v>1.9977326550740999E-3</v>
      </c>
      <c r="FS714">
        <v>2.0960218483274899E-4</v>
      </c>
      <c r="FT714">
        <v>1.7472790571591699E-4</v>
      </c>
      <c r="FU714">
        <v>1.00889165482962E-3</v>
      </c>
      <c r="FV714">
        <v>2.9887950710102799E-3</v>
      </c>
      <c r="FW714">
        <v>1.02652440859549E-4</v>
      </c>
      <c r="FX714">
        <v>2.3455964033192101E-2</v>
      </c>
      <c r="FY714">
        <v>4.1723529393057303E-3</v>
      </c>
      <c r="FZ714">
        <v>5.2635670506387898E-4</v>
      </c>
    </row>
    <row r="715" spans="1:182" x14ac:dyDescent="0.2">
      <c r="A715">
        <v>24.869112112100002</v>
      </c>
      <c r="B715">
        <v>1.6064708173348399E-2</v>
      </c>
      <c r="C715">
        <v>2.29316268183236E-2</v>
      </c>
      <c r="D715">
        <v>2.3156317817540701E-2</v>
      </c>
      <c r="E715">
        <v>1.9101714471802901E-2</v>
      </c>
      <c r="F715">
        <v>2.11510250181552E-2</v>
      </c>
      <c r="G715">
        <v>3.9676980501401601E-2</v>
      </c>
      <c r="H715">
        <v>2.3093825471071101E-2</v>
      </c>
      <c r="I715">
        <v>1.11795496474878E-2</v>
      </c>
      <c r="J715">
        <v>1.40663478827224E-2</v>
      </c>
      <c r="K715">
        <v>1.8040381319269602E-2</v>
      </c>
      <c r="L715">
        <v>5.8240226791411798E-3</v>
      </c>
      <c r="M715">
        <v>1.9695568978026199E-3</v>
      </c>
      <c r="N715">
        <v>1.03401988409332E-4</v>
      </c>
      <c r="O715">
        <v>4.3930058864831E-4</v>
      </c>
      <c r="P715">
        <v>5.9281772052305099E-4</v>
      </c>
      <c r="Q715">
        <v>1.79138176145342E-2</v>
      </c>
      <c r="R715">
        <v>6.2477685471230898E-3</v>
      </c>
      <c r="S715">
        <v>1.94568364126707E-3</v>
      </c>
      <c r="T715">
        <v>5.7132579854910902E-4</v>
      </c>
      <c r="U715">
        <v>1.2065146923819099E-3</v>
      </c>
      <c r="V715">
        <v>2.1662087617179198E-3</v>
      </c>
      <c r="W715">
        <v>4.5731349859670697E-3</v>
      </c>
      <c r="X715">
        <v>4.1852109854658296E-3</v>
      </c>
      <c r="Y715">
        <v>1.34200291560804E-3</v>
      </c>
      <c r="Z715">
        <v>1.46459220457292E-3</v>
      </c>
      <c r="AA715">
        <v>4.9951523780608796E-3</v>
      </c>
      <c r="AB715">
        <v>3.4187258194871301E-3</v>
      </c>
      <c r="AC715">
        <v>7.2016834775854904E-4</v>
      </c>
      <c r="AD715">
        <v>9.6004909453314899E-3</v>
      </c>
      <c r="AE715">
        <v>1.18186000703553E-3</v>
      </c>
      <c r="AF715">
        <v>9.7895480435212599E-3</v>
      </c>
      <c r="AG715">
        <v>7.3021208343684004E-3</v>
      </c>
      <c r="AH715">
        <v>1.5689098621143701E-2</v>
      </c>
      <c r="AI715">
        <v>1.46928040325798E-2</v>
      </c>
      <c r="AJ715">
        <v>8.5855951308919602E-3</v>
      </c>
      <c r="AK715">
        <v>1.6591744040221099E-2</v>
      </c>
      <c r="AL715">
        <v>7.8110954504049196E-3</v>
      </c>
      <c r="AM715">
        <v>1.7342303433868101E-2</v>
      </c>
      <c r="AN715">
        <v>2.1427415250905101E-2</v>
      </c>
      <c r="AO715">
        <v>1.07410437039046E-2</v>
      </c>
      <c r="AP715">
        <v>1.5189571468961899E-2</v>
      </c>
      <c r="AQ715">
        <v>2.2566314415899898E-2</v>
      </c>
      <c r="AR715">
        <v>2.5312854703054201E-2</v>
      </c>
      <c r="AS715">
        <v>4.55225449598812E-2</v>
      </c>
      <c r="AT715">
        <v>7.0758675882628503E-3</v>
      </c>
      <c r="AU715">
        <v>3.7541743826071103E-2</v>
      </c>
      <c r="AV715">
        <v>2.2944279389988598E-2</v>
      </c>
      <c r="AW715">
        <v>3.38891417817406E-2</v>
      </c>
      <c r="AX715">
        <v>6.5546203245522702E-3</v>
      </c>
      <c r="AY715">
        <v>5.5730496113246902E-2</v>
      </c>
      <c r="AZ715">
        <v>5.7393822007387801E-3</v>
      </c>
      <c r="BA715">
        <v>2.0992314968330501E-2</v>
      </c>
      <c r="BB715">
        <v>9.2451207607179408E-3</v>
      </c>
      <c r="BC715">
        <v>1.0182801255954901E-3</v>
      </c>
      <c r="BD715">
        <v>1.8310953209195199E-3</v>
      </c>
      <c r="BE715">
        <v>3.0524074102695501E-3</v>
      </c>
      <c r="BF715">
        <v>4.6302892435613804E-3</v>
      </c>
      <c r="BG715">
        <v>1.89844398160418E-3</v>
      </c>
      <c r="BH715">
        <v>3.4647314329141802E-3</v>
      </c>
      <c r="BI715">
        <v>7.3513501727403303E-3</v>
      </c>
      <c r="BJ715">
        <v>7.8725873286086493E-3</v>
      </c>
      <c r="BK715">
        <v>6.4207096483967095E-4</v>
      </c>
      <c r="BL715">
        <v>6.4643325507013003E-3</v>
      </c>
      <c r="BM715">
        <v>2.9067825749920203E-4</v>
      </c>
      <c r="BN715">
        <v>1.2432691612019001E-3</v>
      </c>
      <c r="BO715">
        <v>8.04925147444196E-3</v>
      </c>
      <c r="BP715">
        <v>1.87661940236045E-3</v>
      </c>
      <c r="BQ715">
        <v>3.6086833872384602E-3</v>
      </c>
      <c r="BR715">
        <v>2.6609816839172399E-3</v>
      </c>
      <c r="BS715">
        <v>4.6200920083811999E-4</v>
      </c>
      <c r="BT715" s="1">
        <v>3.2499387929071402E-5</v>
      </c>
      <c r="BU715">
        <v>5.2508843689972598E-4</v>
      </c>
      <c r="BV715">
        <v>5.2186696155266804E-3</v>
      </c>
      <c r="BW715">
        <v>1.44266426734276E-2</v>
      </c>
      <c r="BX715">
        <v>2.8582110989649298E-3</v>
      </c>
      <c r="BY715">
        <v>8.3365163525417202E-2</v>
      </c>
      <c r="BZ715">
        <v>1.5990614574005701E-2</v>
      </c>
      <c r="CA715">
        <v>2.9645812093010899E-3</v>
      </c>
      <c r="CB715">
        <v>1.0706815502606701E-2</v>
      </c>
      <c r="CC715">
        <v>4.1715560114826501E-2</v>
      </c>
      <c r="CD715">
        <v>1.19391760106295E-2</v>
      </c>
      <c r="CE715">
        <v>1.6162731629706599E-2</v>
      </c>
      <c r="CF715">
        <v>1.6264950514941801E-2</v>
      </c>
      <c r="CG715">
        <v>1.0891760203968801E-2</v>
      </c>
      <c r="CH715">
        <v>3.6272167152375002E-2</v>
      </c>
      <c r="CI715">
        <v>8.4107486894932394E-3</v>
      </c>
      <c r="CJ715">
        <v>1.8837846675560401E-3</v>
      </c>
      <c r="CK715">
        <v>3.7641224782850599E-3</v>
      </c>
      <c r="CL715">
        <v>2.2913587363605301E-2</v>
      </c>
      <c r="CM715">
        <v>6.3010393765801998E-3</v>
      </c>
      <c r="CN715">
        <v>3.91591521047797E-3</v>
      </c>
      <c r="CO715">
        <v>3.47104482776028E-3</v>
      </c>
      <c r="CP715">
        <v>6.0037260454552698E-3</v>
      </c>
      <c r="CQ715">
        <v>7.6113750115476097E-4</v>
      </c>
      <c r="CR715">
        <v>8.7688094190021496E-3</v>
      </c>
      <c r="CS715">
        <v>8.0629789556128807E-3</v>
      </c>
      <c r="CT715">
        <v>1.1735279767196201E-3</v>
      </c>
      <c r="CU715">
        <v>7.8883267121122001E-3</v>
      </c>
      <c r="CV715">
        <v>2.2499455683342401E-3</v>
      </c>
      <c r="CW715">
        <v>6.4073972583319301E-3</v>
      </c>
      <c r="CX715">
        <v>2.5897124232406202E-3</v>
      </c>
      <c r="CY715">
        <v>6.6007816426579703E-3</v>
      </c>
      <c r="CZ715">
        <v>3.3175530895811602E-3</v>
      </c>
      <c r="DA715">
        <v>1.35039469061936E-2</v>
      </c>
      <c r="DB715">
        <v>1.41040626876703E-2</v>
      </c>
      <c r="DC715">
        <v>1.71828042122576E-2</v>
      </c>
      <c r="DD715">
        <v>1.00512232713322E-2</v>
      </c>
      <c r="DE715">
        <v>1.6251073195755E-2</v>
      </c>
      <c r="DF715">
        <v>1.8343287434200502E-2</v>
      </c>
      <c r="DG715">
        <v>1.29688173233336E-2</v>
      </c>
      <c r="DH715">
        <v>4.6549439904781196E-3</v>
      </c>
      <c r="DI715">
        <v>6.2808556823733498E-3</v>
      </c>
      <c r="DJ715">
        <v>2.7101302170415499E-3</v>
      </c>
      <c r="DK715">
        <v>7.0744332109380298E-3</v>
      </c>
      <c r="DL715">
        <v>3.0745207616608601E-3</v>
      </c>
      <c r="DM715">
        <v>3.0036020355030601E-4</v>
      </c>
      <c r="DN715">
        <v>9.1325318585820103E-3</v>
      </c>
      <c r="DO715">
        <v>3.56441841104837E-3</v>
      </c>
      <c r="DP715">
        <v>1.79002960396684E-2</v>
      </c>
      <c r="DQ715">
        <v>6.0641324376982499E-3</v>
      </c>
      <c r="DR715">
        <v>3.0256909808346E-2</v>
      </c>
      <c r="DS715">
        <v>2.2976843897440102E-2</v>
      </c>
      <c r="DT715">
        <v>2.38230374824254E-2</v>
      </c>
      <c r="DU715">
        <v>2.5665989296284799E-2</v>
      </c>
      <c r="DV715">
        <v>8.1008210951534002E-3</v>
      </c>
      <c r="DW715">
        <v>1.0700971604477499E-2</v>
      </c>
      <c r="DX715">
        <v>6.4168396130852004E-3</v>
      </c>
      <c r="DY715">
        <v>7.2679039217522796E-3</v>
      </c>
      <c r="DZ715">
        <v>1.1949928101460899E-3</v>
      </c>
      <c r="EA715">
        <v>1.09944241486311E-3</v>
      </c>
      <c r="EB715">
        <v>9.4708863032714097E-4</v>
      </c>
      <c r="EC715">
        <v>9.52040682726197E-4</v>
      </c>
      <c r="ED715">
        <v>4.6193322398372299E-4</v>
      </c>
      <c r="EE715">
        <v>2.0054667254808801E-4</v>
      </c>
      <c r="EF715">
        <v>9.8981391823669707E-3</v>
      </c>
      <c r="EG715">
        <v>1.9754934265254299E-2</v>
      </c>
      <c r="EH715">
        <v>3.1025340857081599E-3</v>
      </c>
      <c r="EI715">
        <v>1.00272286804151E-2</v>
      </c>
      <c r="EJ715">
        <v>8.2856825591966499E-3</v>
      </c>
      <c r="EK715">
        <v>1.2954102601977599E-3</v>
      </c>
      <c r="EL715">
        <v>3.3533593230194801E-2</v>
      </c>
      <c r="EM715">
        <v>9.2839768108819408E-3</v>
      </c>
      <c r="EN715">
        <v>1.28870574509189E-2</v>
      </c>
      <c r="EO715">
        <v>8.45519328938262E-3</v>
      </c>
      <c r="EP715">
        <v>7.7607458430860603E-4</v>
      </c>
      <c r="EQ715">
        <v>4.9722557168033199E-3</v>
      </c>
      <c r="ER715">
        <v>2.2665359653349202E-3</v>
      </c>
      <c r="ES715">
        <v>1.46612612540998E-3</v>
      </c>
      <c r="ET715">
        <v>3.5548312715881899E-3</v>
      </c>
      <c r="EU715">
        <v>5.45557345883921E-2</v>
      </c>
      <c r="EV715">
        <v>2.7336626319763E-2</v>
      </c>
      <c r="EW715">
        <v>3.5262593982451798E-3</v>
      </c>
      <c r="EX715">
        <v>5.6842221145334904E-3</v>
      </c>
      <c r="EY715">
        <v>8.3465606518139004E-4</v>
      </c>
      <c r="EZ715">
        <v>4.7271738320460001E-3</v>
      </c>
      <c r="FA715">
        <v>1.21527207739957E-2</v>
      </c>
      <c r="FB715">
        <v>1.7773393796370999E-2</v>
      </c>
      <c r="FC715">
        <v>6.2295499045446397E-3</v>
      </c>
      <c r="FD715">
        <v>1.5203433802813201E-3</v>
      </c>
      <c r="FE715">
        <v>6.6265499134002899E-4</v>
      </c>
      <c r="FF715">
        <v>2.8269120731603002E-4</v>
      </c>
      <c r="FG715">
        <v>1.1303526008806101E-3</v>
      </c>
      <c r="FH715" s="1">
        <v>7.2309086427125305E-5</v>
      </c>
      <c r="FI715">
        <v>1.03314275593648E-3</v>
      </c>
      <c r="FJ715">
        <v>2.0374409067961999E-4</v>
      </c>
      <c r="FK715">
        <v>2.95822885685055E-3</v>
      </c>
      <c r="FL715">
        <v>1.86271463468378E-3</v>
      </c>
      <c r="FM715">
        <v>9.2317156735717693E-3</v>
      </c>
      <c r="FN715">
        <v>1.7540153243079601E-3</v>
      </c>
      <c r="FO715">
        <v>1.45827191335074E-3</v>
      </c>
      <c r="FP715">
        <v>2.8264378219791501E-4</v>
      </c>
      <c r="FQ715">
        <v>2.8264378219791501E-4</v>
      </c>
      <c r="FR715">
        <v>1.92841982770277E-3</v>
      </c>
      <c r="FS715">
        <v>2.0254751986858099E-4</v>
      </c>
      <c r="FT715">
        <v>1.68479913450557E-4</v>
      </c>
      <c r="FU715">
        <v>9.6794030893147397E-4</v>
      </c>
      <c r="FV715">
        <v>2.8837508171644598E-3</v>
      </c>
      <c r="FW715" s="1">
        <v>9.8058818793659802E-5</v>
      </c>
      <c r="FX715">
        <v>2.2825939805472401E-2</v>
      </c>
      <c r="FY715">
        <v>4.0212487072380596E-3</v>
      </c>
      <c r="FZ715">
        <v>5.0744792254911095E-4</v>
      </c>
    </row>
    <row r="716" spans="1:182" x14ac:dyDescent="0.2">
      <c r="A716">
        <v>24.898915915900002</v>
      </c>
      <c r="B716">
        <v>1.5623423975861601E-2</v>
      </c>
      <c r="C716">
        <v>2.2350547663331902E-2</v>
      </c>
      <c r="D716">
        <v>2.27012808617157E-2</v>
      </c>
      <c r="E716">
        <v>1.859812603706E-2</v>
      </c>
      <c r="F716">
        <v>2.0634743968726402E-2</v>
      </c>
      <c r="G716">
        <v>3.8957109769322602E-2</v>
      </c>
      <c r="H716">
        <v>2.2579316541681001E-2</v>
      </c>
      <c r="I716">
        <v>1.0921470919302199E-2</v>
      </c>
      <c r="J716">
        <v>1.3656136623982001E-2</v>
      </c>
      <c r="K716">
        <v>1.75480046914336E-2</v>
      </c>
      <c r="L716">
        <v>5.6427749013340904E-3</v>
      </c>
      <c r="M716">
        <v>1.90030889255022E-3</v>
      </c>
      <c r="N716" s="1">
        <v>9.86221311457426E-5</v>
      </c>
      <c r="O716">
        <v>4.23181776033948E-4</v>
      </c>
      <c r="P716">
        <v>5.7093939636409304E-4</v>
      </c>
      <c r="Q716">
        <v>1.7410124110090099E-2</v>
      </c>
      <c r="R716">
        <v>6.1033351022414797E-3</v>
      </c>
      <c r="S716">
        <v>1.8834640048760801E-3</v>
      </c>
      <c r="T716">
        <v>5.4767023670445204E-4</v>
      </c>
      <c r="U716">
        <v>1.1647275963256899E-3</v>
      </c>
      <c r="V716">
        <v>2.0822512891071998E-3</v>
      </c>
      <c r="W716">
        <v>4.4040862365072198E-3</v>
      </c>
      <c r="X716">
        <v>4.0524948129797896E-3</v>
      </c>
      <c r="Y716">
        <v>1.2941957546972001E-3</v>
      </c>
      <c r="Z716">
        <v>1.4127016683085499E-3</v>
      </c>
      <c r="AA716">
        <v>4.8461776696465501E-3</v>
      </c>
      <c r="AB716">
        <v>3.3178360468873202E-3</v>
      </c>
      <c r="AC716">
        <v>6.9287155064595002E-4</v>
      </c>
      <c r="AD716">
        <v>9.2969630055389808E-3</v>
      </c>
      <c r="AE716">
        <v>1.13946286802113E-3</v>
      </c>
      <c r="AF716">
        <v>9.5187394424638607E-3</v>
      </c>
      <c r="AG716">
        <v>7.1208235958884298E-3</v>
      </c>
      <c r="AH716">
        <v>1.5367709751228399E-2</v>
      </c>
      <c r="AI716">
        <v>1.43750059268872E-2</v>
      </c>
      <c r="AJ716">
        <v>8.3661212844233397E-3</v>
      </c>
      <c r="AK716">
        <v>1.6337309543926499E-2</v>
      </c>
      <c r="AL716">
        <v>7.5788380347193204E-3</v>
      </c>
      <c r="AM716">
        <v>1.7029534238719599E-2</v>
      </c>
      <c r="AN716">
        <v>2.0884788380800001E-2</v>
      </c>
      <c r="AO716">
        <v>1.04065506013272E-2</v>
      </c>
      <c r="AP716">
        <v>1.48068997001675E-2</v>
      </c>
      <c r="AQ716">
        <v>2.22299931375659E-2</v>
      </c>
      <c r="AR716">
        <v>2.46837760464605E-2</v>
      </c>
      <c r="AS716">
        <v>4.4429973167937099E-2</v>
      </c>
      <c r="AT716">
        <v>6.8834930837761502E-3</v>
      </c>
      <c r="AU716">
        <v>3.6854779131989202E-2</v>
      </c>
      <c r="AV716">
        <v>2.2385239247786199E-2</v>
      </c>
      <c r="AW716">
        <v>3.3341942899736202E-2</v>
      </c>
      <c r="AX716">
        <v>6.3591989177398198E-3</v>
      </c>
      <c r="AY716">
        <v>5.4418708614660499E-2</v>
      </c>
      <c r="AZ716">
        <v>5.5542361394884804E-3</v>
      </c>
      <c r="BA716">
        <v>2.0413022178963802E-2</v>
      </c>
      <c r="BB716">
        <v>9.0152566826074403E-3</v>
      </c>
      <c r="BC716">
        <v>9.8027700017020401E-4</v>
      </c>
      <c r="BD716">
        <v>1.7478346359165401E-3</v>
      </c>
      <c r="BE716">
        <v>2.93901402413508E-3</v>
      </c>
      <c r="BF716">
        <v>4.5222114279660098E-3</v>
      </c>
      <c r="BG716">
        <v>1.84081602382185E-3</v>
      </c>
      <c r="BH716">
        <v>3.3676161813464799E-3</v>
      </c>
      <c r="BI716">
        <v>7.14217231034351E-3</v>
      </c>
      <c r="BJ716">
        <v>7.6958112358700903E-3</v>
      </c>
      <c r="BK716">
        <v>6.16944874374411E-4</v>
      </c>
      <c r="BL716">
        <v>6.3216465812827903E-3</v>
      </c>
      <c r="BM716">
        <v>2.79269008456894E-4</v>
      </c>
      <c r="BN716">
        <v>1.2001904806510199E-3</v>
      </c>
      <c r="BO716">
        <v>7.8317084712078693E-3</v>
      </c>
      <c r="BP716">
        <v>1.80758102563891E-3</v>
      </c>
      <c r="BQ716">
        <v>3.51343312547776E-3</v>
      </c>
      <c r="BR716">
        <v>2.5767833137353801E-3</v>
      </c>
      <c r="BS716">
        <v>4.4411507949719802E-4</v>
      </c>
      <c r="BT716" s="1">
        <v>3.1075508719191701E-5</v>
      </c>
      <c r="BU716">
        <v>5.0007536431667503E-4</v>
      </c>
      <c r="BV716">
        <v>5.0209359641168001E-3</v>
      </c>
      <c r="BW716">
        <v>1.40488189590715E-2</v>
      </c>
      <c r="BX716">
        <v>2.7628369709260499E-3</v>
      </c>
      <c r="BY716">
        <v>8.2459686199699206E-2</v>
      </c>
      <c r="BZ716">
        <v>1.55356174646357E-2</v>
      </c>
      <c r="CA716">
        <v>2.8508920355279602E-3</v>
      </c>
      <c r="CB716">
        <v>1.0459444445150699E-2</v>
      </c>
      <c r="CC716">
        <v>4.1243751863289803E-2</v>
      </c>
      <c r="CD716">
        <v>1.1617846194677499E-2</v>
      </c>
      <c r="CE716">
        <v>1.56606175784588E-2</v>
      </c>
      <c r="CF716">
        <v>1.5807624224456199E-2</v>
      </c>
      <c r="CG716">
        <v>1.05247747038707E-2</v>
      </c>
      <c r="CH716">
        <v>3.5846743733949901E-2</v>
      </c>
      <c r="CI716">
        <v>8.1616652792379299E-3</v>
      </c>
      <c r="CJ716">
        <v>1.82166134344917E-3</v>
      </c>
      <c r="CK716">
        <v>3.6527385632374701E-3</v>
      </c>
      <c r="CL716">
        <v>2.2495661438944801E-2</v>
      </c>
      <c r="CM716">
        <v>6.1128064312744104E-3</v>
      </c>
      <c r="CN716">
        <v>3.8052792441832101E-3</v>
      </c>
      <c r="CO716">
        <v>3.3772256004043302E-3</v>
      </c>
      <c r="CP716">
        <v>5.8336061513185999E-3</v>
      </c>
      <c r="CQ716">
        <v>7.3091299444238099E-4</v>
      </c>
      <c r="CR716">
        <v>8.5376196679719397E-3</v>
      </c>
      <c r="CS716">
        <v>7.8608939945465708E-3</v>
      </c>
      <c r="CT716">
        <v>1.13672223446511E-3</v>
      </c>
      <c r="CU716">
        <v>7.6714168234733801E-3</v>
      </c>
      <c r="CV716">
        <v>2.1746020380491102E-3</v>
      </c>
      <c r="CW716">
        <v>6.2160586176751203E-3</v>
      </c>
      <c r="CX716">
        <v>2.48488371964196E-3</v>
      </c>
      <c r="CY716">
        <v>6.4423782647207101E-3</v>
      </c>
      <c r="CZ716">
        <v>3.2140327311698099E-3</v>
      </c>
      <c r="DA716">
        <v>1.3274122393911699E-2</v>
      </c>
      <c r="DB716">
        <v>1.37470462561928E-2</v>
      </c>
      <c r="DC716">
        <v>1.6802438949656499E-2</v>
      </c>
      <c r="DD716">
        <v>9.7465605222922802E-3</v>
      </c>
      <c r="DE716">
        <v>1.5816841911985399E-2</v>
      </c>
      <c r="DF716">
        <v>1.77869362823843E-2</v>
      </c>
      <c r="DG716">
        <v>1.2545980463785401E-2</v>
      </c>
      <c r="DH716">
        <v>4.4966406931011898E-3</v>
      </c>
      <c r="DI716">
        <v>6.10463749061809E-3</v>
      </c>
      <c r="DJ716">
        <v>2.6186033919653401E-3</v>
      </c>
      <c r="DK716">
        <v>6.8949064494053299E-3</v>
      </c>
      <c r="DL716">
        <v>2.9893871551275502E-3</v>
      </c>
      <c r="DM716">
        <v>2.8916927848663201E-4</v>
      </c>
      <c r="DN716">
        <v>8.8569530564601498E-3</v>
      </c>
      <c r="DO716">
        <v>3.4738219936332102E-3</v>
      </c>
      <c r="DP716">
        <v>1.7409354486371799E-2</v>
      </c>
      <c r="DQ716">
        <v>5.8973043214510402E-3</v>
      </c>
      <c r="DR716">
        <v>2.97064281451156E-2</v>
      </c>
      <c r="DS716">
        <v>2.2460741901075301E-2</v>
      </c>
      <c r="DT716">
        <v>2.3270125071299001E-2</v>
      </c>
      <c r="DU716">
        <v>2.5153781436522301E-2</v>
      </c>
      <c r="DV716">
        <v>7.8296158970921799E-3</v>
      </c>
      <c r="DW716">
        <v>1.0405667579315599E-2</v>
      </c>
      <c r="DX716">
        <v>6.2372440488886998E-3</v>
      </c>
      <c r="DY716">
        <v>7.0479356574340204E-3</v>
      </c>
      <c r="DZ716">
        <v>1.15206123560463E-3</v>
      </c>
      <c r="EA716">
        <v>1.0591163807875199E-3</v>
      </c>
      <c r="EB716">
        <v>9.1248101561109502E-4</v>
      </c>
      <c r="EC716">
        <v>9.2045134901591998E-4</v>
      </c>
      <c r="ED716">
        <v>4.4149233142348998E-4</v>
      </c>
      <c r="EE716">
        <v>1.9308820013785299E-4</v>
      </c>
      <c r="EF716">
        <v>9.6344061454133496E-3</v>
      </c>
      <c r="EG716">
        <v>1.92793000495141E-2</v>
      </c>
      <c r="EH716">
        <v>2.9845007422449202E-3</v>
      </c>
      <c r="EI716">
        <v>9.7504546145783296E-3</v>
      </c>
      <c r="EJ716">
        <v>8.0453004611825193E-3</v>
      </c>
      <c r="EK716">
        <v>1.2505990270901899E-3</v>
      </c>
      <c r="EL716">
        <v>3.2954512692124897E-2</v>
      </c>
      <c r="EM716">
        <v>8.9990641917802906E-3</v>
      </c>
      <c r="EN716">
        <v>1.2539768463703299E-2</v>
      </c>
      <c r="EO716">
        <v>8.2034782297832707E-3</v>
      </c>
      <c r="EP716">
        <v>7.5035804870441096E-4</v>
      </c>
      <c r="EQ716">
        <v>4.8482701725460903E-3</v>
      </c>
      <c r="ER716">
        <v>2.1789884789903098E-3</v>
      </c>
      <c r="ES716">
        <v>1.4092728153692899E-3</v>
      </c>
      <c r="ET716">
        <v>3.4367091739399601E-3</v>
      </c>
      <c r="EU716">
        <v>5.3513113868963798E-2</v>
      </c>
      <c r="EV716">
        <v>2.6642808630645401E-2</v>
      </c>
      <c r="EW716">
        <v>3.4084711356831602E-3</v>
      </c>
      <c r="EX716">
        <v>5.5625148956034102E-3</v>
      </c>
      <c r="EY716">
        <v>8.0398242678564899E-4</v>
      </c>
      <c r="EZ716">
        <v>4.5816376743205598E-3</v>
      </c>
      <c r="FA716">
        <v>1.18926764855451E-2</v>
      </c>
      <c r="FB716">
        <v>1.73286029102292E-2</v>
      </c>
      <c r="FC716">
        <v>6.0283242749992697E-3</v>
      </c>
      <c r="FD716">
        <v>1.47394973982383E-3</v>
      </c>
      <c r="FE716">
        <v>6.4147736603392203E-4</v>
      </c>
      <c r="FF716">
        <v>2.7153243371478398E-4</v>
      </c>
      <c r="FG716">
        <v>1.0917366371214501E-3</v>
      </c>
      <c r="FH716" s="1">
        <v>6.8410433947854894E-5</v>
      </c>
      <c r="FI716">
        <v>9.9568146239337402E-4</v>
      </c>
      <c r="FJ716">
        <v>1.96303425547364E-4</v>
      </c>
      <c r="FK716">
        <v>2.88126545209823E-3</v>
      </c>
      <c r="FL716">
        <v>1.7984327073933E-3</v>
      </c>
      <c r="FM716">
        <v>9.0092966958226703E-3</v>
      </c>
      <c r="FN716">
        <v>1.68368619140017E-3</v>
      </c>
      <c r="FO716">
        <v>1.4110631773243999E-3</v>
      </c>
      <c r="FP716">
        <v>2.7258853176885398E-4</v>
      </c>
      <c r="FQ716">
        <v>2.7258853176885398E-4</v>
      </c>
      <c r="FR716">
        <v>1.86119997021214E-3</v>
      </c>
      <c r="FS716">
        <v>1.9570402186636901E-4</v>
      </c>
      <c r="FT716">
        <v>1.6244663140837999E-4</v>
      </c>
      <c r="FU716">
        <v>9.2851258490437097E-4</v>
      </c>
      <c r="FV716">
        <v>2.78210066160398E-3</v>
      </c>
      <c r="FW716" s="1">
        <v>9.3658307583411598E-5</v>
      </c>
      <c r="FX716">
        <v>2.2208769067273499E-2</v>
      </c>
      <c r="FY716">
        <v>3.8750462114182801E-3</v>
      </c>
      <c r="FZ716">
        <v>4.89174112493194E-4</v>
      </c>
    </row>
    <row r="717" spans="1:182" x14ac:dyDescent="0.2">
      <c r="A717">
        <v>24.928719719699998</v>
      </c>
      <c r="B717">
        <v>1.51920348706958E-2</v>
      </c>
      <c r="C717">
        <v>2.1776507597667898E-2</v>
      </c>
      <c r="D717">
        <v>2.22519537447105E-2</v>
      </c>
      <c r="E717">
        <v>1.81048890566117E-2</v>
      </c>
      <c r="F717">
        <v>2.0128931342628002E-2</v>
      </c>
      <c r="G717">
        <v>3.8247637101832398E-2</v>
      </c>
      <c r="H717">
        <v>2.2072728256077302E-2</v>
      </c>
      <c r="I717">
        <v>1.0667351380301801E-2</v>
      </c>
      <c r="J717">
        <v>1.32555568713541E-2</v>
      </c>
      <c r="K717">
        <v>1.7066163288430899E-2</v>
      </c>
      <c r="L717">
        <v>5.4663399623719302E-3</v>
      </c>
      <c r="M717">
        <v>1.8332601048790501E-3</v>
      </c>
      <c r="N717" s="1">
        <v>9.4049064948849704E-5</v>
      </c>
      <c r="O717">
        <v>4.0758119594491699E-4</v>
      </c>
      <c r="P717">
        <v>5.4982478937809303E-4</v>
      </c>
      <c r="Q717">
        <v>1.6916286585332299E-2</v>
      </c>
      <c r="R717">
        <v>5.9614230559932903E-3</v>
      </c>
      <c r="S717">
        <v>1.8230566209674901E-3</v>
      </c>
      <c r="T717">
        <v>5.2489824903049695E-4</v>
      </c>
      <c r="U717">
        <v>1.1242969933223301E-3</v>
      </c>
      <c r="V717">
        <v>2.0013360776612202E-3</v>
      </c>
      <c r="W717">
        <v>4.2406282806448604E-3</v>
      </c>
      <c r="X717">
        <v>3.9232813994852598E-3</v>
      </c>
      <c r="Y717">
        <v>1.2479174876084301E-3</v>
      </c>
      <c r="Z717">
        <v>1.36239540532855E-3</v>
      </c>
      <c r="AA717">
        <v>4.7012028040551599E-3</v>
      </c>
      <c r="AB717">
        <v>3.2192768324382699E-3</v>
      </c>
      <c r="AC717">
        <v>6.6647444394223596E-4</v>
      </c>
      <c r="AD717">
        <v>9.0011212429310494E-3</v>
      </c>
      <c r="AE717">
        <v>1.0984385899113201E-3</v>
      </c>
      <c r="AF717">
        <v>9.2544804162361903E-3</v>
      </c>
      <c r="AG717">
        <v>6.9437507620473604E-3</v>
      </c>
      <c r="AH717">
        <v>1.50523560722477E-2</v>
      </c>
      <c r="AI717">
        <v>1.4064341516457E-2</v>
      </c>
      <c r="AJ717">
        <v>8.1514901814490701E-3</v>
      </c>
      <c r="AK717">
        <v>1.6083166374029598E-2</v>
      </c>
      <c r="AL717">
        <v>7.3526975927060596E-3</v>
      </c>
      <c r="AM717">
        <v>1.6720218074905899E-2</v>
      </c>
      <c r="AN717">
        <v>2.03529920983434E-2</v>
      </c>
      <c r="AO717">
        <v>1.00801364813099E-2</v>
      </c>
      <c r="AP717">
        <v>1.44300926756501E-2</v>
      </c>
      <c r="AQ717">
        <v>2.1895830709625801E-2</v>
      </c>
      <c r="AR717">
        <v>2.40657229052436E-2</v>
      </c>
      <c r="AS717">
        <v>4.3357035813345803E-2</v>
      </c>
      <c r="AT717">
        <v>6.6957110589204198E-3</v>
      </c>
      <c r="AU717">
        <v>3.6177103246032197E-2</v>
      </c>
      <c r="AV717">
        <v>2.1836595578989801E-2</v>
      </c>
      <c r="AW717">
        <v>3.27983483905653E-2</v>
      </c>
      <c r="AX717">
        <v>6.1689479225744397E-3</v>
      </c>
      <c r="AY717">
        <v>5.3127196006022497E-2</v>
      </c>
      <c r="AZ717">
        <v>5.3745028890014104E-3</v>
      </c>
      <c r="BA717">
        <v>1.9846955369467501E-2</v>
      </c>
      <c r="BB717">
        <v>8.7904361999060297E-3</v>
      </c>
      <c r="BC717">
        <v>9.4362307167561704E-4</v>
      </c>
      <c r="BD717">
        <v>1.66804969675937E-3</v>
      </c>
      <c r="BE717">
        <v>2.8295907356564601E-3</v>
      </c>
      <c r="BF717">
        <v>4.4163771058089796E-3</v>
      </c>
      <c r="BG717">
        <v>1.78478542050561E-3</v>
      </c>
      <c r="BH717">
        <v>3.2731170710519702E-3</v>
      </c>
      <c r="BI717">
        <v>6.9383798735963504E-3</v>
      </c>
      <c r="BJ717">
        <v>7.5225165510723396E-3</v>
      </c>
      <c r="BK717">
        <v>5.9270809719107502E-4</v>
      </c>
      <c r="BL717">
        <v>6.1815285249264803E-3</v>
      </c>
      <c r="BM717">
        <v>2.6826894341808497E-4</v>
      </c>
      <c r="BN717">
        <v>1.1584867689793999E-3</v>
      </c>
      <c r="BO717">
        <v>7.6178031263199504E-3</v>
      </c>
      <c r="BP717">
        <v>1.7408018401153099E-3</v>
      </c>
      <c r="BQ717">
        <v>3.4204801831861798E-3</v>
      </c>
      <c r="BR717">
        <v>2.4948609461953402E-3</v>
      </c>
      <c r="BS717">
        <v>4.2685339929770898E-4</v>
      </c>
      <c r="BT717" s="1">
        <v>2.9711141973756099E-5</v>
      </c>
      <c r="BU717">
        <v>4.7616369343609998E-4</v>
      </c>
      <c r="BV717">
        <v>4.8306646358456298E-3</v>
      </c>
      <c r="BW717">
        <v>1.3679428989487799E-2</v>
      </c>
      <c r="BX717">
        <v>2.6702933806814098E-3</v>
      </c>
      <c r="BY717">
        <v>8.1553920020058498E-2</v>
      </c>
      <c r="BZ717">
        <v>1.5093105432764899E-2</v>
      </c>
      <c r="CA717">
        <v>2.7412338990496598E-3</v>
      </c>
      <c r="CB717">
        <v>1.02155619727858E-2</v>
      </c>
      <c r="CC717">
        <v>4.0777804511559497E-2</v>
      </c>
      <c r="CD717">
        <v>1.13036498211377E-2</v>
      </c>
      <c r="CE717">
        <v>1.5170815974124299E-2</v>
      </c>
      <c r="CF717">
        <v>1.5361344365385899E-2</v>
      </c>
      <c r="CG717">
        <v>1.01679250271493E-2</v>
      </c>
      <c r="CH717">
        <v>3.5423604810344497E-2</v>
      </c>
      <c r="CI717">
        <v>7.9188405959875596E-3</v>
      </c>
      <c r="CJ717">
        <v>1.7613285293854701E-3</v>
      </c>
      <c r="CK717">
        <v>3.5441870776963501E-3</v>
      </c>
      <c r="CL717">
        <v>2.20816789358502E-2</v>
      </c>
      <c r="CM717">
        <v>5.9293471222080403E-3</v>
      </c>
      <c r="CN717">
        <v>3.6977447250600599E-3</v>
      </c>
      <c r="CO717">
        <v>3.2857987724445202E-3</v>
      </c>
      <c r="CP717">
        <v>5.6676526795398103E-3</v>
      </c>
      <c r="CQ717">
        <v>7.01833122142666E-4</v>
      </c>
      <c r="CR717">
        <v>8.3118397900691192E-3</v>
      </c>
      <c r="CS717">
        <v>7.6632320666910198E-3</v>
      </c>
      <c r="CT717">
        <v>1.1008626951360899E-3</v>
      </c>
      <c r="CU717">
        <v>7.46030666140793E-3</v>
      </c>
      <c r="CV717">
        <v>2.10122568593163E-3</v>
      </c>
      <c r="CW717">
        <v>6.0295985263324799E-3</v>
      </c>
      <c r="CX717">
        <v>2.38379213869996E-3</v>
      </c>
      <c r="CY717">
        <v>6.2854478141914699E-3</v>
      </c>
      <c r="CZ717">
        <v>3.1133935552853501E-3</v>
      </c>
      <c r="DA717">
        <v>1.30470579355068E-2</v>
      </c>
      <c r="DB717">
        <v>1.33977204610186E-2</v>
      </c>
      <c r="DC717">
        <v>1.6429270935463099E-2</v>
      </c>
      <c r="DD717">
        <v>9.4490840844013504E-3</v>
      </c>
      <c r="DE717">
        <v>1.5392853924070899E-2</v>
      </c>
      <c r="DF717">
        <v>1.7244520507884099E-2</v>
      </c>
      <c r="DG717">
        <v>1.2134748491737599E-2</v>
      </c>
      <c r="DH717">
        <v>4.3429800304535596E-3</v>
      </c>
      <c r="DI717">
        <v>5.9325315390856498E-3</v>
      </c>
      <c r="DJ717">
        <v>2.5297649719439501E-3</v>
      </c>
      <c r="DK717">
        <v>6.71935409984112E-3</v>
      </c>
      <c r="DL717">
        <v>2.9060120974219502E-3</v>
      </c>
      <c r="DM717">
        <v>2.7834539604267098E-4</v>
      </c>
      <c r="DN717">
        <v>8.5884669584210208E-3</v>
      </c>
      <c r="DO717">
        <v>3.3851437870404E-3</v>
      </c>
      <c r="DP717">
        <v>1.6928757795281999E-2</v>
      </c>
      <c r="DQ717">
        <v>5.73414182619204E-3</v>
      </c>
      <c r="DR717">
        <v>2.9162060392803599E-2</v>
      </c>
      <c r="DS717">
        <v>2.1955223306091998E-2</v>
      </c>
      <c r="DT717">
        <v>2.27261247938189E-2</v>
      </c>
      <c r="DU717">
        <v>2.4646236461813301E-2</v>
      </c>
      <c r="DV717">
        <v>7.5656992501045304E-3</v>
      </c>
      <c r="DW717">
        <v>1.01171523127301E-2</v>
      </c>
      <c r="DX717">
        <v>6.06216523690705E-3</v>
      </c>
      <c r="DY717">
        <v>6.8331117840745798E-3</v>
      </c>
      <c r="DZ717">
        <v>1.1105631048528299E-3</v>
      </c>
      <c r="EA717">
        <v>1.0201177374527101E-3</v>
      </c>
      <c r="EB717">
        <v>8.7898319492966102E-4</v>
      </c>
      <c r="EC717">
        <v>8.8988399781860601E-4</v>
      </c>
      <c r="ED717">
        <v>4.2186872609700202E-4</v>
      </c>
      <c r="EE717">
        <v>1.8589025311654701E-4</v>
      </c>
      <c r="EF717">
        <v>9.3776770636101302E-3</v>
      </c>
      <c r="EG717">
        <v>1.8812228117848301E-2</v>
      </c>
      <c r="EH717">
        <v>2.8705052236516798E-3</v>
      </c>
      <c r="EI717">
        <v>9.4803358600561195E-3</v>
      </c>
      <c r="EJ717">
        <v>7.8109714194298397E-3</v>
      </c>
      <c r="EK717">
        <v>1.20716733161863E-3</v>
      </c>
      <c r="EL717">
        <v>3.2384825865873802E-2</v>
      </c>
      <c r="EM717">
        <v>8.7212735611419696E-3</v>
      </c>
      <c r="EN717">
        <v>1.21996808311601E-2</v>
      </c>
      <c r="EO717">
        <v>7.9572417143645002E-3</v>
      </c>
      <c r="EP717">
        <v>7.2543807024535599E-4</v>
      </c>
      <c r="EQ717">
        <v>4.7270311523533396E-3</v>
      </c>
      <c r="ER717">
        <v>2.0947431913293799E-3</v>
      </c>
      <c r="ES717">
        <v>1.3544224576717201E-3</v>
      </c>
      <c r="ET717">
        <v>3.3220046792385798E-3</v>
      </c>
      <c r="EU717">
        <v>5.2483097777848597E-2</v>
      </c>
      <c r="EV717">
        <v>2.59588914310547E-2</v>
      </c>
      <c r="EW717">
        <v>3.2941736736687901E-3</v>
      </c>
      <c r="EX717">
        <v>5.4429136187732798E-3</v>
      </c>
      <c r="EY717">
        <v>7.7430165250109203E-4</v>
      </c>
      <c r="EZ717">
        <v>4.4396960440919297E-3</v>
      </c>
      <c r="FA717">
        <v>1.16358252761639E-2</v>
      </c>
      <c r="FB717">
        <v>1.6892709096515902E-2</v>
      </c>
      <c r="FC717">
        <v>5.8317173769384797E-3</v>
      </c>
      <c r="FD717">
        <v>1.42880458342834E-3</v>
      </c>
      <c r="FE717">
        <v>6.2088090607239905E-4</v>
      </c>
      <c r="FF717">
        <v>2.6077560618911901E-4</v>
      </c>
      <c r="FG717">
        <v>1.05424476388881E-3</v>
      </c>
      <c r="FH717" s="1">
        <v>6.4710340203948301E-5</v>
      </c>
      <c r="FI717">
        <v>9.5948544281225295E-4</v>
      </c>
      <c r="FJ717">
        <v>1.8911122255769501E-4</v>
      </c>
      <c r="FK717">
        <v>2.8062499534656001E-3</v>
      </c>
      <c r="FL717">
        <v>1.7362910782781401E-3</v>
      </c>
      <c r="FM717">
        <v>8.7912074629597301E-3</v>
      </c>
      <c r="FN717">
        <v>1.61597288562071E-3</v>
      </c>
      <c r="FO717">
        <v>1.36520695380456E-3</v>
      </c>
      <c r="FP717">
        <v>2.62867062969429E-4</v>
      </c>
      <c r="FQ717">
        <v>2.62867062969429E-4</v>
      </c>
      <c r="FR717">
        <v>1.7960198988989E-3</v>
      </c>
      <c r="FS717">
        <v>1.8906553011136299E-4</v>
      </c>
      <c r="FT717">
        <v>1.5662126049477399E-4</v>
      </c>
      <c r="FU717">
        <v>8.9055722813732396E-4</v>
      </c>
      <c r="FV717">
        <v>2.6837424861703599E-3</v>
      </c>
      <c r="FW717" s="1">
        <v>8.9443368710621094E-5</v>
      </c>
      <c r="FX717">
        <v>2.1604309529881901E-2</v>
      </c>
      <c r="FY717">
        <v>3.7336141784048101E-3</v>
      </c>
      <c r="FZ717">
        <v>4.7151421569013098E-4</v>
      </c>
    </row>
    <row r="718" spans="1:182" x14ac:dyDescent="0.2">
      <c r="A718">
        <v>24.958523523499998</v>
      </c>
      <c r="B718">
        <v>1.4770463550769801E-2</v>
      </c>
      <c r="C718">
        <v>2.12094458871568E-2</v>
      </c>
      <c r="D718">
        <v>2.1808222371562401E-2</v>
      </c>
      <c r="E718">
        <v>1.7621847210501002E-2</v>
      </c>
      <c r="F718">
        <v>1.96333733343039E-2</v>
      </c>
      <c r="G718">
        <v>3.75484621258746E-2</v>
      </c>
      <c r="H718">
        <v>2.1573886182704699E-2</v>
      </c>
      <c r="I718">
        <v>1.04170417324313E-2</v>
      </c>
      <c r="J718">
        <v>1.28644385593699E-2</v>
      </c>
      <c r="K718">
        <v>1.6594624017878298E-2</v>
      </c>
      <c r="L718">
        <v>5.2946174119968097E-3</v>
      </c>
      <c r="M718">
        <v>1.7683486310518001E-3</v>
      </c>
      <c r="N718" s="1">
        <v>8.9674526718373801E-5</v>
      </c>
      <c r="O718">
        <v>3.92483941071022E-4</v>
      </c>
      <c r="P718">
        <v>5.2944779975595401E-4</v>
      </c>
      <c r="Q718">
        <v>1.6432239188001199E-2</v>
      </c>
      <c r="R718">
        <v>5.8219768912219803E-3</v>
      </c>
      <c r="S718">
        <v>1.76440841008138E-3</v>
      </c>
      <c r="T718">
        <v>5.0298046845351902E-4</v>
      </c>
      <c r="U718">
        <v>1.0851775283519799E-3</v>
      </c>
      <c r="V718">
        <v>1.9233967990174301E-3</v>
      </c>
      <c r="W718">
        <v>4.0826391752305296E-3</v>
      </c>
      <c r="X718">
        <v>3.7974761424120099E-3</v>
      </c>
      <c r="Y718">
        <v>1.2031241668044399E-3</v>
      </c>
      <c r="Z718">
        <v>1.31362244593033E-3</v>
      </c>
      <c r="AA718">
        <v>4.5601463646351599E-3</v>
      </c>
      <c r="AB718">
        <v>3.1230019788052801E-3</v>
      </c>
      <c r="AC718">
        <v>6.4095211789993599E-4</v>
      </c>
      <c r="AD718">
        <v>8.7128256167746995E-3</v>
      </c>
      <c r="AE718">
        <v>1.0587477174207899E-3</v>
      </c>
      <c r="AF718">
        <v>8.9966383442798593E-3</v>
      </c>
      <c r="AG718">
        <v>6.7707499643888201E-3</v>
      </c>
      <c r="AH718">
        <v>1.47428163650391E-2</v>
      </c>
      <c r="AI718">
        <v>1.3760616459092099E-2</v>
      </c>
      <c r="AJ718">
        <v>7.9415642191082592E-3</v>
      </c>
      <c r="AK718">
        <v>1.5829271690292201E-2</v>
      </c>
      <c r="AL718">
        <v>7.1325046732488399E-3</v>
      </c>
      <c r="AM718">
        <v>1.6414199083978599E-2</v>
      </c>
      <c r="AN718">
        <v>1.9831846979907398E-2</v>
      </c>
      <c r="AO718">
        <v>9.76167645686867E-3</v>
      </c>
      <c r="AP718">
        <v>1.4059139002308501E-2</v>
      </c>
      <c r="AQ718">
        <v>2.1563821444556899E-2</v>
      </c>
      <c r="AR718">
        <v>2.3458624662636901E-2</v>
      </c>
      <c r="AS718">
        <v>4.23036183117027E-2</v>
      </c>
      <c r="AT718">
        <v>6.5124116919313101E-3</v>
      </c>
      <c r="AU718">
        <v>3.55083635143707E-2</v>
      </c>
      <c r="AV718">
        <v>2.12981686163046E-2</v>
      </c>
      <c r="AW718">
        <v>3.22581112372946E-2</v>
      </c>
      <c r="AX718">
        <v>5.9837389232519104E-3</v>
      </c>
      <c r="AY718">
        <v>5.1855964518257601E-2</v>
      </c>
      <c r="AZ718">
        <v>5.2000285952874797E-3</v>
      </c>
      <c r="BA718">
        <v>1.92938079744671E-2</v>
      </c>
      <c r="BB718">
        <v>8.5705009826331207E-3</v>
      </c>
      <c r="BC718">
        <v>9.0827187595631702E-4</v>
      </c>
      <c r="BD718">
        <v>1.5916133630048399E-3</v>
      </c>
      <c r="BE718">
        <v>2.7239778386945902E-3</v>
      </c>
      <c r="BF718">
        <v>4.3126938223536099E-3</v>
      </c>
      <c r="BG718">
        <v>1.7303006993422099E-3</v>
      </c>
      <c r="BH718">
        <v>3.1811764271377102E-3</v>
      </c>
      <c r="BI718">
        <v>6.7398676252354798E-3</v>
      </c>
      <c r="BJ718">
        <v>7.3526446223459796E-3</v>
      </c>
      <c r="BK718">
        <v>5.6933240204040095E-4</v>
      </c>
      <c r="BL718">
        <v>6.0438459499081E-3</v>
      </c>
      <c r="BM718">
        <v>2.5766492490871798E-4</v>
      </c>
      <c r="BN718">
        <v>1.11811533505006E-3</v>
      </c>
      <c r="BO718">
        <v>7.40751172253071E-3</v>
      </c>
      <c r="BP718">
        <v>1.6762179439553399E-3</v>
      </c>
      <c r="BQ718">
        <v>3.32977735046049E-3</v>
      </c>
      <c r="BR718">
        <v>2.4151657967169302E-3</v>
      </c>
      <c r="BS718">
        <v>4.1020428563529401E-4</v>
      </c>
      <c r="BT718" s="1">
        <v>2.8403914746697601E-5</v>
      </c>
      <c r="BU718">
        <v>4.5330966679480101E-4</v>
      </c>
      <c r="BV718">
        <v>4.6475941713687999E-3</v>
      </c>
      <c r="BW718">
        <v>1.3318320710466999E-2</v>
      </c>
      <c r="BX718">
        <v>2.5804900998901699E-3</v>
      </c>
      <c r="BY718">
        <v>8.0647490219345697E-2</v>
      </c>
      <c r="BZ718">
        <v>1.46627683089877E-2</v>
      </c>
      <c r="CA718">
        <v>2.6354791706157299E-3</v>
      </c>
      <c r="CB718">
        <v>9.9750433836193406E-3</v>
      </c>
      <c r="CC718">
        <v>4.0317135597151603E-2</v>
      </c>
      <c r="CD718">
        <v>1.09964608410927E-2</v>
      </c>
      <c r="CE718">
        <v>1.46931437711407E-2</v>
      </c>
      <c r="CF718">
        <v>1.49258712421916E-2</v>
      </c>
      <c r="CG718">
        <v>9.8210199362393901E-3</v>
      </c>
      <c r="CH718">
        <v>3.5002375699067702E-2</v>
      </c>
      <c r="CI718">
        <v>7.6821478004340804E-3</v>
      </c>
      <c r="CJ718">
        <v>1.70273098189223E-3</v>
      </c>
      <c r="CK718">
        <v>3.4384113711705801E-3</v>
      </c>
      <c r="CL718">
        <v>2.1671548687805599E-2</v>
      </c>
      <c r="CM718">
        <v>5.7505670966875302E-3</v>
      </c>
      <c r="CN718">
        <v>3.5932014140779098E-3</v>
      </c>
      <c r="CO718">
        <v>3.1967104069677999E-3</v>
      </c>
      <c r="CP718">
        <v>5.5057504600559996E-3</v>
      </c>
      <c r="CQ718">
        <v>6.7385516468090195E-4</v>
      </c>
      <c r="CR718">
        <v>8.0913435507802296E-3</v>
      </c>
      <c r="CS718">
        <v>7.4699068733910098E-3</v>
      </c>
      <c r="CT718">
        <v>1.06591703978172E-3</v>
      </c>
      <c r="CU718">
        <v>7.2548093891390102E-3</v>
      </c>
      <c r="CV718">
        <v>2.0297790924854401E-3</v>
      </c>
      <c r="CW718">
        <v>5.8478906677905899E-3</v>
      </c>
      <c r="CX718">
        <v>2.2863264098707402E-3</v>
      </c>
      <c r="CY718">
        <v>6.1300204881618702E-3</v>
      </c>
      <c r="CZ718">
        <v>3.0155502570299499E-3</v>
      </c>
      <c r="DA718">
        <v>1.2822697456408299E-2</v>
      </c>
      <c r="DB718">
        <v>1.3055842171424199E-2</v>
      </c>
      <c r="DC718">
        <v>1.6063085458395399E-2</v>
      </c>
      <c r="DD718">
        <v>9.1586786454143001E-3</v>
      </c>
      <c r="DE718">
        <v>1.4978914500854699E-2</v>
      </c>
      <c r="DF718">
        <v>1.6715946546801402E-2</v>
      </c>
      <c r="DG718">
        <v>1.1734899183723699E-2</v>
      </c>
      <c r="DH718">
        <v>4.1938536261554903E-3</v>
      </c>
      <c r="DI718">
        <v>5.7644690263109104E-3</v>
      </c>
      <c r="DJ718">
        <v>2.4435413457843799E-3</v>
      </c>
      <c r="DK718">
        <v>6.5477071244320799E-3</v>
      </c>
      <c r="DL718">
        <v>2.8243449929070798E-3</v>
      </c>
      <c r="DM718">
        <v>2.6787813503897901E-4</v>
      </c>
      <c r="DN718">
        <v>8.3269207448768597E-3</v>
      </c>
      <c r="DO718">
        <v>3.29835400820803E-3</v>
      </c>
      <c r="DP718">
        <v>1.6458396947419601E-2</v>
      </c>
      <c r="DQ718">
        <v>5.5745897444877401E-3</v>
      </c>
      <c r="DR718">
        <v>2.86235898829461E-2</v>
      </c>
      <c r="DS718">
        <v>2.14601060426408E-2</v>
      </c>
      <c r="DT718">
        <v>2.2190925329032499E-2</v>
      </c>
      <c r="DU718">
        <v>2.4143271601665801E-2</v>
      </c>
      <c r="DV718">
        <v>7.30893038155011E-3</v>
      </c>
      <c r="DW718">
        <v>9.8352710421023108E-3</v>
      </c>
      <c r="DX718">
        <v>5.8914932277859197E-3</v>
      </c>
      <c r="DY718">
        <v>6.6233440550239903E-3</v>
      </c>
      <c r="DZ718">
        <v>1.07045493636613E-3</v>
      </c>
      <c r="EA718">
        <v>9.8240456404867092E-4</v>
      </c>
      <c r="EB718">
        <v>8.4656426528160902E-4</v>
      </c>
      <c r="EC718">
        <v>8.6030566478097702E-4</v>
      </c>
      <c r="ED718">
        <v>4.0303332564583301E-4</v>
      </c>
      <c r="EE718">
        <v>1.7894423912983399E-4</v>
      </c>
      <c r="EF718">
        <v>9.1278103090017704E-3</v>
      </c>
      <c r="EG718">
        <v>1.83535959369392E-2</v>
      </c>
      <c r="EH718">
        <v>2.7604308261931199E-3</v>
      </c>
      <c r="EI718">
        <v>9.2166995233908498E-3</v>
      </c>
      <c r="EJ718">
        <v>7.5825627780778601E-3</v>
      </c>
      <c r="EK718">
        <v>1.1650756191114199E-3</v>
      </c>
      <c r="EL718">
        <v>3.1824405230243102E-2</v>
      </c>
      <c r="EM718">
        <v>8.4504738289080394E-3</v>
      </c>
      <c r="EN718">
        <v>1.18666828087496E-2</v>
      </c>
      <c r="EO718">
        <v>7.7163997916856698E-3</v>
      </c>
      <c r="EP718">
        <v>7.0129136429343303E-4</v>
      </c>
      <c r="EQ718">
        <v>4.6084817472142698E-3</v>
      </c>
      <c r="ER718">
        <v>2.0136835028017799E-3</v>
      </c>
      <c r="ES718">
        <v>1.30150783433297E-3</v>
      </c>
      <c r="ET718">
        <v>3.2106271681162199E-3</v>
      </c>
      <c r="EU718">
        <v>5.1465560513844003E-2</v>
      </c>
      <c r="EV718">
        <v>2.52848222850185E-2</v>
      </c>
      <c r="EW718">
        <v>3.1832796536438398E-3</v>
      </c>
      <c r="EX718">
        <v>5.3253930615671701E-3</v>
      </c>
      <c r="EY718">
        <v>7.4558516149361199E-4</v>
      </c>
      <c r="EZ718">
        <v>4.3012826360417896E-3</v>
      </c>
      <c r="FA718">
        <v>1.1382081201896399E-2</v>
      </c>
      <c r="FB718">
        <v>1.6465533442734499E-2</v>
      </c>
      <c r="FC718">
        <v>5.6396794862225499E-3</v>
      </c>
      <c r="FD718">
        <v>1.3848775272660499E-3</v>
      </c>
      <c r="FE718">
        <v>6.0085142302924001E-4</v>
      </c>
      <c r="FF718">
        <v>2.5040762268458799E-4</v>
      </c>
      <c r="FG718">
        <v>1.0178498970743401E-3</v>
      </c>
      <c r="FH718" s="1">
        <v>6.1199362971695406E-5</v>
      </c>
      <c r="FI718">
        <v>9.2451220063259002E-4</v>
      </c>
      <c r="FJ718">
        <v>1.8215986959235401E-4</v>
      </c>
      <c r="FK718">
        <v>2.7331111301382599E-3</v>
      </c>
      <c r="FL718">
        <v>1.67622690515245E-3</v>
      </c>
      <c r="FM718">
        <v>8.5773563111034307E-3</v>
      </c>
      <c r="FN718">
        <v>1.5507943896715399E-3</v>
      </c>
      <c r="FO718">
        <v>1.3206642095767601E-3</v>
      </c>
      <c r="FP718">
        <v>2.5346841545655102E-4</v>
      </c>
      <c r="FQ718">
        <v>2.5346841545655102E-4</v>
      </c>
      <c r="FR718">
        <v>1.73282754707084E-3</v>
      </c>
      <c r="FS718">
        <v>1.82626092947769E-4</v>
      </c>
      <c r="FT718">
        <v>1.5099711670243601E-4</v>
      </c>
      <c r="FU718">
        <v>8.5402443527689699E-4</v>
      </c>
      <c r="FV718">
        <v>2.5885759854137498E-3</v>
      </c>
      <c r="FW718" s="1">
        <v>8.5406731303242398E-5</v>
      </c>
      <c r="FX718">
        <v>2.10124154637257E-2</v>
      </c>
      <c r="FY718">
        <v>3.5968228990983899E-3</v>
      </c>
      <c r="FZ718">
        <v>4.5444782839968199E-4</v>
      </c>
    </row>
    <row r="719" spans="1:182" x14ac:dyDescent="0.2">
      <c r="A719">
        <v>24.988327327299999</v>
      </c>
      <c r="B719">
        <v>1.4358641054901001E-2</v>
      </c>
      <c r="C719">
        <v>2.0649349197875099E-2</v>
      </c>
      <c r="D719">
        <v>2.1369978965260598E-2</v>
      </c>
      <c r="E719">
        <v>1.7148842290189498E-2</v>
      </c>
      <c r="F719">
        <v>1.9147856930981699E-2</v>
      </c>
      <c r="G719">
        <v>3.6859463644104098E-2</v>
      </c>
      <c r="H719">
        <v>2.10826228610397E-2</v>
      </c>
      <c r="I719">
        <v>1.0170420414638E-2</v>
      </c>
      <c r="J719">
        <v>1.24826163503464E-2</v>
      </c>
      <c r="K719">
        <v>1.6133158873708298E-2</v>
      </c>
      <c r="L719">
        <v>5.12750889294393E-3</v>
      </c>
      <c r="M719">
        <v>1.7055138664134801E-3</v>
      </c>
      <c r="N719" s="1">
        <v>8.5490552226787095E-5</v>
      </c>
      <c r="O719">
        <v>3.7787558105262698E-4</v>
      </c>
      <c r="P719">
        <v>5.0978312514825199E-4</v>
      </c>
      <c r="Q719">
        <v>1.5957916753878702E-2</v>
      </c>
      <c r="R719">
        <v>5.6849419938718596E-3</v>
      </c>
      <c r="S719">
        <v>1.7074674448542E-3</v>
      </c>
      <c r="T719">
        <v>4.8188843233655098E-4</v>
      </c>
      <c r="U719">
        <v>1.04732532690646E-3</v>
      </c>
      <c r="V719">
        <v>1.84837178511706E-3</v>
      </c>
      <c r="W719">
        <v>3.9300042831623503E-3</v>
      </c>
      <c r="X719">
        <v>3.67499107407581E-3</v>
      </c>
      <c r="Y719">
        <v>1.1597729189909299E-3</v>
      </c>
      <c r="Z719">
        <v>1.26633570546128E-3</v>
      </c>
      <c r="AA719">
        <v>4.42292667067129E-3</v>
      </c>
      <c r="AB719">
        <v>3.0289674251741E-3</v>
      </c>
      <c r="AC719">
        <v>6.1628018599022797E-4</v>
      </c>
      <c r="AD719">
        <v>8.4319381784139207E-3</v>
      </c>
      <c r="AE719">
        <v>1.02035177307695E-3</v>
      </c>
      <c r="AF719">
        <v>8.74508043185542E-3</v>
      </c>
      <c r="AG719">
        <v>6.6016725155760604E-3</v>
      </c>
      <c r="AH719">
        <v>1.4438871262989299E-2</v>
      </c>
      <c r="AI719">
        <v>1.3463631363565799E-2</v>
      </c>
      <c r="AJ719">
        <v>7.7362086648993999E-3</v>
      </c>
      <c r="AK719">
        <v>1.5575597989353301E-2</v>
      </c>
      <c r="AL719">
        <v>6.9180924066412101E-3</v>
      </c>
      <c r="AM719">
        <v>1.6111329908654898E-2</v>
      </c>
      <c r="AN719">
        <v>1.9321174108013001E-2</v>
      </c>
      <c r="AO719">
        <v>9.4510465625071392E-3</v>
      </c>
      <c r="AP719">
        <v>1.36940310972867E-2</v>
      </c>
      <c r="AQ719">
        <v>2.1233962043584E-2</v>
      </c>
      <c r="AR719">
        <v>2.2862408465020499E-2</v>
      </c>
      <c r="AS719">
        <v>4.1269583342768701E-2</v>
      </c>
      <c r="AT719">
        <v>6.3334866820249696E-3</v>
      </c>
      <c r="AU719">
        <v>3.4848202733495301E-2</v>
      </c>
      <c r="AV719">
        <v>2.0769779042136401E-2</v>
      </c>
      <c r="AW719">
        <v>3.17210288726852E-2</v>
      </c>
      <c r="AX719">
        <v>5.8034456353827004E-3</v>
      </c>
      <c r="AY719">
        <v>5.06049999985499E-2</v>
      </c>
      <c r="AZ719">
        <v>5.0306627788615204E-3</v>
      </c>
      <c r="BA719">
        <v>1.8753274558631801E-2</v>
      </c>
      <c r="BB719">
        <v>8.3552961157839205E-3</v>
      </c>
      <c r="BC719">
        <v>8.7417791580020603E-4</v>
      </c>
      <c r="BD719">
        <v>1.51840189835855E-3</v>
      </c>
      <c r="BE719">
        <v>2.6220220320015098E-3</v>
      </c>
      <c r="BF719">
        <v>4.2110766705999404E-3</v>
      </c>
      <c r="BG719">
        <v>1.67731201893862E-3</v>
      </c>
      <c r="BH719">
        <v>3.0917352793216101E-3</v>
      </c>
      <c r="BI719">
        <v>6.5465277069803899E-3</v>
      </c>
      <c r="BJ719">
        <v>7.1861351232728804E-3</v>
      </c>
      <c r="BK719">
        <v>5.4679036111551403E-4</v>
      </c>
      <c r="BL719">
        <v>5.9084798675679596E-3</v>
      </c>
      <c r="BM719">
        <v>2.4744418271977397E-4</v>
      </c>
      <c r="BN719">
        <v>1.0790340035276499E-3</v>
      </c>
      <c r="BO719">
        <v>7.2008144698498602E-3</v>
      </c>
      <c r="BP719">
        <v>1.61376686998962E-3</v>
      </c>
      <c r="BQ719">
        <v>3.2412773472903101E-3</v>
      </c>
      <c r="BR719">
        <v>2.3376497738526502E-3</v>
      </c>
      <c r="BS719">
        <v>3.94148395445019E-4</v>
      </c>
      <c r="BT719" s="1">
        <v>2.7151544779930499E-5</v>
      </c>
      <c r="BU719">
        <v>4.3147102230569798E-4</v>
      </c>
      <c r="BV719">
        <v>4.4714669580425302E-3</v>
      </c>
      <c r="BW719">
        <v>1.2965342598649199E-2</v>
      </c>
      <c r="BX719">
        <v>2.4933396837380699E-3</v>
      </c>
      <c r="BY719">
        <v>7.9740003423004496E-2</v>
      </c>
      <c r="BZ719">
        <v>1.4244295330207201E-2</v>
      </c>
      <c r="CA719">
        <v>2.5335026961676999E-3</v>
      </c>
      <c r="CB719">
        <v>9.7377932731525698E-3</v>
      </c>
      <c r="CC719">
        <v>3.9861129525039098E-2</v>
      </c>
      <c r="CD719">
        <v>1.06961551743124E-2</v>
      </c>
      <c r="CE719">
        <v>1.42274167782352E-2</v>
      </c>
      <c r="CF719">
        <v>1.4500966306323301E-2</v>
      </c>
      <c r="CG719">
        <v>9.4838672957278693E-3</v>
      </c>
      <c r="CH719">
        <v>3.45826774222655E-2</v>
      </c>
      <c r="CI719">
        <v>7.4514606724074102E-3</v>
      </c>
      <c r="CJ719">
        <v>1.6458158064465299E-3</v>
      </c>
      <c r="CK719">
        <v>3.3353555160232301E-3</v>
      </c>
      <c r="CL719">
        <v>2.1265188668623501E-2</v>
      </c>
      <c r="CM719">
        <v>5.5763725756043702E-3</v>
      </c>
      <c r="CN719">
        <v>3.4915408668073299E-3</v>
      </c>
      <c r="CO719">
        <v>3.1099061818263699E-3</v>
      </c>
      <c r="CP719">
        <v>5.3477880980638704E-3</v>
      </c>
      <c r="CQ719">
        <v>6.4693765081785901E-4</v>
      </c>
      <c r="CR719">
        <v>7.8760047297872296E-3</v>
      </c>
      <c r="CS719">
        <v>7.2808315528293298E-3</v>
      </c>
      <c r="CT719">
        <v>1.03185672778039E-3</v>
      </c>
      <c r="CU719">
        <v>7.0547421968369202E-3</v>
      </c>
      <c r="CV719">
        <v>1.9602259443185898E-3</v>
      </c>
      <c r="CW719">
        <v>5.6708112269612003E-3</v>
      </c>
      <c r="CX719">
        <v>2.1923773116073E-3</v>
      </c>
      <c r="CY719">
        <v>5.9761316673340803E-3</v>
      </c>
      <c r="CZ719">
        <v>2.92041994066685E-3</v>
      </c>
      <c r="DA719">
        <v>1.2600987307578099E-2</v>
      </c>
      <c r="DB719">
        <v>1.27211688314528E-2</v>
      </c>
      <c r="DC719">
        <v>1.5703670175730398E-2</v>
      </c>
      <c r="DD719">
        <v>8.8752304397350292E-3</v>
      </c>
      <c r="DE719">
        <v>1.4574818040531E-2</v>
      </c>
      <c r="DF719">
        <v>1.6201149801633001E-2</v>
      </c>
      <c r="DG719">
        <v>1.1346205510896301E-2</v>
      </c>
      <c r="DH719">
        <v>4.04915459014084E-3</v>
      </c>
      <c r="DI719">
        <v>5.6003810991174102E-3</v>
      </c>
      <c r="DJ719">
        <v>2.3598609592205199E-3</v>
      </c>
      <c r="DK719">
        <v>6.37989498560621E-3</v>
      </c>
      <c r="DL719">
        <v>2.7443390455650601E-3</v>
      </c>
      <c r="DM719">
        <v>2.57757347732792E-4</v>
      </c>
      <c r="DN719">
        <v>8.0721643976509293E-3</v>
      </c>
      <c r="DO719">
        <v>3.2134228365381201E-3</v>
      </c>
      <c r="DP719">
        <v>1.59981602299075E-2</v>
      </c>
      <c r="DQ719">
        <v>5.4185933534836202E-3</v>
      </c>
      <c r="DR719">
        <v>2.80908070886445E-2</v>
      </c>
      <c r="DS719">
        <v>2.0975259482607599E-2</v>
      </c>
      <c r="DT719">
        <v>2.1664415039117899E-2</v>
      </c>
      <c r="DU719">
        <v>2.3644830253840201E-2</v>
      </c>
      <c r="DV719">
        <v>7.05917066313674E-3</v>
      </c>
      <c r="DW719">
        <v>9.5598715024001798E-3</v>
      </c>
      <c r="DX719">
        <v>5.7251187761544397E-3</v>
      </c>
      <c r="DY719">
        <v>6.4185468650614702E-3</v>
      </c>
      <c r="DZ719">
        <v>1.03169414396011E-3</v>
      </c>
      <c r="EA719">
        <v>9.4593630308198104E-4</v>
      </c>
      <c r="EB719">
        <v>8.1519411859898804E-4</v>
      </c>
      <c r="EC719">
        <v>8.3168394639445103E-4</v>
      </c>
      <c r="ED719">
        <v>3.8495795114047699E-4</v>
      </c>
      <c r="EE719">
        <v>1.7224182883863001E-4</v>
      </c>
      <c r="EF719">
        <v>8.8846613324639993E-3</v>
      </c>
      <c r="EG719">
        <v>1.79032818424914E-2</v>
      </c>
      <c r="EH719">
        <v>2.6541625813308102E-3</v>
      </c>
      <c r="EI719">
        <v>8.9593759091607696E-3</v>
      </c>
      <c r="EJ719">
        <v>7.3599440302460298E-3</v>
      </c>
      <c r="EK719">
        <v>1.1242854601434E-3</v>
      </c>
      <c r="EL719">
        <v>3.12731170489359E-2</v>
      </c>
      <c r="EM719">
        <v>8.1865351663572093E-3</v>
      </c>
      <c r="EN719">
        <v>1.1540665170680101E-2</v>
      </c>
      <c r="EO719">
        <v>7.48087353583667E-3</v>
      </c>
      <c r="EP719">
        <v>6.7789507247582696E-4</v>
      </c>
      <c r="EQ719">
        <v>4.4925648943627003E-3</v>
      </c>
      <c r="ER719">
        <v>1.9356947911384199E-3</v>
      </c>
      <c r="ES719">
        <v>1.25046375366742E-3</v>
      </c>
      <c r="ET719">
        <v>3.1024886268652399E-3</v>
      </c>
      <c r="EU719">
        <v>5.0460357792557302E-2</v>
      </c>
      <c r="EV719">
        <v>2.4620560136700002E-2</v>
      </c>
      <c r="EW719">
        <v>3.07570313974714E-3</v>
      </c>
      <c r="EX719">
        <v>5.2099280977366304E-3</v>
      </c>
      <c r="EY719">
        <v>7.1780513353766895E-4</v>
      </c>
      <c r="EZ719">
        <v>4.16633283552273E-3</v>
      </c>
      <c r="FA719">
        <v>1.11313695402916E-2</v>
      </c>
      <c r="FB719">
        <v>1.6046898960439999E-2</v>
      </c>
      <c r="FC719">
        <v>5.4521621683673799E-3</v>
      </c>
      <c r="FD719">
        <v>1.3421389222336301E-3</v>
      </c>
      <c r="FE719">
        <v>5.8137523986149403E-4</v>
      </c>
      <c r="FF719">
        <v>2.4041576793608E-4</v>
      </c>
      <c r="FG719">
        <v>9.8252564285096597E-4</v>
      </c>
      <c r="FH719" s="1">
        <v>5.7868468096119601E-5</v>
      </c>
      <c r="FI719">
        <v>8.9072034214654797E-4</v>
      </c>
      <c r="FJ719">
        <v>1.7544197067587001E-4</v>
      </c>
      <c r="FK719">
        <v>2.66177951280132E-3</v>
      </c>
      <c r="FL719">
        <v>1.6181772235478299E-3</v>
      </c>
      <c r="FM719">
        <v>8.36765346475799E-3</v>
      </c>
      <c r="FN719">
        <v>1.4880734798634701E-3</v>
      </c>
      <c r="FO719">
        <v>1.27739732466054E-3</v>
      </c>
      <c r="FP719">
        <v>2.4438197082744199E-4</v>
      </c>
      <c r="FQ719">
        <v>2.4438197082744199E-4</v>
      </c>
      <c r="FR719">
        <v>1.6715719480888301E-3</v>
      </c>
      <c r="FS719">
        <v>1.76379962701046E-4</v>
      </c>
      <c r="FT719">
        <v>1.4556763274410799E-4</v>
      </c>
      <c r="FU719">
        <v>8.18865832807784E-4</v>
      </c>
      <c r="FV719">
        <v>2.49650278844246E-3</v>
      </c>
      <c r="FW719" s="1">
        <v>8.1541383954802398E-5</v>
      </c>
      <c r="FX719">
        <v>2.0432938027162399E-2</v>
      </c>
      <c r="FY719">
        <v>3.46454434516801E-3</v>
      </c>
      <c r="FZ719">
        <v>4.3795519950842602E-4</v>
      </c>
    </row>
    <row r="720" spans="1:182" x14ac:dyDescent="0.2">
      <c r="A720">
        <v>25.018131131099999</v>
      </c>
      <c r="B720">
        <v>1.39565081710228E-2</v>
      </c>
      <c r="C720">
        <v>2.0096244427488301E-2</v>
      </c>
      <c r="D720">
        <v>2.09371221067879E-2</v>
      </c>
      <c r="E720">
        <v>1.6685714928968198E-2</v>
      </c>
      <c r="F720">
        <v>1.86721703244387E-2</v>
      </c>
      <c r="G720">
        <v>3.6180497375023497E-2</v>
      </c>
      <c r="H720">
        <v>2.05987782902185E-2</v>
      </c>
      <c r="I720">
        <v>9.9273896196784006E-3</v>
      </c>
      <c r="J720">
        <v>1.2109928770248701E-2</v>
      </c>
      <c r="K720">
        <v>1.56815459035205E-2</v>
      </c>
      <c r="L720">
        <v>4.9649178492584302E-3</v>
      </c>
      <c r="M720">
        <v>1.6446965156517899E-3</v>
      </c>
      <c r="N720" s="1">
        <v>8.1489466707204098E-5</v>
      </c>
      <c r="O720">
        <v>3.6374212546777502E-4</v>
      </c>
      <c r="P720">
        <v>4.9080625392487602E-4</v>
      </c>
      <c r="Q720">
        <v>1.5493254484874401E-2</v>
      </c>
      <c r="R720">
        <v>5.5502648396061798E-3</v>
      </c>
      <c r="S720">
        <v>1.6521830066854001E-3</v>
      </c>
      <c r="T720">
        <v>4.61594554310917E-4</v>
      </c>
      <c r="U720">
        <v>1.01069799362709E-3</v>
      </c>
      <c r="V720">
        <v>1.77620418044176E-3</v>
      </c>
      <c r="W720">
        <v>3.7826166356082001E-3</v>
      </c>
      <c r="X720">
        <v>3.5557439538602999E-3</v>
      </c>
      <c r="Y720">
        <v>1.1178219292528799E-3</v>
      </c>
      <c r="Z720">
        <v>1.2204914307592299E-3</v>
      </c>
      <c r="AA720">
        <v>4.2894617092973097E-3</v>
      </c>
      <c r="AB720">
        <v>2.9371310472414498E-3</v>
      </c>
      <c r="AC720">
        <v>5.9243477954072101E-4</v>
      </c>
      <c r="AD720">
        <v>8.1583230240010497E-3</v>
      </c>
      <c r="AE720">
        <v>9.8321324257147195E-4</v>
      </c>
      <c r="AF720">
        <v>8.4996739833734392E-3</v>
      </c>
      <c r="AG720">
        <v>6.4363740858789003E-3</v>
      </c>
      <c r="AH720">
        <v>1.4140304756636E-2</v>
      </c>
      <c r="AI720">
        <v>1.31731827987822E-2</v>
      </c>
      <c r="AJ720">
        <v>7.5352922578115203E-3</v>
      </c>
      <c r="AK720">
        <v>1.5322132044426199E-2</v>
      </c>
      <c r="AL720">
        <v>6.7092970400649803E-3</v>
      </c>
      <c r="AM720">
        <v>1.5811472235745298E-2</v>
      </c>
      <c r="AN720">
        <v>1.8820795609740201E-2</v>
      </c>
      <c r="AO720">
        <v>9.1481236807770504E-3</v>
      </c>
      <c r="AP720">
        <v>1.3334764738781301E-2</v>
      </c>
      <c r="AQ720">
        <v>2.0906251052379799E-2</v>
      </c>
      <c r="AR720">
        <v>2.2276999338732201E-2</v>
      </c>
      <c r="AS720">
        <v>4.0254772069529599E-2</v>
      </c>
      <c r="AT720">
        <v>6.1588295040129401E-3</v>
      </c>
      <c r="AU720">
        <v>3.4196262797014099E-2</v>
      </c>
      <c r="AV720">
        <v>2.02512489444924E-2</v>
      </c>
      <c r="AW720">
        <v>3.1186938396856101E-2</v>
      </c>
      <c r="AX720">
        <v>5.6279440503851797E-3</v>
      </c>
      <c r="AY720">
        <v>4.9374269174827602E-2</v>
      </c>
      <c r="AZ720">
        <v>4.8662584852287296E-3</v>
      </c>
      <c r="BA720">
        <v>1.8225052395149599E-2</v>
      </c>
      <c r="BB720">
        <v>8.14467078077891E-3</v>
      </c>
      <c r="BC720">
        <v>8.4129671080848895E-4</v>
      </c>
      <c r="BD720">
        <v>1.44829497022691E-3</v>
      </c>
      <c r="BE720">
        <v>2.5235765338937001E-3</v>
      </c>
      <c r="BF720">
        <v>4.1114475790423504E-3</v>
      </c>
      <c r="BG720">
        <v>1.62577124837657E-3</v>
      </c>
      <c r="BH720">
        <v>3.00473337345394E-3</v>
      </c>
      <c r="BI720">
        <v>6.3582499424984498E-3</v>
      </c>
      <c r="BJ720">
        <v>7.0229261420017902E-3</v>
      </c>
      <c r="BK720">
        <v>5.2505533213459096E-4</v>
      </c>
      <c r="BL720">
        <v>5.7753234523987996E-3</v>
      </c>
      <c r="BM720">
        <v>2.3759430539843599E-4</v>
      </c>
      <c r="BN720">
        <v>1.0412012058344201E-3</v>
      </c>
      <c r="BO720">
        <v>6.9976949659189096E-3</v>
      </c>
      <c r="BP720">
        <v>1.5533875656759399E-3</v>
      </c>
      <c r="BQ720">
        <v>3.1549328893445E-3</v>
      </c>
      <c r="BR720">
        <v>2.2622654788862699E-3</v>
      </c>
      <c r="BS720">
        <v>3.7866690606916202E-4</v>
      </c>
      <c r="BT720" s="1">
        <v>2.5951837153530301E-5</v>
      </c>
      <c r="BU720">
        <v>4.1060695449221502E-4</v>
      </c>
      <c r="BV720">
        <v>4.3020297775616303E-3</v>
      </c>
      <c r="BW720">
        <v>1.2620343829876301E-2</v>
      </c>
      <c r="BX720">
        <v>2.4087576098821401E-3</v>
      </c>
      <c r="BY720">
        <v>7.8831054481447296E-2</v>
      </c>
      <c r="BZ720">
        <v>1.38373761558162E-2</v>
      </c>
      <c r="CA720">
        <v>2.43518186656642E-3</v>
      </c>
      <c r="CB720">
        <v>9.5037411756865794E-3</v>
      </c>
      <c r="CC720">
        <v>3.9409143056209898E-2</v>
      </c>
      <c r="CD720">
        <v>1.04026106912984E-2</v>
      </c>
      <c r="CE720">
        <v>1.37734497991088E-2</v>
      </c>
      <c r="CF720">
        <v>1.40863926244896E-2</v>
      </c>
      <c r="CG720">
        <v>9.1562744063758295E-3</v>
      </c>
      <c r="CH720">
        <v>3.4164130588789997E-2</v>
      </c>
      <c r="CI720">
        <v>7.2266538053711001E-3</v>
      </c>
      <c r="CJ720">
        <v>1.5905323620731E-3</v>
      </c>
      <c r="CK720">
        <v>3.2349643025248501E-3</v>
      </c>
      <c r="CL720">
        <v>2.0862525831726701E-2</v>
      </c>
      <c r="CM720">
        <v>5.4066704317494198E-3</v>
      </c>
      <c r="CN720">
        <v>3.3926567710849901E-3</v>
      </c>
      <c r="CO720">
        <v>3.02533148328693E-3</v>
      </c>
      <c r="CP720">
        <v>5.1936580867269896E-3</v>
      </c>
      <c r="CQ720">
        <v>6.2104037319505396E-4</v>
      </c>
      <c r="CR720">
        <v>7.6656975287481E-3</v>
      </c>
      <c r="CS720">
        <v>7.0959187994429403E-3</v>
      </c>
      <c r="CT720">
        <v>9.9865643113933897E-4</v>
      </c>
      <c r="CU720">
        <v>6.8599267449950098E-3</v>
      </c>
      <c r="CV720">
        <v>1.8925309589103499E-3</v>
      </c>
      <c r="CW720">
        <v>5.4982392692853304E-3</v>
      </c>
      <c r="CX720">
        <v>2.1018377229854901E-3</v>
      </c>
      <c r="CY720">
        <v>5.8238214018612499E-3</v>
      </c>
      <c r="CZ720">
        <v>2.8279220951727101E-3</v>
      </c>
      <c r="DA720">
        <v>1.2381876421623901E-2</v>
      </c>
      <c r="DB720">
        <v>1.23934590121319E-2</v>
      </c>
      <c r="DC720">
        <v>1.5350816318622401E-2</v>
      </c>
      <c r="DD720">
        <v>8.5986272203885505E-3</v>
      </c>
      <c r="DE720">
        <v>1.4180348576884501E-2</v>
      </c>
      <c r="DF720">
        <v>1.5700097798319702E-2</v>
      </c>
      <c r="DG720">
        <v>1.0968436292535E-2</v>
      </c>
      <c r="DH720">
        <v>3.9087775438064699E-3</v>
      </c>
      <c r="DI720">
        <v>5.44019891590898E-3</v>
      </c>
      <c r="DJ720">
        <v>2.2786543349055601E-3</v>
      </c>
      <c r="DK720">
        <v>6.2158457776453502E-3</v>
      </c>
      <c r="DL720">
        <v>2.6659510826172001E-3</v>
      </c>
      <c r="DM720">
        <v>2.4797315171902799E-4</v>
      </c>
      <c r="DN720">
        <v>7.8240507154862093E-3</v>
      </c>
      <c r="DO720">
        <v>3.1303204350353699E-3</v>
      </c>
      <c r="DP720">
        <v>1.5547933394827899E-2</v>
      </c>
      <c r="DQ720">
        <v>5.2660984043886297E-3</v>
      </c>
      <c r="DR720">
        <v>2.7563511790958999E-2</v>
      </c>
      <c r="DS720">
        <v>2.0500612165918902E-2</v>
      </c>
      <c r="DT720">
        <v>2.1146482932307299E-2</v>
      </c>
      <c r="DU720">
        <v>2.3150880282871E-2</v>
      </c>
      <c r="DV720">
        <v>6.8162835535970296E-3</v>
      </c>
      <c r="DW720">
        <v>9.2908043913624994E-3</v>
      </c>
      <c r="DX720">
        <v>5.5629336111302401E-3</v>
      </c>
      <c r="DY720">
        <v>6.2186371239414404E-3</v>
      </c>
      <c r="DZ720">
        <v>9.9423904316251204E-4</v>
      </c>
      <c r="EA720">
        <v>9.1067374936284302E-4</v>
      </c>
      <c r="EB720">
        <v>7.8484340984081398E-4</v>
      </c>
      <c r="EC720">
        <v>8.0398704026945101E-4</v>
      </c>
      <c r="ED720">
        <v>3.6761530614951298E-4</v>
      </c>
      <c r="EE720">
        <v>1.65774948533875E-4</v>
      </c>
      <c r="EF720">
        <v>8.6480823172512093E-3</v>
      </c>
      <c r="EG720">
        <v>1.7461165521440999E-2</v>
      </c>
      <c r="EH720">
        <v>2.5515873322970901E-3</v>
      </c>
      <c r="EI720">
        <v>8.7081989519608004E-3</v>
      </c>
      <c r="EJ720">
        <v>7.1429868270796804E-3</v>
      </c>
      <c r="EK720">
        <v>1.0847594690113901E-3</v>
      </c>
      <c r="EL720">
        <v>3.0730819987019101E-2</v>
      </c>
      <c r="EM720">
        <v>7.9293290842948304E-3</v>
      </c>
      <c r="EN720">
        <v>1.12215209765527E-2</v>
      </c>
      <c r="EO720">
        <v>7.2505886435395399E-3</v>
      </c>
      <c r="EP720">
        <v>6.5522677184171995E-4</v>
      </c>
      <c r="EQ720">
        <v>4.3792234745810297E-3</v>
      </c>
      <c r="ER720">
        <v>1.86066455256242E-3</v>
      </c>
      <c r="ES720">
        <v>1.20122705919715E-3</v>
      </c>
      <c r="ET720">
        <v>2.99750359543833E-3</v>
      </c>
      <c r="EU720">
        <v>4.9467329462462101E-2</v>
      </c>
      <c r="EV720">
        <v>2.3966074839726299E-2</v>
      </c>
      <c r="EW720">
        <v>2.9713596372498499E-3</v>
      </c>
      <c r="EX720">
        <v>5.0964937005558804E-3</v>
      </c>
      <c r="EY720">
        <v>6.9093450107006102E-4</v>
      </c>
      <c r="EZ720">
        <v>4.0347836030479997E-3</v>
      </c>
      <c r="FA720">
        <v>1.08836260768148E-2</v>
      </c>
      <c r="FB720">
        <v>1.56366311649275E-2</v>
      </c>
      <c r="FC720">
        <v>5.2691178492686097E-3</v>
      </c>
      <c r="FD720">
        <v>1.3005598409162301E-3</v>
      </c>
      <c r="FE720">
        <v>5.6243914512607096E-4</v>
      </c>
      <c r="FF720">
        <v>2.3078770351465599E-4</v>
      </c>
      <c r="FG720">
        <v>9.4824625118773698E-4</v>
      </c>
      <c r="FH720" s="1">
        <v>5.4709014421778598E-5</v>
      </c>
      <c r="FI720">
        <v>8.5806960951332798E-4</v>
      </c>
      <c r="FJ720">
        <v>1.68950340715888E-4</v>
      </c>
      <c r="FK720">
        <v>2.5921876705529701E-3</v>
      </c>
      <c r="FL720">
        <v>1.56207900899309E-3</v>
      </c>
      <c r="FM720">
        <v>8.1620112818268399E-3</v>
      </c>
      <c r="FN720">
        <v>1.4277367588286501E-3</v>
      </c>
      <c r="FO720">
        <v>1.2353700430167501E-3</v>
      </c>
      <c r="FP720">
        <v>2.3559745151702799E-4</v>
      </c>
      <c r="FQ720">
        <v>2.3559745151702799E-4</v>
      </c>
      <c r="FR720">
        <v>1.61220321814042E-3</v>
      </c>
      <c r="FS720">
        <v>1.7032159039015999E-4</v>
      </c>
      <c r="FT720">
        <v>1.4032636073950801E-4</v>
      </c>
      <c r="FU720">
        <v>7.85034455003551E-4</v>
      </c>
      <c r="FV720">
        <v>2.4074265743578198E-3</v>
      </c>
      <c r="FW720" s="1">
        <v>7.7840566713468999E-5</v>
      </c>
      <c r="FX720">
        <v>1.9865725593505801E-2</v>
      </c>
      <c r="FY720">
        <v>3.3366522800365199E-3</v>
      </c>
      <c r="FZ720">
        <v>4.2201722603941902E-4</v>
      </c>
    </row>
    <row r="721" spans="1:182" x14ac:dyDescent="0.2">
      <c r="A721">
        <v>25.047934934899999</v>
      </c>
      <c r="B721">
        <v>1.3564016566301899E-2</v>
      </c>
      <c r="C721">
        <v>1.95501920591339E-2</v>
      </c>
      <c r="D721">
        <v>2.0509556813819E-2</v>
      </c>
      <c r="E721">
        <v>1.6232305296792301E-2</v>
      </c>
      <c r="F721">
        <v>1.8206103290018101E-2</v>
      </c>
      <c r="G721">
        <v>3.55113944033481E-2</v>
      </c>
      <c r="H721">
        <v>2.0122200392696198E-2</v>
      </c>
      <c r="I721">
        <v>9.6878716880567199E-3</v>
      </c>
      <c r="J721">
        <v>1.1746217381615799E-2</v>
      </c>
      <c r="K721">
        <v>1.5239570065060401E-2</v>
      </c>
      <c r="L721">
        <v>4.8067492534053799E-3</v>
      </c>
      <c r="M721">
        <v>1.58583860056068E-3</v>
      </c>
      <c r="N721" s="1">
        <v>7.7663875671937703E-5</v>
      </c>
      <c r="O721">
        <v>3.5006999243110398E-4</v>
      </c>
      <c r="P721">
        <v>4.7249345692180301E-4</v>
      </c>
      <c r="Q721">
        <v>1.50381876229403E-2</v>
      </c>
      <c r="R721">
        <v>5.4178931862092104E-3</v>
      </c>
      <c r="S721">
        <v>1.5985056397255001E-3</v>
      </c>
      <c r="T721">
        <v>4.4207209666126098E-4</v>
      </c>
      <c r="U721">
        <v>9.7525460539908595E-4</v>
      </c>
      <c r="V721">
        <v>1.7068419540429501E-3</v>
      </c>
      <c r="W721">
        <v>3.64037707161045E-3</v>
      </c>
      <c r="X721">
        <v>3.43965746530117E-3</v>
      </c>
      <c r="Y721">
        <v>1.0772304251616301E-3</v>
      </c>
      <c r="Z721">
        <v>1.17604871395159E-3</v>
      </c>
      <c r="AA721">
        <v>4.1596690796382304E-3</v>
      </c>
      <c r="AB721">
        <v>2.8474524724466299E-3</v>
      </c>
      <c r="AC721">
        <v>5.6939254286661402E-4</v>
      </c>
      <c r="AD721">
        <v>7.8918462411268105E-3</v>
      </c>
      <c r="AE721">
        <v>9.4729555951028003E-4</v>
      </c>
      <c r="AF721">
        <v>8.2602866696651206E-3</v>
      </c>
      <c r="AG721">
        <v>6.27471532027646E-3</v>
      </c>
      <c r="AH721">
        <v>1.38469056237069E-2</v>
      </c>
      <c r="AI721">
        <v>1.2889064332925901E-2</v>
      </c>
      <c r="AJ721">
        <v>7.3386877531970698E-3</v>
      </c>
      <c r="AK721">
        <v>1.506887388907E-2</v>
      </c>
      <c r="AL721">
        <v>6.50595842186057E-3</v>
      </c>
      <c r="AM721">
        <v>1.5514497340881599E-2</v>
      </c>
      <c r="AN721">
        <v>1.8330535164137601E-2</v>
      </c>
      <c r="AO721">
        <v>8.8527854766741708E-3</v>
      </c>
      <c r="AP721">
        <v>1.29813386028408E-2</v>
      </c>
      <c r="AQ721">
        <v>2.0580688380128501E-2</v>
      </c>
      <c r="AR721">
        <v>2.17023202976462E-2</v>
      </c>
      <c r="AS721">
        <v>3.92590055377985E-2</v>
      </c>
      <c r="AT721">
        <v>5.9883356408368098E-3</v>
      </c>
      <c r="AU721">
        <v>3.3552188312219497E-2</v>
      </c>
      <c r="AV721">
        <v>1.9742402708692999E-2</v>
      </c>
      <c r="AW721">
        <v>3.0655712218043901E-2</v>
      </c>
      <c r="AX721">
        <v>5.4571125633793398E-3</v>
      </c>
      <c r="AY721">
        <v>4.81637209354564E-2</v>
      </c>
      <c r="AZ721">
        <v>4.70667241260823E-3</v>
      </c>
      <c r="BA721">
        <v>1.7708842922642399E-2</v>
      </c>
      <c r="BB721">
        <v>7.9384788744504501E-3</v>
      </c>
      <c r="BC721">
        <v>8.09584846060885E-4</v>
      </c>
      <c r="BD721">
        <v>1.38117564311661E-3</v>
      </c>
      <c r="BE721">
        <v>2.4285011471166999E-3</v>
      </c>
      <c r="BF721">
        <v>4.0137346827932999E-3</v>
      </c>
      <c r="BG721">
        <v>1.5756320330421599E-3</v>
      </c>
      <c r="BH721">
        <v>2.9201092450315E-3</v>
      </c>
      <c r="BI721">
        <v>6.1749221737009098E-3</v>
      </c>
      <c r="BJ721">
        <v>6.8629543125450004E-3</v>
      </c>
      <c r="BK721">
        <v>5.0410144033889801E-4</v>
      </c>
      <c r="BL721">
        <v>5.6442809058091696E-3</v>
      </c>
      <c r="BM721">
        <v>2.2810323187329499E-4</v>
      </c>
      <c r="BN721">
        <v>1.00457607137781E-3</v>
      </c>
      <c r="BO721">
        <v>6.7981396801805299E-3</v>
      </c>
      <c r="BP721">
        <v>1.49502037356748E-3</v>
      </c>
      <c r="BQ721">
        <v>3.0706967545148399E-3</v>
      </c>
      <c r="BR721">
        <v>2.1889662049150499E-3</v>
      </c>
      <c r="BS721">
        <v>3.6374150427721601E-4</v>
      </c>
      <c r="BT721" s="1">
        <v>2.4802681055302199E-5</v>
      </c>
      <c r="BU721">
        <v>3.9067807608277597E-4</v>
      </c>
      <c r="BV721">
        <v>4.1390343216117101E-3</v>
      </c>
      <c r="BW721">
        <v>1.22831744465657E-2</v>
      </c>
      <c r="BX721">
        <v>2.3266623898045399E-3</v>
      </c>
      <c r="BY721">
        <v>7.7920233373862793E-2</v>
      </c>
      <c r="BZ721">
        <v>1.34417018317991E-2</v>
      </c>
      <c r="CA721">
        <v>2.34039668199441E-3</v>
      </c>
      <c r="CB721">
        <v>9.2728375995813402E-3</v>
      </c>
      <c r="CC721">
        <v>3.89605111637982E-2</v>
      </c>
      <c r="CD721">
        <v>1.01157071911307E-2</v>
      </c>
      <c r="CE721">
        <v>1.3331056770272401E-2</v>
      </c>
      <c r="CF721">
        <v>1.36819153362741E-2</v>
      </c>
      <c r="CG721">
        <v>8.8380483297113392E-3</v>
      </c>
      <c r="CH721">
        <v>3.3746359297416303E-2</v>
      </c>
      <c r="CI721">
        <v>7.0076027904620699E-3</v>
      </c>
      <c r="CJ721">
        <v>1.5368321736535201E-3</v>
      </c>
      <c r="CK721">
        <v>3.1371832343076102E-3</v>
      </c>
      <c r="CL721">
        <v>2.0463495975603398E-2</v>
      </c>
      <c r="CM721">
        <v>5.2413682674233401E-3</v>
      </c>
      <c r="CN721">
        <v>3.29644526773817E-3</v>
      </c>
      <c r="CO721">
        <v>2.9429315137776899E-3</v>
      </c>
      <c r="CP721">
        <v>5.0432568880843199E-3</v>
      </c>
      <c r="CQ721">
        <v>5.9612440066131203E-4</v>
      </c>
      <c r="CR721">
        <v>7.46029697618891E-3</v>
      </c>
      <c r="CS721">
        <v>6.9150810123803598E-3</v>
      </c>
      <c r="CT721">
        <v>9.66293532392285E-4</v>
      </c>
      <c r="CU721">
        <v>6.67018955988015E-3</v>
      </c>
      <c r="CV721">
        <v>1.8266598093591099E-3</v>
      </c>
      <c r="CW721">
        <v>5.3300570733528898E-3</v>
      </c>
      <c r="CX721">
        <v>2.01460267431826E-3</v>
      </c>
      <c r="CY721">
        <v>5.6731338737362304E-3</v>
      </c>
      <c r="CZ721">
        <v>2.7379785855416901E-3</v>
      </c>
      <c r="DA721">
        <v>1.2165316455927999E-2</v>
      </c>
      <c r="DB721">
        <v>1.20724731966708E-2</v>
      </c>
      <c r="DC721">
        <v>1.5004319821490499E-2</v>
      </c>
      <c r="DD721">
        <v>8.3287582241508701E-3</v>
      </c>
      <c r="DE721">
        <v>1.3795280611844599E-2</v>
      </c>
      <c r="DF721">
        <v>1.5212792222371501E-2</v>
      </c>
      <c r="DG721">
        <v>1.06013569013985E-2</v>
      </c>
      <c r="DH721">
        <v>3.7726186431652898E-3</v>
      </c>
      <c r="DI721">
        <v>5.2838537094619196E-3</v>
      </c>
      <c r="DJ721">
        <v>2.19985408103094E-3</v>
      </c>
      <c r="DK721">
        <v>6.0554863879087499E-3</v>
      </c>
      <c r="DL721">
        <v>2.5891413891588199E-3</v>
      </c>
      <c r="DM721">
        <v>2.3851592203554499E-4</v>
      </c>
      <c r="DN721">
        <v>7.5824353205047896E-3</v>
      </c>
      <c r="DO721">
        <v>3.04901697259211E-3</v>
      </c>
      <c r="DP721">
        <v>1.5107599816182499E-2</v>
      </c>
      <c r="DQ721">
        <v>5.1170511117235896E-3</v>
      </c>
      <c r="DR721">
        <v>2.7041515118395799E-2</v>
      </c>
      <c r="DS721">
        <v>2.00361581867083E-2</v>
      </c>
      <c r="DT721">
        <v>2.0637019554414202E-2</v>
      </c>
      <c r="DU721">
        <v>2.2661412224512501E-2</v>
      </c>
      <c r="DV721">
        <v>6.5801345371856402E-3</v>
      </c>
      <c r="DW721">
        <v>9.0279237886476994E-3</v>
      </c>
      <c r="DX721">
        <v>5.4048307023153198E-3</v>
      </c>
      <c r="DY721">
        <v>6.0235341221428701E-3</v>
      </c>
      <c r="DZ721">
        <v>9.5804885931440205E-4</v>
      </c>
      <c r="EA721">
        <v>8.7657903417201802E-4</v>
      </c>
      <c r="EB721">
        <v>7.5548352864674502E-4</v>
      </c>
      <c r="EC721">
        <v>7.7718378566396203E-4</v>
      </c>
      <c r="ED721">
        <v>3.5097895566450201E-4</v>
      </c>
      <c r="EE721">
        <v>1.5953577300373601E-4</v>
      </c>
      <c r="EF721">
        <v>8.4179218528001396E-3</v>
      </c>
      <c r="EG721">
        <v>1.7027128455602399E-2</v>
      </c>
      <c r="EH721">
        <v>2.45259381233856E-3</v>
      </c>
      <c r="EI721">
        <v>8.4630066074423693E-3</v>
      </c>
      <c r="EJ721">
        <v>6.9315649891664201E-3</v>
      </c>
      <c r="EK721">
        <v>1.0464612388790501E-3</v>
      </c>
      <c r="EL721">
        <v>3.0197363723635101E-2</v>
      </c>
      <c r="EM721">
        <v>7.6787285010260897E-3</v>
      </c>
      <c r="EN721">
        <v>1.09091453746805E-2</v>
      </c>
      <c r="EO721">
        <v>7.0254750227897698E-3</v>
      </c>
      <c r="EP721">
        <v>6.3326448601519101E-4</v>
      </c>
      <c r="EQ721">
        <v>4.2684004242251701E-3</v>
      </c>
      <c r="ER721">
        <v>1.7884825449134801E-3</v>
      </c>
      <c r="ES721">
        <v>1.1537366300833701E-3</v>
      </c>
      <c r="ET721">
        <v>2.8955891119936102E-3</v>
      </c>
      <c r="EU721">
        <v>4.8486302266675503E-2</v>
      </c>
      <c r="EV721">
        <v>2.3321346616525001E-2</v>
      </c>
      <c r="EW721">
        <v>2.8701661098907102E-3</v>
      </c>
      <c r="EX721">
        <v>4.98506494595351E-3</v>
      </c>
      <c r="EY721">
        <v>6.6494693963419405E-4</v>
      </c>
      <c r="EZ721">
        <v>3.9065733605315204E-3</v>
      </c>
      <c r="FA721">
        <v>1.06387964558098E-2</v>
      </c>
      <c r="FB721">
        <v>1.52345586212673E-2</v>
      </c>
      <c r="FC721">
        <v>5.0904994406924904E-3</v>
      </c>
      <c r="FD721">
        <v>1.26011206401583E-3</v>
      </c>
      <c r="FE721">
        <v>5.4403035185814704E-4</v>
      </c>
      <c r="FF721">
        <v>2.2151145803393299E-4</v>
      </c>
      <c r="FG721">
        <v>9.1498657467486803E-4</v>
      </c>
      <c r="FH721" s="1">
        <v>5.1712739149590501E-5</v>
      </c>
      <c r="FI721">
        <v>8.2652090989284203E-4</v>
      </c>
      <c r="FJ721">
        <v>1.6267800029538999E-4</v>
      </c>
      <c r="FK721">
        <v>2.5242704610189798E-3</v>
      </c>
      <c r="FL721">
        <v>1.50786927713776E-3</v>
      </c>
      <c r="FM721">
        <v>7.9603444774276992E-3</v>
      </c>
      <c r="FN721">
        <v>1.3697146247185999E-3</v>
      </c>
      <c r="FO721">
        <v>1.1945474262508801E-3</v>
      </c>
      <c r="FP721">
        <v>2.2710491863733699E-4</v>
      </c>
      <c r="FQ721">
        <v>2.2710491863733699E-4</v>
      </c>
      <c r="FR721">
        <v>1.5546725387586E-3</v>
      </c>
      <c r="FS721">
        <v>1.6444562022503099E-4</v>
      </c>
      <c r="FT721">
        <v>1.3526697585081001E-4</v>
      </c>
      <c r="FU721">
        <v>7.5248472119796603E-4</v>
      </c>
      <c r="FV721">
        <v>2.3212531794445401E-3</v>
      </c>
      <c r="FW721" s="1">
        <v>7.4297763243007394E-5</v>
      </c>
      <c r="FX721">
        <v>1.9310624074783001E-2</v>
      </c>
      <c r="FY721">
        <v>3.21302236392578E-3</v>
      </c>
      <c r="FZ721">
        <v>4.06615446851673E-4</v>
      </c>
    </row>
    <row r="722" spans="1:182" x14ac:dyDescent="0.2">
      <c r="A722">
        <v>25.077738738699999</v>
      </c>
      <c r="B722">
        <v>1.3181129329748E-2</v>
      </c>
      <c r="C722">
        <v>1.9011280083528499E-2</v>
      </c>
      <c r="D722">
        <v>2.0087194639290599E-2</v>
      </c>
      <c r="E722">
        <v>1.5788453750906799E-2</v>
      </c>
      <c r="F722">
        <v>1.7749447537960799E-2</v>
      </c>
      <c r="G722">
        <v>3.4851960465480503E-2</v>
      </c>
      <c r="H722">
        <v>1.9652745437678299E-2</v>
      </c>
      <c r="I722">
        <v>9.4518058967142694E-3</v>
      </c>
      <c r="J722">
        <v>1.1391326016632701E-2</v>
      </c>
      <c r="K722">
        <v>1.4807023956581299E-2</v>
      </c>
      <c r="L722">
        <v>4.6529093593831701E-3</v>
      </c>
      <c r="M722">
        <v>1.52888346527582E-3</v>
      </c>
      <c r="N722" s="1">
        <v>7.4006655959738996E-5</v>
      </c>
      <c r="O722">
        <v>3.3684598233513999E-4</v>
      </c>
      <c r="P722">
        <v>4.5482177770915597E-4</v>
      </c>
      <c r="Q722">
        <v>1.45926511251729E-2</v>
      </c>
      <c r="R722">
        <v>5.28777626768952E-3</v>
      </c>
      <c r="S722">
        <v>1.5463872009905801E-3</v>
      </c>
      <c r="T722">
        <v>4.2329514333621401E-4</v>
      </c>
      <c r="U722">
        <v>9.4095569883598696E-4</v>
      </c>
      <c r="V722">
        <v>1.6402376896610101E-3</v>
      </c>
      <c r="W722">
        <v>3.50319403652616E-3</v>
      </c>
      <c r="X722">
        <v>3.3266585161046999E-3</v>
      </c>
      <c r="Y722">
        <v>1.03795866097878E-3</v>
      </c>
      <c r="Z722">
        <v>1.13296907100876E-3</v>
      </c>
      <c r="AA722">
        <v>4.03346595491017E-3</v>
      </c>
      <c r="AB722">
        <v>2.75989291007297E-3</v>
      </c>
      <c r="AC722">
        <v>5.4713062874256501E-4</v>
      </c>
      <c r="AD722">
        <v>7.6323758505974799E-3</v>
      </c>
      <c r="AE722">
        <v>9.1256308958402295E-4</v>
      </c>
      <c r="AF722">
        <v>8.0267867879671908E-3</v>
      </c>
      <c r="AG722">
        <v>6.1165623844433503E-3</v>
      </c>
      <c r="AH722">
        <v>1.35584687571391E-2</v>
      </c>
      <c r="AI722">
        <v>1.26110675906145E-2</v>
      </c>
      <c r="AJ722">
        <v>7.1462724011133096E-3</v>
      </c>
      <c r="AK722">
        <v>1.4815835845686701E-2</v>
      </c>
      <c r="AL722">
        <v>6.3079204283054196E-3</v>
      </c>
      <c r="AM722">
        <v>1.52202866072195E-2</v>
      </c>
      <c r="AN722">
        <v>1.7850218471754199E-2</v>
      </c>
      <c r="AO722">
        <v>8.5649103398105393E-3</v>
      </c>
      <c r="AP722">
        <v>1.26337537914822E-2</v>
      </c>
      <c r="AQ722">
        <v>2.0257274883633599E-2</v>
      </c>
      <c r="AR722">
        <v>2.1138292441360101E-2</v>
      </c>
      <c r="AS722">
        <v>3.8282086243854298E-2</v>
      </c>
      <c r="AT722">
        <v>5.8219027907720896E-3</v>
      </c>
      <c r="AU722">
        <v>3.2915630121207101E-2</v>
      </c>
      <c r="AV722">
        <v>1.92430678318362E-2</v>
      </c>
      <c r="AW722">
        <v>3.0127254147243598E-2</v>
      </c>
      <c r="AX722">
        <v>5.2908320843262401E-3</v>
      </c>
      <c r="AY722">
        <v>4.69732876185728E-2</v>
      </c>
      <c r="AZ722">
        <v>4.5517650157696904E-3</v>
      </c>
      <c r="BA722">
        <v>1.7204353063051601E-2</v>
      </c>
      <c r="BB722">
        <v>7.7365795558216504E-3</v>
      </c>
      <c r="BC722">
        <v>7.7900001870562805E-4</v>
      </c>
      <c r="BD722">
        <v>1.3169303659892699E-3</v>
      </c>
      <c r="BE722">
        <v>2.33666227340921E-3</v>
      </c>
      <c r="BF722">
        <v>3.9178717752650603E-3</v>
      </c>
      <c r="BG722">
        <v>1.5268498452083699E-3</v>
      </c>
      <c r="BH722">
        <v>2.83780035615898E-3</v>
      </c>
      <c r="BI722">
        <v>5.9964306269231103E-3</v>
      </c>
      <c r="BJ722">
        <v>6.7061549874372003E-3</v>
      </c>
      <c r="BK722">
        <v>4.8390356042693901E-4</v>
      </c>
      <c r="BL722">
        <v>5.5152664598588199E-3</v>
      </c>
      <c r="BM722">
        <v>2.1895924321503699E-4</v>
      </c>
      <c r="BN722">
        <v>9.6911851756461404E-4</v>
      </c>
      <c r="BO722">
        <v>6.60213746369264E-3</v>
      </c>
      <c r="BP722">
        <v>1.43860701226685E-3</v>
      </c>
      <c r="BQ722">
        <v>2.9885218501186799E-3</v>
      </c>
      <c r="BR722">
        <v>2.1177059354573302E-3</v>
      </c>
      <c r="BS722">
        <v>3.4935437543703998E-4</v>
      </c>
      <c r="BT722" s="1">
        <v>2.37020466658349E-5</v>
      </c>
      <c r="BU722">
        <v>3.71646380001643E-4</v>
      </c>
      <c r="BV722">
        <v>3.9822376700685402E-3</v>
      </c>
      <c r="BW722">
        <v>1.1953685523030199E-2</v>
      </c>
      <c r="BX722">
        <v>2.2469756504803701E-3</v>
      </c>
      <c r="BY722">
        <v>7.7007132045376805E-2</v>
      </c>
      <c r="BZ722">
        <v>1.30569656986581E-2</v>
      </c>
      <c r="CA722">
        <v>2.24902981100593E-3</v>
      </c>
      <c r="CB722">
        <v>9.0450504779340298E-3</v>
      </c>
      <c r="CC722">
        <v>3.8514553165554702E-2</v>
      </c>
      <c r="CD722">
        <v>9.8353263756297202E-3</v>
      </c>
      <c r="CE722">
        <v>1.290005089619E-2</v>
      </c>
      <c r="CF722">
        <v>1.32873021004082E-2</v>
      </c>
      <c r="CG722">
        <v>8.5289962016205506E-3</v>
      </c>
      <c r="CH722">
        <v>3.3328994983099401E-2</v>
      </c>
      <c r="CI722">
        <v>6.7941843896140997E-3</v>
      </c>
      <c r="CJ722">
        <v>1.48466884934949E-3</v>
      </c>
      <c r="CK722">
        <v>3.04195852422763E-3</v>
      </c>
      <c r="CL722">
        <v>2.0068043620350699E-2</v>
      </c>
      <c r="CM722">
        <v>5.0803744907318002E-3</v>
      </c>
      <c r="CN722">
        <v>3.2028052505840899E-3</v>
      </c>
      <c r="CO722">
        <v>2.86265141261851E-3</v>
      </c>
      <c r="CP722">
        <v>4.8964849826255603E-3</v>
      </c>
      <c r="CQ722">
        <v>5.7215208697591598E-4</v>
      </c>
      <c r="CR722">
        <v>7.2596793241195704E-3</v>
      </c>
      <c r="CS722">
        <v>6.7382304714350199E-3</v>
      </c>
      <c r="CT722">
        <v>9.3474768490619305E-4</v>
      </c>
      <c r="CU722">
        <v>6.4853623766780496E-3</v>
      </c>
      <c r="CV722">
        <v>1.7625790497161301E-3</v>
      </c>
      <c r="CW722">
        <v>5.16615041170567E-3</v>
      </c>
      <c r="CX722">
        <v>1.93056939521468E-3</v>
      </c>
      <c r="CY722">
        <v>5.5241168422925698E-3</v>
      </c>
      <c r="CZ722">
        <v>2.6505136558597898E-3</v>
      </c>
      <c r="DA722">
        <v>1.1951261920624699E-2</v>
      </c>
      <c r="DB722">
        <v>1.17579747904692E-2</v>
      </c>
      <c r="DC722">
        <v>1.46639823578265E-2</v>
      </c>
      <c r="DD722">
        <v>8.0655141303816093E-3</v>
      </c>
      <c r="DE722">
        <v>1.34193802826288E-2</v>
      </c>
      <c r="DF722">
        <v>1.47392691475365E-2</v>
      </c>
      <c r="DG722">
        <v>1.02447300130671E-2</v>
      </c>
      <c r="DH722">
        <v>3.64057559994943E-3</v>
      </c>
      <c r="DI722">
        <v>5.1312768491382204E-3</v>
      </c>
      <c r="DJ722">
        <v>2.12339488797371E-3</v>
      </c>
      <c r="DK722">
        <v>5.8987426862578103E-3</v>
      </c>
      <c r="DL722">
        <v>2.5138735487889902E-3</v>
      </c>
      <c r="DM722">
        <v>2.2937628348164901E-4</v>
      </c>
      <c r="DN722">
        <v>7.3471766557549204E-3</v>
      </c>
      <c r="DO722">
        <v>2.9694826473543401E-3</v>
      </c>
      <c r="DP722">
        <v>1.4677040644815601E-2</v>
      </c>
      <c r="DQ722">
        <v>4.9713981423927496E-3</v>
      </c>
      <c r="DR722">
        <v>2.6524641415865E-2</v>
      </c>
      <c r="DS722">
        <v>1.9581961202657001E-2</v>
      </c>
      <c r="DT722">
        <v>2.01359177916406E-2</v>
      </c>
      <c r="DU722">
        <v>2.2176437434240699E-2</v>
      </c>
      <c r="DV722">
        <v>6.3505910591628899E-3</v>
      </c>
      <c r="DW722">
        <v>8.7710875220245697E-3</v>
      </c>
      <c r="DX722">
        <v>5.2507045173396296E-3</v>
      </c>
      <c r="DY722">
        <v>5.83315939039973E-3</v>
      </c>
      <c r="DZ722">
        <v>9.2308373703025302E-4</v>
      </c>
      <c r="EA722">
        <v>8.4361560444495603E-4</v>
      </c>
      <c r="EB722">
        <v>7.2708657413070896E-4</v>
      </c>
      <c r="EC722">
        <v>7.5124370357949595E-4</v>
      </c>
      <c r="ED722">
        <v>3.35023304914442E-4</v>
      </c>
      <c r="EE722">
        <v>1.53516718645082E-4</v>
      </c>
      <c r="EF722">
        <v>8.1940246540025199E-3</v>
      </c>
      <c r="EG722">
        <v>1.6601054318977501E-2</v>
      </c>
      <c r="EH722">
        <v>2.3570727235777498E-3</v>
      </c>
      <c r="EI722">
        <v>8.2236411992674605E-3</v>
      </c>
      <c r="EJ722">
        <v>6.7255545197362002E-3</v>
      </c>
      <c r="EK722">
        <v>1.0093552919061E-3</v>
      </c>
      <c r="EL722">
        <v>2.9672587622127999E-2</v>
      </c>
      <c r="EM722">
        <v>7.4346078000263197E-3</v>
      </c>
      <c r="EN722">
        <v>1.06034354385391E-2</v>
      </c>
      <c r="EO722">
        <v>6.8054663777838698E-3</v>
      </c>
      <c r="EP722">
        <v>6.1198669802873596E-4</v>
      </c>
      <c r="EQ722">
        <v>4.1600388606667102E-3</v>
      </c>
      <c r="ER722">
        <v>1.7190409307770299E-3</v>
      </c>
      <c r="ES722">
        <v>1.10793337272721E-3</v>
      </c>
      <c r="ET722">
        <v>2.79666465404482E-3</v>
      </c>
      <c r="EU722">
        <v>4.7517092703629603E-2</v>
      </c>
      <c r="EV722">
        <v>2.26863654506077E-2</v>
      </c>
      <c r="EW722">
        <v>2.7720409959230202E-3</v>
      </c>
      <c r="EX722">
        <v>4.8756170154940796E-3</v>
      </c>
      <c r="EY722">
        <v>6.39816856752763E-4</v>
      </c>
      <c r="EZ722">
        <v>3.78164188061374E-3</v>
      </c>
      <c r="FA722">
        <v>1.03968355823364E-2</v>
      </c>
      <c r="FB722">
        <v>1.4840513447014401E-2</v>
      </c>
      <c r="FC722">
        <v>4.9162600162003904E-3</v>
      </c>
      <c r="FD722">
        <v>1.22076806626556E-3</v>
      </c>
      <c r="FE722">
        <v>5.2613646080892299E-4</v>
      </c>
      <c r="FF722">
        <v>2.1257541751347901E-4</v>
      </c>
      <c r="FG722">
        <v>8.8272203214184697E-4</v>
      </c>
      <c r="FH722" s="1">
        <v>4.8871743609554202E-5</v>
      </c>
      <c r="FI722">
        <v>7.9603634009086397E-4</v>
      </c>
      <c r="FJ722">
        <v>1.56618170518806E-4</v>
      </c>
      <c r="FK722">
        <v>2.4579652489566698E-3</v>
      </c>
      <c r="FL722">
        <v>1.4554852210303499E-3</v>
      </c>
      <c r="FM722">
        <v>7.7625703216449397E-3</v>
      </c>
      <c r="FN722">
        <v>1.31394114618413E-3</v>
      </c>
      <c r="FO722">
        <v>1.1548958091686999E-3</v>
      </c>
      <c r="FP722">
        <v>2.1889476868627199E-4</v>
      </c>
      <c r="FQ722">
        <v>2.1889476868627199E-4</v>
      </c>
      <c r="FR722">
        <v>1.49893213910507E-3</v>
      </c>
      <c r="FS722">
        <v>1.5874688389130401E-4</v>
      </c>
      <c r="FT722">
        <v>1.3038328072939801E-4</v>
      </c>
      <c r="FU722">
        <v>7.2117241234051304E-4</v>
      </c>
      <c r="FV722">
        <v>2.2378906945104298E-3</v>
      </c>
      <c r="FW722" s="1">
        <v>7.0906693157479103E-5</v>
      </c>
      <c r="FX722">
        <v>1.8767477240612399E-2</v>
      </c>
      <c r="FY722">
        <v>3.0935322524771199E-3</v>
      </c>
      <c r="FZ722">
        <v>3.9173203444129801E-4</v>
      </c>
    </row>
    <row r="723" spans="1:182" x14ac:dyDescent="0.2">
      <c r="A723">
        <v>25.107542542499999</v>
      </c>
      <c r="B723">
        <v>1.2807820519336601E-2</v>
      </c>
      <c r="C723">
        <v>1.8479618498389298E-2</v>
      </c>
      <c r="D723">
        <v>1.9669953772457002E-2</v>
      </c>
      <c r="E723">
        <v>1.53540014351635E-2</v>
      </c>
      <c r="F723">
        <v>1.7301997045264399E-2</v>
      </c>
      <c r="G723">
        <v>3.4201976156091697E-2</v>
      </c>
      <c r="H723">
        <v>1.9190278410743E-2</v>
      </c>
      <c r="I723">
        <v>9.2191456371605203E-3</v>
      </c>
      <c r="J723">
        <v>1.10451000914346E-2</v>
      </c>
      <c r="K723">
        <v>1.43837084102261E-2</v>
      </c>
      <c r="L723">
        <v>4.50330548819827E-3</v>
      </c>
      <c r="M723">
        <v>1.4737757789648699E-3</v>
      </c>
      <c r="N723" s="1">
        <v>7.0510947009455E-5</v>
      </c>
      <c r="O723">
        <v>3.2405725620665202E-4</v>
      </c>
      <c r="P723">
        <v>4.37769021434642E-4</v>
      </c>
      <c r="Q723">
        <v>1.41565793447969E-2</v>
      </c>
      <c r="R723">
        <v>5.1598649859519998E-3</v>
      </c>
      <c r="S723">
        <v>1.4957809055084999E-3</v>
      </c>
      <c r="T723">
        <v>4.0523857364201701E-4</v>
      </c>
      <c r="U723">
        <v>9.0776325223560601E-4</v>
      </c>
      <c r="V723">
        <v>1.57634805376953E-3</v>
      </c>
      <c r="W723">
        <v>3.37098289518301E-3</v>
      </c>
      <c r="X723">
        <v>3.2166776350533799E-3</v>
      </c>
      <c r="Y723">
        <v>9.9996790204032204E-4</v>
      </c>
      <c r="Z723">
        <v>1.091216080436E-3</v>
      </c>
      <c r="AA723">
        <v>3.9107690681261997E-3</v>
      </c>
      <c r="AB723">
        <v>2.6744149956564201E-3</v>
      </c>
      <c r="AC723">
        <v>5.2562669408017101E-4</v>
      </c>
      <c r="AD723">
        <v>7.3797817444964499E-3</v>
      </c>
      <c r="AE723">
        <v>8.7898111419071898E-4</v>
      </c>
      <c r="AF723">
        <v>7.7990435133775196E-3</v>
      </c>
      <c r="AG723">
        <v>5.9617874305962996E-3</v>
      </c>
      <c r="AH723">
        <v>1.32747963683919E-2</v>
      </c>
      <c r="AI723">
        <v>1.2338983316177899E-2</v>
      </c>
      <c r="AJ723">
        <v>6.9579283504388597E-3</v>
      </c>
      <c r="AK723">
        <v>1.4563041598181101E-2</v>
      </c>
      <c r="AL723">
        <v>6.1150313286093697E-3</v>
      </c>
      <c r="AM723">
        <v>1.49287319932536E-2</v>
      </c>
      <c r="AN723">
        <v>1.73796736807891E-2</v>
      </c>
      <c r="AO723">
        <v>8.2843773341907297E-3</v>
      </c>
      <c r="AP723">
        <v>1.22920133570624E-2</v>
      </c>
      <c r="AQ723">
        <v>1.9936012017173401E-2</v>
      </c>
      <c r="AR723">
        <v>2.0584835043958801E-2</v>
      </c>
      <c r="AS723">
        <v>3.7323799852113197E-2</v>
      </c>
      <c r="AT723">
        <v>5.6594310469676098E-3</v>
      </c>
      <c r="AU723">
        <v>3.2286248667262103E-2</v>
      </c>
      <c r="AV723">
        <v>1.8753075649701901E-2</v>
      </c>
      <c r="AW723">
        <v>2.9601495943282902E-2</v>
      </c>
      <c r="AX723">
        <v>5.1289861324024296E-3</v>
      </c>
      <c r="AY723">
        <v>4.5802886305308502E-2</v>
      </c>
      <c r="AZ723">
        <v>4.4014005854507796E-3</v>
      </c>
      <c r="BA723">
        <v>1.6711296387592799E-2</v>
      </c>
      <c r="BB723">
        <v>7.53883771341648E-3</v>
      </c>
      <c r="BC723">
        <v>7.4950108162180303E-4</v>
      </c>
      <c r="BD723">
        <v>1.2554489537037799E-3</v>
      </c>
      <c r="BE723">
        <v>2.2479328785905499E-3</v>
      </c>
      <c r="BF723">
        <v>3.8237978332901199E-3</v>
      </c>
      <c r="BG723">
        <v>1.4793820183974899E-3</v>
      </c>
      <c r="BH723">
        <v>2.7577432937860402E-3</v>
      </c>
      <c r="BI723">
        <v>5.8226603043822697E-3</v>
      </c>
      <c r="BJ723">
        <v>6.5524624494258301E-3</v>
      </c>
      <c r="BK723">
        <v>4.6443729845006701E-4</v>
      </c>
      <c r="BL723">
        <v>5.3882035091494997E-3</v>
      </c>
      <c r="BM723">
        <v>2.1015095453366E-4</v>
      </c>
      <c r="BN723">
        <v>9.3478933711152999E-4</v>
      </c>
      <c r="BO723">
        <v>6.4096790859390603E-3</v>
      </c>
      <c r="BP723">
        <v>1.3840905578278201E-3</v>
      </c>
      <c r="BQ723">
        <v>2.9083612806131299E-3</v>
      </c>
      <c r="BR723">
        <v>2.04843934262499E-3</v>
      </c>
      <c r="BS723">
        <v>3.3548819283598801E-4</v>
      </c>
      <c r="BT723" s="1">
        <v>2.2647982155230498E-5</v>
      </c>
      <c r="BU723">
        <v>3.5347520178930099E-4</v>
      </c>
      <c r="BV723">
        <v>3.8314027266647399E-3</v>
      </c>
      <c r="BW723">
        <v>1.16317293275645E-2</v>
      </c>
      <c r="BX723">
        <v>2.1696221852834001E-3</v>
      </c>
      <c r="BY723">
        <v>7.60913510503749E-2</v>
      </c>
      <c r="BZ723">
        <v>1.26828642395814E-2</v>
      </c>
      <c r="CA723">
        <v>2.1609666441461E-3</v>
      </c>
      <c r="CB723">
        <v>8.8203620315945898E-3</v>
      </c>
      <c r="CC723">
        <v>3.8070579041949298E-2</v>
      </c>
      <c r="CD723">
        <v>9.5613518203204809E-3</v>
      </c>
      <c r="CE723">
        <v>1.2480244781853301E-2</v>
      </c>
      <c r="CF723">
        <v>1.2902323528303099E-2</v>
      </c>
      <c r="CG723">
        <v>8.2289255333952895E-3</v>
      </c>
      <c r="CH723">
        <v>3.2911680134481598E-2</v>
      </c>
      <c r="CI723">
        <v>6.5862766973766801E-3</v>
      </c>
      <c r="CJ723">
        <v>1.43399800095548E-3</v>
      </c>
      <c r="CK723">
        <v>2.9492370906326602E-3</v>
      </c>
      <c r="CL723">
        <v>1.9676121882200699E-2</v>
      </c>
      <c r="CM723">
        <v>4.9235983899352798E-3</v>
      </c>
      <c r="CN723">
        <v>3.1116386424058198E-3</v>
      </c>
      <c r="CO723">
        <v>2.7844363880965301E-3</v>
      </c>
      <c r="CP723">
        <v>4.7532468884565297E-3</v>
      </c>
      <c r="CQ723">
        <v>5.4908707557155105E-4</v>
      </c>
      <c r="CR723">
        <v>7.0637224312567297E-3</v>
      </c>
      <c r="CS723">
        <v>6.5652795378158199E-3</v>
      </c>
      <c r="CT723">
        <v>9.0400043206255605E-4</v>
      </c>
      <c r="CU723">
        <v>6.3052824274612701E-3</v>
      </c>
      <c r="CV723">
        <v>1.70025604145905E-3</v>
      </c>
      <c r="CW723">
        <v>5.0064087763597304E-3</v>
      </c>
      <c r="CX723">
        <v>1.84963735861184E-3</v>
      </c>
      <c r="CY723">
        <v>5.3768210790440399E-3</v>
      </c>
      <c r="CZ723">
        <v>2.56545394031038E-3</v>
      </c>
      <c r="DA723">
        <v>1.17396702895035E-2</v>
      </c>
      <c r="DB723">
        <v>1.1449731334924799E-2</v>
      </c>
      <c r="DC723">
        <v>1.43296122684203E-2</v>
      </c>
      <c r="DD723">
        <v>7.8087870141718497E-3</v>
      </c>
      <c r="DE723">
        <v>1.30524068510468E-2</v>
      </c>
      <c r="DF723">
        <v>1.42795966028676E-2</v>
      </c>
      <c r="DG723">
        <v>9.8983163894400903E-3</v>
      </c>
      <c r="DH723">
        <v>3.5125477006088101E-3</v>
      </c>
      <c r="DI723">
        <v>4.9823999024089603E-3</v>
      </c>
      <c r="DJ723">
        <v>2.04921351278159E-3</v>
      </c>
      <c r="DK723">
        <v>5.7455397401943798E-3</v>
      </c>
      <c r="DL723">
        <v>2.4401142859307402E-3</v>
      </c>
      <c r="DM723">
        <v>2.2054510315772701E-4</v>
      </c>
      <c r="DN723">
        <v>7.1181359740788604E-3</v>
      </c>
      <c r="DO723">
        <v>2.8916877110774101E-3</v>
      </c>
      <c r="DP723">
        <v>1.42561349611619E-2</v>
      </c>
      <c r="DQ723">
        <v>4.8290866046552501E-3</v>
      </c>
      <c r="DR723">
        <v>2.60127299057311E-2</v>
      </c>
      <c r="DS723">
        <v>1.91381547410336E-2</v>
      </c>
      <c r="DT723">
        <v>1.9643073571131701E-2</v>
      </c>
      <c r="DU723">
        <v>2.16959862124371E-2</v>
      </c>
      <c r="DV723">
        <v>6.12752245930574E-3</v>
      </c>
      <c r="DW723">
        <v>8.5201574755928502E-3</v>
      </c>
      <c r="DX723">
        <v>5.10045126730927E-3</v>
      </c>
      <c r="DY723">
        <v>5.6474365544847702E-3</v>
      </c>
      <c r="DZ723">
        <v>8.8930475057528503E-4</v>
      </c>
      <c r="EA723">
        <v>8.1174819699273803E-4</v>
      </c>
      <c r="EB723">
        <v>6.99625332417457E-4</v>
      </c>
      <c r="EC723">
        <v>7.26137035730711E-4</v>
      </c>
      <c r="ED723">
        <v>3.1972357810932598E-4</v>
      </c>
      <c r="EE723">
        <v>1.4771043680958899E-4</v>
      </c>
      <c r="EF723">
        <v>7.9762313530486097E-3</v>
      </c>
      <c r="EG723">
        <v>1.6182829322621901E-2</v>
      </c>
      <c r="EH723">
        <v>2.2649168152755902E-3</v>
      </c>
      <c r="EI723">
        <v>7.9899497196390199E-3</v>
      </c>
      <c r="EJ723">
        <v>6.5248336189817199E-3</v>
      </c>
      <c r="EK723">
        <v>9.7340704253365599E-4</v>
      </c>
      <c r="EL723">
        <v>2.9156319525797499E-2</v>
      </c>
      <c r="EM723">
        <v>7.1968428773657904E-3</v>
      </c>
      <c r="EN723">
        <v>1.0304290032477299E-2</v>
      </c>
      <c r="EO723">
        <v>6.5904997943363004E-3</v>
      </c>
      <c r="EP723">
        <v>5.9137236444093896E-4</v>
      </c>
      <c r="EQ723">
        <v>4.0540822193095597E-3</v>
      </c>
      <c r="ER723">
        <v>1.6522344184233199E-3</v>
      </c>
      <c r="ES723">
        <v>1.06376020349266E-3</v>
      </c>
      <c r="ET723">
        <v>2.7006520763458199E-3</v>
      </c>
      <c r="EU723">
        <v>4.6559509939433301E-2</v>
      </c>
      <c r="EV723">
        <v>2.2061130414896098E-2</v>
      </c>
      <c r="EW723">
        <v>2.6769042226766301E-3</v>
      </c>
      <c r="EX723">
        <v>4.7681251992218801E-3</v>
      </c>
      <c r="EY723">
        <v>6.1551937929384397E-4</v>
      </c>
      <c r="EZ723">
        <v>3.6599301801627502E-3</v>
      </c>
      <c r="FA723">
        <v>1.0157707061864E-2</v>
      </c>
      <c r="FB723">
        <v>1.44543317637565E-2</v>
      </c>
      <c r="FC723">
        <v>4.7463525332979298E-3</v>
      </c>
      <c r="FD723">
        <v>1.1825010018583599E-3</v>
      </c>
      <c r="FE723">
        <v>5.0874542772123095E-4</v>
      </c>
      <c r="FF723">
        <v>2.0396831589814001E-4</v>
      </c>
      <c r="FG723">
        <v>8.5142857658209001E-4</v>
      </c>
      <c r="FH723" s="1">
        <v>4.6178479439656599E-5</v>
      </c>
      <c r="FI723">
        <v>7.66579206218296E-4</v>
      </c>
      <c r="FJ723">
        <v>1.5076426791442701E-4</v>
      </c>
      <c r="FK723">
        <v>2.3932120898422899E-3</v>
      </c>
      <c r="FL723">
        <v>1.4048643824575401E-3</v>
      </c>
      <c r="FM723">
        <v>7.5686088074462298E-3</v>
      </c>
      <c r="FN723">
        <v>1.2603538064469399E-3</v>
      </c>
      <c r="FO723">
        <v>1.1163827562372E-3</v>
      </c>
      <c r="FP723">
        <v>2.1095772909871899E-4</v>
      </c>
      <c r="FQ723">
        <v>2.1095772909871899E-4</v>
      </c>
      <c r="FR723">
        <v>1.44493527804202E-3</v>
      </c>
      <c r="FS723">
        <v>1.5322039463087E-4</v>
      </c>
      <c r="FT723">
        <v>1.2566921060827501E-4</v>
      </c>
      <c r="FU723">
        <v>6.9105464681331501E-4</v>
      </c>
      <c r="FV723">
        <v>2.1572495510123299E-3</v>
      </c>
      <c r="FW723" s="1">
        <v>6.76613045310869E-5</v>
      </c>
      <c r="FX723">
        <v>1.8236127030514301E-2</v>
      </c>
      <c r="FY723">
        <v>2.9780616884854199E-3</v>
      </c>
      <c r="FZ723">
        <v>3.77349784825877E-4</v>
      </c>
    </row>
    <row r="724" spans="1:182" x14ac:dyDescent="0.2">
      <c r="A724">
        <v>25.137346346299999</v>
      </c>
      <c r="B724">
        <v>1.2444073230233801E-2</v>
      </c>
      <c r="C724">
        <v>1.7955334370060999E-2</v>
      </c>
      <c r="D724">
        <v>1.9257759127150002E-2</v>
      </c>
      <c r="E724">
        <v>1.49287908225838E-2</v>
      </c>
      <c r="F724">
        <v>1.68635483786219E-2</v>
      </c>
      <c r="G724">
        <v>3.3561198094487099E-2</v>
      </c>
      <c r="H724">
        <v>1.8734673318253601E-2</v>
      </c>
      <c r="I724">
        <v>8.9898559628774494E-3</v>
      </c>
      <c r="J724">
        <v>1.07073860199786E-2</v>
      </c>
      <c r="K724">
        <v>1.39694329421152E-2</v>
      </c>
      <c r="L724">
        <v>4.3578458510018202E-3</v>
      </c>
      <c r="M724">
        <v>1.4204615359706501E-3</v>
      </c>
      <c r="N724" s="1">
        <v>6.7170142357668103E-5</v>
      </c>
      <c r="O724">
        <v>3.1169131811161898E-4</v>
      </c>
      <c r="P724">
        <v>4.2131374231417701E-4</v>
      </c>
      <c r="Q724">
        <v>1.37299057220717E-2</v>
      </c>
      <c r="R724">
        <v>5.0341120959485298E-3</v>
      </c>
      <c r="S724">
        <v>1.4466413655230799E-3</v>
      </c>
      <c r="T724">
        <v>3.8787803666348098E-4</v>
      </c>
      <c r="U724">
        <v>8.7564066222765695E-4</v>
      </c>
      <c r="V724">
        <v>1.5151328298358101E-3</v>
      </c>
      <c r="W724">
        <v>3.2436646002193099E-3</v>
      </c>
      <c r="X724">
        <v>3.1096484574134999E-3</v>
      </c>
      <c r="Y724">
        <v>9.6322040936501702E-4</v>
      </c>
      <c r="Z724">
        <v>1.05075507641792E-3</v>
      </c>
      <c r="AA724">
        <v>3.79149472661475E-3</v>
      </c>
      <c r="AB724">
        <v>2.5909826489993E-3</v>
      </c>
      <c r="AC724">
        <v>5.0485889569299803E-4</v>
      </c>
      <c r="AD724">
        <v>7.1339356215677696E-3</v>
      </c>
      <c r="AE724">
        <v>8.4651581355158401E-4</v>
      </c>
      <c r="AF724">
        <v>7.5769271405347798E-3</v>
      </c>
      <c r="AG724">
        <v>5.8102689770463799E-3</v>
      </c>
      <c r="AH724">
        <v>1.29956990486308E-2</v>
      </c>
      <c r="AI724">
        <v>1.2072602431443501E-2</v>
      </c>
      <c r="AJ724">
        <v>6.7735429737763898E-3</v>
      </c>
      <c r="AK724">
        <v>1.4310525307339301E-2</v>
      </c>
      <c r="AL724">
        <v>5.9271440858281498E-3</v>
      </c>
      <c r="AM724">
        <v>1.46397364287442E-2</v>
      </c>
      <c r="AN724">
        <v>1.69187317658358E-2</v>
      </c>
      <c r="AO724">
        <v>8.0110661553348395E-3</v>
      </c>
      <c r="AP724">
        <v>1.195612182743E-2</v>
      </c>
      <c r="AQ724">
        <v>1.9616901547870599E-2</v>
      </c>
      <c r="AR724">
        <v>2.0041865633457102E-2</v>
      </c>
      <c r="AS724">
        <v>3.6383917039748699E-2</v>
      </c>
      <c r="AT724">
        <v>5.5008230479218299E-3</v>
      </c>
      <c r="AU724">
        <v>3.1663717154503397E-2</v>
      </c>
      <c r="AV724">
        <v>1.8272261968697499E-2</v>
      </c>
      <c r="AW724">
        <v>2.90783942825866E-2</v>
      </c>
      <c r="AX724">
        <v>4.9714609138196697E-3</v>
      </c>
      <c r="AY724">
        <v>4.4652420110925697E-2</v>
      </c>
      <c r="AZ724">
        <v>4.2554473034032902E-3</v>
      </c>
      <c r="BA724">
        <v>1.62293941225682E-2</v>
      </c>
      <c r="BB724">
        <v>7.3451243484202698E-3</v>
      </c>
      <c r="BC724">
        <v>7.2104808333498405E-4</v>
      </c>
      <c r="BD724">
        <v>1.1966245627083999E-3</v>
      </c>
      <c r="BE724">
        <v>2.1621924102131502E-3</v>
      </c>
      <c r="BF724">
        <v>3.7314566063147E-3</v>
      </c>
      <c r="BG724">
        <v>1.43318776510064E-3</v>
      </c>
      <c r="BH724">
        <v>2.6798740233046799E-3</v>
      </c>
      <c r="BI724">
        <v>5.6534953952694497E-3</v>
      </c>
      <c r="BJ724">
        <v>6.4018101583993101E-3</v>
      </c>
      <c r="BK724">
        <v>4.4567897369935701E-4</v>
      </c>
      <c r="BL724">
        <v>5.2630238547362604E-3</v>
      </c>
      <c r="BM724">
        <v>2.0166730701313301E-4</v>
      </c>
      <c r="BN724">
        <v>9.0155028118403405E-4</v>
      </c>
      <c r="BO724">
        <v>6.2207567995568097E-3</v>
      </c>
      <c r="BP724">
        <v>1.3314154255521899E-3</v>
      </c>
      <c r="BQ724">
        <v>2.83016841562062E-3</v>
      </c>
      <c r="BR724">
        <v>1.9811217848992998E-3</v>
      </c>
      <c r="BS724">
        <v>3.22126107151024E-4</v>
      </c>
      <c r="BT724" s="1">
        <v>2.1638610787803302E-5</v>
      </c>
      <c r="BU724">
        <v>3.3612918248312302E-4</v>
      </c>
      <c r="BV724">
        <v>3.68629860764349E-3</v>
      </c>
      <c r="BW724">
        <v>1.13171594800576E-2</v>
      </c>
      <c r="BX724">
        <v>2.0945299740488901E-3</v>
      </c>
      <c r="BY724">
        <v>7.5172505889457703E-2</v>
      </c>
      <c r="BZ724">
        <v>1.2319097865823201E-2</v>
      </c>
      <c r="CA724">
        <v>2.0760953420114201E-3</v>
      </c>
      <c r="CB724">
        <v>8.5987660254134308E-3</v>
      </c>
      <c r="CC724">
        <v>3.7627895851562801E-2</v>
      </c>
      <c r="CD724">
        <v>9.2936689426689097E-3</v>
      </c>
      <c r="CE724">
        <v>1.20714505628903E-2</v>
      </c>
      <c r="CF724">
        <v>1.25267536028157E-2</v>
      </c>
      <c r="CG724">
        <v>7.9376444987648599E-3</v>
      </c>
      <c r="CH724">
        <v>3.2494071819365998E-2</v>
      </c>
      <c r="CI724">
        <v>6.3837592911060699E-3</v>
      </c>
      <c r="CJ724">
        <v>1.3847771654513701E-3</v>
      </c>
      <c r="CK724">
        <v>2.8589665540244098E-3</v>
      </c>
      <c r="CL724">
        <v>1.92876923350749E-2</v>
      </c>
      <c r="CM724">
        <v>4.7709502052225797E-3</v>
      </c>
      <c r="CN724">
        <v>3.0228506441093901E-3</v>
      </c>
      <c r="CO724">
        <v>2.7082318587656699E-3</v>
      </c>
      <c r="CP724">
        <v>4.6134511513910804E-3</v>
      </c>
      <c r="CQ724">
        <v>5.2689430014816899E-4</v>
      </c>
      <c r="CR724">
        <v>6.8723061280907202E-3</v>
      </c>
      <c r="CS724">
        <v>6.39614087610398E-3</v>
      </c>
      <c r="CT724">
        <v>8.7403488043143196E-4</v>
      </c>
      <c r="CU724">
        <v>6.1297926726088898E-3</v>
      </c>
      <c r="CV724">
        <v>1.6396588816084501E-3</v>
      </c>
      <c r="CW724">
        <v>4.8507255474599604E-3</v>
      </c>
      <c r="CX724">
        <v>1.7717083194422299E-3</v>
      </c>
      <c r="CY724">
        <v>5.2312997976973396E-3</v>
      </c>
      <c r="CZ724">
        <v>2.4827284785056201E-3</v>
      </c>
      <c r="DA724">
        <v>1.153050209219E-2</v>
      </c>
      <c r="DB724">
        <v>1.1147515890332299E-2</v>
      </c>
      <c r="DC724">
        <v>1.40010253718682E-2</v>
      </c>
      <c r="DD724">
        <v>7.5584702944817596E-3</v>
      </c>
      <c r="DE724">
        <v>1.2694114480762599E-2</v>
      </c>
      <c r="DF724">
        <v>1.3833868501780301E-2</v>
      </c>
      <c r="DG724">
        <v>9.5618756848712995E-3</v>
      </c>
      <c r="DH724">
        <v>3.3884358231529698E-3</v>
      </c>
      <c r="DI724">
        <v>4.8371546955476496E-3</v>
      </c>
      <c r="DJ724">
        <v>1.9772487517034998E-3</v>
      </c>
      <c r="DK724">
        <v>5.5958020522091602E-3</v>
      </c>
      <c r="DL724">
        <v>2.3678333063957601E-3</v>
      </c>
      <c r="DM724">
        <v>2.1201348323280099E-4</v>
      </c>
      <c r="DN724">
        <v>6.8951773186348101E-3</v>
      </c>
      <c r="DO724">
        <v>2.8156024943537502E-3</v>
      </c>
      <c r="DP724">
        <v>1.3844759925693201E-2</v>
      </c>
      <c r="DQ724">
        <v>4.6900640370877997E-3</v>
      </c>
      <c r="DR724">
        <v>2.55056361109464E-2</v>
      </c>
      <c r="DS724">
        <v>1.87049372258913E-2</v>
      </c>
      <c r="DT724">
        <v>1.9158386449798701E-2</v>
      </c>
      <c r="DU724">
        <v>2.1220105933589899E-2</v>
      </c>
      <c r="DV724">
        <v>5.9107999043746997E-3</v>
      </c>
      <c r="DW724">
        <v>8.2749998369908099E-3</v>
      </c>
      <c r="DX724">
        <v>4.95396913686918E-3</v>
      </c>
      <c r="DY724">
        <v>5.4662911866212704E-3</v>
      </c>
      <c r="DZ724">
        <v>8.5667391466268204E-4</v>
      </c>
      <c r="EA724">
        <v>7.8094280795285595E-4</v>
      </c>
      <c r="EB724">
        <v>6.73073256550942E-4</v>
      </c>
      <c r="EC724">
        <v>7.0183478170044301E-4</v>
      </c>
      <c r="ED724">
        <v>3.0505579715717299E-4</v>
      </c>
      <c r="EE724">
        <v>1.42109807373652E-4</v>
      </c>
      <c r="EF724">
        <v>7.7643783911728404E-3</v>
      </c>
      <c r="EG724">
        <v>1.5772342502771701E-2</v>
      </c>
      <c r="EH724">
        <v>2.17602096015693E-3</v>
      </c>
      <c r="EI724">
        <v>7.7617840818556896E-3</v>
      </c>
      <c r="EJ724">
        <v>6.3292826987867597E-3</v>
      </c>
      <c r="EK724">
        <v>9.3858277200781703E-4</v>
      </c>
      <c r="EL724">
        <v>2.8648374751321499E-2</v>
      </c>
      <c r="EM724">
        <v>6.9653111790899001E-3</v>
      </c>
      <c r="EN724">
        <v>1.0011609702681499E-2</v>
      </c>
      <c r="EO724">
        <v>6.3805153294683196E-3</v>
      </c>
      <c r="EP724">
        <v>5.7140093027331304E-4</v>
      </c>
      <c r="EQ724">
        <v>3.9504743998295504E-3</v>
      </c>
      <c r="ER724">
        <v>1.58796039815112E-3</v>
      </c>
      <c r="ES724">
        <v>1.02116202278865E-3</v>
      </c>
      <c r="ET724">
        <v>2.6074755457063999E-3</v>
      </c>
      <c r="EU724">
        <v>4.5613358725251997E-2</v>
      </c>
      <c r="EV724">
        <v>2.14456489398385E-2</v>
      </c>
      <c r="EW724">
        <v>2.5846772194395001E-3</v>
      </c>
      <c r="EX724">
        <v>4.6625648983791004E-3</v>
      </c>
      <c r="EY724">
        <v>5.9203033942045497E-4</v>
      </c>
      <c r="EZ724">
        <v>3.5413804188034201E-3</v>
      </c>
      <c r="FA724">
        <v>9.9213826661031703E-3</v>
      </c>
      <c r="FB724">
        <v>1.4075854091642E-2</v>
      </c>
      <c r="FC724">
        <v>4.5807295977763202E-3</v>
      </c>
      <c r="FD724">
        <v>1.14528468942654E-3</v>
      </c>
      <c r="FE724">
        <v>4.9184553431494296E-4</v>
      </c>
      <c r="FF724">
        <v>1.9567922573369799E-4</v>
      </c>
      <c r="FG724">
        <v>8.2108266693156802E-4</v>
      </c>
      <c r="FH724" s="1">
        <v>4.3625735161814898E-5</v>
      </c>
      <c r="FI724">
        <v>7.3811403798094998E-4</v>
      </c>
      <c r="FJ724">
        <v>1.4510989939603999E-4</v>
      </c>
      <c r="FK724">
        <v>2.3299538761933601E-3</v>
      </c>
      <c r="FL724">
        <v>1.3559448519061899E-3</v>
      </c>
      <c r="FM724">
        <v>7.37838278614961E-3</v>
      </c>
      <c r="FN724">
        <v>1.20889307669101E-3</v>
      </c>
      <c r="FO724">
        <v>1.0789770182200601E-3</v>
      </c>
      <c r="FP724">
        <v>2.0328485265620801E-4</v>
      </c>
      <c r="FQ724">
        <v>2.0328485265620801E-4</v>
      </c>
      <c r="FR724">
        <v>1.3926362260222799E-3</v>
      </c>
      <c r="FS724">
        <v>1.47861341132552E-4</v>
      </c>
      <c r="FT724">
        <v>1.21118838851585E-4</v>
      </c>
      <c r="FU724">
        <v>6.6208985550142798E-4</v>
      </c>
      <c r="FV724">
        <v>2.0792425948623601E-3</v>
      </c>
      <c r="FW724" s="1">
        <v>6.4555766584163099E-5</v>
      </c>
      <c r="FX724">
        <v>1.7716413857935001E-2</v>
      </c>
      <c r="FY724">
        <v>2.8664925863200398E-3</v>
      </c>
      <c r="FZ724">
        <v>3.6345210555948E-4</v>
      </c>
    </row>
    <row r="725" spans="1:182" x14ac:dyDescent="0.2">
      <c r="A725">
        <v>25.167150150200001</v>
      </c>
      <c r="B725">
        <v>1.20898756778381E-2</v>
      </c>
      <c r="C725">
        <v>1.7438567427373399E-2</v>
      </c>
      <c r="D725">
        <v>1.88505424045197E-2</v>
      </c>
      <c r="E725">
        <v>1.4512666197369999E-2</v>
      </c>
      <c r="F725">
        <v>1.6433901020180001E-2</v>
      </c>
      <c r="G725">
        <v>3.2929361037633498E-2</v>
      </c>
      <c r="H725">
        <v>1.8285813417651901E-2</v>
      </c>
      <c r="I725">
        <v>8.7639114770303901E-3</v>
      </c>
      <c r="J725">
        <v>1.0378030742258499E-2</v>
      </c>
      <c r="K725">
        <v>1.3564016057281501E-2</v>
      </c>
      <c r="L725">
        <v>4.2164394139021901E-3</v>
      </c>
      <c r="M725">
        <v>1.3688880534205501E-3</v>
      </c>
      <c r="N725" s="1">
        <v>6.3977881357639798E-5</v>
      </c>
      <c r="O725">
        <v>2.99736001021242E-4</v>
      </c>
      <c r="P725">
        <v>4.0543522985610799E-4</v>
      </c>
      <c r="Q725">
        <v>1.3312562488518099E-2</v>
      </c>
      <c r="R725">
        <v>4.9104723803380101E-3</v>
      </c>
      <c r="S725">
        <v>1.39892462291635E-3</v>
      </c>
      <c r="T725">
        <v>3.7118992644483498E-4</v>
      </c>
      <c r="U725">
        <v>8.4455271545449495E-4</v>
      </c>
      <c r="V725">
        <v>1.4565534113729699E-3</v>
      </c>
      <c r="W725">
        <v>3.1211635635544199E-3</v>
      </c>
      <c r="X725">
        <v>3.0055072893717398E-3</v>
      </c>
      <c r="Y725">
        <v>9.2767942449318902E-4</v>
      </c>
      <c r="Z725">
        <v>1.0115528903223499E-3</v>
      </c>
      <c r="AA725">
        <v>3.6755588597165499E-3</v>
      </c>
      <c r="AB725">
        <v>2.5095609449871398E-3</v>
      </c>
      <c r="AC725">
        <v>4.84805886046359E-4</v>
      </c>
      <c r="AD725">
        <v>6.8947109208577304E-3</v>
      </c>
      <c r="AE725">
        <v>8.1513424936892299E-4</v>
      </c>
      <c r="AF725">
        <v>7.3603093142825399E-3</v>
      </c>
      <c r="AG725">
        <v>5.6618921981647996E-3</v>
      </c>
      <c r="AH725">
        <v>1.2720996675795199E-2</v>
      </c>
      <c r="AI725">
        <v>1.1811717076755801E-2</v>
      </c>
      <c r="AJ725">
        <v>6.59300911082097E-3</v>
      </c>
      <c r="AK725">
        <v>1.4058330766885001E-2</v>
      </c>
      <c r="AL725">
        <v>5.7441165932753504E-3</v>
      </c>
      <c r="AM725">
        <v>1.43532141221696E-2</v>
      </c>
      <c r="AN725">
        <v>1.646722685667E-2</v>
      </c>
      <c r="AO725">
        <v>7.7448570944173697E-3</v>
      </c>
      <c r="AP725">
        <v>1.1626084735953199E-2</v>
      </c>
      <c r="AQ725">
        <v>1.9299945335439401E-2</v>
      </c>
      <c r="AR725">
        <v>1.9509300062147399E-2</v>
      </c>
      <c r="AS725">
        <v>3.5462195440715299E-2</v>
      </c>
      <c r="AT725">
        <v>5.3459840983916297E-3</v>
      </c>
      <c r="AU725">
        <v>3.1047724456858501E-2</v>
      </c>
      <c r="AV725">
        <v>1.78004675983593E-2</v>
      </c>
      <c r="AW725">
        <v>2.8557928114756201E-2</v>
      </c>
      <c r="AX725">
        <v>4.81814538349035E-3</v>
      </c>
      <c r="AY725">
        <v>4.3521779467596999E-2</v>
      </c>
      <c r="AZ725">
        <v>4.1137772736465497E-3</v>
      </c>
      <c r="BA725">
        <v>1.5758375991356301E-2</v>
      </c>
      <c r="BB725">
        <v>7.1553168715457298E-3</v>
      </c>
      <c r="BC725">
        <v>6.9360230341579399E-4</v>
      </c>
      <c r="BD725">
        <v>1.1403536611731299E-3</v>
      </c>
      <c r="BE725">
        <v>2.07932667088782E-3</v>
      </c>
      <c r="BF725">
        <v>3.6407962595377602E-3</v>
      </c>
      <c r="BG725">
        <v>1.3882281779521301E-3</v>
      </c>
      <c r="BH725">
        <v>2.6041281881010602E-3</v>
      </c>
      <c r="BI725">
        <v>5.48881969997144E-3</v>
      </c>
      <c r="BJ725">
        <v>6.2541310284167703E-3</v>
      </c>
      <c r="BK725">
        <v>4.2760560061667701E-4</v>
      </c>
      <c r="BL725">
        <v>5.13966704236196E-3</v>
      </c>
      <c r="BM725">
        <v>1.9349756008412499E-4</v>
      </c>
      <c r="BN725">
        <v>8.6936413694437996E-4</v>
      </c>
      <c r="BO725">
        <v>6.0353639335196602E-3</v>
      </c>
      <c r="BP725">
        <v>1.2805273521155601E-3</v>
      </c>
      <c r="BQ725">
        <v>2.7538969580086798E-3</v>
      </c>
      <c r="BR725">
        <v>1.9157093045462201E-3</v>
      </c>
      <c r="BS725">
        <v>3.0925173606685701E-4</v>
      </c>
      <c r="BT725" s="1">
        <v>2.06721281311373E-5</v>
      </c>
      <c r="BU725">
        <v>3.1957423198626401E-4</v>
      </c>
      <c r="BV725">
        <v>3.5467009796993302E-3</v>
      </c>
      <c r="BW725">
        <v>1.1009831103858199E-2</v>
      </c>
      <c r="BX725">
        <v>2.0216301731310901E-3</v>
      </c>
      <c r="BY725">
        <v>7.4250232944733097E-2</v>
      </c>
      <c r="BZ725">
        <v>1.19653716368223E-2</v>
      </c>
      <c r="CA725">
        <v>1.9943068775776099E-3</v>
      </c>
      <c r="CB725">
        <v>8.3802653890870001E-3</v>
      </c>
      <c r="CC725">
        <v>3.7185814159061997E-2</v>
      </c>
      <c r="CD725">
        <v>9.0321649680314298E-3</v>
      </c>
      <c r="CE725">
        <v>1.1673480033282601E-2</v>
      </c>
      <c r="CF725">
        <v>1.21603700796771E-2</v>
      </c>
      <c r="CG725">
        <v>7.65496220554099E-3</v>
      </c>
      <c r="CH725">
        <v>3.2075844964855001E-2</v>
      </c>
      <c r="CI725">
        <v>6.1865133692550903E-3</v>
      </c>
      <c r="CJ725">
        <v>1.33696572648622E-3</v>
      </c>
      <c r="CK725">
        <v>2.77109523409733E-3</v>
      </c>
      <c r="CL725">
        <v>1.8902724850417899E-2</v>
      </c>
      <c r="CM725">
        <v>4.6223411972898601E-3</v>
      </c>
      <c r="CN725">
        <v>2.9363499547621101E-3</v>
      </c>
      <c r="CO725">
        <v>2.63398360143028E-3</v>
      </c>
      <c r="CP725">
        <v>4.4770103076584404E-3</v>
      </c>
      <c r="CQ725">
        <v>5.0553998095347399E-4</v>
      </c>
      <c r="CR725">
        <v>6.6853125594442103E-3</v>
      </c>
      <c r="CS725">
        <v>6.2307276928440201E-3</v>
      </c>
      <c r="CT725">
        <v>8.4483542142720395E-4</v>
      </c>
      <c r="CU725">
        <v>5.9587419757242098E-3</v>
      </c>
      <c r="CV725">
        <v>1.5807563329390899E-3</v>
      </c>
      <c r="CW725">
        <v>4.6989981052564002E-3</v>
      </c>
      <c r="CX725">
        <v>1.69668634678362E-3</v>
      </c>
      <c r="CY725">
        <v>5.0876080847410202E-3</v>
      </c>
      <c r="CZ725">
        <v>2.40226873183469E-3</v>
      </c>
      <c r="DA725">
        <v>1.1323720986248601E-2</v>
      </c>
      <c r="DB725">
        <v>1.0851108540112999E-2</v>
      </c>
      <c r="DC725">
        <v>1.36780456511054E-2</v>
      </c>
      <c r="DD725">
        <v>7.3144586779896699E-3</v>
      </c>
      <c r="DE725">
        <v>1.23442542476992E-2</v>
      </c>
      <c r="DF725">
        <v>1.3402193951255499E-2</v>
      </c>
      <c r="DG725">
        <v>9.2351672621427006E-3</v>
      </c>
      <c r="DH725">
        <v>3.2681424517887799E-3</v>
      </c>
      <c r="DI725">
        <v>4.6954733733204903E-3</v>
      </c>
      <c r="DJ725">
        <v>1.90744140133694E-3</v>
      </c>
      <c r="DK725">
        <v>5.4494538149351497E-3</v>
      </c>
      <c r="DL725">
        <v>2.2970031336683799E-3</v>
      </c>
      <c r="DM725">
        <v>2.03772753945505E-4</v>
      </c>
      <c r="DN725">
        <v>6.67816749549316E-3</v>
      </c>
      <c r="DO725">
        <v>2.7411974325671899E-3</v>
      </c>
      <c r="DP725">
        <v>1.3442790926942101E-2</v>
      </c>
      <c r="DQ725">
        <v>4.5542783976369799E-3</v>
      </c>
      <c r="DR725">
        <v>2.5003233018242001E-2</v>
      </c>
      <c r="DS725">
        <v>1.8282560044681199E-2</v>
      </c>
      <c r="DT725">
        <v>1.8681760086010898E-2</v>
      </c>
      <c r="DU725">
        <v>2.0748859201892698E-2</v>
      </c>
      <c r="DV725">
        <v>5.7002963203551102E-3</v>
      </c>
      <c r="DW725">
        <v>8.0354852824552608E-3</v>
      </c>
      <c r="DX725">
        <v>4.8111584959779699E-3</v>
      </c>
      <c r="DY725">
        <v>5.2896506548013198E-3</v>
      </c>
      <c r="DZ725">
        <v>8.2515419513581195E-4</v>
      </c>
      <c r="EA725">
        <v>7.5116665781707495E-4</v>
      </c>
      <c r="EB725">
        <v>6.4740444843035001E-4</v>
      </c>
      <c r="EC725">
        <v>6.7830873361069397E-4</v>
      </c>
      <c r="ED725">
        <v>2.9099676040225903E-4</v>
      </c>
      <c r="EE725">
        <v>1.3670793252010499E-4</v>
      </c>
      <c r="EF725">
        <v>7.5582980359093404E-3</v>
      </c>
      <c r="EG725">
        <v>1.53694859497727E-2</v>
      </c>
      <c r="EH725">
        <v>2.0902822273891901E-3</v>
      </c>
      <c r="EI725">
        <v>7.5390013240746604E-3</v>
      </c>
      <c r="EJ725">
        <v>6.1387843971211897E-3</v>
      </c>
      <c r="EK725">
        <v>9.0484961218541195E-4</v>
      </c>
      <c r="EL725">
        <v>2.81485553515958E-2</v>
      </c>
      <c r="EM725">
        <v>6.7398917288844099E-3</v>
      </c>
      <c r="EN725">
        <v>9.7252965893993397E-3</v>
      </c>
      <c r="EO725">
        <v>6.1754556083501297E-3</v>
      </c>
      <c r="EP725">
        <v>5.5205234424891695E-4</v>
      </c>
      <c r="EQ725">
        <v>3.8491599188334299E-3</v>
      </c>
      <c r="ER725">
        <v>1.5261190715106501E-3</v>
      </c>
      <c r="ES725">
        <v>9.80085680995617E-4</v>
      </c>
      <c r="ET725">
        <v>2.5170614729967599E-3</v>
      </c>
      <c r="EU725">
        <v>4.4678442274282498E-2</v>
      </c>
      <c r="EV725">
        <v>2.08399360260253E-2</v>
      </c>
      <c r="EW725">
        <v>2.49528292846926E-3</v>
      </c>
      <c r="EX725">
        <v>4.5589116280098001E-3</v>
      </c>
      <c r="EY725">
        <v>5.6932625923495305E-4</v>
      </c>
      <c r="EZ725">
        <v>3.42593580310233E-3</v>
      </c>
      <c r="FA725">
        <v>9.6878418149907702E-3</v>
      </c>
      <c r="FB725">
        <v>1.37049256830302E-2</v>
      </c>
      <c r="FC725">
        <v>4.4193432664184698E-3</v>
      </c>
      <c r="FD725">
        <v>1.10909359661554E-3</v>
      </c>
      <c r="FE725">
        <v>4.75425362656494E-4</v>
      </c>
      <c r="FF725">
        <v>1.87697549000361E-4</v>
      </c>
      <c r="FG725">
        <v>7.9166124328313597E-4</v>
      </c>
      <c r="FH725" s="1">
        <v>4.1206623146249999E-5</v>
      </c>
      <c r="FI725">
        <v>7.1060659732869304E-4</v>
      </c>
      <c r="FJ725">
        <v>1.3964885728697299E-4</v>
      </c>
      <c r="FK725">
        <v>2.2681364456151399E-3</v>
      </c>
      <c r="FL725">
        <v>1.30866548966786E-3</v>
      </c>
      <c r="FM725">
        <v>7.1918180689822904E-3</v>
      </c>
      <c r="FN725">
        <v>1.15950178215306E-3</v>
      </c>
      <c r="FO725">
        <v>1.04264848847381E-3</v>
      </c>
      <c r="FP725">
        <v>1.9586751081006101E-4</v>
      </c>
      <c r="FQ725">
        <v>1.9586751081006101E-4</v>
      </c>
      <c r="FR725">
        <v>1.34199024683228E-3</v>
      </c>
      <c r="FS725">
        <v>1.4266508125256001E-4</v>
      </c>
      <c r="FT725">
        <v>1.16726382756307E-4</v>
      </c>
      <c r="FU725">
        <v>6.3423775612288398E-4</v>
      </c>
      <c r="FV725">
        <v>2.0037851470664299E-3</v>
      </c>
      <c r="FW725" s="1">
        <v>6.15844625458486E-5</v>
      </c>
      <c r="FX725">
        <v>1.72081769042732E-2</v>
      </c>
      <c r="FY725">
        <v>2.7587091086474498E-3</v>
      </c>
      <c r="FZ725">
        <v>3.50023001984285E-4</v>
      </c>
    </row>
    <row r="726" spans="1:182" x14ac:dyDescent="0.2">
      <c r="A726">
        <v>25.196953954000001</v>
      </c>
      <c r="B726">
        <v>1.17452148663629E-2</v>
      </c>
      <c r="C726">
        <v>1.6929466149650099E-2</v>
      </c>
      <c r="D726">
        <v>1.8448242120311199E-2</v>
      </c>
      <c r="E726">
        <v>1.4105474074167301E-2</v>
      </c>
      <c r="F726">
        <v>1.6012857707653701E-2</v>
      </c>
      <c r="G726">
        <v>3.23061808750707E-2</v>
      </c>
      <c r="H726">
        <v>1.7843591367333302E-2</v>
      </c>
      <c r="I726">
        <v>8.5412945271121504E-3</v>
      </c>
      <c r="J726">
        <v>1.00568813773209E-2</v>
      </c>
      <c r="K726">
        <v>1.3167285411744801E-2</v>
      </c>
      <c r="L726">
        <v>4.0789958069688999E-3</v>
      </c>
      <c r="M726">
        <v>1.3190039663307999E-3</v>
      </c>
      <c r="N726" s="1">
        <v>6.0928041116718303E-5</v>
      </c>
      <c r="O726">
        <v>2.8817945554826302E-4</v>
      </c>
      <c r="P726">
        <v>3.90113493917439E-4</v>
      </c>
      <c r="Q726">
        <v>1.29044803872564E-2</v>
      </c>
      <c r="R726">
        <v>4.7889028098855304E-3</v>
      </c>
      <c r="S726">
        <v>1.3525881741542701E-3</v>
      </c>
      <c r="T726">
        <v>3.5515135795276899E-4</v>
      </c>
      <c r="U726">
        <v>8.1446555572673004E-4</v>
      </c>
      <c r="V726">
        <v>1.4005706780816499E-3</v>
      </c>
      <c r="W726">
        <v>3.00340462584389E-3</v>
      </c>
      <c r="X726">
        <v>2.9041927417987998E-3</v>
      </c>
      <c r="Y726">
        <v>8.9330915452915305E-4</v>
      </c>
      <c r="Z726">
        <v>9.7357763450638905E-4</v>
      </c>
      <c r="AA726">
        <v>3.5628771027931602E-3</v>
      </c>
      <c r="AB726">
        <v>2.4301159963415302E-3</v>
      </c>
      <c r="AC726">
        <v>4.65446808903514E-4</v>
      </c>
      <c r="AD726">
        <v>6.6619827544583399E-3</v>
      </c>
      <c r="AE726">
        <v>7.8480434708179305E-4</v>
      </c>
      <c r="AF726">
        <v>7.1490632481048403E-3</v>
      </c>
      <c r="AG726">
        <v>5.5165491241917202E-3</v>
      </c>
      <c r="AH726">
        <v>1.24505191608881E-2</v>
      </c>
      <c r="AI726">
        <v>1.1556121624397999E-2</v>
      </c>
      <c r="AJ726">
        <v>6.4162252303851097E-3</v>
      </c>
      <c r="AK726">
        <v>1.38065105978048E-2</v>
      </c>
      <c r="AL726">
        <v>5.56581184770393E-3</v>
      </c>
      <c r="AM726">
        <v>1.4069090767765099E-2</v>
      </c>
      <c r="AN726">
        <v>1.6024996515925E-2</v>
      </c>
      <c r="AO726">
        <v>7.48563100903985E-3</v>
      </c>
      <c r="AP726">
        <v>1.13019081600867E-2</v>
      </c>
      <c r="AQ726">
        <v>1.8985145174310301E-2</v>
      </c>
      <c r="AR726">
        <v>1.89870525681986E-2</v>
      </c>
      <c r="AS726">
        <v>3.4558381658097603E-2</v>
      </c>
      <c r="AT726">
        <v>5.1948222610463902E-3</v>
      </c>
      <c r="AU726">
        <v>3.0437977740880699E-2</v>
      </c>
      <c r="AV726">
        <v>1.7337538782696799E-2</v>
      </c>
      <c r="AW726">
        <v>2.8040096358721501E-2</v>
      </c>
      <c r="AX726">
        <v>4.6689312910984304E-3</v>
      </c>
      <c r="AY726">
        <v>4.2410843392257903E-2</v>
      </c>
      <c r="AZ726">
        <v>3.9762665309726998E-3</v>
      </c>
      <c r="BA726">
        <v>1.5297980893089201E-2</v>
      </c>
      <c r="BB726">
        <v>6.9692993138378801E-3</v>
      </c>
      <c r="BC726">
        <v>6.6712628265775005E-4</v>
      </c>
      <c r="BD726">
        <v>1.0865359937839701E-3</v>
      </c>
      <c r="BE726">
        <v>1.9992276512712701E-3</v>
      </c>
      <c r="BF726">
        <v>3.5517690611123502E-3</v>
      </c>
      <c r="BG726">
        <v>1.34446621492756E-3</v>
      </c>
      <c r="BH726">
        <v>2.5304414427859499E-3</v>
      </c>
      <c r="BI726">
        <v>5.3285170602915899E-3</v>
      </c>
      <c r="BJ726">
        <v>6.1093577285586901E-3</v>
      </c>
      <c r="BK726">
        <v>4.1019487076561202E-4</v>
      </c>
      <c r="BL726">
        <v>5.0180797776346701E-3</v>
      </c>
      <c r="BM726">
        <v>1.85631283735188E-4</v>
      </c>
      <c r="BN726">
        <v>8.3819479817137503E-4</v>
      </c>
      <c r="BO726">
        <v>5.8534945149934696E-3</v>
      </c>
      <c r="BP726">
        <v>1.2313733779458001E-3</v>
      </c>
      <c r="BQ726">
        <v>2.6795010117102898E-3</v>
      </c>
      <c r="BR726">
        <v>1.8521586247057301E-3</v>
      </c>
      <c r="BS726">
        <v>2.9684915404116097E-4</v>
      </c>
      <c r="BT726" s="1">
        <v>1.97467993659865E-5</v>
      </c>
      <c r="BU726">
        <v>3.03777492950359E-4</v>
      </c>
      <c r="BV726">
        <v>3.41239234443443E-3</v>
      </c>
      <c r="BW726">
        <v>1.0709600970627E-2</v>
      </c>
      <c r="BX726">
        <v>1.9508570770989399E-3</v>
      </c>
      <c r="BY726">
        <v>7.3324194936844903E-2</v>
      </c>
      <c r="BZ726">
        <v>1.16213959131738E-2</v>
      </c>
      <c r="CA726">
        <v>1.9154950725828999E-3</v>
      </c>
      <c r="CB726">
        <v>8.1648701691354793E-3</v>
      </c>
      <c r="CC726">
        <v>3.6743654395533003E-2</v>
      </c>
      <c r="CD726">
        <v>8.7767288937381591E-3</v>
      </c>
      <c r="CE726">
        <v>1.12861447707494E-2</v>
      </c>
      <c r="CF726">
        <v>1.1802954868577799E-2</v>
      </c>
      <c r="CG726">
        <v>7.38068895063884E-3</v>
      </c>
      <c r="CH726">
        <v>3.1656695349657503E-2</v>
      </c>
      <c r="CI726">
        <v>5.9944218775322003E-3</v>
      </c>
      <c r="CJ726">
        <v>1.2905248349624799E-3</v>
      </c>
      <c r="CK726">
        <v>2.6855721471300302E-3</v>
      </c>
      <c r="CL726">
        <v>1.8521197408728499E-2</v>
      </c>
      <c r="CM726">
        <v>4.4776837121366904E-3</v>
      </c>
      <c r="CN726">
        <v>2.8520489606979698E-3</v>
      </c>
      <c r="CO726">
        <v>2.5616379029487998E-3</v>
      </c>
      <c r="CP726">
        <v>4.3438408212049303E-3</v>
      </c>
      <c r="CQ726">
        <v>4.8499161668629599E-4</v>
      </c>
      <c r="CR726">
        <v>6.5026265006347898E-3</v>
      </c>
      <c r="CS726">
        <v>6.0689539864870702E-3</v>
      </c>
      <c r="CT726">
        <v>8.1638749579924499E-4</v>
      </c>
      <c r="CU726">
        <v>5.7919852233755597E-3</v>
      </c>
      <c r="CV726">
        <v>1.52351775668667E-3</v>
      </c>
      <c r="CW726">
        <v>4.5511278871997298E-3</v>
      </c>
      <c r="CX726">
        <v>1.6244778485647599E-3</v>
      </c>
      <c r="CY726">
        <v>4.94580233555843E-3</v>
      </c>
      <c r="CZ726">
        <v>2.3240085978636599E-3</v>
      </c>
      <c r="DA726">
        <v>1.11192938081646E-2</v>
      </c>
      <c r="DB726">
        <v>1.0560297957792701E-2</v>
      </c>
      <c r="DC726">
        <v>1.3360505813396E-2</v>
      </c>
      <c r="DD726">
        <v>7.0766480994133704E-3</v>
      </c>
      <c r="DE726">
        <v>1.20025763115725E-2</v>
      </c>
      <c r="DF726">
        <v>1.2984681167771401E-2</v>
      </c>
      <c r="DG726">
        <v>8.9179510046753299E-3</v>
      </c>
      <c r="DH726">
        <v>3.1515716893143501E-3</v>
      </c>
      <c r="DI726">
        <v>4.55728845747028E-3</v>
      </c>
      <c r="DJ726">
        <v>1.83973420927896E-3</v>
      </c>
      <c r="DK726">
        <v>5.3064191789695403E-3</v>
      </c>
      <c r="DL726">
        <v>2.2275989393025601E-3</v>
      </c>
      <c r="DM726">
        <v>1.9581446684260401E-4</v>
      </c>
      <c r="DN726">
        <v>6.4669760388108002E-3</v>
      </c>
      <c r="DO726">
        <v>2.6684430924016202E-3</v>
      </c>
      <c r="DP726">
        <v>1.30501017269912E-2</v>
      </c>
      <c r="DQ726">
        <v>4.4216780528632503E-3</v>
      </c>
      <c r="DR726">
        <v>2.4505411967502E-2</v>
      </c>
      <c r="DS726">
        <v>1.7871307156947801E-2</v>
      </c>
      <c r="DT726">
        <v>1.8213102592650798E-2</v>
      </c>
      <c r="DU726">
        <v>2.02823220510947E-2</v>
      </c>
      <c r="DV726">
        <v>5.49588632519346E-3</v>
      </c>
      <c r="DW726">
        <v>7.8014891003711003E-3</v>
      </c>
      <c r="DX726">
        <v>4.6719220909057996E-3</v>
      </c>
      <c r="DY726">
        <v>5.1174439712009202E-3</v>
      </c>
      <c r="DZ726">
        <v>7.9470951898469896E-4</v>
      </c>
      <c r="EA726">
        <v>7.22388152512314E-4</v>
      </c>
      <c r="EB726">
        <v>6.2259364245783298E-4</v>
      </c>
      <c r="EC726">
        <v>6.5553150767368596E-4</v>
      </c>
      <c r="ED726">
        <v>2.77524021434528E-4</v>
      </c>
      <c r="EE726">
        <v>1.3149813071881001E-4</v>
      </c>
      <c r="EF726">
        <v>7.3578185456570303E-3</v>
      </c>
      <c r="EG726">
        <v>1.49741549771167E-2</v>
      </c>
      <c r="EH726">
        <v>2.0075999507919401E-3</v>
      </c>
      <c r="EI726">
        <v>7.3214637641492398E-3</v>
      </c>
      <c r="EJ726">
        <v>5.9532235913592104E-3</v>
      </c>
      <c r="EK726">
        <v>8.7217553667848799E-4</v>
      </c>
      <c r="EL726">
        <v>2.7656649714699801E-2</v>
      </c>
      <c r="EM726">
        <v>6.5204651464735404E-3</v>
      </c>
      <c r="EN726">
        <v>9.4452543565520693E-3</v>
      </c>
      <c r="EO726">
        <v>5.9752654313130404E-3</v>
      </c>
      <c r="EP726">
        <v>5.3330707378370702E-4</v>
      </c>
      <c r="EQ726">
        <v>3.7500840657750099E-3</v>
      </c>
      <c r="ER726">
        <v>1.4666135708634499E-3</v>
      </c>
      <c r="ES726">
        <v>9.4047993692789001E-4</v>
      </c>
      <c r="ET726">
        <v>2.42933844265345E-3</v>
      </c>
      <c r="EU726">
        <v>4.3754565054864802E-2</v>
      </c>
      <c r="EV726">
        <v>2.0244013407121599E-2</v>
      </c>
      <c r="EW726">
        <v>2.4086458139586401E-3</v>
      </c>
      <c r="EX726">
        <v>4.4571410194607199E-3</v>
      </c>
      <c r="EY726">
        <v>5.4738433424803901E-4</v>
      </c>
      <c r="EZ726">
        <v>3.3135404968303202E-3</v>
      </c>
      <c r="FA726">
        <v>9.4570710668187702E-3</v>
      </c>
      <c r="FB726">
        <v>1.3341396793309399E-2</v>
      </c>
      <c r="FC726">
        <v>4.2621448844682198E-3</v>
      </c>
      <c r="FD726">
        <v>1.0739028243018701E-3</v>
      </c>
      <c r="FE726">
        <v>4.5947377259631799E-4</v>
      </c>
      <c r="FF726">
        <v>1.8001300810655601E-4</v>
      </c>
      <c r="FG726">
        <v>7.6314170515311901E-4</v>
      </c>
      <c r="FH726" s="1">
        <v>3.8914566956291797E-5</v>
      </c>
      <c r="FI726">
        <v>6.8402388130280002E-4</v>
      </c>
      <c r="FJ726">
        <v>1.3437511441005801E-4</v>
      </c>
      <c r="FK726">
        <v>2.20770865072107E-3</v>
      </c>
      <c r="FL726">
        <v>1.2629661590878099E-3</v>
      </c>
      <c r="FM726">
        <v>7.0088434943668199E-3</v>
      </c>
      <c r="FN726">
        <v>1.11212423791042E-3</v>
      </c>
      <c r="FO726">
        <v>1.00736815859646E-3</v>
      </c>
      <c r="FP726">
        <v>1.8869738600565399E-4</v>
      </c>
      <c r="FQ726">
        <v>1.8869738600565399E-4</v>
      </c>
      <c r="FR726">
        <v>1.2929535792271E-3</v>
      </c>
      <c r="FS726">
        <v>1.3762713558894299E-4</v>
      </c>
      <c r="FT726">
        <v>1.12486209392716E-4</v>
      </c>
      <c r="FU726">
        <v>6.0745932683947798E-4</v>
      </c>
      <c r="FV726">
        <v>1.93079505060436E-3</v>
      </c>
      <c r="FW726" s="1">
        <v>5.8741982693606202E-5</v>
      </c>
      <c r="FX726">
        <v>1.67112544012483E-2</v>
      </c>
      <c r="FY726">
        <v>2.6545977351227199E-3</v>
      </c>
      <c r="FZ726">
        <v>3.3704706187400298E-4</v>
      </c>
    </row>
    <row r="727" spans="1:182" x14ac:dyDescent="0.2">
      <c r="A727">
        <v>25.226757757800002</v>
      </c>
      <c r="B727">
        <v>1.1410067642449799E-2</v>
      </c>
      <c r="C727">
        <v>1.6428184307376099E-2</v>
      </c>
      <c r="D727">
        <v>1.8050803589540299E-2</v>
      </c>
      <c r="E727">
        <v>1.37070635538527E-2</v>
      </c>
      <c r="F727">
        <v>1.56002247986673E-2</v>
      </c>
      <c r="G727">
        <v>3.1691358394015497E-2</v>
      </c>
      <c r="H727">
        <v>1.74079092923718E-2</v>
      </c>
      <c r="I727">
        <v>8.3219936717807298E-3</v>
      </c>
      <c r="J727">
        <v>9.7437850065625799E-3</v>
      </c>
      <c r="K727">
        <v>1.27790778376781E-2</v>
      </c>
      <c r="L727">
        <v>3.9454252782654296E-3</v>
      </c>
      <c r="M727">
        <v>1.27075922025063E-3</v>
      </c>
      <c r="N727" s="1">
        <v>5.8014728649204E-5</v>
      </c>
      <c r="O727">
        <v>2.7701014097657699E-4</v>
      </c>
      <c r="P727">
        <v>3.7532924869957801E-4</v>
      </c>
      <c r="Q727">
        <v>1.25055884116728E-2</v>
      </c>
      <c r="R727">
        <v>4.6693626861008201E-3</v>
      </c>
      <c r="S727">
        <v>1.30759098721354E-3</v>
      </c>
      <c r="T727">
        <v>3.3974014383508099E-4</v>
      </c>
      <c r="U727">
        <v>7.85346647171675E-4</v>
      </c>
      <c r="V727">
        <v>1.3471422502727001E-3</v>
      </c>
      <c r="W727">
        <v>2.8903091217260799E-3</v>
      </c>
      <c r="X727">
        <v>2.8056454239640599E-3</v>
      </c>
      <c r="Y727">
        <v>8.6007475733223605E-4</v>
      </c>
      <c r="Z727">
        <v>9.3679852268165097E-4</v>
      </c>
      <c r="AA727">
        <v>3.4533649190950999E-3</v>
      </c>
      <c r="AB727">
        <v>2.3526148474055301E-3</v>
      </c>
      <c r="AC727">
        <v>4.4676129479323897E-4</v>
      </c>
      <c r="AD727">
        <v>6.4356278401088698E-3</v>
      </c>
      <c r="AE727">
        <v>7.5549487778052101E-4</v>
      </c>
      <c r="AF727">
        <v>6.9430639291653603E-3</v>
      </c>
      <c r="AG727">
        <v>5.3741387527818096E-3</v>
      </c>
      <c r="AH727">
        <v>1.2184107031786099E-2</v>
      </c>
      <c r="AI727">
        <v>1.13056136541121E-2</v>
      </c>
      <c r="AJ727">
        <v>6.2430955135159196E-3</v>
      </c>
      <c r="AK727">
        <v>1.35551254783569E-2</v>
      </c>
      <c r="AL727">
        <v>5.3920980619684899E-3</v>
      </c>
      <c r="AM727">
        <v>1.3787303644821201E-2</v>
      </c>
      <c r="AN727">
        <v>1.55918819657451E-2</v>
      </c>
      <c r="AO727">
        <v>7.2332693002168796E-3</v>
      </c>
      <c r="AP727">
        <v>1.09835982717124E-2</v>
      </c>
      <c r="AQ727">
        <v>1.8672502695312902E-2</v>
      </c>
      <c r="AR727">
        <v>1.8475035828959801E-2</v>
      </c>
      <c r="AS727">
        <v>3.3672213311270002E-2</v>
      </c>
      <c r="AT727">
        <v>5.0472484198856096E-3</v>
      </c>
      <c r="AU727">
        <v>2.9834204775305E-2</v>
      </c>
      <c r="AV727">
        <v>1.6883327531180398E-2</v>
      </c>
      <c r="AW727">
        <v>2.75249158925687E-2</v>
      </c>
      <c r="AX727">
        <v>4.5237132122647201E-3</v>
      </c>
      <c r="AY727">
        <v>4.1319480732671901E-2</v>
      </c>
      <c r="AZ727">
        <v>3.8427950281302498E-3</v>
      </c>
      <c r="BA727">
        <v>1.48479574222095E-2</v>
      </c>
      <c r="BB727">
        <v>6.7869624537759696E-3</v>
      </c>
      <c r="BC727">
        <v>6.41583847415299E-4</v>
      </c>
      <c r="BD727">
        <v>1.0350745414504101E-3</v>
      </c>
      <c r="BE727">
        <v>1.92179332738019E-3</v>
      </c>
      <c r="BF727">
        <v>3.4643311043910398E-3</v>
      </c>
      <c r="BG727">
        <v>1.30186666953646E-3</v>
      </c>
      <c r="BH727">
        <v>2.4587498058798599E-3</v>
      </c>
      <c r="BI727">
        <v>5.1724717881822899E-3</v>
      </c>
      <c r="BJ727">
        <v>5.9674230004270502E-3</v>
      </c>
      <c r="BK727">
        <v>3.93425134899604E-4</v>
      </c>
      <c r="BL727">
        <v>4.8982154022586899E-3</v>
      </c>
      <c r="BM727">
        <v>1.7805835096259501E-4</v>
      </c>
      <c r="BN727">
        <v>8.0800732772992904E-4</v>
      </c>
      <c r="BO727">
        <v>5.67514291980131E-3</v>
      </c>
      <c r="BP727">
        <v>1.1839018297699899E-3</v>
      </c>
      <c r="BQ727">
        <v>2.6069351489163002E-3</v>
      </c>
      <c r="BR727">
        <v>1.7904271461875801E-3</v>
      </c>
      <c r="BS727">
        <v>2.8490288221608699E-4</v>
      </c>
      <c r="BT727" s="1">
        <v>1.8860956693600699E-5</v>
      </c>
      <c r="BU727">
        <v>2.8870730519513601E-4</v>
      </c>
      <c r="BV727">
        <v>3.2831622675873E-3</v>
      </c>
      <c r="BW727">
        <v>1.04163276369519E-2</v>
      </c>
      <c r="BX727">
        <v>1.8821480543785799E-3</v>
      </c>
      <c r="BY727">
        <v>7.2394085846127998E-2</v>
      </c>
      <c r="BZ727">
        <v>1.1286886941149999E-2</v>
      </c>
      <c r="CA727">
        <v>1.8395566277254599E-3</v>
      </c>
      <c r="CB727">
        <v>7.9525957769685102E-3</v>
      </c>
      <c r="CC727">
        <v>3.6300753075928803E-2</v>
      </c>
      <c r="CD727">
        <v>8.5272514517035006E-3</v>
      </c>
      <c r="CE727">
        <v>1.09092562598308E-2</v>
      </c>
      <c r="CF727">
        <v>1.14542943905867E-2</v>
      </c>
      <c r="CG727">
        <v>7.11463645740222E-3</v>
      </c>
      <c r="CH727">
        <v>3.12363422770249E-2</v>
      </c>
      <c r="CI727">
        <v>5.8073696227376797E-3</v>
      </c>
      <c r="CJ727">
        <v>1.24541732828518E-3</v>
      </c>
      <c r="CK727">
        <v>2.6023470037008899E-3</v>
      </c>
      <c r="CL727">
        <v>1.8143095878264501E-2</v>
      </c>
      <c r="CM727">
        <v>4.3368912415340998E-3</v>
      </c>
      <c r="CN727">
        <v>2.7698638923463899E-3</v>
      </c>
      <c r="CO727">
        <v>2.49114171278104E-3</v>
      </c>
      <c r="CP727">
        <v>4.2138629977914099E-3</v>
      </c>
      <c r="CQ727">
        <v>4.6521797203478798E-4</v>
      </c>
      <c r="CR727">
        <v>6.32413564385858E-3</v>
      </c>
      <c r="CS727">
        <v>5.9107348028853797E-3</v>
      </c>
      <c r="CT727">
        <v>7.8867739549382399E-4</v>
      </c>
      <c r="CU727">
        <v>5.6293833920827699E-3</v>
      </c>
      <c r="CV727">
        <v>1.46791304810132E-3</v>
      </c>
      <c r="CW727">
        <v>4.4070203933256301E-3</v>
      </c>
      <c r="CX727">
        <v>1.55499158815434E-3</v>
      </c>
      <c r="CY727">
        <v>4.80593970054672E-3</v>
      </c>
      <c r="CZ727">
        <v>2.2478844201958398E-3</v>
      </c>
      <c r="DA727">
        <v>1.0917190602473099E-2</v>
      </c>
      <c r="DB727">
        <v>1.02748829709615E-2</v>
      </c>
      <c r="DC727">
        <v>1.30482477245598E-2</v>
      </c>
      <c r="DD727">
        <v>6.8449356590895103E-3</v>
      </c>
      <c r="DE727">
        <v>1.16688321646484E-2</v>
      </c>
      <c r="DF727">
        <v>1.25814157531786E-2</v>
      </c>
      <c r="DG727">
        <v>8.6099881111177997E-3</v>
      </c>
      <c r="DH727">
        <v>3.0386292672392799E-3</v>
      </c>
      <c r="DI727">
        <v>4.4225329037630304E-3</v>
      </c>
      <c r="DJ727">
        <v>1.7740718154207399E-3</v>
      </c>
      <c r="DK727">
        <v>5.1666225277068401E-3</v>
      </c>
      <c r="DL727">
        <v>2.1595983666865101E-3</v>
      </c>
      <c r="DM727">
        <v>1.88130388257839E-4</v>
      </c>
      <c r="DN727">
        <v>6.2614751691570303E-3</v>
      </c>
      <c r="DO727">
        <v>2.5973101987066898E-3</v>
      </c>
      <c r="DP727">
        <v>1.2666564604323201E-2</v>
      </c>
      <c r="DQ727">
        <v>4.2922117674786403E-3</v>
      </c>
      <c r="DR727">
        <v>2.40120832613402E-2</v>
      </c>
      <c r="DS727">
        <v>1.7471465394979301E-2</v>
      </c>
      <c r="DT727">
        <v>1.7752326773575001E-2</v>
      </c>
      <c r="DU727">
        <v>1.9820582202416101E-2</v>
      </c>
      <c r="DV727">
        <v>5.29744616265898E-3</v>
      </c>
      <c r="DW727">
        <v>7.5728912555070001E-3</v>
      </c>
      <c r="DX727">
        <v>4.5361652123983801E-3</v>
      </c>
      <c r="DY727">
        <v>4.9496016407999596E-3</v>
      </c>
      <c r="DZ727">
        <v>7.6530478315309399E-4</v>
      </c>
      <c r="EA727">
        <v>6.9457684110959801E-4</v>
      </c>
      <c r="EB727">
        <v>5.9861619061038799E-4</v>
      </c>
      <c r="EC727">
        <v>6.3347657203660797E-4</v>
      </c>
      <c r="ED727">
        <v>2.64615868021133E-4</v>
      </c>
      <c r="EE727">
        <v>1.26473930892447E-4</v>
      </c>
      <c r="EF727">
        <v>7.1627644975170001E-3</v>
      </c>
      <c r="EG727">
        <v>1.45862482314993E-2</v>
      </c>
      <c r="EH727">
        <v>1.9278757909006699E-3</v>
      </c>
      <c r="EI727">
        <v>7.1090391060298899E-3</v>
      </c>
      <c r="EJ727">
        <v>5.7724874097970598E-3</v>
      </c>
      <c r="EK727">
        <v>8.4052935745577702E-4</v>
      </c>
      <c r="EL727">
        <v>2.7172432555651799E-2</v>
      </c>
      <c r="EM727">
        <v>6.3069136573019298E-3</v>
      </c>
      <c r="EN727">
        <v>9.1713881350874108E-3</v>
      </c>
      <c r="EO727">
        <v>5.7798913932230502E-3</v>
      </c>
      <c r="EP727">
        <v>5.1514611917282999E-4</v>
      </c>
      <c r="EQ727">
        <v>3.65319305872311E-3</v>
      </c>
      <c r="ER727">
        <v>1.4093500668259701E-3</v>
      </c>
      <c r="ES727">
        <v>9.0229540968025002E-4</v>
      </c>
      <c r="ET727">
        <v>2.3442371400454799E-3</v>
      </c>
      <c r="EU727">
        <v>4.2841535458855703E-2</v>
      </c>
      <c r="EV727">
        <v>1.9657908670041101E-2</v>
      </c>
      <c r="EW727">
        <v>2.3246918687977701E-3</v>
      </c>
      <c r="EX727">
        <v>4.3572288227894601E-3</v>
      </c>
      <c r="EY727">
        <v>5.2618241581660298E-4</v>
      </c>
      <c r="EZ727">
        <v>3.2041395375382799E-3</v>
      </c>
      <c r="FA727">
        <v>9.2290636105373507E-3</v>
      </c>
      <c r="FB727">
        <v>1.2985122888676001E-2</v>
      </c>
      <c r="FC727">
        <v>4.1090849544952301E-3</v>
      </c>
      <c r="FD727">
        <v>1.03968809051038E-3</v>
      </c>
      <c r="FE727">
        <v>4.4397988197206602E-4</v>
      </c>
      <c r="FF727">
        <v>1.72615637046289E-4</v>
      </c>
      <c r="FG727">
        <v>7.3550189245044E-4</v>
      </c>
      <c r="FH727" s="1">
        <v>3.6743289066205702E-5</v>
      </c>
      <c r="FI727">
        <v>6.5833411902596704E-4</v>
      </c>
      <c r="FJ727">
        <v>1.2928281924712401E-4</v>
      </c>
      <c r="FK727">
        <v>2.1486223921125102E-3</v>
      </c>
      <c r="FL727">
        <v>1.2187879621295399E-3</v>
      </c>
      <c r="FM727">
        <v>6.8293909615582699E-3</v>
      </c>
      <c r="FN727">
        <v>1.06670515955523E-3</v>
      </c>
      <c r="FO727">
        <v>9.7310807330354702E-4</v>
      </c>
      <c r="FP727">
        <v>1.8176646312121901E-4</v>
      </c>
      <c r="FQ727">
        <v>1.8176646312121901E-4</v>
      </c>
      <c r="FR727">
        <v>1.2454834185006E-3</v>
      </c>
      <c r="FS727">
        <v>1.3274318093805301E-4</v>
      </c>
      <c r="FT727">
        <v>1.08392841270149E-4</v>
      </c>
      <c r="FU727">
        <v>5.8171677918326199E-4</v>
      </c>
      <c r="FV727">
        <v>1.8601927032104401E-3</v>
      </c>
      <c r="FW727" s="1">
        <v>5.6023117569310097E-5</v>
      </c>
      <c r="FX727">
        <v>1.6225483900044999E-2</v>
      </c>
      <c r="FY727">
        <v>2.55404732277643E-3</v>
      </c>
      <c r="FZ727">
        <v>3.2450943866281398E-4</v>
      </c>
    </row>
    <row r="728" spans="1:182" x14ac:dyDescent="0.2">
      <c r="A728">
        <v>25.256561561600002</v>
      </c>
      <c r="B728">
        <v>1.10843893500057E-2</v>
      </c>
      <c r="C728">
        <v>1.5934877913733599E-2</v>
      </c>
      <c r="D728">
        <v>1.76581788641012E-2</v>
      </c>
      <c r="E728">
        <v>1.33172866164384E-2</v>
      </c>
      <c r="F728">
        <v>1.51958126661464E-2</v>
      </c>
      <c r="G728">
        <v>3.10845836647081E-2</v>
      </c>
      <c r="H728">
        <v>1.69786787647771E-2</v>
      </c>
      <c r="I728">
        <v>8.1060023857938996E-3</v>
      </c>
      <c r="J728">
        <v>9.4385885873643494E-3</v>
      </c>
      <c r="K728">
        <v>1.2399239240688101E-2</v>
      </c>
      <c r="L728">
        <v>3.8156386919564501E-3</v>
      </c>
      <c r="M728">
        <v>1.22410506150644E-3</v>
      </c>
      <c r="N728" s="1">
        <v>5.5232273241495201E-5</v>
      </c>
      <c r="O728">
        <v>2.6621681803621402E-4</v>
      </c>
      <c r="P728">
        <v>3.6106389579771997E-4</v>
      </c>
      <c r="Q728">
        <v>1.2115813564111099E-2</v>
      </c>
      <c r="R728">
        <v>4.5518137629588897E-3</v>
      </c>
      <c r="S728">
        <v>1.2638935101056299E-3</v>
      </c>
      <c r="T728">
        <v>3.2493477198050901E-4</v>
      </c>
      <c r="U728">
        <v>7.5716473394384304E-4</v>
      </c>
      <c r="V728">
        <v>1.29621923312019E-3</v>
      </c>
      <c r="W728">
        <v>2.78179020634477E-3</v>
      </c>
      <c r="X728">
        <v>2.70980768848337E-3</v>
      </c>
      <c r="Y728">
        <v>8.2794232677822202E-4</v>
      </c>
      <c r="Z728">
        <v>9.0118572156522498E-4</v>
      </c>
      <c r="AA728">
        <v>3.3469377591819299E-3</v>
      </c>
      <c r="AB728">
        <v>2.27702537804469E-3</v>
      </c>
      <c r="AC728">
        <v>4.2872945623601699E-4</v>
      </c>
      <c r="AD728">
        <v>6.21552443432981E-3</v>
      </c>
      <c r="AE728">
        <v>7.2717543984502503E-4</v>
      </c>
      <c r="AF728">
        <v>6.7421883088453396E-3</v>
      </c>
      <c r="AG728">
        <v>5.2345670763058001E-3</v>
      </c>
      <c r="AH728">
        <v>1.1921611857279499E-2</v>
      </c>
      <c r="AI728">
        <v>1.1059994881042701E-2</v>
      </c>
      <c r="AJ728">
        <v>6.0735298620470399E-3</v>
      </c>
      <c r="AK728">
        <v>1.33042434071371E-2</v>
      </c>
      <c r="AL728">
        <v>5.2228487210324E-3</v>
      </c>
      <c r="AM728">
        <v>1.3507801606241199E-2</v>
      </c>
      <c r="AN728">
        <v>1.51677282645632E-2</v>
      </c>
      <c r="AO728">
        <v>6.98765389513258E-3</v>
      </c>
      <c r="AP728">
        <v>1.06711609020698E-2</v>
      </c>
      <c r="AQ728">
        <v>1.83620193233364E-2</v>
      </c>
      <c r="AR728">
        <v>1.79731610065169E-2</v>
      </c>
      <c r="AS728">
        <v>3.2803421083154899E-2</v>
      </c>
      <c r="AT728">
        <v>4.90317631701267E-3</v>
      </c>
      <c r="AU728">
        <v>2.9236155908288101E-2</v>
      </c>
      <c r="AV728">
        <v>1.6437691852355399E-2</v>
      </c>
      <c r="AW728">
        <v>2.7012419791636998E-2</v>
      </c>
      <c r="AX728">
        <v>4.3823885655934203E-3</v>
      </c>
      <c r="AY728">
        <v>4.0247551384579902E-2</v>
      </c>
      <c r="AZ728">
        <v>3.7132466034034001E-3</v>
      </c>
      <c r="BA728">
        <v>1.4408064236168401E-2</v>
      </c>
      <c r="BB728">
        <v>6.6082038648363596E-3</v>
      </c>
      <c r="BC728">
        <v>6.1694012758617097E-4</v>
      </c>
      <c r="BD728">
        <v>9.8587547620617995E-4</v>
      </c>
      <c r="BE728">
        <v>1.8469274273573699E-3</v>
      </c>
      <c r="BF728">
        <v>3.3784420573957801E-3</v>
      </c>
      <c r="BG728">
        <v>1.2603961273047299E-3</v>
      </c>
      <c r="BH728">
        <v>2.3889900168866402E-3</v>
      </c>
      <c r="BI728">
        <v>5.0205690854370696E-3</v>
      </c>
      <c r="BJ728">
        <v>5.8282599845371199E-3</v>
      </c>
      <c r="BK728">
        <v>3.7727538516538298E-4</v>
      </c>
      <c r="BL728">
        <v>4.7800334175622204E-3</v>
      </c>
      <c r="BM728">
        <v>1.7076893035876099E-4</v>
      </c>
      <c r="BN728">
        <v>7.7876801081872102E-4</v>
      </c>
      <c r="BO728">
        <v>5.5003035512013803E-3</v>
      </c>
      <c r="BP728">
        <v>1.13806230324067E-3</v>
      </c>
      <c r="BQ728">
        <v>2.5361544762218802E-3</v>
      </c>
      <c r="BR728">
        <v>1.73047294400366E-3</v>
      </c>
      <c r="BS728">
        <v>2.7339787847521899E-4</v>
      </c>
      <c r="BT728" s="1">
        <v>1.8012996837145699E-5</v>
      </c>
      <c r="BU728">
        <v>2.7433317068573701E-4</v>
      </c>
      <c r="BV728">
        <v>3.1588075523706601E-3</v>
      </c>
      <c r="BW728">
        <v>1.0129871571575201E-2</v>
      </c>
      <c r="BX728">
        <v>1.8154434596614601E-3</v>
      </c>
      <c r="BY728">
        <v>7.1459635258661905E-2</v>
      </c>
      <c r="BZ728">
        <v>1.09615673680541E-2</v>
      </c>
      <c r="CA728">
        <v>1.7663911464165501E-3</v>
      </c>
      <c r="CB728">
        <v>7.7434614985567004E-3</v>
      </c>
      <c r="CC728">
        <v>3.58564688036518E-2</v>
      </c>
      <c r="CD728">
        <v>8.2836250699311591E-3</v>
      </c>
      <c r="CE728">
        <v>1.0542626012687699E-2</v>
      </c>
      <c r="CF728">
        <v>1.11141799083888E-2</v>
      </c>
      <c r="CG728">
        <v>6.8566180943490799E-3</v>
      </c>
      <c r="CH728">
        <v>3.0814530907346999E-2</v>
      </c>
      <c r="CI728">
        <v>5.6252433741172001E-3</v>
      </c>
      <c r="CJ728">
        <v>1.2016076481770599E-3</v>
      </c>
      <c r="CK728">
        <v>2.5213702066953698E-3</v>
      </c>
      <c r="CL728">
        <v>1.77684137582798E-2</v>
      </c>
      <c r="CM728">
        <v>4.1998784786756796E-3</v>
      </c>
      <c r="CN728">
        <v>2.68971494789828E-3</v>
      </c>
      <c r="CO728">
        <v>2.42244279311646E-3</v>
      </c>
      <c r="CP728">
        <v>4.0870008782440898E-3</v>
      </c>
      <c r="CQ728">
        <v>4.4618906093194801E-4</v>
      </c>
      <c r="CR728">
        <v>6.1497308519570604E-3</v>
      </c>
      <c r="CS728">
        <v>5.7559864902609796E-3</v>
      </c>
      <c r="CT728">
        <v>7.6169209779758395E-4</v>
      </c>
      <c r="CU728">
        <v>5.4708035658607903E-3</v>
      </c>
      <c r="CV728">
        <v>1.4139125751505401E-3</v>
      </c>
      <c r="CW728">
        <v>4.2665851442028301E-3</v>
      </c>
      <c r="CX728">
        <v>1.4881386924268799E-3</v>
      </c>
      <c r="CY728">
        <v>4.6680775452561897E-3</v>
      </c>
      <c r="CZ728">
        <v>2.17383499159605E-3</v>
      </c>
      <c r="DA728">
        <v>1.07173846286146E-2</v>
      </c>
      <c r="DB728">
        <v>9.9946740538894904E-3</v>
      </c>
      <c r="DC728">
        <v>1.27411227211113E-2</v>
      </c>
      <c r="DD728">
        <v>6.6192195586086099E-3</v>
      </c>
      <c r="DE728">
        <v>1.134277686848E-2</v>
      </c>
      <c r="DF728">
        <v>1.2192433996753901E-2</v>
      </c>
      <c r="DG728">
        <v>8.3110418587449796E-3</v>
      </c>
      <c r="DH728">
        <v>2.9292225536131102E-3</v>
      </c>
      <c r="DI728">
        <v>4.2911401573416203E-3</v>
      </c>
      <c r="DJ728">
        <v>1.71040068521197E-3</v>
      </c>
      <c r="DK728">
        <v>5.0299887532440097E-3</v>
      </c>
      <c r="DL728">
        <v>2.0929813481941799E-3</v>
      </c>
      <c r="DM728">
        <v>1.8071249303242901E-4</v>
      </c>
      <c r="DN728">
        <v>6.06153974562329E-3</v>
      </c>
      <c r="DO728">
        <v>2.5277696615006399E-3</v>
      </c>
      <c r="DP728">
        <v>1.2292050493933599E-2</v>
      </c>
      <c r="DQ728">
        <v>4.1658286942755701E-3</v>
      </c>
      <c r="DR728">
        <v>2.3523176496192899E-2</v>
      </c>
      <c r="DS728">
        <v>1.7083285853856701E-2</v>
      </c>
      <c r="DT728">
        <v>1.72993502485859E-2</v>
      </c>
      <c r="DU728">
        <v>1.9363737390776601E-2</v>
      </c>
      <c r="DV728">
        <v>5.1048536378783104E-3</v>
      </c>
      <c r="DW728">
        <v>7.3495763974392499E-3</v>
      </c>
      <c r="DX728">
        <v>4.4037958393959497E-3</v>
      </c>
      <c r="DY728">
        <v>4.7860555112355504E-3</v>
      </c>
      <c r="DZ728">
        <v>7.3690586162200296E-4</v>
      </c>
      <c r="EA728">
        <v>6.6770337080318E-4</v>
      </c>
      <c r="EB728">
        <v>5.7544804867674297E-4</v>
      </c>
      <c r="EC728">
        <v>6.1211827039905301E-4</v>
      </c>
      <c r="ED728">
        <v>2.5225130121088202E-4</v>
      </c>
      <c r="EE728">
        <v>1.2162906675338601E-4</v>
      </c>
      <c r="EF728">
        <v>6.9729572867705102E-3</v>
      </c>
      <c r="EG728">
        <v>1.4205667746211599E-2</v>
      </c>
      <c r="EH728">
        <v>1.8510137896126501E-3</v>
      </c>
      <c r="EI728">
        <v>6.9016004987797301E-3</v>
      </c>
      <c r="EJ728">
        <v>5.5964652406865897E-3</v>
      </c>
      <c r="EK728">
        <v>8.0988072512544105E-4</v>
      </c>
      <c r="EL728">
        <v>2.6695665342770201E-2</v>
      </c>
      <c r="EM728">
        <v>6.0991210941365396E-3</v>
      </c>
      <c r="EN728">
        <v>8.9036044767049904E-3</v>
      </c>
      <c r="EO728">
        <v>5.5892815171223404E-3</v>
      </c>
      <c r="EP728">
        <v>4.9755102642911003E-4</v>
      </c>
      <c r="EQ728">
        <v>3.5584341964673498E-3</v>
      </c>
      <c r="ER728">
        <v>1.3542378613383001E-3</v>
      </c>
      <c r="ES728">
        <v>8.6548452481488905E-4</v>
      </c>
      <c r="ET728">
        <v>2.2616902770969702E-3</v>
      </c>
      <c r="EU728">
        <v>4.1939168307613697E-2</v>
      </c>
      <c r="EV728">
        <v>1.90816543402497E-2</v>
      </c>
      <c r="EW728">
        <v>2.2433486189990101E-3</v>
      </c>
      <c r="EX728">
        <v>4.2591509090893999E-3</v>
      </c>
      <c r="EY728">
        <v>5.0569899270541696E-4</v>
      </c>
      <c r="EZ728">
        <v>3.0976787595190401E-3</v>
      </c>
      <c r="FA728">
        <v>9.0038187562379007E-3</v>
      </c>
      <c r="FB728">
        <v>1.26359647921755E-2</v>
      </c>
      <c r="FC728">
        <v>3.9601130335230701E-3</v>
      </c>
      <c r="FD728">
        <v>1.00642571409027E-3</v>
      </c>
      <c r="FE728">
        <v>4.2893304929261903E-4</v>
      </c>
      <c r="FF728">
        <v>1.65495772723725E-4</v>
      </c>
      <c r="FG728">
        <v>7.0872006883087896E-4</v>
      </c>
      <c r="FH728" s="1">
        <v>3.4686798945184397E-5</v>
      </c>
      <c r="FI728">
        <v>6.3350676288009302E-4</v>
      </c>
      <c r="FJ728">
        <v>1.24366291171748E-4</v>
      </c>
      <c r="FK728">
        <v>2.0908326164799399E-3</v>
      </c>
      <c r="FL728">
        <v>1.17607346735905E-3</v>
      </c>
      <c r="FM728">
        <v>6.6533954320986402E-3</v>
      </c>
      <c r="FN728">
        <v>1.0231883985349099E-3</v>
      </c>
      <c r="FO728">
        <v>9.3984128456170001E-4</v>
      </c>
      <c r="FP728">
        <v>1.75067020153025E-4</v>
      </c>
      <c r="FQ728">
        <v>1.75067020153025E-4</v>
      </c>
      <c r="FR728">
        <v>1.19953789803608E-3</v>
      </c>
      <c r="FS728">
        <v>1.2800904366406401E-4</v>
      </c>
      <c r="FT728">
        <v>1.04440961623045E-4</v>
      </c>
      <c r="FU728">
        <v>5.5697353034657796E-4</v>
      </c>
      <c r="FV728">
        <v>1.79190107595607E-3</v>
      </c>
      <c r="FW728" s="1">
        <v>5.3422851371251999E-5</v>
      </c>
      <c r="FX728">
        <v>1.57507025258035E-2</v>
      </c>
      <c r="FY728">
        <v>2.4569491578902E-3</v>
      </c>
      <c r="FZ728">
        <v>3.1239583348071498E-4</v>
      </c>
    </row>
    <row r="729" spans="1:182" x14ac:dyDescent="0.2">
      <c r="A729">
        <v>25.286365365399998</v>
      </c>
      <c r="B729">
        <v>1.07681008950158E-2</v>
      </c>
      <c r="C729">
        <v>1.54497025468618E-2</v>
      </c>
      <c r="D729">
        <v>1.72703266212672E-2</v>
      </c>
      <c r="E729">
        <v>1.2935998352801299E-2</v>
      </c>
      <c r="F729">
        <v>1.47994361274153E-2</v>
      </c>
      <c r="G729">
        <v>3.0485540869190701E-2</v>
      </c>
      <c r="H729">
        <v>1.6555820699136199E-2</v>
      </c>
      <c r="I729">
        <v>7.8933179708417095E-3</v>
      </c>
      <c r="J729">
        <v>9.1411389915334804E-3</v>
      </c>
      <c r="K729">
        <v>1.20276243806314E-2</v>
      </c>
      <c r="L729">
        <v>3.68954756772665E-3</v>
      </c>
      <c r="M729">
        <v>1.17899402512253E-3</v>
      </c>
      <c r="N729" s="1">
        <v>5.2575219026231997E-5</v>
      </c>
      <c r="O729">
        <v>2.5578854291873402E-4</v>
      </c>
      <c r="P729">
        <v>3.4729950642226097E-4</v>
      </c>
      <c r="Q729">
        <v>1.1735080635811501E-2</v>
      </c>
      <c r="R729">
        <v>4.4362203449583902E-3</v>
      </c>
      <c r="S729">
        <v>1.22145767077721E-3</v>
      </c>
      <c r="T729">
        <v>3.10714383879063E-4</v>
      </c>
      <c r="U729">
        <v>7.2988979709416504E-4</v>
      </c>
      <c r="V729">
        <v>1.2477427167322201E-3</v>
      </c>
      <c r="W729">
        <v>2.67774782993275E-3</v>
      </c>
      <c r="X729">
        <v>2.6166234196153501E-3</v>
      </c>
      <c r="Y729">
        <v>7.9687887799637395E-4</v>
      </c>
      <c r="Z729">
        <v>8.6671022908709904E-4</v>
      </c>
      <c r="AA729">
        <v>3.2435112555846699E-3</v>
      </c>
      <c r="AB729">
        <v>2.2033162167547598E-3</v>
      </c>
      <c r="AC729">
        <v>4.1133188267784702E-4</v>
      </c>
      <c r="AD729">
        <v>6.0015522666903897E-3</v>
      </c>
      <c r="AE729">
        <v>6.9981644037457201E-4</v>
      </c>
      <c r="AF729">
        <v>6.5463154777638298E-3</v>
      </c>
      <c r="AG729">
        <v>5.0977470306650396E-3</v>
      </c>
      <c r="AH729">
        <v>1.1662896517794801E-2</v>
      </c>
      <c r="AI729">
        <v>1.08190720271745E-2</v>
      </c>
      <c r="AJ729">
        <v>5.9074438384552896E-3</v>
      </c>
      <c r="AK729">
        <v>1.3053938996657501E-2</v>
      </c>
      <c r="AL729">
        <v>5.0579425860432497E-3</v>
      </c>
      <c r="AM729">
        <v>1.32305449572396E-2</v>
      </c>
      <c r="AN729">
        <v>1.47523844359931E-2</v>
      </c>
      <c r="AO729">
        <v>6.7486672352166897E-3</v>
      </c>
      <c r="AP729">
        <v>1.03646011237016E-2</v>
      </c>
      <c r="AQ729">
        <v>1.8053696286689899E-2</v>
      </c>
      <c r="AR729">
        <v>1.7481337786135798E-2</v>
      </c>
      <c r="AS729">
        <v>3.19517307329788E-2</v>
      </c>
      <c r="AT729">
        <v>4.76252256479388E-3</v>
      </c>
      <c r="AU729">
        <v>2.8643605700779701E-2</v>
      </c>
      <c r="AV729">
        <v>1.6000495894864498E-2</v>
      </c>
      <c r="AW729">
        <v>2.65026557728733E-2</v>
      </c>
      <c r="AX729">
        <v>4.2448576164599901E-3</v>
      </c>
      <c r="AY729">
        <v>3.9194907472633697E-2</v>
      </c>
      <c r="AZ729">
        <v>3.58750893050705E-3</v>
      </c>
      <c r="BA729">
        <v>1.39780702809526E-2</v>
      </c>
      <c r="BB729">
        <v>6.4329278891324497E-3</v>
      </c>
      <c r="BC729">
        <v>5.9316156784241505E-4</v>
      </c>
      <c r="BD729">
        <v>9.3884811161123105E-4</v>
      </c>
      <c r="BE729">
        <v>1.7745391730703301E-3</v>
      </c>
      <c r="BF729">
        <v>3.2940649330174101E-3</v>
      </c>
      <c r="BG729">
        <v>1.2200229100838901E-3</v>
      </c>
      <c r="BH729">
        <v>2.3210998830062298E-3</v>
      </c>
      <c r="BI729">
        <v>4.8726954470230104E-3</v>
      </c>
      <c r="BJ729">
        <v>5.6918025475847199E-3</v>
      </c>
      <c r="BK729">
        <v>3.6172523747997202E-4</v>
      </c>
      <c r="BL729">
        <v>4.6634990439478399E-3</v>
      </c>
      <c r="BM729">
        <v>1.63753478839004E-4</v>
      </c>
      <c r="BN729">
        <v>7.5044439810881996E-4</v>
      </c>
      <c r="BO729">
        <v>5.3289705464873204E-3</v>
      </c>
      <c r="BP729">
        <v>1.0938056455507899E-3</v>
      </c>
      <c r="BQ729">
        <v>2.4671146992676601E-3</v>
      </c>
      <c r="BR729">
        <v>1.6722547636651699E-3</v>
      </c>
      <c r="BS729">
        <v>2.62319527645285E-4</v>
      </c>
      <c r="BT729" s="1">
        <v>1.7201378633984399E-5</v>
      </c>
      <c r="BU729">
        <v>2.6062571908638203E-4</v>
      </c>
      <c r="BV729">
        <v>3.0391323573358401E-3</v>
      </c>
      <c r="BW729">
        <v>9.8500952721925807E-3</v>
      </c>
      <c r="BX729">
        <v>1.7506865262485801E-3</v>
      </c>
      <c r="BY729">
        <v>7.0520612114994996E-2</v>
      </c>
      <c r="BZ729">
        <v>1.06451666882783E-2</v>
      </c>
      <c r="CA729">
        <v>1.6959011518283299E-3</v>
      </c>
      <c r="CB729">
        <v>7.53748923311723E-3</v>
      </c>
      <c r="CC729">
        <v>3.5410187997764499E-2</v>
      </c>
      <c r="CD729">
        <v>8.0457438332571102E-3</v>
      </c>
      <c r="CE729">
        <v>1.01860656876186E-2</v>
      </c>
      <c r="CF729">
        <v>1.0782407825772399E-2</v>
      </c>
      <c r="CG729">
        <v>6.6064490746666404E-3</v>
      </c>
      <c r="CH729">
        <v>3.0391034239178501E-2</v>
      </c>
      <c r="CI729">
        <v>5.4479319521095002E-3</v>
      </c>
      <c r="CJ729">
        <v>1.1590617572338499E-3</v>
      </c>
      <c r="CK729">
        <v>2.44259284957044E-3</v>
      </c>
      <c r="CL729">
        <v>1.73971518858363E-2</v>
      </c>
      <c r="CM729">
        <v>4.0665613685918903E-3</v>
      </c>
      <c r="CN729">
        <v>2.6115263833732401E-3</v>
      </c>
      <c r="CO729">
        <v>2.3554898634654698E-3</v>
      </c>
      <c r="CP729">
        <v>3.9631821133105502E-3</v>
      </c>
      <c r="CQ729">
        <v>4.27876125676843E-4</v>
      </c>
      <c r="CR729">
        <v>5.97930637730721E-3</v>
      </c>
      <c r="CS729">
        <v>5.6046269475535102E-3</v>
      </c>
      <c r="CT729">
        <v>7.3541912714739695E-4</v>
      </c>
      <c r="CU729">
        <v>5.3161189083054698E-3</v>
      </c>
      <c r="CV729">
        <v>1.3614871206286501E-3</v>
      </c>
      <c r="CW729">
        <v>4.1297355965406899E-3</v>
      </c>
      <c r="CX729">
        <v>1.42383265116717E-3</v>
      </c>
      <c r="CY729">
        <v>4.5322729281081801E-3</v>
      </c>
      <c r="CZ729">
        <v>2.1018015485901298E-3</v>
      </c>
      <c r="DA729">
        <v>1.05198523454029E-2</v>
      </c>
      <c r="DB729">
        <v>9.7194946829223094E-3</v>
      </c>
      <c r="DC729">
        <v>1.24389918063564E-2</v>
      </c>
      <c r="DD729">
        <v>6.3993990353057896E-3</v>
      </c>
      <c r="DE729">
        <v>1.10241711910189E-2</v>
      </c>
      <c r="DF729">
        <v>1.1817693133025799E-2</v>
      </c>
      <c r="DG729">
        <v>8.0208783229373908E-3</v>
      </c>
      <c r="DH729">
        <v>2.8232605585592598E-3</v>
      </c>
      <c r="DI729">
        <v>4.16304420611444E-3</v>
      </c>
      <c r="DJ729">
        <v>1.64866903633983E-3</v>
      </c>
      <c r="DK729">
        <v>4.8964435273909897E-3</v>
      </c>
      <c r="DL729">
        <v>2.02772991638546E-3</v>
      </c>
      <c r="DM729">
        <v>1.7355295847725299E-4</v>
      </c>
      <c r="DN729">
        <v>5.8670472123960099E-3</v>
      </c>
      <c r="DO729">
        <v>2.4597926028724101E-3</v>
      </c>
      <c r="DP729">
        <v>1.19264291246159E-2</v>
      </c>
      <c r="DQ729">
        <v>4.0424783645395196E-3</v>
      </c>
      <c r="DR729">
        <v>2.30386406227053E-2</v>
      </c>
      <c r="DS729">
        <v>1.6706938617768799E-2</v>
      </c>
      <c r="DT729">
        <v>1.6854095474537301E-2</v>
      </c>
      <c r="DU729">
        <v>1.8911893766514001E-2</v>
      </c>
      <c r="DV729">
        <v>4.9179880550193197E-3</v>
      </c>
      <c r="DW729">
        <v>7.1314338176944403E-3</v>
      </c>
      <c r="DX729">
        <v>4.2747247571538298E-3</v>
      </c>
      <c r="DY729">
        <v>4.6267386248471697E-3</v>
      </c>
      <c r="DZ729">
        <v>7.0947961030677403E-4</v>
      </c>
      <c r="EA729">
        <v>6.4173943983853701E-4</v>
      </c>
      <c r="EB729">
        <v>5.5306576342848996E-4</v>
      </c>
      <c r="EC729">
        <v>5.91431840963492E-4</v>
      </c>
      <c r="ED729">
        <v>2.40410014661228E-4</v>
      </c>
      <c r="EE729">
        <v>1.16957471297327E-4</v>
      </c>
      <c r="EF729">
        <v>6.7882157974935098E-3</v>
      </c>
      <c r="EG729">
        <v>1.38323189413284E-2</v>
      </c>
      <c r="EH729">
        <v>1.77692041630028E-3</v>
      </c>
      <c r="EI729">
        <v>6.6990265497689798E-3</v>
      </c>
      <c r="EJ729">
        <v>5.4250487381623204E-3</v>
      </c>
      <c r="EK729">
        <v>7.8020013126999497E-4</v>
      </c>
      <c r="EL729">
        <v>2.6226097181551299E-2</v>
      </c>
      <c r="EM729">
        <v>5.8969728912960503E-3</v>
      </c>
      <c r="EN729">
        <v>8.6418113149205195E-3</v>
      </c>
      <c r="EO729">
        <v>5.4033849037072503E-3</v>
      </c>
      <c r="EP729">
        <v>4.8050389826975498E-4</v>
      </c>
      <c r="EQ729">
        <v>3.4657560034829699E-3</v>
      </c>
      <c r="ER729">
        <v>1.3011894643898899E-3</v>
      </c>
      <c r="ES729">
        <v>8.3000145590597196E-4</v>
      </c>
      <c r="ET729">
        <v>2.1816325165915302E-3</v>
      </c>
      <c r="EU729">
        <v>4.1047287161786399E-2</v>
      </c>
      <c r="EV729">
        <v>1.8515286940833899E-2</v>
      </c>
      <c r="EW729">
        <v>2.1645451256790799E-3</v>
      </c>
      <c r="EX729">
        <v>4.1628832727407901E-3</v>
      </c>
      <c r="EY729">
        <v>4.85913171934974E-4</v>
      </c>
      <c r="EZ729">
        <v>2.9941047230898602E-3</v>
      </c>
      <c r="FA729">
        <v>8.7813414216333496E-3</v>
      </c>
      <c r="FB729">
        <v>1.22937887705592E-2</v>
      </c>
      <c r="FC729">
        <v>3.81517765552177E-3</v>
      </c>
      <c r="FD729">
        <v>9.7409259821267002E-4</v>
      </c>
      <c r="FE729">
        <v>4.1432285863731599E-4</v>
      </c>
      <c r="FF729">
        <v>1.5864404644904399E-4</v>
      </c>
      <c r="FG729">
        <v>6.8277490714988996E-4</v>
      </c>
      <c r="FH729" s="1">
        <v>3.2739381501193198E-5</v>
      </c>
      <c r="FI729">
        <v>6.0951247401242305E-4</v>
      </c>
      <c r="FJ729">
        <v>1.19620015759007E-4</v>
      </c>
      <c r="FK729">
        <v>2.03429728258864E-3</v>
      </c>
      <c r="FL729">
        <v>1.13476692113605E-3</v>
      </c>
      <c r="FM729">
        <v>6.4807949012405898E-3</v>
      </c>
      <c r="FN729">
        <v>9.8151560941568791E-4</v>
      </c>
      <c r="FO729">
        <v>9.0754180513333998E-4</v>
      </c>
      <c r="FP729">
        <v>1.68591618290101E-4</v>
      </c>
      <c r="FQ729">
        <v>1.68591618290101E-4</v>
      </c>
      <c r="FR729">
        <v>1.15507607088528E-3</v>
      </c>
      <c r="FS729">
        <v>1.2342069301479199E-4</v>
      </c>
      <c r="FT729">
        <v>1.0062541912880999E-4</v>
      </c>
      <c r="FU729">
        <v>5.3319417489586696E-4</v>
      </c>
      <c r="FV729">
        <v>1.7258457177684601E-3</v>
      </c>
      <c r="FW729" s="1">
        <v>5.0936355521067997E-5</v>
      </c>
      <c r="FX729">
        <v>1.52867472161937E-2</v>
      </c>
      <c r="FY729">
        <v>2.36319699922677E-3</v>
      </c>
      <c r="FZ729">
        <v>3.00692476232436E-4</v>
      </c>
    </row>
    <row r="730" spans="1:182" x14ac:dyDescent="0.2">
      <c r="A730">
        <v>25.316169169199998</v>
      </c>
      <c r="B730">
        <v>1.04610757023651E-2</v>
      </c>
      <c r="C730">
        <v>1.4972811005456801E-2</v>
      </c>
      <c r="D730">
        <v>1.6887212003138901E-2</v>
      </c>
      <c r="E730">
        <v>1.25630571378735E-2</v>
      </c>
      <c r="F730">
        <v>1.44109149047519E-2</v>
      </c>
      <c r="G730">
        <v>2.9893913382490801E-2</v>
      </c>
      <c r="H730">
        <v>1.6139265166367298E-2</v>
      </c>
      <c r="I730">
        <v>7.6839406426794897E-3</v>
      </c>
      <c r="J730">
        <v>8.8512831576192108E-3</v>
      </c>
      <c r="K730">
        <v>1.1664096549115001E-2</v>
      </c>
      <c r="L730">
        <v>3.56706415702817E-3</v>
      </c>
      <c r="M730">
        <v>1.1353799205097001E-3</v>
      </c>
      <c r="N730" s="1">
        <v>5.0038317762003997E-5</v>
      </c>
      <c r="O730">
        <v>2.4571466208184802E-4</v>
      </c>
      <c r="P730">
        <v>3.3401880291265899E-4</v>
      </c>
      <c r="Q730">
        <v>1.1363312008902801E-2</v>
      </c>
      <c r="R730">
        <v>4.3225493592496302E-3</v>
      </c>
      <c r="S730">
        <v>1.1802468683311199E-3</v>
      </c>
      <c r="T730">
        <v>2.9705875377643E-4</v>
      </c>
      <c r="U730">
        <v>7.0349300919956496E-4</v>
      </c>
      <c r="V730">
        <v>1.20164046158437E-3</v>
      </c>
      <c r="W730">
        <v>2.5780639800254499E-3</v>
      </c>
      <c r="X730">
        <v>2.5260378579208E-3</v>
      </c>
      <c r="Y730">
        <v>7.66852332476278E-4</v>
      </c>
      <c r="Z730">
        <v>8.3334377498503996E-4</v>
      </c>
      <c r="AA730">
        <v>3.1430014483974701E-3</v>
      </c>
      <c r="AB730">
        <v>2.1314566620894101E-3</v>
      </c>
      <c r="AC730">
        <v>3.9454963509145101E-4</v>
      </c>
      <c r="AD730">
        <v>5.7935924757396102E-3</v>
      </c>
      <c r="AE730">
        <v>6.7338907647748205E-4</v>
      </c>
      <c r="AF730">
        <v>6.3553268243685696E-3</v>
      </c>
      <c r="AG730">
        <v>4.96359837270181E-3</v>
      </c>
      <c r="AH730">
        <v>1.14078353322373E-2</v>
      </c>
      <c r="AI730">
        <v>1.0582657628204799E-2</v>
      </c>
      <c r="AJ730">
        <v>5.7447585440228901E-3</v>
      </c>
      <c r="AK730">
        <v>1.2804292795043099E-2</v>
      </c>
      <c r="AL730">
        <v>4.8972636517665997E-3</v>
      </c>
      <c r="AM730">
        <v>1.2955505228386699E-2</v>
      </c>
      <c r="AN730">
        <v>1.43457035524571E-2</v>
      </c>
      <c r="AO730">
        <v>6.5161922690893798E-3</v>
      </c>
      <c r="AP730">
        <v>1.0063922851460501E-2</v>
      </c>
      <c r="AQ730">
        <v>1.7747534673265501E-2</v>
      </c>
      <c r="AR730">
        <v>1.6999474408287401E-2</v>
      </c>
      <c r="AS730">
        <v>3.1116865041300401E-2</v>
      </c>
      <c r="AT730">
        <v>4.6252066357297698E-3</v>
      </c>
      <c r="AU730">
        <v>2.8056354211295199E-2</v>
      </c>
      <c r="AV730">
        <v>1.5571610002051E-2</v>
      </c>
      <c r="AW730">
        <v>2.5995684807866799E-2</v>
      </c>
      <c r="AX730">
        <v>4.1110234684471596E-3</v>
      </c>
      <c r="AY730">
        <v>3.8161394487714599E-2</v>
      </c>
      <c r="AZ730">
        <v>3.4654734528304898E-3</v>
      </c>
      <c r="BA730">
        <v>1.3557754885882701E-2</v>
      </c>
      <c r="BB730">
        <v>6.2610455438289799E-3</v>
      </c>
      <c r="BC730">
        <v>5.7021593184886099E-4</v>
      </c>
      <c r="BD730">
        <v>8.9390484898646202E-4</v>
      </c>
      <c r="BE730">
        <v>1.7045430019845601E-3</v>
      </c>
      <c r="BF730">
        <v>3.21116587476048E-3</v>
      </c>
      <c r="BG730">
        <v>1.1807170098833901E-3</v>
      </c>
      <c r="BH730">
        <v>2.2550186021167299E-3</v>
      </c>
      <c r="BI730">
        <v>4.7287390412445096E-3</v>
      </c>
      <c r="BJ730">
        <v>5.5579856026463804E-3</v>
      </c>
      <c r="BK730">
        <v>3.4675491411861002E-4</v>
      </c>
      <c r="BL730">
        <v>4.5485828072638103E-3</v>
      </c>
      <c r="BM730">
        <v>1.57002734506181E-4</v>
      </c>
      <c r="BN730">
        <v>7.2300533809990103E-4</v>
      </c>
      <c r="BO730">
        <v>5.1611375107581004E-3</v>
      </c>
      <c r="BP730">
        <v>1.0510839379471899E-3</v>
      </c>
      <c r="BQ730">
        <v>2.3997721853835198E-3</v>
      </c>
      <c r="BR730">
        <v>1.61573201727043E-3</v>
      </c>
      <c r="BS730">
        <v>2.5165363184186302E-4</v>
      </c>
      <c r="BT730" s="1">
        <v>1.6424620715670599E-5</v>
      </c>
      <c r="BU730">
        <v>2.4755667390682998E-4</v>
      </c>
      <c r="BV730">
        <v>2.9239482602130898E-3</v>
      </c>
      <c r="BW730">
        <v>9.5768633709121097E-3</v>
      </c>
      <c r="BX730">
        <v>1.6878232417011001E-3</v>
      </c>
      <c r="BY730">
        <v>6.9576827854364198E-2</v>
      </c>
      <c r="BZ730">
        <v>1.03374216205004E-2</v>
      </c>
      <c r="CA730">
        <v>1.6279920969853501E-3</v>
      </c>
      <c r="CB730">
        <v>7.33470243084573E-3</v>
      </c>
      <c r="CC730">
        <v>3.4961330283967397E-2</v>
      </c>
      <c r="CD730">
        <v>7.8135034436450992E-3</v>
      </c>
      <c r="CE730">
        <v>9.8393872052783202E-3</v>
      </c>
      <c r="CF730">
        <v>1.04587799528707E-2</v>
      </c>
      <c r="CG730">
        <v>6.3639466360087601E-3</v>
      </c>
      <c r="CH730">
        <v>2.9965654736051901E-2</v>
      </c>
      <c r="CI730">
        <v>5.2753263043996699E-3</v>
      </c>
      <c r="CJ730">
        <v>1.1177470545995099E-3</v>
      </c>
      <c r="CK730">
        <v>2.3659667148387799E-3</v>
      </c>
      <c r="CL730">
        <v>1.70293181066783E-2</v>
      </c>
      <c r="CM730">
        <v>3.9368571529838402E-3</v>
      </c>
      <c r="CN730">
        <v>2.5352265690932602E-3</v>
      </c>
      <c r="CO730">
        <v>2.2902327367663199E-3</v>
      </c>
      <c r="CP730">
        <v>3.8423378226078299E-3</v>
      </c>
      <c r="CQ730">
        <v>4.1025161213035502E-4</v>
      </c>
      <c r="CR730">
        <v>5.8127600441817097E-3</v>
      </c>
      <c r="CS730">
        <v>5.4565758602862198E-3</v>
      </c>
      <c r="CT730">
        <v>7.09846440503311E-4</v>
      </c>
      <c r="CU730">
        <v>5.1652085936639896E-3</v>
      </c>
      <c r="CV730">
        <v>1.3106078278848599E-3</v>
      </c>
      <c r="CW730">
        <v>3.9963890220908998E-3</v>
      </c>
      <c r="CX730">
        <v>1.3619893079271101E-3</v>
      </c>
      <c r="CY730">
        <v>4.3985820988060101E-3</v>
      </c>
      <c r="CZ730">
        <v>2.03172775616159E-3</v>
      </c>
      <c r="DA730">
        <v>1.0324573373276901E-2</v>
      </c>
      <c r="DB730">
        <v>9.4491824959870192E-3</v>
      </c>
      <c r="DC730">
        <v>1.2141725738315901E-2</v>
      </c>
      <c r="DD730">
        <v>6.1853742963936097E-3</v>
      </c>
      <c r="DE730">
        <v>1.0712783564636799E-2</v>
      </c>
      <c r="DF730">
        <v>1.14570418876031E-2</v>
      </c>
      <c r="DG730">
        <v>7.7392670413326996E-3</v>
      </c>
      <c r="DH730">
        <v>2.7206539375256001E-3</v>
      </c>
      <c r="DI730">
        <v>4.0381796318942099E-3</v>
      </c>
      <c r="DJ730">
        <v>1.58882676032011E-3</v>
      </c>
      <c r="DK730">
        <v>4.7659135620389302E-3</v>
      </c>
      <c r="DL730">
        <v>1.96382801042336E-3</v>
      </c>
      <c r="DM730">
        <v>1.6664415857532599E-4</v>
      </c>
      <c r="DN730">
        <v>5.6778775405031297E-3</v>
      </c>
      <c r="DO730">
        <v>2.3933503835311602E-3</v>
      </c>
      <c r="DP730">
        <v>1.15695691533363E-2</v>
      </c>
      <c r="DQ730">
        <v>3.9221106790288899E-3</v>
      </c>
      <c r="DR730">
        <v>2.2558443748630301E-2</v>
      </c>
      <c r="DS730">
        <v>1.6342465269039801E-2</v>
      </c>
      <c r="DT730">
        <v>1.6416489672110599E-2</v>
      </c>
      <c r="DU730">
        <v>1.8465164377125899E-2</v>
      </c>
      <c r="DV730">
        <v>4.7367301575331798E-3</v>
      </c>
      <c r="DW730">
        <v>6.9183573608850701E-3</v>
      </c>
      <c r="DX730">
        <v>4.1488656490743896E-3</v>
      </c>
      <c r="DY730">
        <v>4.4715850738006099E-3</v>
      </c>
      <c r="DZ730">
        <v>6.8299386937370899E-4</v>
      </c>
      <c r="EA730">
        <v>6.1665774907505497E-4</v>
      </c>
      <c r="EB730">
        <v>5.3144646052208995E-4</v>
      </c>
      <c r="EC730">
        <v>5.71393430373978E-4</v>
      </c>
      <c r="ED730">
        <v>2.29072374235194E-4</v>
      </c>
      <c r="EE730">
        <v>1.12453271439505E-4</v>
      </c>
      <c r="EF730">
        <v>6.6083572343010304E-3</v>
      </c>
      <c r="EG730">
        <v>1.34661105750401E-2</v>
      </c>
      <c r="EH730">
        <v>1.7055046044788E-3</v>
      </c>
      <c r="EI730">
        <v>6.5012012940724303E-3</v>
      </c>
      <c r="EJ730">
        <v>5.2581318245144499E-3</v>
      </c>
      <c r="EK730">
        <v>7.5145891138302101E-4</v>
      </c>
      <c r="EL730">
        <v>2.57634661571878E-2</v>
      </c>
      <c r="EM730">
        <v>5.7003560722655999E-3</v>
      </c>
      <c r="EN730">
        <v>8.3859179307921392E-3</v>
      </c>
      <c r="EO730">
        <v>5.2221513979129903E-3</v>
      </c>
      <c r="EP730">
        <v>4.6398740280675498E-4</v>
      </c>
      <c r="EQ730">
        <v>3.3751083644518601E-3</v>
      </c>
      <c r="ER730">
        <v>1.25012065280486E-3</v>
      </c>
      <c r="ES730">
        <v>7.95802062475764E-4</v>
      </c>
      <c r="ET730">
        <v>2.1040003956014999E-3</v>
      </c>
      <c r="EU730">
        <v>4.0165726405523398E-2</v>
      </c>
      <c r="EV730">
        <v>1.79588460344315E-2</v>
      </c>
      <c r="EW730">
        <v>2.0882119845223898E-3</v>
      </c>
      <c r="EX730">
        <v>4.0684020335958896E-3</v>
      </c>
      <c r="EY730">
        <v>4.6680465908118099E-4</v>
      </c>
      <c r="EZ730">
        <v>2.8933646500165101E-3</v>
      </c>
      <c r="FA730">
        <v>8.56164161392633E-3</v>
      </c>
      <c r="FB730">
        <v>1.19584665654838E-2</v>
      </c>
      <c r="FC730">
        <v>3.67422627658799E-3</v>
      </c>
      <c r="FD730">
        <v>9.4266621375440295E-4</v>
      </c>
      <c r="FE730">
        <v>4.00139106524562E-4</v>
      </c>
      <c r="FF730">
        <v>1.5205137560962901E-4</v>
      </c>
      <c r="FG730">
        <v>6.5764547675569297E-4</v>
      </c>
      <c r="FH730" s="1">
        <v>3.0895585878796603E-5</v>
      </c>
      <c r="FI730">
        <v>5.8632310240002599E-4</v>
      </c>
      <c r="FJ730">
        <v>1.15038640175868E-4</v>
      </c>
      <c r="FK730">
        <v>1.9789772984282498E-3</v>
      </c>
      <c r="FL730">
        <v>1.0948144341254001E-3</v>
      </c>
      <c r="FM730">
        <v>6.31153034200413E-3</v>
      </c>
      <c r="FN730">
        <v>9.4162501504456398E-4</v>
      </c>
      <c r="FO730">
        <v>8.7618456177665505E-4</v>
      </c>
      <c r="FP730">
        <v>1.6233309152606599E-4</v>
      </c>
      <c r="FQ730">
        <v>1.6233309152606599E-4</v>
      </c>
      <c r="FR730">
        <v>1.1120578914240601E-3</v>
      </c>
      <c r="FS730">
        <v>1.18974234418475E-4</v>
      </c>
      <c r="FT730" s="1">
        <v>9.6941231892599597E-5</v>
      </c>
      <c r="FU730">
        <v>5.1034445597969295E-4</v>
      </c>
      <c r="FV730">
        <v>1.66195474624005E-3</v>
      </c>
      <c r="FW730" s="1">
        <v>4.8558982404213898E-5</v>
      </c>
      <c r="FX730">
        <v>1.48334549430152E-2</v>
      </c>
      <c r="FY730">
        <v>2.2726871125564999E-3</v>
      </c>
      <c r="FZ730">
        <v>2.89386105962936E-4</v>
      </c>
    </row>
    <row r="731" spans="1:182" x14ac:dyDescent="0.2">
      <c r="A731">
        <v>25.345972972999999</v>
      </c>
      <c r="B731">
        <v>1.0163128609437499E-2</v>
      </c>
      <c r="C731">
        <v>1.4504351263643101E-2</v>
      </c>
      <c r="D731">
        <v>1.6508806408832899E-2</v>
      </c>
      <c r="E731">
        <v>1.21983247486596E-2</v>
      </c>
      <c r="F731">
        <v>1.40300741100338E-2</v>
      </c>
      <c r="G731">
        <v>2.9309388913469601E-2</v>
      </c>
      <c r="H731">
        <v>1.5728951129884601E-2</v>
      </c>
      <c r="I731">
        <v>7.4778727679060703E-3</v>
      </c>
      <c r="J731">
        <v>8.5688683413221601E-3</v>
      </c>
      <c r="K731">
        <v>1.1308527157905E-2</v>
      </c>
      <c r="L731">
        <v>3.4481015501673898E-3</v>
      </c>
      <c r="M731">
        <v>1.09321781502894E-3</v>
      </c>
      <c r="N731" s="1">
        <v>4.7616521815117997E-5</v>
      </c>
      <c r="O731">
        <v>2.3598480745433699E-4</v>
      </c>
      <c r="P731">
        <v>3.2120513966458E-4</v>
      </c>
      <c r="Q731">
        <v>1.1000427480889601E-2</v>
      </c>
      <c r="R731">
        <v>4.2107704001005802E-3</v>
      </c>
      <c r="S731">
        <v>1.14022595567792E-3</v>
      </c>
      <c r="T731">
        <v>2.8394826861181401E-4</v>
      </c>
      <c r="U731">
        <v>6.7794668734111297E-4</v>
      </c>
      <c r="V731">
        <v>1.1578243197227301E-3</v>
      </c>
      <c r="W731">
        <v>2.4825989803959202E-3</v>
      </c>
      <c r="X731">
        <v>2.4379974551985702E-3</v>
      </c>
      <c r="Y731">
        <v>7.3783150293462395E-4</v>
      </c>
      <c r="Z731">
        <v>8.0105874016183395E-4</v>
      </c>
      <c r="AA731">
        <v>3.0453250356459001E-3</v>
      </c>
      <c r="AB731">
        <v>2.0614166115597702E-3</v>
      </c>
      <c r="AC731">
        <v>3.7836424021528002E-4</v>
      </c>
      <c r="AD731">
        <v>5.5915275470712102E-3</v>
      </c>
      <c r="AE731">
        <v>6.4786531648950004E-4</v>
      </c>
      <c r="AF731">
        <v>6.1691061763160101E-3</v>
      </c>
      <c r="AG731">
        <v>4.83204749421159E-3</v>
      </c>
      <c r="AH731">
        <v>1.11563140526379E-2</v>
      </c>
      <c r="AI731">
        <v>1.0350570768802501E-2</v>
      </c>
      <c r="AJ731">
        <v>5.5854004430545201E-3</v>
      </c>
      <c r="AK731">
        <v>1.2555390633669099E-2</v>
      </c>
      <c r="AL731">
        <v>4.7407010629734701E-3</v>
      </c>
      <c r="AM731">
        <v>1.26826648498922E-2</v>
      </c>
      <c r="AN731">
        <v>1.39475427765998E-2</v>
      </c>
      <c r="AO731">
        <v>6.2901124499385296E-3</v>
      </c>
      <c r="AP731">
        <v>9.7691284642842796E-3</v>
      </c>
      <c r="AQ731">
        <v>1.74435355280846E-2</v>
      </c>
      <c r="AR731">
        <v>1.6527477695007599E-2</v>
      </c>
      <c r="AS731">
        <v>3.0298545656652399E-2</v>
      </c>
      <c r="AT731">
        <v>4.49115083253716E-3</v>
      </c>
      <c r="AU731">
        <v>2.7474227933465802E-2</v>
      </c>
      <c r="AV731">
        <v>1.51509106873336E-2</v>
      </c>
      <c r="AW731">
        <v>2.5491579871837099E-2</v>
      </c>
      <c r="AX731">
        <v>3.9807920433662996E-3</v>
      </c>
      <c r="AY731">
        <v>3.7146852373294598E-2</v>
      </c>
      <c r="AZ731">
        <v>3.3470353041035899E-3</v>
      </c>
      <c r="BA731">
        <v>1.3146907740273399E-2</v>
      </c>
      <c r="BB731">
        <v>6.0924743677562999E-3</v>
      </c>
      <c r="BC731">
        <v>5.4807229935278901E-4</v>
      </c>
      <c r="BD731">
        <v>8.5096111983480605E-4</v>
      </c>
      <c r="BE731">
        <v>1.63685827464878E-3</v>
      </c>
      <c r="BF731">
        <v>3.1297139540587501E-3</v>
      </c>
      <c r="BG731">
        <v>1.1424500140062501E-3</v>
      </c>
      <c r="BH731">
        <v>2.1906870508930599E-3</v>
      </c>
      <c r="BI731">
        <v>4.5885900606895498E-3</v>
      </c>
      <c r="BJ731">
        <v>5.4267454147637496E-3</v>
      </c>
      <c r="BK731">
        <v>3.3234522654969697E-4</v>
      </c>
      <c r="BL731">
        <v>4.4352601452852898E-3</v>
      </c>
      <c r="BM731">
        <v>1.5050770965256699E-4</v>
      </c>
      <c r="BN731">
        <v>6.9642099825870899E-4</v>
      </c>
      <c r="BO731">
        <v>4.9967972770768301E-3</v>
      </c>
      <c r="BP731">
        <v>1.0098504780574099E-3</v>
      </c>
      <c r="BQ731">
        <v>2.3340840237235602E-3</v>
      </c>
      <c r="BR731">
        <v>1.5608647794074599E-3</v>
      </c>
      <c r="BS731">
        <v>2.41386400958501E-4</v>
      </c>
      <c r="BT731" s="1">
        <v>1.5681299272601802E-5</v>
      </c>
      <c r="BU731">
        <v>2.3509881925617301E-4</v>
      </c>
      <c r="BV731">
        <v>2.8130742701210098E-3</v>
      </c>
      <c r="BW731">
        <v>9.3100427276251608E-3</v>
      </c>
      <c r="BX731">
        <v>1.62680221022854E-3</v>
      </c>
      <c r="BY731">
        <v>6.8628138960060397E-2</v>
      </c>
      <c r="BZ731">
        <v>1.00380764170124E-2</v>
      </c>
      <c r="CA731">
        <v>1.5625723676763301E-3</v>
      </c>
      <c r="CB731">
        <v>7.1351252026918503E-3</v>
      </c>
      <c r="CC731">
        <v>3.45093534963761E-2</v>
      </c>
      <c r="CD731">
        <v>7.5868011803265504E-3</v>
      </c>
      <c r="CE731">
        <v>9.5024028625707198E-3</v>
      </c>
      <c r="CF731">
        <v>1.01431037338697E-2</v>
      </c>
      <c r="CG731">
        <v>6.1289302003859998E-3</v>
      </c>
      <c r="CH731">
        <v>2.9538225603696799E-2</v>
      </c>
      <c r="CI731">
        <v>5.1073195692357002E-3</v>
      </c>
      <c r="CJ731">
        <v>1.0776322912842101E-3</v>
      </c>
      <c r="CK731">
        <v>2.2914442727352902E-3</v>
      </c>
      <c r="CL731">
        <v>1.6664926911867401E-2</v>
      </c>
      <c r="CM731">
        <v>3.8106844092179698E-3</v>
      </c>
      <c r="CN731">
        <v>2.4607480130073001E-3</v>
      </c>
      <c r="CO731">
        <v>2.2266224443463802E-3</v>
      </c>
      <c r="CP731">
        <v>3.7244024401364801E-3</v>
      </c>
      <c r="CQ731">
        <v>3.9328914124988902E-4</v>
      </c>
      <c r="CR731">
        <v>5.64999339355419E-3</v>
      </c>
      <c r="CS731">
        <v>5.3117549185609002E-3</v>
      </c>
      <c r="CT731">
        <v>6.8496233269184803E-4</v>
      </c>
      <c r="CU731">
        <v>5.0179577015944596E-3</v>
      </c>
      <c r="CV731">
        <v>1.2612461503411401E-3</v>
      </c>
      <c r="CW731">
        <v>3.86646635575618E-3</v>
      </c>
      <c r="CX731">
        <v>1.3025268426788E-3</v>
      </c>
      <c r="CY731">
        <v>4.2670600201358102E-3</v>
      </c>
      <c r="CZ731">
        <v>1.9635596815776499E-3</v>
      </c>
      <c r="DA731">
        <v>1.0131530434778799E-2</v>
      </c>
      <c r="DB731">
        <v>9.1835902086777697E-3</v>
      </c>
      <c r="DC731">
        <v>1.18492050186266E-2</v>
      </c>
      <c r="DD731">
        <v>5.9770464535036797E-3</v>
      </c>
      <c r="DE731">
        <v>1.0408391799070899E-2</v>
      </c>
      <c r="DF731">
        <v>1.1110195776209799E-2</v>
      </c>
      <c r="DG731">
        <v>7.4659816129763398E-3</v>
      </c>
      <c r="DH731">
        <v>2.6213149922811102E-3</v>
      </c>
      <c r="DI731">
        <v>3.9164816590012601E-3</v>
      </c>
      <c r="DJ731">
        <v>1.5308253404939E-3</v>
      </c>
      <c r="DK731">
        <v>4.6383268535884802E-3</v>
      </c>
      <c r="DL731">
        <v>1.9012612792469201E-3</v>
      </c>
      <c r="DM731">
        <v>1.5997865842206599E-4</v>
      </c>
      <c r="DN731">
        <v>5.49391316546696E-3</v>
      </c>
      <c r="DO731">
        <v>2.3284146287444098E-3</v>
      </c>
      <c r="DP731">
        <v>1.12213382966233E-2</v>
      </c>
      <c r="DQ731">
        <v>3.8046758995979799E-3</v>
      </c>
      <c r="DR731">
        <v>2.2082572701838901E-2</v>
      </c>
      <c r="DS731">
        <v>1.5989735610135902E-2</v>
      </c>
      <c r="DT731">
        <v>1.59864646691475E-2</v>
      </c>
      <c r="DU731">
        <v>1.8023667731355698E-2</v>
      </c>
      <c r="DV731">
        <v>4.56096207130795E-3</v>
      </c>
      <c r="DW731">
        <v>6.7102452955891401E-3</v>
      </c>
      <c r="DX731">
        <v>4.0261351620275998E-3</v>
      </c>
      <c r="DY731">
        <v>4.3205298591155999E-3</v>
      </c>
      <c r="DZ731">
        <v>6.57417462666215E-4</v>
      </c>
      <c r="EA731">
        <v>5.9243195285191004E-4</v>
      </c>
      <c r="EB731">
        <v>5.1056783295556896E-4</v>
      </c>
      <c r="EC731">
        <v>5.5198010240456495E-4</v>
      </c>
      <c r="ED731">
        <v>2.1821939791284999E-4</v>
      </c>
      <c r="EE731">
        <v>1.08110782779708E-4</v>
      </c>
      <c r="EF731">
        <v>6.43319809584469E-3</v>
      </c>
      <c r="EG731">
        <v>1.31069546511066E-2</v>
      </c>
      <c r="EH731">
        <v>1.63667777835101E-3</v>
      </c>
      <c r="EI731">
        <v>6.3080141225155201E-3</v>
      </c>
      <c r="EJ731">
        <v>5.0956106883510302E-3</v>
      </c>
      <c r="EK731">
        <v>7.23629247162045E-4</v>
      </c>
      <c r="EL731">
        <v>2.5307501113789599E-2</v>
      </c>
      <c r="EM731">
        <v>5.5091592314921202E-3</v>
      </c>
      <c r="EN731">
        <v>8.1358349210103702E-3</v>
      </c>
      <c r="EO731">
        <v>5.04553127362313E-3</v>
      </c>
      <c r="EP731">
        <v>4.47984779574024E-4</v>
      </c>
      <c r="EQ731">
        <v>3.2864426453460501E-3</v>
      </c>
      <c r="ER731">
        <v>1.2009505099224401E-3</v>
      </c>
      <c r="ES731">
        <v>7.6284382533692296E-4</v>
      </c>
      <c r="ET731">
        <v>2.02873224849613E-3</v>
      </c>
      <c r="EU731">
        <v>3.9294333080726301E-2</v>
      </c>
      <c r="EV731">
        <v>1.7412373257284199E-2</v>
      </c>
      <c r="EW731">
        <v>2.01428132268343E-3</v>
      </c>
      <c r="EX731">
        <v>3.9756834391062599E-3</v>
      </c>
      <c r="EY731">
        <v>4.4835373819310102E-4</v>
      </c>
      <c r="EZ731">
        <v>2.79540636481215E-3</v>
      </c>
      <c r="FA731">
        <v>8.3447339077645094E-3</v>
      </c>
      <c r="FB731">
        <v>1.1629875373292501E-2</v>
      </c>
      <c r="FC731">
        <v>3.5372052403531899E-3</v>
      </c>
      <c r="FD731">
        <v>9.1212458263387295E-4</v>
      </c>
      <c r="FE731">
        <v>3.8637179052456599E-4</v>
      </c>
      <c r="FF731">
        <v>1.4570895552061899E-4</v>
      </c>
      <c r="FG731">
        <v>6.3331123239133004E-4</v>
      </c>
      <c r="FH731" s="1">
        <v>2.9150214605525002E-5</v>
      </c>
      <c r="FI731">
        <v>5.6391166178551598E-4</v>
      </c>
      <c r="FJ731">
        <v>1.10616968655782E-4</v>
      </c>
      <c r="FK731">
        <v>1.92483643314526E-3</v>
      </c>
      <c r="FL731">
        <v>1.05616413704199E-3</v>
      </c>
      <c r="FM731">
        <v>6.1455456248830503E-3</v>
      </c>
      <c r="FN731">
        <v>9.0345047569714398E-4</v>
      </c>
      <c r="FO731">
        <v>8.4574534840584797E-4</v>
      </c>
      <c r="FP731">
        <v>1.5628453595445001E-4</v>
      </c>
      <c r="FQ731">
        <v>1.5628453595445001E-4</v>
      </c>
      <c r="FR731">
        <v>1.0704441971332E-3</v>
      </c>
      <c r="FS731">
        <v>1.14665902796853E-4</v>
      </c>
      <c r="FT731" s="1">
        <v>9.33835905634566E-5</v>
      </c>
      <c r="FU731">
        <v>4.8839123611109305E-4</v>
      </c>
      <c r="FV731">
        <v>1.60015882529175E-3</v>
      </c>
      <c r="FW731" s="1">
        <v>4.6286259282345401E-5</v>
      </c>
      <c r="FX731">
        <v>1.43906629159895E-2</v>
      </c>
      <c r="FY731">
        <v>2.1853182965022901E-3</v>
      </c>
      <c r="FZ731">
        <v>2.7846395074953998E-4</v>
      </c>
    </row>
    <row r="732" spans="1:182" x14ac:dyDescent="0.2">
      <c r="A732">
        <v>25.375776776799999</v>
      </c>
      <c r="B732">
        <v>9.8740089442763603E-3</v>
      </c>
      <c r="C732">
        <v>1.40444646945202E-2</v>
      </c>
      <c r="D732">
        <v>1.6135087242559E-2</v>
      </c>
      <c r="E732">
        <v>1.1841666430981701E-2</v>
      </c>
      <c r="F732">
        <v>1.36567447412806E-2</v>
      </c>
      <c r="G732">
        <v>2.8731664521969E-2</v>
      </c>
      <c r="H732">
        <v>1.53248261097194E-2</v>
      </c>
      <c r="I732">
        <v>7.2751182267531897E-3</v>
      </c>
      <c r="J732">
        <v>8.2937424442708092E-3</v>
      </c>
      <c r="K732">
        <v>1.0960795252949599E-2</v>
      </c>
      <c r="L732">
        <v>3.3325738070531402E-3</v>
      </c>
      <c r="M732">
        <v>1.0524640155507501E-3</v>
      </c>
      <c r="N732" s="1">
        <v>4.5304977339804402E-5</v>
      </c>
      <c r="O732">
        <v>2.2658889171963401E-4</v>
      </c>
      <c r="P732">
        <v>3.0884248358973399E-4</v>
      </c>
      <c r="Q732">
        <v>1.06463441117697E-2</v>
      </c>
      <c r="R732">
        <v>4.1008557445480799E-3</v>
      </c>
      <c r="S732">
        <v>1.10136121388959E-3</v>
      </c>
      <c r="T732">
        <v>2.7136390872472199E-4</v>
      </c>
      <c r="U732">
        <v>6.5322424498958905E-4</v>
      </c>
      <c r="V732">
        <v>1.1161889580054199E-3</v>
      </c>
      <c r="W732">
        <v>2.3911896528759301E-3</v>
      </c>
      <c r="X732">
        <v>2.3524497544619898E-3</v>
      </c>
      <c r="Y732">
        <v>7.0978607783329603E-4</v>
      </c>
      <c r="Z732">
        <v>7.69828091684684E-4</v>
      </c>
      <c r="AA732">
        <v>2.9503996407552499E-3</v>
      </c>
      <c r="AB732">
        <v>1.9931664972048699E-3</v>
      </c>
      <c r="AC732">
        <v>3.6275768441049199E-4</v>
      </c>
      <c r="AD732">
        <v>5.39524125393245E-3</v>
      </c>
      <c r="AE732">
        <v>6.2321788118777002E-4</v>
      </c>
      <c r="AF732">
        <v>5.9875399240034597E-3</v>
      </c>
      <c r="AG732">
        <v>4.7030271811058597E-3</v>
      </c>
      <c r="AH732">
        <v>1.09082297397922E-2</v>
      </c>
      <c r="AI732">
        <v>1.0122637740337E-2</v>
      </c>
      <c r="AJ732">
        <v>5.4293011412879701E-3</v>
      </c>
      <c r="AK732">
        <v>1.2307322998805201E-2</v>
      </c>
      <c r="AL732">
        <v>4.5881489954478901E-3</v>
      </c>
      <c r="AM732">
        <v>1.2412016736080601E-2</v>
      </c>
      <c r="AN732">
        <v>1.3557763363786999E-2</v>
      </c>
      <c r="AO732">
        <v>6.0703117369100496E-3</v>
      </c>
      <c r="AP732">
        <v>9.48021844912726E-3</v>
      </c>
      <c r="AQ732">
        <v>1.7141699986381001E-2</v>
      </c>
      <c r="AR732">
        <v>1.60652530713754E-2</v>
      </c>
      <c r="AS732">
        <v>2.9496494816696001E-2</v>
      </c>
      <c r="AT732">
        <v>4.3602802409971999E-3</v>
      </c>
      <c r="AU732">
        <v>2.68970803931005E-2</v>
      </c>
      <c r="AV732">
        <v>1.4738280538174499E-2</v>
      </c>
      <c r="AW732">
        <v>2.4990424800692398E-2</v>
      </c>
      <c r="AX732">
        <v>3.8540720508107901E-3</v>
      </c>
      <c r="AY732">
        <v>3.6151116553673798E-2</v>
      </c>
      <c r="AZ732">
        <v>3.2320932175307201E-3</v>
      </c>
      <c r="BA732">
        <v>1.2745328765131301E-2</v>
      </c>
      <c r="BB732">
        <v>5.9271382160449998E-3</v>
      </c>
      <c r="BC732">
        <v>5.2670105617814902E-4</v>
      </c>
      <c r="BD732">
        <v>8.0993532481902998E-4</v>
      </c>
      <c r="BE732">
        <v>1.5714089728831801E-3</v>
      </c>
      <c r="BF732">
        <v>3.0496809762458198E-3</v>
      </c>
      <c r="BG732">
        <v>1.1051950232831001E-3</v>
      </c>
      <c r="BH732">
        <v>2.12804802973418E-3</v>
      </c>
      <c r="BI732">
        <v>4.4521410388663803E-3</v>
      </c>
      <c r="BJ732">
        <v>5.2980198850378002E-3</v>
      </c>
      <c r="BK732">
        <v>3.1847755855065203E-4</v>
      </c>
      <c r="BL732">
        <v>4.3235110294106496E-3</v>
      </c>
      <c r="BM732">
        <v>1.4425968389814901E-4</v>
      </c>
      <c r="BN732">
        <v>6.7066287475659001E-4</v>
      </c>
      <c r="BO732">
        <v>4.83594169213147E-3</v>
      </c>
      <c r="BP732">
        <v>9.7005976195063703E-4</v>
      </c>
      <c r="BQ732">
        <v>2.2700080823732198E-3</v>
      </c>
      <c r="BR732">
        <v>1.5076137828926701E-3</v>
      </c>
      <c r="BS732">
        <v>2.3150444329855799E-4</v>
      </c>
      <c r="BT732" s="1">
        <v>1.4970045900359499E-5</v>
      </c>
      <c r="BU732">
        <v>2.2322596721645899E-4</v>
      </c>
      <c r="BV732">
        <v>2.7063367913577299E-3</v>
      </c>
      <c r="BW732">
        <v>9.0495025107069395E-3</v>
      </c>
      <c r="BX732">
        <v>1.56757450518624E-3</v>
      </c>
      <c r="BY732">
        <v>6.7674448921984404E-2</v>
      </c>
      <c r="BZ732">
        <v>9.7468831066990294E-3</v>
      </c>
      <c r="CA732">
        <v>1.49955327800241E-3</v>
      </c>
      <c r="CB732">
        <v>6.9387815782030503E-3</v>
      </c>
      <c r="CC732">
        <v>3.4053758243303998E-2</v>
      </c>
      <c r="CD732">
        <v>7.3655358600485197E-3</v>
      </c>
      <c r="CE732">
        <v>9.1749254441773793E-3</v>
      </c>
      <c r="CF732">
        <v>9.8351924342204699E-3</v>
      </c>
      <c r="CG732">
        <v>5.9012215141737798E-3</v>
      </c>
      <c r="CH732">
        <v>2.9108611728125899E-2</v>
      </c>
      <c r="CI732">
        <v>4.94380712601476E-3</v>
      </c>
      <c r="CJ732">
        <v>1.0386874857330299E-3</v>
      </c>
      <c r="CK732">
        <v>2.21897868002732E-3</v>
      </c>
      <c r="CL732">
        <v>1.6303999042845001E-2</v>
      </c>
      <c r="CM732">
        <v>3.68796308330956E-3</v>
      </c>
      <c r="CN732">
        <v>2.3880273517394301E-3</v>
      </c>
      <c r="CO732">
        <v>2.1646113474568201E-3</v>
      </c>
      <c r="CP732">
        <v>3.6093135487759698E-3</v>
      </c>
      <c r="CQ732">
        <v>3.7696347727656399E-4</v>
      </c>
      <c r="CR732">
        <v>5.4909117899604896E-3</v>
      </c>
      <c r="CS732">
        <v>5.1700880124632698E-3</v>
      </c>
      <c r="CT732">
        <v>6.6075535860984599E-4</v>
      </c>
      <c r="CU732">
        <v>4.87425708040221E-3</v>
      </c>
      <c r="CV732">
        <v>1.21337380493106E-3</v>
      </c>
      <c r="CW732">
        <v>3.7398920188615502E-3</v>
      </c>
      <c r="CX732">
        <v>1.2453657468033299E-3</v>
      </c>
      <c r="CY732">
        <v>4.1377599154585002E-3</v>
      </c>
      <c r="CZ732">
        <v>1.89724575677525E-3</v>
      </c>
      <c r="DA732">
        <v>9.9407092739495304E-3</v>
      </c>
      <c r="DB732">
        <v>8.9225862532243995E-3</v>
      </c>
      <c r="DC732">
        <v>1.1561319792357101E-2</v>
      </c>
      <c r="DD732">
        <v>5.77431745836883E-3</v>
      </c>
      <c r="DE732">
        <v>1.01107845003807E-2</v>
      </c>
      <c r="DF732">
        <v>1.0776721964437E-2</v>
      </c>
      <c r="DG732">
        <v>7.2008002248337404E-3</v>
      </c>
      <c r="DH732">
        <v>2.5251576697037001E-3</v>
      </c>
      <c r="DI732">
        <v>3.7978862000483502E-3</v>
      </c>
      <c r="DJ732">
        <v>1.4746177678683101E-3</v>
      </c>
      <c r="DK732">
        <v>4.5136129067839302E-3</v>
      </c>
      <c r="DL732">
        <v>1.84001688327708E-3</v>
      </c>
      <c r="DM732">
        <v>1.53549208899566E-4</v>
      </c>
      <c r="DN732">
        <v>5.3150389216008098E-3</v>
      </c>
      <c r="DO732">
        <v>2.2649572534031901E-3</v>
      </c>
      <c r="DP732">
        <v>1.08816034589015E-2</v>
      </c>
      <c r="DQ732">
        <v>3.6901246415268298E-3</v>
      </c>
      <c r="DR732">
        <v>2.1611032374329198E-2</v>
      </c>
      <c r="DS732">
        <v>1.56484160086824E-2</v>
      </c>
      <c r="DT732">
        <v>1.5563956672200801E-2</v>
      </c>
      <c r="DU732">
        <v>1.7587526446081199E-2</v>
      </c>
      <c r="DV732">
        <v>4.3905672510336198E-3</v>
      </c>
      <c r="DW732">
        <v>6.5070001509522999E-3</v>
      </c>
      <c r="DX732">
        <v>3.9064529453950699E-3</v>
      </c>
      <c r="DY732">
        <v>4.1735087543580997E-3</v>
      </c>
      <c r="DZ732">
        <v>6.3272019402326298E-4</v>
      </c>
      <c r="EA732">
        <v>5.6903660978699898E-4</v>
      </c>
      <c r="EB732">
        <v>4.9040812992935895E-4</v>
      </c>
      <c r="EC732">
        <v>5.3316984127220902E-4</v>
      </c>
      <c r="ED732">
        <v>2.0783273605821801E-4</v>
      </c>
      <c r="EE732">
        <v>1.0392450448299701E-4</v>
      </c>
      <c r="EF732">
        <v>6.2625552622285804E-3</v>
      </c>
      <c r="EG732">
        <v>1.2754766287787401E-2</v>
      </c>
      <c r="EH732">
        <v>1.57035386880689E-3</v>
      </c>
      <c r="EI732">
        <v>6.1193596711893701E-3</v>
      </c>
      <c r="EJ732">
        <v>4.9373837782895101E-3</v>
      </c>
      <c r="EK732">
        <v>6.9668416713143297E-4</v>
      </c>
      <c r="EL732">
        <v>2.4857923825820302E-2</v>
      </c>
      <c r="EM732">
        <v>5.3232725111726402E-3</v>
      </c>
      <c r="EN732">
        <v>7.8914741664289998E-3</v>
      </c>
      <c r="EO732">
        <v>4.8734749373039099E-3</v>
      </c>
      <c r="EP732">
        <v>4.3247984261452198E-4</v>
      </c>
      <c r="EQ732">
        <v>3.1997117984994702E-3</v>
      </c>
      <c r="ER732">
        <v>1.15360144547867E-3</v>
      </c>
      <c r="ES732">
        <v>7.3108578030485298E-4</v>
      </c>
      <c r="ET732">
        <v>1.9557681299821202E-3</v>
      </c>
      <c r="EU732">
        <v>3.8432968452387598E-2</v>
      </c>
      <c r="EV732">
        <v>1.6875911354538701E-2</v>
      </c>
      <c r="EW732">
        <v>1.94268679311844E-3</v>
      </c>
      <c r="EX732">
        <v>3.8847038663987902E-3</v>
      </c>
      <c r="EY732">
        <v>4.3054125149194798E-4</v>
      </c>
      <c r="EZ732">
        <v>2.7001782415795698E-3</v>
      </c>
      <c r="FA732">
        <v>8.1306369209992908E-3</v>
      </c>
      <c r="FB732">
        <v>1.13078977780751E-2</v>
      </c>
      <c r="FC732">
        <v>3.4040597613599899E-3</v>
      </c>
      <c r="FD732">
        <v>8.8244626116436796E-4</v>
      </c>
      <c r="FE732">
        <v>3.7301109941060998E-4</v>
      </c>
      <c r="FF732">
        <v>1.3960825145854401E-4</v>
      </c>
      <c r="FG732">
        <v>6.0975200449837604E-4</v>
      </c>
      <c r="FH732" s="1">
        <v>2.7498313081627501E-5</v>
      </c>
      <c r="FI732">
        <v>5.4225229987179299E-4</v>
      </c>
      <c r="FJ732">
        <v>1.0634995806079799E-4</v>
      </c>
      <c r="FK732">
        <v>1.8718412075517301E-3</v>
      </c>
      <c r="FL732">
        <v>1.0187663016040401E-3</v>
      </c>
      <c r="FM732">
        <v>5.9827874164139804E-3</v>
      </c>
      <c r="FN732">
        <v>8.6692106689788902E-4</v>
      </c>
      <c r="FO732">
        <v>8.1620077954862704E-4</v>
      </c>
      <c r="FP732">
        <v>1.50439298887481E-4</v>
      </c>
      <c r="FQ732">
        <v>1.50439298887481E-4</v>
      </c>
      <c r="FR732">
        <v>1.03019669055135E-3</v>
      </c>
      <c r="FS732">
        <v>1.10492055929773E-4</v>
      </c>
      <c r="FT732" s="1">
        <v>8.9947860479429393E-5</v>
      </c>
      <c r="FU732">
        <v>4.6730246761143699E-4</v>
      </c>
      <c r="FV732">
        <v>1.54039113044276E-3</v>
      </c>
      <c r="FW732" s="1">
        <v>4.4113882375628499E-5</v>
      </c>
      <c r="FX732">
        <v>1.39582087681568E-2</v>
      </c>
      <c r="FY732">
        <v>2.1009918998035801E-3</v>
      </c>
      <c r="FZ732">
        <v>2.6791370735020201E-4</v>
      </c>
    </row>
    <row r="733" spans="1:182" x14ac:dyDescent="0.2">
      <c r="A733">
        <v>25.405580580599999</v>
      </c>
      <c r="B733">
        <v>9.5933996735758295E-3</v>
      </c>
      <c r="C733">
        <v>1.35932845352021E-2</v>
      </c>
      <c r="D733">
        <v>1.5766037621738001E-2</v>
      </c>
      <c r="E733">
        <v>1.14929509192351E-2</v>
      </c>
      <c r="F733">
        <v>1.3290764174890699E-2</v>
      </c>
      <c r="G733">
        <v>2.8160451347197898E-2</v>
      </c>
      <c r="H733">
        <v>1.4926845781106099E-2</v>
      </c>
      <c r="I733">
        <v>7.0756818812060503E-3</v>
      </c>
      <c r="J733">
        <v>8.0257543986914093E-3</v>
      </c>
      <c r="K733">
        <v>1.0620786968696999E-2</v>
      </c>
      <c r="L733">
        <v>3.2203961036515998E-3</v>
      </c>
      <c r="M733">
        <v>1.0130760481449001E-3</v>
      </c>
      <c r="N733" s="1">
        <v>4.30990176531846E-5</v>
      </c>
      <c r="O733">
        <v>2.1751710342573201E-4</v>
      </c>
      <c r="P733">
        <v>2.9691539422528601E-4</v>
      </c>
      <c r="Q733">
        <v>1.0300976093658499E-2</v>
      </c>
      <c r="R733">
        <v>3.9927803386935997E-3</v>
      </c>
      <c r="S733">
        <v>1.0636203186817901E-3</v>
      </c>
      <c r="T733">
        <v>2.59287229313447E-4</v>
      </c>
      <c r="U733">
        <v>6.2930014331672704E-4</v>
      </c>
      <c r="V733">
        <v>1.07661231511777E-3</v>
      </c>
      <c r="W733">
        <v>2.3036499489889101E-3</v>
      </c>
      <c r="X733">
        <v>2.2693432905049101E-3</v>
      </c>
      <c r="Y733">
        <v>6.8268660544772597E-4</v>
      </c>
      <c r="Z733">
        <v>7.3962533076418204E-4</v>
      </c>
      <c r="AA733">
        <v>2.8581440883692099E-3</v>
      </c>
      <c r="AB733">
        <v>1.9266772270905E-3</v>
      </c>
      <c r="AC733">
        <v>3.4771240712574199E-4</v>
      </c>
      <c r="AD733">
        <v>5.2046186007374999E-3</v>
      </c>
      <c r="AE733">
        <v>5.9942022506529196E-4</v>
      </c>
      <c r="AF733">
        <v>5.8105171257809597E-3</v>
      </c>
      <c r="AG733">
        <v>4.5764763264797698E-3</v>
      </c>
      <c r="AH733">
        <v>1.06634905339344E-2</v>
      </c>
      <c r="AI733">
        <v>9.8986926164093894E-3</v>
      </c>
      <c r="AJ733">
        <v>5.2763971267164398E-3</v>
      </c>
      <c r="AK733">
        <v>1.20601844256038E-2</v>
      </c>
      <c r="AL733">
        <v>4.4395065071659396E-3</v>
      </c>
      <c r="AM733">
        <v>1.2143563790446101E-2</v>
      </c>
      <c r="AN733">
        <v>1.31762306290963E-2</v>
      </c>
      <c r="AO733">
        <v>5.85667460011854E-3</v>
      </c>
      <c r="AP733">
        <v>9.19719106815663E-3</v>
      </c>
      <c r="AQ733">
        <v>1.6842029436068301E-2</v>
      </c>
      <c r="AR733">
        <v>1.5612704582920099E-2</v>
      </c>
      <c r="AS733">
        <v>2.8710436921152799E-2</v>
      </c>
      <c r="AT733">
        <v>4.2325226680913599E-3</v>
      </c>
      <c r="AU733">
        <v>2.6324792416134099E-2</v>
      </c>
      <c r="AV733">
        <v>1.43336080568025E-2</v>
      </c>
      <c r="AW733">
        <v>2.4492313232881299E-2</v>
      </c>
      <c r="AX733">
        <v>3.7307749481890599E-3</v>
      </c>
      <c r="AY733">
        <v>3.5174018897288099E-2</v>
      </c>
      <c r="AZ733">
        <v>3.1205494253621199E-3</v>
      </c>
      <c r="BA733">
        <v>1.23528278931821E-2</v>
      </c>
      <c r="BB733">
        <v>5.7649670107089599E-3</v>
      </c>
      <c r="BC733">
        <v>5.0607387730658502E-4</v>
      </c>
      <c r="BD733">
        <v>7.7074876968008098E-4</v>
      </c>
      <c r="BE733">
        <v>1.5081233934055799E-3</v>
      </c>
      <c r="BF733">
        <v>2.9710412931550499E-3</v>
      </c>
      <c r="BG733">
        <v>1.0689265651575601E-3</v>
      </c>
      <c r="BH733">
        <v>2.06704645923098E-3</v>
      </c>
      <c r="BI733">
        <v>4.3192871285414802E-3</v>
      </c>
      <c r="BJ733">
        <v>5.1717488072683402E-3</v>
      </c>
      <c r="BK733">
        <v>3.0513384963614802E-4</v>
      </c>
      <c r="BL733">
        <v>4.2133195982802397E-3</v>
      </c>
      <c r="BM733">
        <v>1.3825019746436699E-4</v>
      </c>
      <c r="BN733">
        <v>6.4570379088073001E-4</v>
      </c>
      <c r="BO733">
        <v>4.6785614264317904E-3</v>
      </c>
      <c r="BP733">
        <v>9.3166746586334395E-4</v>
      </c>
      <c r="BQ733">
        <v>2.2075030619168202E-3</v>
      </c>
      <c r="BR733">
        <v>1.4559404143655601E-3</v>
      </c>
      <c r="BS733">
        <v>2.2199475634921301E-4</v>
      </c>
      <c r="BT733" s="1">
        <v>1.4289545524858E-5</v>
      </c>
      <c r="BU733">
        <v>2.11912925846951E-4</v>
      </c>
      <c r="BV733">
        <v>2.6035695426609501E-3</v>
      </c>
      <c r="BW733">
        <v>8.7951142646551395E-3</v>
      </c>
      <c r="BX733">
        <v>1.51009351489722E-3</v>
      </c>
      <c r="BY733">
        <v>6.6715709640500595E-2</v>
      </c>
      <c r="BZ733">
        <v>9.4636016736799403E-3</v>
      </c>
      <c r="CA733">
        <v>1.4388490584333099E-3</v>
      </c>
      <c r="CB733">
        <v>6.7456948903937197E-3</v>
      </c>
      <c r="CC733">
        <v>3.3594091996779901E-2</v>
      </c>
      <c r="CD733">
        <v>7.1496077976701197E-3</v>
      </c>
      <c r="CE733">
        <v>8.8567683316738907E-3</v>
      </c>
      <c r="CF733">
        <v>9.5348652848351607E-3</v>
      </c>
      <c r="CG733">
        <v>5.6806447684993296E-3</v>
      </c>
      <c r="CH733">
        <v>2.8676710289517401E-2</v>
      </c>
      <c r="CI733">
        <v>4.7846866332075001E-3</v>
      </c>
      <c r="CJ733">
        <v>1.0008838402893901E-3</v>
      </c>
      <c r="CK733">
        <v>2.14852377893044E-3</v>
      </c>
      <c r="CL733">
        <v>1.59465610683341E-2</v>
      </c>
      <c r="CM733">
        <v>3.5686145168142502E-3</v>
      </c>
      <c r="CN733">
        <v>2.3170053106505799E-3</v>
      </c>
      <c r="CO733">
        <v>2.1041532335537199E-3</v>
      </c>
      <c r="CP733">
        <v>3.49701170608735E-3</v>
      </c>
      <c r="CQ733">
        <v>3.6125049293134898E-4</v>
      </c>
      <c r="CR733">
        <v>5.3354244906607499E-3</v>
      </c>
      <c r="CS733">
        <v>5.0315014009906199E-3</v>
      </c>
      <c r="CT733">
        <v>6.3721426962236696E-4</v>
      </c>
      <c r="CU733">
        <v>4.7340031834782904E-3</v>
      </c>
      <c r="CV733">
        <v>1.1669627295545599E-3</v>
      </c>
      <c r="CW733">
        <v>3.6165937233916001E-3</v>
      </c>
      <c r="CX733">
        <v>1.1904287911131801E-3</v>
      </c>
      <c r="CY733">
        <v>4.01073284383076E-3</v>
      </c>
      <c r="CZ733">
        <v>1.8327367291201099E-3</v>
      </c>
      <c r="DA733">
        <v>9.7520985555516106E-3</v>
      </c>
      <c r="DB733">
        <v>8.6660551217474097E-3</v>
      </c>
      <c r="DC733">
        <v>1.12779696690153E-2</v>
      </c>
      <c r="DD733">
        <v>5.57709004033789E-3</v>
      </c>
      <c r="DE733">
        <v>9.8197621658017709E-3</v>
      </c>
      <c r="DF733">
        <v>1.0456037629969E-2</v>
      </c>
      <c r="DG733">
        <v>6.9435061002567997E-3</v>
      </c>
      <c r="DH733">
        <v>2.4320975584222401E-3</v>
      </c>
      <c r="DI733">
        <v>3.68232989864012E-3</v>
      </c>
      <c r="DJ733">
        <v>1.4201584561468899E-3</v>
      </c>
      <c r="DK733">
        <v>4.3917029340961502E-3</v>
      </c>
      <c r="DL733">
        <v>1.78008329655482E-3</v>
      </c>
      <c r="DM733">
        <v>1.4734874158011199E-4</v>
      </c>
      <c r="DN733">
        <v>5.1411419736845897E-3</v>
      </c>
      <c r="DO733">
        <v>2.2029504859586001E-3</v>
      </c>
      <c r="DP733">
        <v>1.0550230857709401E-2</v>
      </c>
      <c r="DQ733">
        <v>3.5784078666130001E-3</v>
      </c>
      <c r="DR733">
        <v>2.1143844870391199E-2</v>
      </c>
      <c r="DS733">
        <v>1.53179560365975E-2</v>
      </c>
      <c r="DT733">
        <v>1.51489059782736E-2</v>
      </c>
      <c r="DU733">
        <v>1.71568659749382E-2</v>
      </c>
      <c r="DV733">
        <v>4.22543043003529E-3</v>
      </c>
      <c r="DW733">
        <v>6.3085285250090899E-3</v>
      </c>
      <c r="DX733">
        <v>3.7897416645181099E-3</v>
      </c>
      <c r="DY733">
        <v>4.0304581747001604E-3</v>
      </c>
      <c r="DZ733">
        <v>6.0887284037102602E-4</v>
      </c>
      <c r="EA733">
        <v>5.4644713408488299E-4</v>
      </c>
      <c r="EB733">
        <v>4.7094614598557798E-4</v>
      </c>
      <c r="EC733">
        <v>5.1494154956537995E-4</v>
      </c>
      <c r="ED733">
        <v>1.9789465207848401E-4</v>
      </c>
      <c r="EE733" s="1">
        <v>9.9889114264061299E-5</v>
      </c>
      <c r="EF733">
        <v>6.0962471616794797E-3</v>
      </c>
      <c r="EG733">
        <v>1.24094635537823E-2</v>
      </c>
      <c r="EH733">
        <v>1.5064493187193499E-3</v>
      </c>
      <c r="EI733">
        <v>5.9351376755900102E-3</v>
      </c>
      <c r="EJ733">
        <v>4.7833517919233298E-3</v>
      </c>
      <c r="EK733">
        <v>6.7059754479645598E-4</v>
      </c>
      <c r="EL733">
        <v>2.4414451497053399E-2</v>
      </c>
      <c r="EM733">
        <v>5.1425875738534401E-3</v>
      </c>
      <c r="EN733">
        <v>7.6527487994876497E-3</v>
      </c>
      <c r="EO733">
        <v>4.7059326511864697E-3</v>
      </c>
      <c r="EP733">
        <v>4.1745698044895398E-4</v>
      </c>
      <c r="EQ733">
        <v>3.11487044960225E-3</v>
      </c>
      <c r="ER733">
        <v>1.10799919548065E-3</v>
      </c>
      <c r="ES733">
        <v>7.0048845117096797E-4</v>
      </c>
      <c r="ET733">
        <v>1.88504973862383E-3</v>
      </c>
      <c r="EU733">
        <v>3.7581509291837401E-2</v>
      </c>
      <c r="EV733">
        <v>1.63495032255347E-2</v>
      </c>
      <c r="EW733">
        <v>1.87336356637088E-3</v>
      </c>
      <c r="EX733">
        <v>3.79543982430688E-3</v>
      </c>
      <c r="EY733">
        <v>4.1334857900919997E-4</v>
      </c>
      <c r="EZ733">
        <v>2.6076291560252199E-3</v>
      </c>
      <c r="FA733">
        <v>7.9193727907112908E-3</v>
      </c>
      <c r="FB733">
        <v>1.09924216429547E-2</v>
      </c>
      <c r="FC733">
        <v>3.2747339243385798E-3</v>
      </c>
      <c r="FD733">
        <v>8.5361032348949103E-4</v>
      </c>
      <c r="FE733">
        <v>3.60047404662597E-4</v>
      </c>
      <c r="FF733">
        <v>1.33740990881404E-4</v>
      </c>
      <c r="FG733">
        <v>5.86947990737592E-4</v>
      </c>
      <c r="FH733" s="1">
        <v>2.59351594083179E-5</v>
      </c>
      <c r="FI733">
        <v>5.21320264229615E-4</v>
      </c>
      <c r="FJ733">
        <v>1.0223271353431E-4</v>
      </c>
      <c r="FK733">
        <v>1.8199607670341101E-3</v>
      </c>
      <c r="FL733">
        <v>9.82573424783584E-4</v>
      </c>
      <c r="FM733">
        <v>5.82320505988735E-3</v>
      </c>
      <c r="FN733">
        <v>8.3196131235183796E-4</v>
      </c>
      <c r="FO733">
        <v>7.8752824444713898E-4</v>
      </c>
      <c r="FP733">
        <v>1.4479096792830001E-4</v>
      </c>
      <c r="FQ733">
        <v>1.4479096792830001E-4</v>
      </c>
      <c r="FR733">
        <v>9.9127792144567892E-4</v>
      </c>
      <c r="FS733">
        <v>1.06449167905898E-4</v>
      </c>
      <c r="FT733" s="1">
        <v>8.6629582774714107E-5</v>
      </c>
      <c r="FU733">
        <v>4.4704716280908398E-4</v>
      </c>
      <c r="FV733">
        <v>1.48258730261131E-3</v>
      </c>
      <c r="FW733" s="1">
        <v>4.20377111127825E-5</v>
      </c>
      <c r="FX733">
        <v>1.3535930722540199E-2</v>
      </c>
      <c r="FY733">
        <v>2.0196118301796999E-3</v>
      </c>
      <c r="FZ733">
        <v>2.5772352082095099E-4</v>
      </c>
    </row>
    <row r="734" spans="1:182" x14ac:dyDescent="0.2">
      <c r="A734">
        <v>25.435384384399999</v>
      </c>
      <c r="B734">
        <v>9.3209235443268406E-3</v>
      </c>
      <c r="C734">
        <v>1.31509345693762E-2</v>
      </c>
      <c r="D734">
        <v>1.5401646049983401E-2</v>
      </c>
      <c r="E734">
        <v>1.1152050413658699E-2</v>
      </c>
      <c r="F734">
        <v>1.2931976634577E-2</v>
      </c>
      <c r="G734">
        <v>2.75954789069471E-2</v>
      </c>
      <c r="H734">
        <v>1.45349735147253E-2</v>
      </c>
      <c r="I734">
        <v>6.8795691305596303E-3</v>
      </c>
      <c r="J734">
        <v>7.7647545841296999E-3</v>
      </c>
      <c r="K734">
        <v>1.02883949369397E-2</v>
      </c>
      <c r="L734">
        <v>3.1114848858783701E-3</v>
      </c>
      <c r="M734">
        <v>9.7501263604719097E-4</v>
      </c>
      <c r="N734" s="1">
        <v>4.0994156801253602E-5</v>
      </c>
      <c r="O734">
        <v>2.0875990173741999E-4</v>
      </c>
      <c r="P734">
        <v>2.8540900360586802E-4</v>
      </c>
      <c r="Q734">
        <v>9.9642346425986295E-3</v>
      </c>
      <c r="R734">
        <v>3.8865217547241499E-3</v>
      </c>
      <c r="S734">
        <v>1.02697229959398E-3</v>
      </c>
      <c r="T734">
        <v>2.4770034262578701E-4</v>
      </c>
      <c r="U734">
        <v>6.06149842401592E-4</v>
      </c>
      <c r="V734">
        <v>1.03895794242341E-3</v>
      </c>
      <c r="W734">
        <v>2.2197742497610099E-3</v>
      </c>
      <c r="X734">
        <v>2.1886275073093602E-3</v>
      </c>
      <c r="Y734">
        <v>6.5650447739668504E-4</v>
      </c>
      <c r="Z734">
        <v>7.1042445145527396E-4</v>
      </c>
      <c r="AA734">
        <v>2.7684786792332599E-3</v>
      </c>
      <c r="AB734">
        <v>1.8619201320580999E-3</v>
      </c>
      <c r="AC734">
        <v>3.3321129396874901E-4</v>
      </c>
      <c r="AD734">
        <v>5.0195457697977501E-3</v>
      </c>
      <c r="AE734">
        <v>5.7644651772727695E-4</v>
      </c>
      <c r="AF734">
        <v>5.6379295945465299E-3</v>
      </c>
      <c r="AG734">
        <v>4.4523396062554604E-3</v>
      </c>
      <c r="AH734">
        <v>1.0422015334761701E-2</v>
      </c>
      <c r="AI734">
        <v>9.6785777428463893E-3</v>
      </c>
      <c r="AJ734">
        <v>5.12662948085416E-3</v>
      </c>
      <c r="AK734">
        <v>1.1814072913037999E-2</v>
      </c>
      <c r="AL734">
        <v>4.2946773649342202E-3</v>
      </c>
      <c r="AM734">
        <v>1.1877318342551201E-2</v>
      </c>
      <c r="AN734">
        <v>1.28028138821996E-2</v>
      </c>
      <c r="AO734">
        <v>5.6490860289149696E-3</v>
      </c>
      <c r="AP734">
        <v>8.9200420500695106E-3</v>
      </c>
      <c r="AQ734">
        <v>1.6544525703244901E-2</v>
      </c>
      <c r="AR734">
        <v>1.51697349097697E-2</v>
      </c>
      <c r="AS734">
        <v>2.79400999386724E-2</v>
      </c>
      <c r="AT734">
        <v>4.1078085678378697E-3</v>
      </c>
      <c r="AU734">
        <v>2.5757272082794599E-2</v>
      </c>
      <c r="AV734">
        <v>1.39367874459031E-2</v>
      </c>
      <c r="AW734">
        <v>2.39973476169635E-2</v>
      </c>
      <c r="AX734">
        <v>3.6108148921734601E-3</v>
      </c>
      <c r="AY734">
        <v>3.4215388608796797E-2</v>
      </c>
      <c r="AZ734">
        <v>3.0123095507557699E-3</v>
      </c>
      <c r="BA734">
        <v>1.19692247702554E-2</v>
      </c>
      <c r="BB734">
        <v>5.6058964549682896E-3</v>
      </c>
      <c r="BC734">
        <v>4.8616370336932298E-4</v>
      </c>
      <c r="BD734">
        <v>7.3332559848807003E-4</v>
      </c>
      <c r="BE734">
        <v>1.4469338411946899E-3</v>
      </c>
      <c r="BF734">
        <v>2.89377162104156E-3</v>
      </c>
      <c r="BG734">
        <v>1.03362050328761E-3</v>
      </c>
      <c r="BH734">
        <v>2.00762952592247E-3</v>
      </c>
      <c r="BI734">
        <v>4.1899263389727198E-3</v>
      </c>
      <c r="BJ734">
        <v>5.0478740922578298E-3</v>
      </c>
      <c r="BK734">
        <v>2.9229657882716301E-4</v>
      </c>
      <c r="BL734">
        <v>4.10467380130805E-3</v>
      </c>
      <c r="BM734">
        <v>1.3247104458216801E-4</v>
      </c>
      <c r="BN734">
        <v>6.2151788444514801E-4</v>
      </c>
      <c r="BO734">
        <v>4.5246458080148598E-3</v>
      </c>
      <c r="BP734">
        <v>8.9463042753158695E-4</v>
      </c>
      <c r="BQ734">
        <v>2.14652854497432E-3</v>
      </c>
      <c r="BR734">
        <v>1.40580670975708E-3</v>
      </c>
      <c r="BS734">
        <v>2.1284471769706699E-4</v>
      </c>
      <c r="BT734" s="1">
        <v>1.3638534403505899E-5</v>
      </c>
      <c r="BU734">
        <v>2.0113546782799199E-4</v>
      </c>
      <c r="BV734">
        <v>2.5046134363365898E-3</v>
      </c>
      <c r="BW734">
        <v>8.5467519644626695E-3</v>
      </c>
      <c r="BX734">
        <v>1.4543147847797301E-3</v>
      </c>
      <c r="BY734">
        <v>6.5751922301526503E-2</v>
      </c>
      <c r="BZ734">
        <v>9.1880001740954099E-3</v>
      </c>
      <c r="CA734">
        <v>1.38037683630852E-3</v>
      </c>
      <c r="CB734">
        <v>6.5558872693265999E-3</v>
      </c>
      <c r="CC734">
        <v>3.3129952672404997E-2</v>
      </c>
      <c r="CD734">
        <v>6.93891876732313E-3</v>
      </c>
      <c r="CE734">
        <v>8.5477456101784501E-3</v>
      </c>
      <c r="CF734">
        <v>9.2419475812847603E-3</v>
      </c>
      <c r="CG734">
        <v>5.4670267004919299E-3</v>
      </c>
      <c r="CH734">
        <v>2.8242451070004899E-2</v>
      </c>
      <c r="CI734">
        <v>4.62985805375899E-3</v>
      </c>
      <c r="CJ734">
        <v>9.6419365919270499E-4</v>
      </c>
      <c r="CK734">
        <v>2.0800340960924501E-3</v>
      </c>
      <c r="CL734">
        <v>1.55926449370208E-2</v>
      </c>
      <c r="CM734">
        <v>3.4525614676339002E-3</v>
      </c>
      <c r="CN734">
        <v>2.2476266345978499E-3</v>
      </c>
      <c r="CO734">
        <v>2.0452033959962698E-3</v>
      </c>
      <c r="CP734">
        <v>3.3874402636311098E-3</v>
      </c>
      <c r="CQ734">
        <v>3.4612713201142702E-4</v>
      </c>
      <c r="CR734">
        <v>5.18344467795929E-3</v>
      </c>
      <c r="CS734">
        <v>4.8959238515491402E-3</v>
      </c>
      <c r="CT734">
        <v>6.1432796188453298E-4</v>
      </c>
      <c r="CU734">
        <v>4.5970978834846401E-3</v>
      </c>
      <c r="CV734">
        <v>1.12198504460923E-3</v>
      </c>
      <c r="CW734">
        <v>3.49650226268635E-3</v>
      </c>
      <c r="CX734">
        <v>1.1376409877227301E-3</v>
      </c>
      <c r="CY734">
        <v>3.88602730435954E-3</v>
      </c>
      <c r="CZ734">
        <v>1.7699856007073001E-3</v>
      </c>
      <c r="DA734">
        <v>9.5656897452265806E-3</v>
      </c>
      <c r="DB734">
        <v>8.4138974101678893E-3</v>
      </c>
      <c r="DC734">
        <v>1.09990634750044E-2</v>
      </c>
      <c r="DD734">
        <v>5.3852676463658697E-3</v>
      </c>
      <c r="DE734">
        <v>9.5351379430219704E-3</v>
      </c>
      <c r="DF734">
        <v>1.01474236495797E-2</v>
      </c>
      <c r="DG734">
        <v>6.6938878662968796E-3</v>
      </c>
      <c r="DH734">
        <v>2.3420518833916402E-3</v>
      </c>
      <c r="DI734">
        <v>3.5697501687410602E-3</v>
      </c>
      <c r="DJ734">
        <v>1.36740315717255E-3</v>
      </c>
      <c r="DK734">
        <v>4.2725300276949801E-3</v>
      </c>
      <c r="DL734">
        <v>1.7214501112307601E-3</v>
      </c>
      <c r="DM734">
        <v>1.4137036385324E-4</v>
      </c>
      <c r="DN734">
        <v>4.97211174673764E-3</v>
      </c>
      <c r="DO734">
        <v>2.1423668909846798E-3</v>
      </c>
      <c r="DP734">
        <v>1.02270861457452E-2</v>
      </c>
      <c r="DQ734">
        <v>3.4694768770682002E-3</v>
      </c>
      <c r="DR734">
        <v>2.06810484834298E-2</v>
      </c>
      <c r="DS734">
        <v>1.4997597386721099E-2</v>
      </c>
      <c r="DT734">
        <v>1.4741256638586799E-2</v>
      </c>
      <c r="DU734">
        <v>1.6731813416361301E-2</v>
      </c>
      <c r="DV734">
        <v>4.0654375737903198E-3</v>
      </c>
      <c r="DW734">
        <v>6.1147408705590897E-3</v>
      </c>
      <c r="DX734">
        <v>3.6759269896461302E-3</v>
      </c>
      <c r="DY734">
        <v>3.89131505199351E-3</v>
      </c>
      <c r="DZ734">
        <v>5.8584714156567001E-4</v>
      </c>
      <c r="EA734">
        <v>5.2463974786439197E-4</v>
      </c>
      <c r="EB734">
        <v>4.5216121032330502E-4</v>
      </c>
      <c r="EC734">
        <v>4.9727504089406703E-4</v>
      </c>
      <c r="ED734">
        <v>1.8838800350791699E-4</v>
      </c>
      <c r="EE734" s="1">
        <v>9.59994634642745E-5</v>
      </c>
      <c r="EF734">
        <v>5.9340949771687999E-3</v>
      </c>
      <c r="EG734">
        <v>1.2070967276696201E-2</v>
      </c>
      <c r="EH734">
        <v>1.44488307763488E-3</v>
      </c>
      <c r="EI734">
        <v>5.7552527928236702E-3</v>
      </c>
      <c r="EJ734">
        <v>4.6334176599153298E-3</v>
      </c>
      <c r="EK734">
        <v>6.4534409375401102E-4</v>
      </c>
      <c r="EL734">
        <v>2.3976799506083502E-2</v>
      </c>
      <c r="EM734">
        <v>4.9669975716474298E-3</v>
      </c>
      <c r="EN734">
        <v>7.4195731693327003E-3</v>
      </c>
      <c r="EO734">
        <v>4.54285427647288E-3</v>
      </c>
      <c r="EP734">
        <v>4.02901152848474E-4</v>
      </c>
      <c r="EQ734">
        <v>3.0318749651171298E-3</v>
      </c>
      <c r="ER734">
        <v>1.06407280234073E-3</v>
      </c>
      <c r="ES734">
        <v>6.7101378273809996E-4</v>
      </c>
      <c r="ET734">
        <v>1.81652034127496E-3</v>
      </c>
      <c r="EU734">
        <v>3.6739848870658502E-2</v>
      </c>
      <c r="EV734">
        <v>1.58331909872012E-2</v>
      </c>
      <c r="EW734">
        <v>1.8062483198669401E-3</v>
      </c>
      <c r="EX734">
        <v>3.7078679553624598E-3</v>
      </c>
      <c r="EY734">
        <v>3.9675761831382399E-4</v>
      </c>
      <c r="EZ734">
        <v>2.5177084422539002E-3</v>
      </c>
      <c r="FA734">
        <v>7.7109666524536099E-3</v>
      </c>
      <c r="FB734">
        <v>1.0683339964615001E-2</v>
      </c>
      <c r="FC734">
        <v>3.1491706974909302E-3</v>
      </c>
      <c r="FD734">
        <v>8.2559634516305195E-4</v>
      </c>
      <c r="FE734">
        <v>3.4747125315474702E-4</v>
      </c>
      <c r="FF734">
        <v>1.28099155838052E-4</v>
      </c>
      <c r="FG734">
        <v>5.6487974856200796E-4</v>
      </c>
      <c r="FH734" s="1">
        <v>2.44562545497556E-5</v>
      </c>
      <c r="FI734">
        <v>5.0109186442706503E-4</v>
      </c>
      <c r="FJ734" s="1">
        <v>9.8260484247272894E-5</v>
      </c>
      <c r="FK734">
        <v>1.76916674059526E-3</v>
      </c>
      <c r="FL734">
        <v>9.4754027641790904E-4</v>
      </c>
      <c r="FM734">
        <v>5.6667504414340602E-3</v>
      </c>
      <c r="FN734">
        <v>7.9849210721933295E-4</v>
      </c>
      <c r="FO734">
        <v>7.5970586213778505E-4</v>
      </c>
      <c r="FP734">
        <v>1.39333360113725E-4</v>
      </c>
      <c r="FQ734">
        <v>1.39333360113725E-4</v>
      </c>
      <c r="FR734">
        <v>9.5365126924275105E-4</v>
      </c>
      <c r="FS734">
        <v>1.0253382269274299E-4</v>
      </c>
      <c r="FT734" s="1">
        <v>8.3424474417493794E-5</v>
      </c>
      <c r="FU734">
        <v>4.27595364089972E-4</v>
      </c>
      <c r="FV734">
        <v>1.42668539151676E-3</v>
      </c>
      <c r="FW734" s="1">
        <v>4.0053762546404903E-5</v>
      </c>
      <c r="FX734">
        <v>1.31236677400002E-2</v>
      </c>
      <c r="FY734">
        <v>1.9410845550484499E-3</v>
      </c>
      <c r="FZ734">
        <v>2.47881964295139E-4</v>
      </c>
    </row>
    <row r="735" spans="1:182" x14ac:dyDescent="0.2">
      <c r="A735">
        <v>25.465188188199999</v>
      </c>
      <c r="B735">
        <v>9.0561557974241907E-3</v>
      </c>
      <c r="C735">
        <v>1.27175280063326E-2</v>
      </c>
      <c r="D735">
        <v>1.50419060601587E-2</v>
      </c>
      <c r="E735">
        <v>1.0818840519734601E-2</v>
      </c>
      <c r="F735">
        <v>1.25802336167077E-2</v>
      </c>
      <c r="G735">
        <v>2.70364988556548E-2</v>
      </c>
      <c r="H735">
        <v>1.4149179866243001E-2</v>
      </c>
      <c r="I735">
        <v>6.6867855390811996E-3</v>
      </c>
      <c r="J735">
        <v>7.5105952524616802E-3</v>
      </c>
      <c r="K735">
        <v>9.9635176636430102E-3</v>
      </c>
      <c r="L735">
        <v>3.0057580228195799E-3</v>
      </c>
      <c r="M735">
        <v>9.3823367606073898E-4</v>
      </c>
      <c r="N735" s="1">
        <v>3.8986083312078098E-5</v>
      </c>
      <c r="O735">
        <v>2.0030801071139901E-4</v>
      </c>
      <c r="P735">
        <v>2.74308996006554E-4</v>
      </c>
      <c r="Q735">
        <v>9.6360279120702996E-3</v>
      </c>
      <c r="R735">
        <v>3.7820601193518698E-3</v>
      </c>
      <c r="S735">
        <v>9.9138749256279897E-4</v>
      </c>
      <c r="T735">
        <v>2.3658590086084701E-4</v>
      </c>
      <c r="U735">
        <v>5.8374975274845596E-4</v>
      </c>
      <c r="V735">
        <v>1.0030790167280799E-3</v>
      </c>
      <c r="W735">
        <v>2.1393430126725298E-3</v>
      </c>
      <c r="X735">
        <v>2.1102526891684402E-3</v>
      </c>
      <c r="Y735">
        <v>6.3121191156139604E-4</v>
      </c>
      <c r="Z735">
        <v>6.8219990817656095E-4</v>
      </c>
      <c r="AA735">
        <v>2.6813254548972102E-3</v>
      </c>
      <c r="AB735">
        <v>1.79886691711478E-3</v>
      </c>
      <c r="AC735">
        <v>3.1923766939214799E-4</v>
      </c>
      <c r="AD735">
        <v>4.83991007153975E-3</v>
      </c>
      <c r="AE735">
        <v>5.54271625466699E-4</v>
      </c>
      <c r="AF735">
        <v>5.4696719656139401E-3</v>
      </c>
      <c r="AG735">
        <v>4.3305671257543596E-3</v>
      </c>
      <c r="AH735">
        <v>1.01837334049244E-2</v>
      </c>
      <c r="AI735">
        <v>9.4621441401931804E-3</v>
      </c>
      <c r="AJ735">
        <v>4.9799435680822198E-3</v>
      </c>
      <c r="AK735">
        <v>1.1569089358666599E-2</v>
      </c>
      <c r="AL735">
        <v>4.1535698514086903E-3</v>
      </c>
      <c r="AM735">
        <v>1.1613301528409999E-2</v>
      </c>
      <c r="AN735">
        <v>1.24373863334492E-2</v>
      </c>
      <c r="AO735">
        <v>5.4474315430780599E-3</v>
      </c>
      <c r="AP735">
        <v>8.6487643061698097E-3</v>
      </c>
      <c r="AQ735">
        <v>1.6249191254326199E-2</v>
      </c>
      <c r="AR735">
        <v>1.4736245378350299E-2</v>
      </c>
      <c r="AS735">
        <v>2.7185216634973499E-2</v>
      </c>
      <c r="AT735">
        <v>3.98607095708079E-3</v>
      </c>
      <c r="AU735">
        <v>2.5194454386632099E-2</v>
      </c>
      <c r="AV735">
        <v>1.35477183473371E-2</v>
      </c>
      <c r="AW735">
        <v>2.3505638269572499E-2</v>
      </c>
      <c r="AX735">
        <v>3.4941086824835199E-3</v>
      </c>
      <c r="AY735">
        <v>3.3275053044340301E-2</v>
      </c>
      <c r="AZ735">
        <v>2.9072824936419899E-3</v>
      </c>
      <c r="BA735">
        <v>1.15943483904969E-2</v>
      </c>
      <c r="BB735">
        <v>5.4498677187737399E-3</v>
      </c>
      <c r="BC735">
        <v>4.6694471100281398E-4</v>
      </c>
      <c r="BD735">
        <v>6.9759272462164895E-4</v>
      </c>
      <c r="BE735">
        <v>1.3877763264002201E-3</v>
      </c>
      <c r="BF735">
        <v>2.8178508630779002E-3</v>
      </c>
      <c r="BG735">
        <v>9.9925394520379292E-4</v>
      </c>
      <c r="BH735">
        <v>1.9497467778140699E-3</v>
      </c>
      <c r="BI735">
        <v>4.06395973043552E-3</v>
      </c>
      <c r="BJ735">
        <v>4.9263399560899104E-3</v>
      </c>
      <c r="BK735">
        <v>2.7994874878603499E-4</v>
      </c>
      <c r="BL735">
        <v>3.9975650511015603E-3</v>
      </c>
      <c r="BM735">
        <v>1.2691426703311399E-4</v>
      </c>
      <c r="BN735">
        <v>5.9808058476291796E-4</v>
      </c>
      <c r="BO735">
        <v>4.3741826785868403E-3</v>
      </c>
      <c r="BP735">
        <v>8.5890662708448004E-4</v>
      </c>
      <c r="BQ735">
        <v>2.0870450412509198E-3</v>
      </c>
      <c r="BR735">
        <v>1.3571753496469999E-3</v>
      </c>
      <c r="BS735">
        <v>2.0404207608476499E-4</v>
      </c>
      <c r="BT735" s="1">
        <v>1.30157981996673E-5</v>
      </c>
      <c r="BU735">
        <v>1.9087029975182801E-4</v>
      </c>
      <c r="BV735">
        <v>2.4093164220056599E-3</v>
      </c>
      <c r="BW735">
        <v>8.3042920567096504E-3</v>
      </c>
      <c r="BX735">
        <v>1.4001958584757301E-3</v>
      </c>
      <c r="BY735">
        <v>6.4783137756674894E-2</v>
      </c>
      <c r="BZ735">
        <v>8.9198547939292102E-3</v>
      </c>
      <c r="CA735">
        <v>1.3240566087965599E-3</v>
      </c>
      <c r="CB735">
        <v>6.3693792285761299E-3</v>
      </c>
      <c r="CC735">
        <v>3.2660991673335901E-2</v>
      </c>
      <c r="CD735">
        <v>6.7333719643277098E-3</v>
      </c>
      <c r="CE735">
        <v>8.2476721724701798E-3</v>
      </c>
      <c r="CF735">
        <v>8.9562707366333798E-3</v>
      </c>
      <c r="CG735">
        <v>5.2601966760882799E-3</v>
      </c>
      <c r="CH735">
        <v>2.7805796475530602E-2</v>
      </c>
      <c r="CI735">
        <v>4.4792236681839397E-3</v>
      </c>
      <c r="CJ735">
        <v>9.2859026871435803E-4</v>
      </c>
      <c r="CK735">
        <v>2.0134648416089201E-3</v>
      </c>
      <c r="CL735">
        <v>1.5242287510300399E-2</v>
      </c>
      <c r="CM735">
        <v>3.33972812482837E-3</v>
      </c>
      <c r="CN735">
        <v>2.17983999143719E-3</v>
      </c>
      <c r="CO735">
        <v>1.9877186963490698E-3</v>
      </c>
      <c r="CP735">
        <v>3.2805451818736699E-3</v>
      </c>
      <c r="CQ735">
        <v>3.3157136980445698E-4</v>
      </c>
      <c r="CR735">
        <v>5.03488945611422E-3</v>
      </c>
      <c r="CS735">
        <v>4.7632867480571998E-3</v>
      </c>
      <c r="CT735">
        <v>5.9208543466564604E-4</v>
      </c>
      <c r="CU735">
        <v>4.46344826856077E-3</v>
      </c>
      <c r="CV735">
        <v>1.0784130186275E-3</v>
      </c>
      <c r="CW735">
        <v>3.3795512936601402E-3</v>
      </c>
      <c r="CX735">
        <v>1.08692954665666E-3</v>
      </c>
      <c r="CY735">
        <v>3.7636888710925499E-3</v>
      </c>
      <c r="CZ735">
        <v>1.70894755669524E-3</v>
      </c>
      <c r="DA735">
        <v>9.3814769718575906E-3</v>
      </c>
      <c r="DB735">
        <v>8.1660295727718595E-3</v>
      </c>
      <c r="DC735">
        <v>1.072451894746E-2</v>
      </c>
      <c r="DD735">
        <v>5.1987543840658398E-3</v>
      </c>
      <c r="DE735">
        <v>9.2567380593826E-3</v>
      </c>
      <c r="DF735">
        <v>9.8500525364681804E-3</v>
      </c>
      <c r="DG735">
        <v>6.4517398390128598E-3</v>
      </c>
      <c r="DH735">
        <v>2.25493949849507E-3</v>
      </c>
      <c r="DI735">
        <v>3.46008523049573E-3</v>
      </c>
      <c r="DJ735">
        <v>1.3163088778638901E-3</v>
      </c>
      <c r="DK735">
        <v>4.1560293019997198E-3</v>
      </c>
      <c r="DL735">
        <v>1.66410784626334E-3</v>
      </c>
      <c r="DM735">
        <v>1.3560735426974401E-4</v>
      </c>
      <c r="DN735">
        <v>4.8078398545827001E-3</v>
      </c>
      <c r="DO735">
        <v>2.0831793901398901E-3</v>
      </c>
      <c r="DP735">
        <v>9.9120345296917906E-3</v>
      </c>
      <c r="DQ735">
        <v>3.36328331025278E-3</v>
      </c>
      <c r="DR735">
        <v>2.0222696526495401E-2</v>
      </c>
      <c r="DS735">
        <v>1.4686404951330801E-2</v>
      </c>
      <c r="DT735">
        <v>1.4340956085757001E-2</v>
      </c>
      <c r="DU735">
        <v>1.6312496397720502E-2</v>
      </c>
      <c r="DV735">
        <v>3.9104758373110201E-3</v>
      </c>
      <c r="DW735">
        <v>5.9255512641368203E-3</v>
      </c>
      <c r="DX735">
        <v>3.5649375618606802E-3</v>
      </c>
      <c r="DY735">
        <v>3.7560167164479102E-3</v>
      </c>
      <c r="DZ735">
        <v>5.6361578705747199E-4</v>
      </c>
      <c r="EA735">
        <v>5.0359143494487098E-4</v>
      </c>
      <c r="EB735">
        <v>4.3403317620915302E-4</v>
      </c>
      <c r="EC735">
        <v>4.8015102747492701E-4</v>
      </c>
      <c r="ED735">
        <v>1.79296223544112E-4</v>
      </c>
      <c r="EE735" s="1">
        <v>9.2250572211952794E-5</v>
      </c>
      <c r="EF735">
        <v>5.7759238515751599E-3</v>
      </c>
      <c r="EG735">
        <v>1.17392008293929E-2</v>
      </c>
      <c r="EH735">
        <v>1.3855765861972701E-3</v>
      </c>
      <c r="EI735">
        <v>5.5796143955569597E-3</v>
      </c>
      <c r="EJ735">
        <v>4.48748652517467E-3</v>
      </c>
      <c r="EK735">
        <v>6.2089935939948799E-4</v>
      </c>
      <c r="EL735">
        <v>2.3544684306321201E-2</v>
      </c>
      <c r="EM735">
        <v>4.7963971128546197E-3</v>
      </c>
      <c r="EN735">
        <v>7.1918628037779299E-3</v>
      </c>
      <c r="EO735">
        <v>4.3841890369241401E-3</v>
      </c>
      <c r="EP735">
        <v>3.8879788443189699E-4</v>
      </c>
      <c r="EQ735">
        <v>2.9506834992103601E-3</v>
      </c>
      <c r="ER735">
        <v>1.0217545759832901E-3</v>
      </c>
      <c r="ES735">
        <v>6.4262507462004004E-4</v>
      </c>
      <c r="ET735">
        <v>1.7501246988325999E-3</v>
      </c>
      <c r="EU735">
        <v>3.59078976639393E-2</v>
      </c>
      <c r="EV735">
        <v>1.53270150629112E-2</v>
      </c>
      <c r="EW735">
        <v>1.7412792248078599E-3</v>
      </c>
      <c r="EX735">
        <v>3.6219650377532901E-3</v>
      </c>
      <c r="EY735">
        <v>3.8075076446877698E-4</v>
      </c>
      <c r="EZ735">
        <v>2.4303658539525401E-3</v>
      </c>
      <c r="FA735">
        <v>7.5054461259267602E-3</v>
      </c>
      <c r="FB735">
        <v>1.0380550696007599E-2</v>
      </c>
      <c r="FC735">
        <v>3.0273119580544799E-3</v>
      </c>
      <c r="FD735">
        <v>7.9838438693298995E-4</v>
      </c>
      <c r="FE735">
        <v>3.3527336087633102E-4</v>
      </c>
      <c r="FF735">
        <v>1.2267497556912101E-4</v>
      </c>
      <c r="FG735">
        <v>5.4352818869619196E-4</v>
      </c>
      <c r="FH735" s="1">
        <v>2.3057312824073699E-5</v>
      </c>
      <c r="FI735">
        <v>4.8154443093316202E-4</v>
      </c>
      <c r="FJ735" s="1">
        <v>9.4428659240354497E-5</v>
      </c>
      <c r="FK735">
        <v>1.7194330895754901E-3</v>
      </c>
      <c r="FL735">
        <v>9.1362391193985796E-4</v>
      </c>
      <c r="FM735">
        <v>5.5133778445874103E-3</v>
      </c>
      <c r="FN735">
        <v>7.6643223048557902E-4</v>
      </c>
      <c r="FO735">
        <v>7.3271243782056404E-4</v>
      </c>
      <c r="FP735">
        <v>1.34060511230016E-4</v>
      </c>
      <c r="FQ735">
        <v>1.34060511230016E-4</v>
      </c>
      <c r="FR735">
        <v>9.17280925758802E-4</v>
      </c>
      <c r="FS735" s="1">
        <v>9.8742707857499298E-5</v>
      </c>
      <c r="FT735" s="1">
        <v>8.0328427181328797E-5</v>
      </c>
      <c r="FU735">
        <v>4.0891811389949702E-4</v>
      </c>
      <c r="FV735">
        <v>1.37262578987189E-3</v>
      </c>
      <c r="FW735" s="1">
        <v>3.8158205930929003E-5</v>
      </c>
      <c r="FX735">
        <v>1.27212596484488E-2</v>
      </c>
      <c r="FY735">
        <v>1.8653190944267501E-3</v>
      </c>
      <c r="FZ735">
        <v>2.3837801909361899E-4</v>
      </c>
    </row>
    <row r="736" spans="1:182" x14ac:dyDescent="0.2">
      <c r="A736">
        <v>25.494991991999999</v>
      </c>
      <c r="B736">
        <v>8.7986417122612997E-3</v>
      </c>
      <c r="C736">
        <v>1.2293166538047099E-2</v>
      </c>
      <c r="D736">
        <v>1.46868158328729E-2</v>
      </c>
      <c r="E736">
        <v>1.04932001543397E-2</v>
      </c>
      <c r="F736">
        <v>1.22353942520527E-2</v>
      </c>
      <c r="G736">
        <v>2.6483288119273401E-2</v>
      </c>
      <c r="H736">
        <v>1.37694420230284E-2</v>
      </c>
      <c r="I736">
        <v>6.4973365227800799E-3</v>
      </c>
      <c r="J736">
        <v>7.2631309388915899E-3</v>
      </c>
      <c r="K736">
        <v>9.6460588862122693E-3</v>
      </c>
      <c r="L736">
        <v>2.9031349517827398E-3</v>
      </c>
      <c r="M736">
        <v>9.0270021355883098E-4</v>
      </c>
      <c r="N736" s="1">
        <v>3.7070654132387202E-5</v>
      </c>
      <c r="O736">
        <v>1.9215241303370599E-4</v>
      </c>
      <c r="P736">
        <v>2.6360158765975801E-4</v>
      </c>
      <c r="Q736">
        <v>9.3162609276148008E-3</v>
      </c>
      <c r="R736">
        <v>3.6793780149502E-3</v>
      </c>
      <c r="S736">
        <v>9.5683748669119298E-4</v>
      </c>
      <c r="T736">
        <v>2.25927079759826E-4</v>
      </c>
      <c r="U736">
        <v>5.6207718747778895E-4</v>
      </c>
      <c r="V736">
        <v>9.6882348196069797E-4</v>
      </c>
      <c r="W736">
        <v>2.0621299754985602E-3</v>
      </c>
      <c r="X736">
        <v>2.0341699029398199E-3</v>
      </c>
      <c r="Y736">
        <v>6.0678193434230397E-4</v>
      </c>
      <c r="Z736">
        <v>6.5492659044996096E-4</v>
      </c>
      <c r="AA736">
        <v>2.5966084435907898E-3</v>
      </c>
      <c r="AB736">
        <v>1.7374896169295401E-3</v>
      </c>
      <c r="AC736">
        <v>3.0577528900953098E-4</v>
      </c>
      <c r="AD736">
        <v>4.6655998984451302E-3</v>
      </c>
      <c r="AE736">
        <v>5.3287109307200104E-4</v>
      </c>
      <c r="AF736">
        <v>5.3056417459363498E-3</v>
      </c>
      <c r="AG736">
        <v>4.2111140450551404E-3</v>
      </c>
      <c r="AH736">
        <v>9.9485839105225501E-3</v>
      </c>
      <c r="AI736">
        <v>9.2492518181150306E-3</v>
      </c>
      <c r="AJ736">
        <v>4.8362887101608999E-3</v>
      </c>
      <c r="AK736">
        <v>1.1325337012360199E-2</v>
      </c>
      <c r="AL736">
        <v>4.0160965569831101E-3</v>
      </c>
      <c r="AM736">
        <v>1.13515426259645E-2</v>
      </c>
      <c r="AN736">
        <v>1.20798249743535E-2</v>
      </c>
      <c r="AO736">
        <v>5.2515972066312496E-3</v>
      </c>
      <c r="AP736">
        <v>8.3833476716612104E-3</v>
      </c>
      <c r="AQ736">
        <v>1.5956029408448501E-2</v>
      </c>
      <c r="AR736">
        <v>1.43121359714282E-2</v>
      </c>
      <c r="AS736">
        <v>2.6445525614802699E-2</v>
      </c>
      <c r="AT736">
        <v>3.8672453232906699E-3</v>
      </c>
      <c r="AU736">
        <v>2.4636300619765201E-2</v>
      </c>
      <c r="AV736">
        <v>1.31663055416375E-2</v>
      </c>
      <c r="AW736">
        <v>2.3017302471732101E-2</v>
      </c>
      <c r="AX736">
        <v>3.3805756989003402E-3</v>
      </c>
      <c r="AY736">
        <v>3.2352838445206401E-2</v>
      </c>
      <c r="AZ736">
        <v>2.8053803121489899E-3</v>
      </c>
      <c r="BA736">
        <v>1.1228036677123901E-2</v>
      </c>
      <c r="BB736">
        <v>5.2968271025206201E-3</v>
      </c>
      <c r="BC736">
        <v>4.4839227763228401E-4</v>
      </c>
      <c r="BD736">
        <v>6.6347975987081896E-4</v>
      </c>
      <c r="BE736">
        <v>1.3305902680956999E-3</v>
      </c>
      <c r="BF736">
        <v>2.7432599360935599E-3</v>
      </c>
      <c r="BG736">
        <v>9.6580514941858495E-4</v>
      </c>
      <c r="BH736">
        <v>1.8933501723988201E-3</v>
      </c>
      <c r="BI736">
        <v>3.94129156560923E-3</v>
      </c>
      <c r="BJ736">
        <v>4.8070930699319501E-3</v>
      </c>
      <c r="BK736">
        <v>2.6807387033930097E-4</v>
      </c>
      <c r="BL736">
        <v>3.8919878844675599E-3</v>
      </c>
      <c r="BM736">
        <v>1.2157214782217299E-4</v>
      </c>
      <c r="BN736">
        <v>5.7536857995097899E-4</v>
      </c>
      <c r="BO736">
        <v>4.2271582710003497E-3</v>
      </c>
      <c r="BP736">
        <v>8.2445516746832402E-4</v>
      </c>
      <c r="BQ736">
        <v>2.0290140276904602E-3</v>
      </c>
      <c r="BR736">
        <v>1.3100096545246901E-3</v>
      </c>
      <c r="BS736">
        <v>1.9557494260813801E-4</v>
      </c>
      <c r="BT736" s="1">
        <v>1.24201701278007E-5</v>
      </c>
      <c r="BU736">
        <v>1.8109503206629099E-4</v>
      </c>
      <c r="BV736">
        <v>2.3175332999097699E-3</v>
      </c>
      <c r="BW736">
        <v>8.0676134875472504E-3</v>
      </c>
      <c r="BX736">
        <v>1.3476961203552401E-3</v>
      </c>
      <c r="BY736">
        <v>6.3809456444488696E-2</v>
      </c>
      <c r="BZ736">
        <v>8.6589498511443295E-3</v>
      </c>
      <c r="CA736">
        <v>1.2698112084080901E-3</v>
      </c>
      <c r="CB736">
        <v>6.1861893309599E-3</v>
      </c>
      <c r="CC736">
        <v>3.2186916379603699E-2</v>
      </c>
      <c r="CD736">
        <v>6.5328719680334598E-3</v>
      </c>
      <c r="CE736">
        <v>7.9563638205124593E-3</v>
      </c>
      <c r="CF736">
        <v>8.6776722872334896E-3</v>
      </c>
      <c r="CG736">
        <v>5.0599867552758799E-3</v>
      </c>
      <c r="CH736">
        <v>2.7366741293019699E-2</v>
      </c>
      <c r="CI736">
        <v>4.3326880756632598E-3</v>
      </c>
      <c r="CJ736">
        <v>8.9404793997839604E-4</v>
      </c>
      <c r="CK736">
        <v>1.9487719080358401E-3</v>
      </c>
      <c r="CL736">
        <v>1.4895530079547701E-2</v>
      </c>
      <c r="CM736">
        <v>3.2300401176052198E-3</v>
      </c>
      <c r="CN736">
        <v>2.1135978506345702E-3</v>
      </c>
      <c r="CO736">
        <v>1.9316576089841301E-3</v>
      </c>
      <c r="CP736">
        <v>3.1762748426106698E-3</v>
      </c>
      <c r="CQ736">
        <v>3.17562171755602E-4</v>
      </c>
      <c r="CR736">
        <v>4.8896798147915798E-3</v>
      </c>
      <c r="CS736">
        <v>4.6335241666828203E-3</v>
      </c>
      <c r="CT736">
        <v>5.7047575705655598E-4</v>
      </c>
      <c r="CU736">
        <v>4.3329664244989904E-3</v>
      </c>
      <c r="CV736">
        <v>1.0362190380207299E-3</v>
      </c>
      <c r="CW736">
        <v>3.2656771151009299E-3</v>
      </c>
      <c r="CX736">
        <v>1.0382238281225499E-3</v>
      </c>
      <c r="CY736">
        <v>3.64375985948019E-3</v>
      </c>
      <c r="CZ736">
        <v>1.6495798834478301E-3</v>
      </c>
      <c r="DA736">
        <v>9.1994568735498695E-3</v>
      </c>
      <c r="DB736">
        <v>7.9223834088579994E-3</v>
      </c>
      <c r="DC736">
        <v>1.04542623788756E-2</v>
      </c>
      <c r="DD736">
        <v>5.01745496835163E-3</v>
      </c>
      <c r="DE736">
        <v>8.9844019406972297E-3</v>
      </c>
      <c r="DF736">
        <v>9.5630267563965605E-3</v>
      </c>
      <c r="DG736">
        <v>6.2168622280403601E-3</v>
      </c>
      <c r="DH736">
        <v>2.1706808772816101E-3</v>
      </c>
      <c r="DI736">
        <v>3.3532741423224601E-3</v>
      </c>
      <c r="DJ736">
        <v>1.2668337995747599E-3</v>
      </c>
      <c r="DK736">
        <v>4.0421380057458402E-3</v>
      </c>
      <c r="DL736">
        <v>1.60804776205759E-3</v>
      </c>
      <c r="DM736">
        <v>1.3005315809544701E-4</v>
      </c>
      <c r="DN736">
        <v>4.6482200278627301E-3</v>
      </c>
      <c r="DO736">
        <v>2.0253612813231699E-3</v>
      </c>
      <c r="DP736">
        <v>9.6049408857801308E-3</v>
      </c>
      <c r="DQ736">
        <v>3.2597791342709702E-3</v>
      </c>
      <c r="DR736">
        <v>1.9768856041471099E-2</v>
      </c>
      <c r="DS736">
        <v>1.4383315644137201E-2</v>
      </c>
      <c r="DT736">
        <v>1.39479547350457E-2</v>
      </c>
      <c r="DU736">
        <v>1.5899042031442798E-2</v>
      </c>
      <c r="DV736">
        <v>3.76043352654551E-3</v>
      </c>
      <c r="DW736">
        <v>5.7408771632170797E-3</v>
      </c>
      <c r="DX736">
        <v>3.4567049377798201E-3</v>
      </c>
      <c r="DY736">
        <v>3.62450078545489E-3</v>
      </c>
      <c r="DZ736">
        <v>5.4215239952989198E-4</v>
      </c>
      <c r="EA736">
        <v>4.8327989645604902E-4</v>
      </c>
      <c r="EB736">
        <v>4.1654241042255499E-4</v>
      </c>
      <c r="EC736">
        <v>4.6355110296294398E-4</v>
      </c>
      <c r="ED736">
        <v>1.7060330305952899E-4</v>
      </c>
      <c r="EE736" s="1">
        <v>8.8637624657836103E-5</v>
      </c>
      <c r="EF736">
        <v>5.6215640504904E-3</v>
      </c>
      <c r="EG736">
        <v>1.14140898993373E-2</v>
      </c>
      <c r="EH736">
        <v>1.3284537508570699E-3</v>
      </c>
      <c r="EI736">
        <v>5.4081363415716503E-3</v>
      </c>
      <c r="EJ736">
        <v>4.3454657171761004E-3</v>
      </c>
      <c r="EK736">
        <v>5.9723970706613303E-4</v>
      </c>
      <c r="EL736">
        <v>2.3117826383156102E-2</v>
      </c>
      <c r="EM736">
        <v>4.6306822267393596E-3</v>
      </c>
      <c r="EN736">
        <v>6.9695343675577597E-3</v>
      </c>
      <c r="EO736">
        <v>4.2298853030981803E-3</v>
      </c>
      <c r="EP736">
        <v>3.7513325519928303E-4</v>
      </c>
      <c r="EQ736">
        <v>2.8712560198802602E-3</v>
      </c>
      <c r="ER736">
        <v>9.8098003703478193E-4</v>
      </c>
      <c r="ES736">
        <v>6.1528691640419303E-4</v>
      </c>
      <c r="ET736">
        <v>1.6858089936983901E-3</v>
      </c>
      <c r="EU736">
        <v>3.5085583767244397E-2</v>
      </c>
      <c r="EV736">
        <v>1.48310133032604E-2</v>
      </c>
      <c r="EW736">
        <v>1.6783959307742E-3</v>
      </c>
      <c r="EX736">
        <v>3.5377079872504899E-3</v>
      </c>
      <c r="EY736">
        <v>3.6531089034580098E-4</v>
      </c>
      <c r="EZ736">
        <v>2.3455515295900901E-3</v>
      </c>
      <c r="FA736">
        <v>7.3028408103761096E-3</v>
      </c>
      <c r="FB736">
        <v>1.00839565420039E-2</v>
      </c>
      <c r="FC736">
        <v>2.9090985285690901E-3</v>
      </c>
      <c r="FD736">
        <v>7.7195497878562399E-4</v>
      </c>
      <c r="FE736">
        <v>3.2344460755030801E-4</v>
      </c>
      <c r="FF736">
        <v>1.17460919301145E-4</v>
      </c>
      <c r="FG736">
        <v>5.2287456939235303E-4</v>
      </c>
      <c r="FH736" s="1">
        <v>2.17342527187604E-5</v>
      </c>
      <c r="FI736">
        <v>4.6265627137822201E-4</v>
      </c>
      <c r="FJ736" s="1">
        <v>9.0732763364223095E-5</v>
      </c>
      <c r="FK736">
        <v>1.67073594934028E-3</v>
      </c>
      <c r="FL736">
        <v>8.8078365330901604E-4</v>
      </c>
      <c r="FM736">
        <v>5.3630437962244402E-3</v>
      </c>
      <c r="FN736">
        <v>7.35700226314525E-4</v>
      </c>
      <c r="FO736">
        <v>7.0652742079314597E-4</v>
      </c>
      <c r="FP736">
        <v>1.2896666538870499E-4</v>
      </c>
      <c r="FQ736">
        <v>1.2896666538870499E-4</v>
      </c>
      <c r="FR736">
        <v>8.82131878265165E-4</v>
      </c>
      <c r="FS736" s="1">
        <v>9.5072608467892906E-5</v>
      </c>
      <c r="FT736" s="1">
        <v>7.7337505584252898E-5</v>
      </c>
      <c r="FU736">
        <v>3.9098742479558898E-4</v>
      </c>
      <c r="FV736">
        <v>1.32035115964308E-3</v>
      </c>
      <c r="FW736" s="1">
        <v>3.6347357460396498E-5</v>
      </c>
      <c r="FX736">
        <v>1.2328547253837399E-2</v>
      </c>
      <c r="FY736">
        <v>1.7922270064065901E-3</v>
      </c>
      <c r="FZ736">
        <v>2.29201055310621E-4</v>
      </c>
    </row>
    <row r="737" spans="1:182" x14ac:dyDescent="0.2">
      <c r="A737">
        <v>25.524795795799999</v>
      </c>
      <c r="B737">
        <v>8.5479163759675392E-3</v>
      </c>
      <c r="C737">
        <v>1.1877939558221201E-2</v>
      </c>
      <c r="D737">
        <v>1.43363777957336E-2</v>
      </c>
      <c r="E737">
        <v>1.01750114231929E-2</v>
      </c>
      <c r="F737">
        <v>1.18973255857504E-2</v>
      </c>
      <c r="G737">
        <v>2.5935651354429799E-2</v>
      </c>
      <c r="H737">
        <v>1.3395743215988401E-2</v>
      </c>
      <c r="I737">
        <v>6.31122708436627E-3</v>
      </c>
      <c r="J737">
        <v>7.02221883928387E-3</v>
      </c>
      <c r="K737">
        <v>9.3359269224938899E-3</v>
      </c>
      <c r="L737">
        <v>2.80353680866161E-3</v>
      </c>
      <c r="M737">
        <v>8.6837441626327297E-4</v>
      </c>
      <c r="N737" s="1">
        <v>3.5243888743691597E-5</v>
      </c>
      <c r="O737">
        <v>1.8428434320995999E-4</v>
      </c>
      <c r="P737">
        <v>2.53273506542833E-4</v>
      </c>
      <c r="Q737">
        <v>9.0048355419072804E-3</v>
      </c>
      <c r="R737">
        <v>3.57846035519808E-3</v>
      </c>
      <c r="S737">
        <v>9.2329506609813096E-4</v>
      </c>
      <c r="T737">
        <v>2.1570756286291601E-4</v>
      </c>
      <c r="U737">
        <v>5.4111031549801403E-4</v>
      </c>
      <c r="V737">
        <v>9.3603958339289004E-4</v>
      </c>
      <c r="W737">
        <v>1.9879098600858701E-3</v>
      </c>
      <c r="X737">
        <v>1.9603309493109698E-3</v>
      </c>
      <c r="Y737">
        <v>5.8318836222431402E-4</v>
      </c>
      <c r="Z737">
        <v>6.2857980352368096E-4</v>
      </c>
      <c r="AA737">
        <v>2.5142538797118699E-3</v>
      </c>
      <c r="AB737">
        <v>1.67776055497437E-3</v>
      </c>
      <c r="AC737">
        <v>2.9280833156491802E-4</v>
      </c>
      <c r="AD737">
        <v>4.49650468291237E-3</v>
      </c>
      <c r="AE737">
        <v>5.1222112591457595E-4</v>
      </c>
      <c r="AF737">
        <v>5.1457393449599398E-3</v>
      </c>
      <c r="AG737">
        <v>4.0939401903678698E-3</v>
      </c>
      <c r="AH737">
        <v>9.7165154113016093E-3</v>
      </c>
      <c r="AI737">
        <v>9.0397700024527194E-3</v>
      </c>
      <c r="AJ737">
        <v>4.6956178523343602E-3</v>
      </c>
      <c r="AK737">
        <v>1.1082920948359E-2</v>
      </c>
      <c r="AL737">
        <v>3.8821741605695398E-3</v>
      </c>
      <c r="AM737">
        <v>1.1092078356888101E-2</v>
      </c>
      <c r="AN737">
        <v>1.17300104354679E-2</v>
      </c>
      <c r="AO737">
        <v>5.0614696440160999E-3</v>
      </c>
      <c r="AP737">
        <v>8.1237786724555408E-3</v>
      </c>
      <c r="AQ737">
        <v>1.56650445539675E-2</v>
      </c>
      <c r="AR737">
        <v>1.3897305337257301E-2</v>
      </c>
      <c r="AS737">
        <v>2.57207721752548E-2</v>
      </c>
      <c r="AT737">
        <v>3.7512695262218601E-3</v>
      </c>
      <c r="AU737">
        <v>2.4082797507835398E-2</v>
      </c>
      <c r="AV737">
        <v>1.2792458615598299E-2</v>
      </c>
      <c r="AW737">
        <v>2.25324635943083E-2</v>
      </c>
      <c r="AX737">
        <v>3.2701378323825498E-3</v>
      </c>
      <c r="AY737">
        <v>3.1448570586113098E-2</v>
      </c>
      <c r="AZ737">
        <v>2.7065181009857E-3</v>
      </c>
      <c r="BA737">
        <v>1.08701360195455E-2</v>
      </c>
      <c r="BB737">
        <v>5.14672568536535E-3</v>
      </c>
      <c r="BC737">
        <v>4.3048294133683898E-4</v>
      </c>
      <c r="BD737">
        <v>6.3091894205209904E-4</v>
      </c>
      <c r="BE737">
        <v>1.27531820764783E-3</v>
      </c>
      <c r="BF737">
        <v>2.66998160152552E-3</v>
      </c>
      <c r="BG737">
        <v>9.3325343321879102E-4</v>
      </c>
      <c r="BH737">
        <v>1.8383940816333699E-3</v>
      </c>
      <c r="BI737">
        <v>3.8218294184716602E-3</v>
      </c>
      <c r="BJ737">
        <v>4.6900826701317304E-3</v>
      </c>
      <c r="BK737">
        <v>2.5665594740643499E-4</v>
      </c>
      <c r="BL737">
        <v>3.7879396321989999E-3</v>
      </c>
      <c r="BM737">
        <v>1.16437204980682E-4</v>
      </c>
      <c r="BN737">
        <v>5.5335977551532797E-4</v>
      </c>
      <c r="BO737">
        <v>4.08355710694754E-3</v>
      </c>
      <c r="BP737">
        <v>7.9123625438508598E-4</v>
      </c>
      <c r="BQ737">
        <v>1.9723979833817002E-3</v>
      </c>
      <c r="BR737">
        <v>1.2642735799649901E-3</v>
      </c>
      <c r="BS737">
        <v>1.8743178205329799E-4</v>
      </c>
      <c r="BT737" s="1">
        <v>1.1850529166726999E-5</v>
      </c>
      <c r="BU737">
        <v>1.71788149675596E-4</v>
      </c>
      <c r="BV737">
        <v>2.2291255087587298E-3</v>
      </c>
      <c r="BW737">
        <v>7.8365977179155194E-3</v>
      </c>
      <c r="BX737">
        <v>1.2967766414358601E-3</v>
      </c>
      <c r="BY737">
        <v>6.2831027889675095E-2</v>
      </c>
      <c r="BZ737">
        <v>8.4050777457278791E-3</v>
      </c>
      <c r="CA737">
        <v>1.21756626124527E-3</v>
      </c>
      <c r="CB737">
        <v>6.0063339218712703E-3</v>
      </c>
      <c r="CC737">
        <v>3.17074920714982E-2</v>
      </c>
      <c r="CD737">
        <v>6.33732470573211E-3</v>
      </c>
      <c r="CE737">
        <v>7.6736373643103003E-3</v>
      </c>
      <c r="CF737">
        <v>8.4059958515306892E-3</v>
      </c>
      <c r="CG737">
        <v>4.86623174081961E-3</v>
      </c>
      <c r="CH737">
        <v>2.6925312204474E-2</v>
      </c>
      <c r="CI737">
        <v>4.19015818354269E-3</v>
      </c>
      <c r="CJ737">
        <v>8.6054181494029801E-4</v>
      </c>
      <c r="CK737">
        <v>1.8859118693658999E-3</v>
      </c>
      <c r="CL737">
        <v>1.4552417872408701E-2</v>
      </c>
      <c r="CM737">
        <v>3.1234245187295802E-3</v>
      </c>
      <c r="CN737">
        <v>2.0488563396151701E-3</v>
      </c>
      <c r="CO737">
        <v>1.87698024815537E-3</v>
      </c>
      <c r="CP737">
        <v>3.0745798606831901E-3</v>
      </c>
      <c r="CQ737">
        <v>3.0407945082943603E-4</v>
      </c>
      <c r="CR737">
        <v>4.7477405614709802E-3</v>
      </c>
      <c r="CS737">
        <v>4.5065729191887402E-3</v>
      </c>
      <c r="CT737">
        <v>5.4948804170037698E-4</v>
      </c>
      <c r="CU737">
        <v>4.2055692064696696E-3</v>
      </c>
      <c r="CV737">
        <v>9.9537558090499701E-4</v>
      </c>
      <c r="CW737">
        <v>3.1548184460511702E-3</v>
      </c>
      <c r="CX737">
        <v>9.9145529137436997E-4</v>
      </c>
      <c r="CY737">
        <v>3.5262790252054699E-3</v>
      </c>
      <c r="CZ737">
        <v>1.5918418774972199E-3</v>
      </c>
      <c r="DA737">
        <v>9.0196284287509497E-3</v>
      </c>
      <c r="DB737">
        <v>7.6829053116076696E-3</v>
      </c>
      <c r="DC737">
        <v>1.0188228221239701E-2</v>
      </c>
      <c r="DD737">
        <v>4.8412746721341699E-3</v>
      </c>
      <c r="DE737">
        <v>8.7179820501811205E-3</v>
      </c>
      <c r="DF737">
        <v>9.2854217513428493E-3</v>
      </c>
      <c r="DG737">
        <v>5.9890612635763703E-3</v>
      </c>
      <c r="DH737">
        <v>2.0891981019590502E-3</v>
      </c>
      <c r="DI737">
        <v>3.2492568291429798E-3</v>
      </c>
      <c r="DJ737">
        <v>1.21893720065149E-3</v>
      </c>
      <c r="DK737">
        <v>3.9307956034084603E-3</v>
      </c>
      <c r="DL737">
        <v>1.5532616826048999E-3</v>
      </c>
      <c r="DM737">
        <v>1.24701383066865E-4</v>
      </c>
      <c r="DN737">
        <v>4.4931480421313503E-3</v>
      </c>
      <c r="DO737">
        <v>1.9688862558478598E-3</v>
      </c>
      <c r="DP737">
        <v>9.3056698720531805E-3</v>
      </c>
      <c r="DQ737">
        <v>3.15891664443948E-3</v>
      </c>
      <c r="DR737">
        <v>1.9319606411233699E-2</v>
      </c>
      <c r="DS737">
        <v>1.4087197409669801E-2</v>
      </c>
      <c r="DT737">
        <v>1.3562205569430901E-2</v>
      </c>
      <c r="DU737">
        <v>1.5491575938402001E-2</v>
      </c>
      <c r="DV737">
        <v>3.6152000639217202E-3</v>
      </c>
      <c r="DW737">
        <v>5.5606391563301797E-3</v>
      </c>
      <c r="DX737">
        <v>3.3511635151178801E-3</v>
      </c>
      <c r="DY737">
        <v>3.4967050600461401E-3</v>
      </c>
      <c r="DZ737">
        <v>5.2143151573834996E-4</v>
      </c>
      <c r="EA737">
        <v>4.6368350856271001E-4</v>
      </c>
      <c r="EB737">
        <v>3.9966978269328297E-4</v>
      </c>
      <c r="EC737">
        <v>4.4745772092421302E-4</v>
      </c>
      <c r="ED737">
        <v>1.6229377310632599E-4</v>
      </c>
      <c r="EE737" s="1">
        <v>8.5155964279424207E-5</v>
      </c>
      <c r="EF737">
        <v>5.4708520447412697E-3</v>
      </c>
      <c r="EG737">
        <v>1.10955622456861E-2</v>
      </c>
      <c r="EH737">
        <v>1.27344090959793E-3</v>
      </c>
      <c r="EI737">
        <v>5.2407367229017898E-3</v>
      </c>
      <c r="EJ737">
        <v>4.20726472157324E-3</v>
      </c>
      <c r="EK737">
        <v>5.7434230660682601E-4</v>
      </c>
      <c r="EL737">
        <v>2.26959531716831E-2</v>
      </c>
      <c r="EM737">
        <v>4.4697503271752996E-3</v>
      </c>
      <c r="EN737">
        <v>6.7525056166021502E-3</v>
      </c>
      <c r="EO737">
        <v>4.0798903974345498E-3</v>
      </c>
      <c r="EP737">
        <v>3.6189388819397303E-4</v>
      </c>
      <c r="EQ737">
        <v>2.79355431452723E-3</v>
      </c>
      <c r="ER737">
        <v>9.4168784354324098E-4</v>
      </c>
      <c r="ES737">
        <v>5.8896512467302396E-4</v>
      </c>
      <c r="ET737">
        <v>1.62352075929977E-3</v>
      </c>
      <c r="EU737">
        <v>3.4272853036975699E-2</v>
      </c>
      <c r="EV737">
        <v>1.43452201442964E-2</v>
      </c>
      <c r="EW737">
        <v>1.61753954818065E-3</v>
      </c>
      <c r="EX737">
        <v>3.4550738591093999E-3</v>
      </c>
      <c r="EY737">
        <v>3.50421327414889E-4</v>
      </c>
      <c r="EZ737">
        <v>2.2632159612905002E-3</v>
      </c>
      <c r="FA737">
        <v>7.1031817929225602E-3</v>
      </c>
      <c r="FB737">
        <v>9.7934647325011101E-3</v>
      </c>
      <c r="FC737">
        <v>2.79447022240898E-3</v>
      </c>
      <c r="FD737">
        <v>7.4628910430216003E-4</v>
      </c>
      <c r="FE737">
        <v>3.1197603202911801E-4</v>
      </c>
      <c r="FF737">
        <v>1.12449689234783E-4</v>
      </c>
      <c r="FG737">
        <v>5.0290049134844199E-4</v>
      </c>
      <c r="FH737" s="1">
        <v>2.04831880256008E-5</v>
      </c>
      <c r="FI737">
        <v>4.4440662476961701E-4</v>
      </c>
      <c r="FJ737" s="1">
        <v>8.7168453319725104E-5</v>
      </c>
      <c r="FK737">
        <v>1.6230534669138101E-3</v>
      </c>
      <c r="FL737">
        <v>8.48981042144141E-4</v>
      </c>
      <c r="FM737">
        <v>5.2157069065475901E-3</v>
      </c>
      <c r="FN737">
        <v>7.0621637190595402E-4</v>
      </c>
      <c r="FO737">
        <v>6.8113086418289804E-4</v>
      </c>
      <c r="FP737">
        <v>1.2404626493392199E-4</v>
      </c>
      <c r="FQ737">
        <v>1.2404626493392199E-4</v>
      </c>
      <c r="FR737">
        <v>8.4816989291978603E-4</v>
      </c>
      <c r="FS737" s="1">
        <v>9.1520401199752502E-5</v>
      </c>
      <c r="FT737" s="1">
        <v>7.4447943856885906E-5</v>
      </c>
      <c r="FU737">
        <v>3.7377624965165702E-4</v>
      </c>
      <c r="FV737">
        <v>1.26980635170998E-3</v>
      </c>
      <c r="FW737" s="1">
        <v>3.4617675163062798E-5</v>
      </c>
      <c r="FX737">
        <v>1.19453724335496E-2</v>
      </c>
      <c r="FY737">
        <v>1.7217223656560601E-3</v>
      </c>
      <c r="FZ737">
        <v>2.2034081299506401E-4</v>
      </c>
    </row>
    <row r="738" spans="1:182" x14ac:dyDescent="0.2">
      <c r="A738">
        <v>25.554599599599999</v>
      </c>
      <c r="B738">
        <v>8.3035239032009205E-3</v>
      </c>
      <c r="C738">
        <v>1.14719235292167E-2</v>
      </c>
      <c r="D738">
        <v>1.3990598208496401E-2</v>
      </c>
      <c r="E738">
        <v>9.8641594740190002E-3</v>
      </c>
      <c r="F738">
        <v>1.1565902760434701E-2</v>
      </c>
      <c r="G738">
        <v>2.5393422707151399E-2</v>
      </c>
      <c r="H738">
        <v>1.30280721043779E-2</v>
      </c>
      <c r="I738">
        <v>6.1284615873300604E-3</v>
      </c>
      <c r="J738">
        <v>6.7877191377413802E-3</v>
      </c>
      <c r="K738">
        <v>9.0330340215721509E-3</v>
      </c>
      <c r="L738">
        <v>2.7068865383655001E-3</v>
      </c>
      <c r="M738">
        <v>8.35219546978291E-4</v>
      </c>
      <c r="N738" s="1">
        <v>3.3501963454061699E-5</v>
      </c>
      <c r="O738">
        <v>1.76695280241746E-4</v>
      </c>
      <c r="P738">
        <v>2.4331197232672601E-4</v>
      </c>
      <c r="Q738">
        <v>8.7016504095866597E-3</v>
      </c>
      <c r="R738">
        <v>3.4792942375152401E-3</v>
      </c>
      <c r="S738">
        <v>8.9073414779178598E-4</v>
      </c>
      <c r="T738">
        <v>2.0591152640929501E-4</v>
      </c>
      <c r="U738">
        <v>5.2082811591450898E-4</v>
      </c>
      <c r="V738">
        <v>9.0458105449336198E-4</v>
      </c>
      <c r="W738">
        <v>1.91646552660082E-3</v>
      </c>
      <c r="X738">
        <v>1.88868832135629E-3</v>
      </c>
      <c r="Y738">
        <v>5.6040578264605803E-4</v>
      </c>
      <c r="Z738">
        <v>6.0313525376380205E-4</v>
      </c>
      <c r="AA738">
        <v>2.43419039083257E-3</v>
      </c>
      <c r="AB738">
        <v>1.61965230592457E-3</v>
      </c>
      <c r="AC738">
        <v>2.8032139058592801E-4</v>
      </c>
      <c r="AD738">
        <v>4.3325148592131303E-3</v>
      </c>
      <c r="AE738">
        <v>4.9229857235860805E-4</v>
      </c>
      <c r="AF738">
        <v>4.98986808757413E-3</v>
      </c>
      <c r="AG738">
        <v>3.97900965794778E-3</v>
      </c>
      <c r="AH738">
        <v>9.4874853122036609E-3</v>
      </c>
      <c r="AI738">
        <v>8.8335772769274103E-3</v>
      </c>
      <c r="AJ738">
        <v>4.5578872267324003E-3</v>
      </c>
      <c r="AK738">
        <v>1.0841947555255801E-2</v>
      </c>
      <c r="AL738">
        <v>3.7517232028226599E-3</v>
      </c>
      <c r="AM738">
        <v>1.0834952165331301E-2</v>
      </c>
      <c r="AN738">
        <v>1.13878268245809E-2</v>
      </c>
      <c r="AO738">
        <v>4.8769360583864E-3</v>
      </c>
      <c r="AP738">
        <v>7.8700403176753808E-3</v>
      </c>
      <c r="AQ738">
        <v>1.53762423631627E-2</v>
      </c>
      <c r="AR738">
        <v>1.3491650798557801E-2</v>
      </c>
      <c r="AS738">
        <v>2.50107089726169E-2</v>
      </c>
      <c r="AT738">
        <v>3.6380836950573999E-3</v>
      </c>
      <c r="AU738">
        <v>2.3533956119780298E-2</v>
      </c>
      <c r="AV738">
        <v>1.24260916047787E-2</v>
      </c>
      <c r="AW738">
        <v>2.20512502458131E-2</v>
      </c>
      <c r="AX738">
        <v>3.1627194111272599E-3</v>
      </c>
      <c r="AY738">
        <v>3.0562075335415901E-2</v>
      </c>
      <c r="AZ738">
        <v>2.61061386802135E-3</v>
      </c>
      <c r="BA738">
        <v>1.05205007767203E-2</v>
      </c>
      <c r="BB738">
        <v>4.9995189639256699E-3</v>
      </c>
      <c r="BC738">
        <v>4.1319435651554899E-4</v>
      </c>
      <c r="BD738">
        <v>5.9984506151537396E-4</v>
      </c>
      <c r="BE738">
        <v>1.2219055339684299E-3</v>
      </c>
      <c r="BF738">
        <v>2.59800030074711E-3</v>
      </c>
      <c r="BG738">
        <v>9.0157908220583199E-4</v>
      </c>
      <c r="BH738">
        <v>1.78483525946135E-3</v>
      </c>
      <c r="BI738">
        <v>3.7054842423109901E-3</v>
      </c>
      <c r="BJ738">
        <v>4.57526062853412E-3</v>
      </c>
      <c r="BK738">
        <v>2.4567946234911099E-4</v>
      </c>
      <c r="BL738">
        <v>3.6854200981553801E-3</v>
      </c>
      <c r="BM738">
        <v>1.11502185497933E-4</v>
      </c>
      <c r="BN738">
        <v>5.32033245302858E-4</v>
      </c>
      <c r="BO738">
        <v>3.9433619137429097E-3</v>
      </c>
      <c r="BP738">
        <v>7.5921117574457295E-4</v>
      </c>
      <c r="BQ738">
        <v>1.9171604189345401E-3</v>
      </c>
      <c r="BR738">
        <v>1.21993171172978E-3</v>
      </c>
      <c r="BS738">
        <v>1.7960140437319399E-4</v>
      </c>
      <c r="BT738" s="1">
        <v>1.13057983385665E-5</v>
      </c>
      <c r="BU738">
        <v>1.6292898320132099E-4</v>
      </c>
      <c r="BV738">
        <v>2.1439608930175899E-3</v>
      </c>
      <c r="BW738">
        <v>7.6111287265004596E-3</v>
      </c>
      <c r="BX738">
        <v>1.24740003041997E-3</v>
      </c>
      <c r="BY738">
        <v>6.18480498171044E-2</v>
      </c>
      <c r="BZ738">
        <v>8.1580388615221898E-3</v>
      </c>
      <c r="CA738">
        <v>1.16725013825781E-3</v>
      </c>
      <c r="CB738">
        <v>5.8298269202463199E-3</v>
      </c>
      <c r="CC738">
        <v>3.1222543283230798E-2</v>
      </c>
      <c r="CD738">
        <v>6.1466374177689496E-3</v>
      </c>
      <c r="CE738">
        <v>7.3993107180324296E-3</v>
      </c>
      <c r="CF738">
        <v>8.1410910426840608E-3</v>
      </c>
      <c r="CG738">
        <v>4.6787692116572301E-3</v>
      </c>
      <c r="CH738">
        <v>2.6481567079358798E-2</v>
      </c>
      <c r="CI738">
        <v>4.0515431857341896E-3</v>
      </c>
      <c r="CJ738">
        <v>8.2804783591713298E-4</v>
      </c>
      <c r="CK738">
        <v>1.82484197993762E-3</v>
      </c>
      <c r="CL738">
        <v>1.4212999552529399E-2</v>
      </c>
      <c r="CM738">
        <v>3.0198098426618002E-3</v>
      </c>
      <c r="CN738">
        <v>1.9855750806846702E-3</v>
      </c>
      <c r="CO738">
        <v>1.8236483781478099E-3</v>
      </c>
      <c r="CP738">
        <v>2.9754128966136299E-3</v>
      </c>
      <c r="CQ738">
        <v>2.9110402400658099E-4</v>
      </c>
      <c r="CR738">
        <v>4.6090002255854204E-3</v>
      </c>
      <c r="CS738">
        <v>4.3823725647232498E-3</v>
      </c>
      <c r="CT738">
        <v>5.2911142440757004E-4</v>
      </c>
      <c r="CU738">
        <v>4.0811780034996203E-3</v>
      </c>
      <c r="CV738">
        <v>9.5585519496065897E-4</v>
      </c>
      <c r="CW738">
        <v>3.04691620770024E-3</v>
      </c>
      <c r="CX738">
        <v>9.4655744106405496E-4</v>
      </c>
      <c r="CY738">
        <v>3.4112812959732502E-3</v>
      </c>
      <c r="CZ738">
        <v>1.5356947465290901E-3</v>
      </c>
      <c r="DA738">
        <v>8.8419927741200804E-3</v>
      </c>
      <c r="DB738">
        <v>7.4475553151619198E-3</v>
      </c>
      <c r="DC738">
        <v>9.9263586576455298E-3</v>
      </c>
      <c r="DD738">
        <v>4.6701192814716597E-3</v>
      </c>
      <c r="DE738">
        <v>8.4573434852288597E-3</v>
      </c>
      <c r="DF738">
        <v>9.0163276950386093E-3</v>
      </c>
      <c r="DG738">
        <v>5.7681492505419997E-3</v>
      </c>
      <c r="DH738">
        <v>2.01041485077182E-3</v>
      </c>
      <c r="DI738">
        <v>3.14797410665721E-3</v>
      </c>
      <c r="DJ738">
        <v>1.1725793828123699E-3</v>
      </c>
      <c r="DK738">
        <v>3.8219438266477502E-3</v>
      </c>
      <c r="DL738">
        <v>1.4997418264842499E-3</v>
      </c>
      <c r="DM738">
        <v>1.19545795340498E-4</v>
      </c>
      <c r="DN738">
        <v>4.3425216465942003E-3</v>
      </c>
      <c r="DO738">
        <v>1.9137284134890099E-3</v>
      </c>
      <c r="DP738">
        <v>9.0140860373026203E-3</v>
      </c>
      <c r="DQ738">
        <v>3.06064846063387E-3</v>
      </c>
      <c r="DR738">
        <v>1.8875037898114101E-2</v>
      </c>
      <c r="DS738">
        <v>1.3796909784549999E-2</v>
      </c>
      <c r="DT738">
        <v>1.3183663717231E-2</v>
      </c>
      <c r="DU738">
        <v>1.5090221333421401E-2</v>
      </c>
      <c r="DV738">
        <v>3.4746659581392099E-3</v>
      </c>
      <c r="DW738">
        <v>5.3847607102596503E-3</v>
      </c>
      <c r="DX738">
        <v>3.2482504413820302E-3</v>
      </c>
      <c r="DY738">
        <v>3.37256742943024E-3</v>
      </c>
      <c r="DZ738">
        <v>5.0142856483105405E-4</v>
      </c>
      <c r="EA738">
        <v>4.4478128252558501E-4</v>
      </c>
      <c r="EB738">
        <v>3.8339665510511099E-4</v>
      </c>
      <c r="EC738">
        <v>4.3185416941166901E-4</v>
      </c>
      <c r="ED738">
        <v>1.5435268792797201E-4</v>
      </c>
      <c r="EE738" s="1">
        <v>8.1801089249487898E-5</v>
      </c>
      <c r="EF738">
        <v>5.3236314797478999E-3</v>
      </c>
      <c r="EG738">
        <v>1.07835474485079E-2</v>
      </c>
      <c r="EH738">
        <v>1.22046678955313E-3</v>
      </c>
      <c r="EI738">
        <v>5.0773375985881698E-3</v>
      </c>
      <c r="EJ738">
        <v>4.0727951453435303E-3</v>
      </c>
      <c r="EK738">
        <v>5.5218511357574696E-4</v>
      </c>
      <c r="EL738">
        <v>2.2278801844625499E-2</v>
      </c>
      <c r="EM738">
        <v>4.3135001758223103E-3</v>
      </c>
      <c r="EN738">
        <v>6.5406953483127198E-3</v>
      </c>
      <c r="EO738">
        <v>3.9341504203318197E-3</v>
      </c>
      <c r="EP738">
        <v>3.4906693455231703E-4</v>
      </c>
      <c r="EQ738">
        <v>2.71754197571897E-3</v>
      </c>
      <c r="ER738">
        <v>9.0381970294017898E-4</v>
      </c>
      <c r="ES738">
        <v>5.6362668228150702E-4</v>
      </c>
      <c r="ET738">
        <v>1.5632088119912999E-3</v>
      </c>
      <c r="EU738">
        <v>3.3469668968538702E-2</v>
      </c>
      <c r="EV738">
        <v>1.3869665807779199E-2</v>
      </c>
      <c r="EW738">
        <v>1.5586526287422601E-3</v>
      </c>
      <c r="EX738">
        <v>3.3740398499470998E-3</v>
      </c>
      <c r="EY738">
        <v>3.3606584711174601E-4</v>
      </c>
      <c r="EZ738">
        <v>2.1833099670810299E-3</v>
      </c>
      <c r="FA738">
        <v>6.9065011728458E-3</v>
      </c>
      <c r="FB738">
        <v>9.5089867772000496E-3</v>
      </c>
      <c r="FC738">
        <v>2.6833658972707898E-3</v>
      </c>
      <c r="FD738">
        <v>7.2136818537524804E-4</v>
      </c>
      <c r="FE738">
        <v>3.0085882836039703E-4</v>
      </c>
      <c r="FF738">
        <v>1.07634213727408E-4</v>
      </c>
      <c r="FG738">
        <v>4.8358789318719001E-4</v>
      </c>
      <c r="FH738" s="1">
        <v>1.93004192902521E-5</v>
      </c>
      <c r="FI738">
        <v>4.2677561426414102E-4</v>
      </c>
      <c r="FJ738" s="1">
        <v>8.3731513799384605E-5</v>
      </c>
      <c r="FK738">
        <v>1.5763656372015399E-3</v>
      </c>
      <c r="FL738">
        <v>8.1817976958205297E-4</v>
      </c>
      <c r="FM738">
        <v>5.0713277055048304E-3</v>
      </c>
      <c r="FN738">
        <v>6.7790445989294502E-4</v>
      </c>
      <c r="FO738">
        <v>6.5650338666517396E-4</v>
      </c>
      <c r="FP738">
        <v>1.19293940737558E-4</v>
      </c>
      <c r="FQ738">
        <v>1.19293940737558E-4</v>
      </c>
      <c r="FR738">
        <v>8.1536149859193295E-4</v>
      </c>
      <c r="FS738" s="1">
        <v>8.8083048675197204E-5</v>
      </c>
      <c r="FT738" s="1">
        <v>7.1656142023223605E-5</v>
      </c>
      <c r="FU738">
        <v>3.5725845210542103E-4</v>
      </c>
      <c r="FV738">
        <v>1.2209383202792499E-3</v>
      </c>
      <c r="FW738" s="1">
        <v>3.2965753949745701E-5</v>
      </c>
      <c r="FX738">
        <v>1.15715782130308E-2</v>
      </c>
      <c r="FY738">
        <v>1.6537217354464699E-3</v>
      </c>
      <c r="FZ738">
        <v>2.1178738402310001E-4</v>
      </c>
    </row>
    <row r="739" spans="1:182" x14ac:dyDescent="0.2">
      <c r="A739">
        <v>25.5844034034</v>
      </c>
      <c r="B739">
        <v>8.0650338248048504E-3</v>
      </c>
      <c r="C739">
        <v>1.10751814845946E-2</v>
      </c>
      <c r="D739">
        <v>1.36494867389532E-2</v>
      </c>
      <c r="E739">
        <v>9.5605323296638796E-3</v>
      </c>
      <c r="F739">
        <v>1.12410090915579E-2</v>
      </c>
      <c r="G739">
        <v>2.48564668714517E-2</v>
      </c>
      <c r="H739">
        <v>1.26664221412312E-2</v>
      </c>
      <c r="I739">
        <v>5.9490435616979497E-3</v>
      </c>
      <c r="J739">
        <v>6.5594952724819097E-3</v>
      </c>
      <c r="K739">
        <v>8.7372957251696595E-3</v>
      </c>
      <c r="L739">
        <v>2.6131089814937399E-3</v>
      </c>
      <c r="M739">
        <v>8.0319993546284802E-4</v>
      </c>
      <c r="N739" s="1">
        <v>3.1841205861682297E-5</v>
      </c>
      <c r="O739">
        <v>1.6937693985601699E-4</v>
      </c>
      <c r="P739">
        <v>2.3370467656894499E-4</v>
      </c>
      <c r="Q739">
        <v>8.4066009811476494E-3</v>
      </c>
      <c r="R739">
        <v>3.3818687749636298E-3</v>
      </c>
      <c r="S739">
        <v>8.5912971654042805E-4</v>
      </c>
      <c r="T739">
        <v>1.9652362485722799E-4</v>
      </c>
      <c r="U739">
        <v>5.0121033388495699E-4</v>
      </c>
      <c r="V739">
        <v>8.7431138066475396E-4</v>
      </c>
      <c r="W739">
        <v>1.8475937745702901E-3</v>
      </c>
      <c r="X739">
        <v>1.81919516900316E-3</v>
      </c>
      <c r="Y739">
        <v>5.3840953419345401E-4</v>
      </c>
      <c r="Z739">
        <v>5.7856903788702405E-4</v>
      </c>
      <c r="AA739">
        <v>2.3563491478356701E-3</v>
      </c>
      <c r="AB739">
        <v>1.5631376610052E-3</v>
      </c>
      <c r="AC739">
        <v>2.6829946575689898E-4</v>
      </c>
      <c r="AD739">
        <v>4.1735218296894598E-3</v>
      </c>
      <c r="AE739">
        <v>4.73080906530336E-4</v>
      </c>
      <c r="AF739">
        <v>4.8379342098067097E-3</v>
      </c>
      <c r="AG739">
        <v>3.8662904163213499E-3</v>
      </c>
      <c r="AH739">
        <v>9.2614592867904192E-3</v>
      </c>
      <c r="AI739">
        <v>8.6305616426212897E-3</v>
      </c>
      <c r="AJ739">
        <v>4.4230560180238496E-3</v>
      </c>
      <c r="AK739">
        <v>1.06025240436883E-2</v>
      </c>
      <c r="AL739">
        <v>3.6246678549022898E-3</v>
      </c>
      <c r="AM739">
        <v>1.0580213483419001E-2</v>
      </c>
      <c r="AN739">
        <v>1.1053161547928399E-2</v>
      </c>
      <c r="AO739">
        <v>4.6978842518132103E-3</v>
      </c>
      <c r="AP739">
        <v>7.6221119179321201E-3</v>
      </c>
      <c r="AQ739">
        <v>1.50896299996499E-2</v>
      </c>
      <c r="AR739">
        <v>1.30950683620098E-2</v>
      </c>
      <c r="AS739">
        <v>2.43150965089672E-2</v>
      </c>
      <c r="AT739">
        <v>3.5276301224612702E-3</v>
      </c>
      <c r="AU739">
        <v>2.2989810578645398E-2</v>
      </c>
      <c r="AV739">
        <v>1.20671226171993E-2</v>
      </c>
      <c r="AW739">
        <v>2.1573795437823701E-2</v>
      </c>
      <c r="AX739">
        <v>3.05824712238937E-3</v>
      </c>
      <c r="AY739">
        <v>2.9693179125719001E-2</v>
      </c>
      <c r="AZ739">
        <v>2.5175884101497699E-3</v>
      </c>
      <c r="BA739">
        <v>1.01789927556522E-2</v>
      </c>
      <c r="BB739">
        <v>4.8551664864857798E-3</v>
      </c>
      <c r="BC739">
        <v>3.9650524611471499E-4</v>
      </c>
      <c r="BD739">
        <v>5.7019538690741302E-4</v>
      </c>
      <c r="BE739">
        <v>1.1703002224312999E-3</v>
      </c>
      <c r="BF739">
        <v>2.5273019950637502E-3</v>
      </c>
      <c r="BG739">
        <v>8.7076326248137603E-4</v>
      </c>
      <c r="BH739">
        <v>1.7326327780791699E-3</v>
      </c>
      <c r="BI739">
        <v>3.5921703992713798E-3</v>
      </c>
      <c r="BJ739">
        <v>4.4625814839906698E-3</v>
      </c>
      <c r="BK739">
        <v>2.3512936175197301E-4</v>
      </c>
      <c r="BL739">
        <v>3.5844312483237798E-3</v>
      </c>
      <c r="BM739">
        <v>1.06760059379682E-4</v>
      </c>
      <c r="BN739">
        <v>5.1136917600285196E-4</v>
      </c>
      <c r="BO739">
        <v>3.8065535590703099E-3</v>
      </c>
      <c r="BP739">
        <v>7.2834228064393104E-4</v>
      </c>
      <c r="BQ739">
        <v>1.86326590011779E-3</v>
      </c>
      <c r="BR739">
        <v>1.17694926080434E-3</v>
      </c>
      <c r="BS739">
        <v>1.72072956303081E-4</v>
      </c>
      <c r="BT739" s="1">
        <v>1.07849430509614E-5</v>
      </c>
      <c r="BU739">
        <v>1.54497680905198E-4</v>
      </c>
      <c r="BV739">
        <v>2.0619134543348101E-3</v>
      </c>
      <c r="BW739">
        <v>7.3910930010735601E-3</v>
      </c>
      <c r="BX739">
        <v>1.19953029122598E-3</v>
      </c>
      <c r="BY739">
        <v>6.08607669164547E-2</v>
      </c>
      <c r="BZ739">
        <v>7.9176414239385401E-3</v>
      </c>
      <c r="CA739">
        <v>1.11879389986161E-3</v>
      </c>
      <c r="CB739">
        <v>5.6566796586627896E-3</v>
      </c>
      <c r="CC739">
        <v>3.07319545903567E-2</v>
      </c>
      <c r="CD739">
        <v>5.9607186239590401E-3</v>
      </c>
      <c r="CE739">
        <v>7.1332029933252102E-3</v>
      </c>
      <c r="CF739">
        <v>7.8828133365634202E-3</v>
      </c>
      <c r="CG739">
        <v>4.4974395422575902E-3</v>
      </c>
      <c r="CH739">
        <v>2.60355940660357E-2</v>
      </c>
      <c r="CI739">
        <v>3.9167545306202402E-3</v>
      </c>
      <c r="CJ739">
        <v>7.9654267897869696E-4</v>
      </c>
      <c r="CK739">
        <v>1.7655201732483801E-3</v>
      </c>
      <c r="CL739">
        <v>1.38773267169638E-2</v>
      </c>
      <c r="CM739">
        <v>2.9191260387822502E-3</v>
      </c>
      <c r="CN739">
        <v>1.9237170114928699E-3</v>
      </c>
      <c r="CO739">
        <v>1.7716254074698001E-3</v>
      </c>
      <c r="CP739">
        <v>2.8787284716396502E-3</v>
      </c>
      <c r="CQ739">
        <v>2.7861756834320799E-4</v>
      </c>
      <c r="CR739">
        <v>4.4733909374642701E-3</v>
      </c>
      <c r="CS739">
        <v>4.2608653916455996E-3</v>
      </c>
      <c r="CT739">
        <v>5.0933504870278895E-4</v>
      </c>
      <c r="CU739">
        <v>3.9597184985281303E-3</v>
      </c>
      <c r="CV739">
        <v>9.1763047925692604E-4</v>
      </c>
      <c r="CW739">
        <v>2.9419133116500898E-3</v>
      </c>
      <c r="CX739">
        <v>9.0346577192439604E-4</v>
      </c>
      <c r="CY739">
        <v>3.2987975366701402E-3</v>
      </c>
      <c r="CZ739">
        <v>1.48110150373088E-3</v>
      </c>
      <c r="DA739">
        <v>8.6665530108181194E-3</v>
      </c>
      <c r="DB739">
        <v>7.2163059789920603E-3</v>
      </c>
      <c r="DC739">
        <v>9.6686031485422996E-3</v>
      </c>
      <c r="DD739">
        <v>4.5038950555061196E-3</v>
      </c>
      <c r="DE739">
        <v>8.20236337366133E-3</v>
      </c>
      <c r="DF739">
        <v>8.7548850981785803E-3</v>
      </c>
      <c r="DG739">
        <v>5.5539445559708396E-3</v>
      </c>
      <c r="DH739">
        <v>1.9342563839011399E-3</v>
      </c>
      <c r="DI739">
        <v>3.0493677016214899E-3</v>
      </c>
      <c r="DJ739">
        <v>1.1277216018309099E-3</v>
      </c>
      <c r="DK739">
        <v>3.7155266971543601E-3</v>
      </c>
      <c r="DL739">
        <v>1.44748064786938E-3</v>
      </c>
      <c r="DM739">
        <v>1.1458031562709999E-4</v>
      </c>
      <c r="DN739">
        <v>4.1962404940286604E-3</v>
      </c>
      <c r="DO739">
        <v>1.8598622752945299E-3</v>
      </c>
      <c r="DP739">
        <v>8.7300539266528098E-3</v>
      </c>
      <c r="DQ739">
        <v>2.9649275255083599E-3</v>
      </c>
      <c r="DR739">
        <v>1.8435250130710699E-2</v>
      </c>
      <c r="DS739">
        <v>1.3511358405724601E-2</v>
      </c>
      <c r="DT739">
        <v>1.2812286029927299E-2</v>
      </c>
      <c r="DU739">
        <v>1.46950981674523E-2</v>
      </c>
      <c r="DV739">
        <v>3.33872277829321E-3</v>
      </c>
      <c r="DW739">
        <v>5.2131679179763402E-3</v>
      </c>
      <c r="DX739">
        <v>3.14790550812425E-3</v>
      </c>
      <c r="DY739">
        <v>3.25202578400593E-3</v>
      </c>
      <c r="DZ739">
        <v>4.82119844476699E-4</v>
      </c>
      <c r="EA739">
        <v>4.26552827254726E-4</v>
      </c>
      <c r="EB739">
        <v>3.6770487145369502E-4</v>
      </c>
      <c r="EC739">
        <v>4.1672454215462798E-4</v>
      </c>
      <c r="ED739">
        <v>1.46765608486511E-4</v>
      </c>
      <c r="EE739" s="1">
        <v>7.8568647865684695E-5</v>
      </c>
      <c r="EF739">
        <v>5.1797540054306203E-3</v>
      </c>
      <c r="EG739">
        <v>1.0477976654104999E-2</v>
      </c>
      <c r="EH739">
        <v>1.16946245748661E-3</v>
      </c>
      <c r="EI739">
        <v>4.9178647150744E-3</v>
      </c>
      <c r="EJ739">
        <v>3.9419706777756303E-3</v>
      </c>
      <c r="EK739">
        <v>5.3074684728623197E-4</v>
      </c>
      <c r="EL739">
        <v>2.18661218909262E-2</v>
      </c>
      <c r="EM739">
        <v>4.1618318454450997E-3</v>
      </c>
      <c r="EN739">
        <v>6.3340233480306003E-3</v>
      </c>
      <c r="EO739">
        <v>3.79261009732592E-3</v>
      </c>
      <c r="EP739">
        <v>3.3664005625239302E-4</v>
      </c>
      <c r="EQ739">
        <v>2.6431843683463901E-3</v>
      </c>
      <c r="ER739">
        <v>8.6732027114969502E-4</v>
      </c>
      <c r="ES739">
        <v>5.3923968019523201E-4</v>
      </c>
      <c r="ET739">
        <v>1.50482318561839E-3</v>
      </c>
      <c r="EU739">
        <v>3.2676012330767501E-2</v>
      </c>
      <c r="EV739">
        <v>1.34043755471486E-2</v>
      </c>
      <c r="EW739">
        <v>1.50167914412844E-3</v>
      </c>
      <c r="EX739">
        <v>3.2945832995991001E-3</v>
      </c>
      <c r="EY739">
        <v>3.2222864287273202E-4</v>
      </c>
      <c r="EZ739">
        <v>2.1057846662694201E-3</v>
      </c>
      <c r="FA739">
        <v>6.7128316045606696E-3</v>
      </c>
      <c r="FB739">
        <v>9.2304382059520303E-3</v>
      </c>
      <c r="FC739">
        <v>2.5757235154249898E-3</v>
      </c>
      <c r="FD739">
        <v>6.9717406732841699E-4</v>
      </c>
      <c r="FE739">
        <v>2.9008434242736898E-4</v>
      </c>
      <c r="FF739">
        <v>1.03007640669597E-4</v>
      </c>
      <c r="FG739">
        <v>4.6491904740671701E-4</v>
      </c>
      <c r="FH739" s="1">
        <v>1.8182425571308801E-5</v>
      </c>
      <c r="FI739">
        <v>4.0974419908680702E-4</v>
      </c>
      <c r="FJ739" s="1">
        <v>8.0417853731246504E-5</v>
      </c>
      <c r="FK739">
        <v>1.53065414009622E-3</v>
      </c>
      <c r="FL739">
        <v>7.8834558756328099E-4</v>
      </c>
      <c r="FM739">
        <v>4.9298684777689403E-3</v>
      </c>
      <c r="FN739">
        <v>6.5069319470710204E-4</v>
      </c>
      <c r="FO739">
        <v>6.32626136310525E-4</v>
      </c>
      <c r="FP739">
        <v>1.14704502924441E-4</v>
      </c>
      <c r="FQ739">
        <v>1.14704502924441E-4</v>
      </c>
      <c r="FR739">
        <v>7.8367397110214502E-4</v>
      </c>
      <c r="FS739" s="1">
        <v>8.4757594052345498E-5</v>
      </c>
      <c r="FT739" s="1">
        <v>6.89586611947826E-5</v>
      </c>
      <c r="FU739">
        <v>3.41408777345491E-4</v>
      </c>
      <c r="FV739">
        <v>1.1736960333954001E-3</v>
      </c>
      <c r="FW739" s="1">
        <v>3.1388320812706097E-5</v>
      </c>
      <c r="FX739">
        <v>1.1207008826661299E-2</v>
      </c>
      <c r="FY739">
        <v>1.5881441337456501E-3</v>
      </c>
      <c r="FZ739">
        <v>2.03531194734944E-4</v>
      </c>
    </row>
    <row r="740" spans="1:182" x14ac:dyDescent="0.2">
      <c r="A740">
        <v>25.6142072072</v>
      </c>
      <c r="B740">
        <v>7.8320532551773795E-3</v>
      </c>
      <c r="C740">
        <v>1.0687762656498101E-2</v>
      </c>
      <c r="D740">
        <v>1.33130560340479E-2</v>
      </c>
      <c r="E740">
        <v>9.2640207051942498E-3</v>
      </c>
      <c r="F740">
        <v>1.0922536028629E-2</v>
      </c>
      <c r="G740">
        <v>2.4324679469787201E-2</v>
      </c>
      <c r="H740">
        <v>1.23107909267611E-2</v>
      </c>
      <c r="I740">
        <v>5.7729755354400999E-3</v>
      </c>
      <c r="J740">
        <v>6.3374141324332896E-3</v>
      </c>
      <c r="K740">
        <v>8.4486302472337998E-3</v>
      </c>
      <c r="L740">
        <v>2.5221309349193902E-3</v>
      </c>
      <c r="M740">
        <v>7.7228094962584104E-4</v>
      </c>
      <c r="N740" s="1">
        <v>3.02580894863068E-5</v>
      </c>
      <c r="O740">
        <v>1.6232126637910599E-4</v>
      </c>
      <c r="P740">
        <v>2.24439763227049E-4</v>
      </c>
      <c r="Q740">
        <v>8.1195795152288596E-3</v>
      </c>
      <c r="R740">
        <v>3.2861749105987902E-3</v>
      </c>
      <c r="S740">
        <v>8.2845775772120902E-4</v>
      </c>
      <c r="T740">
        <v>1.8752897700162699E-4</v>
      </c>
      <c r="U740">
        <v>4.8223743808765502E-4</v>
      </c>
      <c r="V740">
        <v>8.4510681963809598E-4</v>
      </c>
      <c r="W740">
        <v>1.7811093586406E-3</v>
      </c>
      <c r="X740">
        <v>1.7518052683076399E-3</v>
      </c>
      <c r="Y740">
        <v>5.1717568616268899E-4</v>
      </c>
      <c r="Z740">
        <v>5.5485763526505201E-4</v>
      </c>
      <c r="AA740">
        <v>2.2806639756011E-3</v>
      </c>
      <c r="AB740">
        <v>1.5081895960412501E-3</v>
      </c>
      <c r="AC740">
        <v>2.5672795405339298E-4</v>
      </c>
      <c r="AD740">
        <v>4.0194179353178804E-3</v>
      </c>
      <c r="AE740">
        <v>4.54546211478443E-4</v>
      </c>
      <c r="AF740">
        <v>4.6898468380840797E-3</v>
      </c>
      <c r="AG740">
        <v>3.75575391183758E-3</v>
      </c>
      <c r="AH740">
        <v>9.0384106818717398E-3</v>
      </c>
      <c r="AI740">
        <v>8.4306204993461892E-3</v>
      </c>
      <c r="AJ740">
        <v>4.29108603553133E-3</v>
      </c>
      <c r="AK740">
        <v>1.0364757971698901E-2</v>
      </c>
      <c r="AL740">
        <v>3.5009356854398101E-3</v>
      </c>
      <c r="AM740">
        <v>1.03279169923901E-2</v>
      </c>
      <c r="AN740">
        <v>1.07259051170567E-2</v>
      </c>
      <c r="AO740">
        <v>4.5242026472176698E-3</v>
      </c>
      <c r="AP740">
        <v>7.3799689293902E-3</v>
      </c>
      <c r="AQ740">
        <v>1.48052163134848E-2</v>
      </c>
      <c r="AR740">
        <v>1.2707452728893801E-2</v>
      </c>
      <c r="AS740">
        <v>2.3633703448198599E-2</v>
      </c>
      <c r="AT740">
        <v>3.4198531567621602E-3</v>
      </c>
      <c r="AU740">
        <v>2.24504166003128E-2</v>
      </c>
      <c r="AV740">
        <v>1.17154734439665E-2</v>
      </c>
      <c r="AW740">
        <v>2.1100235765027901E-2</v>
      </c>
      <c r="AX740">
        <v>2.9566499308430901E-3</v>
      </c>
      <c r="AY740">
        <v>2.8841709334603598E-2</v>
      </c>
      <c r="AZ740">
        <v>2.4273651893859799E-3</v>
      </c>
      <c r="BA740">
        <v>9.8454806729790702E-3</v>
      </c>
      <c r="BB740">
        <v>4.7136314871704596E-3</v>
      </c>
      <c r="BC740">
        <v>3.8039535119297098E-4</v>
      </c>
      <c r="BD740">
        <v>5.4190959053971395E-4</v>
      </c>
      <c r="BE740">
        <v>1.12045258878843E-3</v>
      </c>
      <c r="BF740">
        <v>2.4578740107263999E-3</v>
      </c>
      <c r="BG740">
        <v>8.4078793621500598E-4</v>
      </c>
      <c r="BH740">
        <v>1.6817479392838999E-3</v>
      </c>
      <c r="BI740">
        <v>3.4818056544920501E-3</v>
      </c>
      <c r="BJ740">
        <v>4.3520024369433103E-3</v>
      </c>
      <c r="BK740">
        <v>2.2499104264254901E-4</v>
      </c>
      <c r="BL740">
        <v>3.48497691061651E-3</v>
      </c>
      <c r="BM740">
        <v>1.02204013831871E-4</v>
      </c>
      <c r="BN740">
        <v>4.9134880643662197E-4</v>
      </c>
      <c r="BO740">
        <v>3.6731110025769401E-3</v>
      </c>
      <c r="BP740">
        <v>6.9859295790236902E-4</v>
      </c>
      <c r="BQ740">
        <v>1.8106800656294E-3</v>
      </c>
      <c r="BR740">
        <v>1.1352920583757001E-3</v>
      </c>
      <c r="BS740">
        <v>1.64835913114378E-4</v>
      </c>
      <c r="BT740" s="1">
        <v>1.0286969500279101E-5</v>
      </c>
      <c r="BU740">
        <v>1.4647518127420601E-4</v>
      </c>
      <c r="BV740">
        <v>1.9828630915301902E-3</v>
      </c>
      <c r="BW740">
        <v>7.1763795189804802E-3</v>
      </c>
      <c r="BX740">
        <v>1.1531326880833499E-3</v>
      </c>
      <c r="BY740">
        <v>5.98694692920307E-2</v>
      </c>
      <c r="BZ740">
        <v>7.6837013178226703E-3</v>
      </c>
      <c r="CA740">
        <v>1.07213123435717E-3</v>
      </c>
      <c r="CB740">
        <v>5.4869007653278396E-3</v>
      </c>
      <c r="CC740">
        <v>3.0235670841349701E-2</v>
      </c>
      <c r="CD740">
        <v>5.7794780913965598E-3</v>
      </c>
      <c r="CE740">
        <v>6.8751345897485701E-3</v>
      </c>
      <c r="CF740">
        <v>7.6310238974286798E-3</v>
      </c>
      <c r="CG740">
        <v>4.3220859093166999E-3</v>
      </c>
      <c r="CH740">
        <v>2.5587510502140899E-2</v>
      </c>
      <c r="CI740">
        <v>3.7857058791598399E-3</v>
      </c>
      <c r="CJ740">
        <v>7.6600369142771697E-4</v>
      </c>
      <c r="CK740">
        <v>1.7079050606447299E-3</v>
      </c>
      <c r="CL740">
        <v>1.3545453395263999E-2</v>
      </c>
      <c r="CM740">
        <v>2.8213044801066898E-3</v>
      </c>
      <c r="CN740">
        <v>1.8632481920776399E-3</v>
      </c>
      <c r="CO740">
        <v>1.7208763683529099E-3</v>
      </c>
      <c r="CP740">
        <v>2.7844827864846899E-3</v>
      </c>
      <c r="CQ740">
        <v>2.6660257700137502E-4</v>
      </c>
      <c r="CR740">
        <v>4.3408482853467397E-3</v>
      </c>
      <c r="CS740">
        <v>4.1419963715962202E-3</v>
      </c>
      <c r="CT740">
        <v>4.9014805450761395E-4</v>
      </c>
      <c r="CU740">
        <v>3.8411204265030299E-3</v>
      </c>
      <c r="CV740">
        <v>8.8067406995483101E-4</v>
      </c>
      <c r="CW740">
        <v>2.8397544568723601E-3</v>
      </c>
      <c r="CX740">
        <v>8.6211771255338199E-4</v>
      </c>
      <c r="CY740">
        <v>3.18885434815351E-3</v>
      </c>
      <c r="CZ740">
        <v>1.4280268569327899E-3</v>
      </c>
      <c r="DA740">
        <v>8.4933140009309203E-3</v>
      </c>
      <c r="DB740">
        <v>6.9891411493536301E-3</v>
      </c>
      <c r="DC740">
        <v>9.4149179590028009E-3</v>
      </c>
      <c r="DD740">
        <v>4.3425086914546697E-3</v>
      </c>
      <c r="DE740">
        <v>7.9529301120437792E-3</v>
      </c>
      <c r="DF740">
        <v>8.50031130814226E-3</v>
      </c>
      <c r="DG740">
        <v>5.346271536622E-3</v>
      </c>
      <c r="DH740">
        <v>1.8606495280302799E-3</v>
      </c>
      <c r="DI740">
        <v>2.9533802681383399E-3</v>
      </c>
      <c r="DJ740">
        <v>1.0843260028743E-3</v>
      </c>
      <c r="DK740">
        <v>3.6114905228617502E-3</v>
      </c>
      <c r="DL740">
        <v>1.3964706884662999E-3</v>
      </c>
      <c r="DM740">
        <v>1.09799015502049E-4</v>
      </c>
      <c r="DN740">
        <v>4.0542060723591598E-3</v>
      </c>
      <c r="DO740">
        <v>1.80726279408717E-3</v>
      </c>
      <c r="DP740">
        <v>8.4534381837751294E-3</v>
      </c>
      <c r="DQ740">
        <v>2.8717071035777898E-3</v>
      </c>
      <c r="DR740">
        <v>1.80003505596995E-2</v>
      </c>
      <c r="DS740">
        <v>1.3229538315665999E-2</v>
      </c>
      <c r="DT740">
        <v>1.2448030666738301E-2</v>
      </c>
      <c r="DU740">
        <v>1.43063223208549E-2</v>
      </c>
      <c r="DV740">
        <v>3.2072631323993199E-3</v>
      </c>
      <c r="DW740">
        <v>5.0457892504518096E-3</v>
      </c>
      <c r="DX740">
        <v>3.0500710332364801E-3</v>
      </c>
      <c r="DY740">
        <v>3.1350179372078902E-3</v>
      </c>
      <c r="DZ740">
        <v>4.63482495151568E-4</v>
      </c>
      <c r="EA740">
        <v>4.0897831445344299E-4</v>
      </c>
      <c r="EB740">
        <v>3.5257674655902999E-4</v>
      </c>
      <c r="EC740">
        <v>4.0205370690405399E-4</v>
      </c>
      <c r="ED740">
        <v>1.3951858651018901E-4</v>
      </c>
      <c r="EE740" s="1">
        <v>7.5454434039804206E-5</v>
      </c>
      <c r="EF740">
        <v>5.0390799478925597E-3</v>
      </c>
      <c r="EG740">
        <v>1.01787823200089E-2</v>
      </c>
      <c r="EH740">
        <v>1.1203612641746601E-3</v>
      </c>
      <c r="EI740">
        <v>4.7622472181961303E-3</v>
      </c>
      <c r="EJ740">
        <v>3.8147070476725999E-3</v>
      </c>
      <c r="EK740">
        <v>5.1000696611140498E-4</v>
      </c>
      <c r="EL740">
        <v>2.14576774197212E-2</v>
      </c>
      <c r="EM740">
        <v>4.0146466839273602E-3</v>
      </c>
      <c r="EN740">
        <v>6.1324103320683204E-3</v>
      </c>
      <c r="EO740">
        <v>3.6552126474514298E-3</v>
      </c>
      <c r="EP740">
        <v>3.2460140690962198E-4</v>
      </c>
      <c r="EQ740">
        <v>2.5704485797274999E-3</v>
      </c>
      <c r="ER740">
        <v>8.3213704086918601E-4</v>
      </c>
      <c r="ES740">
        <v>5.1577326210993897E-4</v>
      </c>
      <c r="ET740">
        <v>1.44831506898847E-3</v>
      </c>
      <c r="EU740">
        <v>3.1891880578321201E-2</v>
      </c>
      <c r="EV740">
        <v>1.2949368942031201E-2</v>
      </c>
      <c r="EW740">
        <v>1.4465644629951999E-3</v>
      </c>
      <c r="EX740">
        <v>3.2166816929570302E-3</v>
      </c>
      <c r="EY740">
        <v>3.0889431291313099E-4</v>
      </c>
      <c r="EZ740">
        <v>2.0305914577631399E-3</v>
      </c>
      <c r="FA740">
        <v>6.5222058616968403E-3</v>
      </c>
      <c r="FB740">
        <v>8.9577382982508197E-3</v>
      </c>
      <c r="FC740">
        <v>2.4714802096461401E-3</v>
      </c>
      <c r="FD740">
        <v>6.7368900447640795E-4</v>
      </c>
      <c r="FE740">
        <v>2.7964406907974399E-4</v>
      </c>
      <c r="FF740" s="1">
        <v>9.8563331054397395E-5</v>
      </c>
      <c r="FG740">
        <v>4.4687655672420501E-4</v>
      </c>
      <c r="FH740" s="1">
        <v>1.7125856503482599E-5</v>
      </c>
      <c r="FI740">
        <v>3.9329412616229701E-4</v>
      </c>
      <c r="FJ740" s="1">
        <v>7.7223502625699297E-5</v>
      </c>
      <c r="FK740">
        <v>1.4859021804158399E-3</v>
      </c>
      <c r="FL740">
        <v>7.5944620613647301E-4</v>
      </c>
      <c r="FM740">
        <v>4.7912930981267501E-3</v>
      </c>
      <c r="FN740">
        <v>6.24517103431944E-4</v>
      </c>
      <c r="FO740">
        <v>6.0948075665943305E-4</v>
      </c>
      <c r="FP740">
        <v>1.10272932056772E-4</v>
      </c>
      <c r="FQ740">
        <v>1.10272932056772E-4</v>
      </c>
      <c r="FR740">
        <v>7.5307531789516697E-4</v>
      </c>
      <c r="FS740" s="1">
        <v>8.1541155884410304E-5</v>
      </c>
      <c r="FT740" s="1">
        <v>6.6352218190465401E-5</v>
      </c>
      <c r="FU740">
        <v>3.2620282332231098E-4</v>
      </c>
      <c r="FV740">
        <v>1.1280303808512101E-3</v>
      </c>
      <c r="FW740" s="1">
        <v>2.9882230171787699E-5</v>
      </c>
      <c r="FX740">
        <v>1.0851509764019499E-2</v>
      </c>
      <c r="FY740">
        <v>1.52491099394938E-3</v>
      </c>
      <c r="FZ740">
        <v>1.95562989388216E-4</v>
      </c>
    </row>
    <row r="741" spans="1:182" x14ac:dyDescent="0.2">
      <c r="A741">
        <v>25.644011011</v>
      </c>
      <c r="B741">
        <v>7.6042344082169503E-3</v>
      </c>
      <c r="C741">
        <v>1.0309702218440599E-2</v>
      </c>
      <c r="D741">
        <v>1.29813212903048E-2</v>
      </c>
      <c r="E741">
        <v>8.9745178127789097E-3</v>
      </c>
      <c r="F741">
        <v>1.06103830009647E-2</v>
      </c>
      <c r="G741">
        <v>2.3797986795462599E-2</v>
      </c>
      <c r="H741">
        <v>1.19611795566846E-2</v>
      </c>
      <c r="I741">
        <v>5.6002588867345403E-3</v>
      </c>
      <c r="J741">
        <v>6.1213461812389203E-3</v>
      </c>
      <c r="K741">
        <v>8.1669578781260101E-3</v>
      </c>
      <c r="L741">
        <v>2.4338811853746199E-3</v>
      </c>
      <c r="M741">
        <v>7.4242896622758096E-4</v>
      </c>
      <c r="N741" s="1">
        <v>2.8749228564750001E-5</v>
      </c>
      <c r="O741">
        <v>1.55520424363137E-4</v>
      </c>
      <c r="P741">
        <v>2.1550580956134001E-4</v>
      </c>
      <c r="Q741">
        <v>7.8404751086793706E-3</v>
      </c>
      <c r="R741">
        <v>3.19220521747426E-3</v>
      </c>
      <c r="S741">
        <v>7.9869518910880705E-4</v>
      </c>
      <c r="T741">
        <v>1.7891315266703499E-4</v>
      </c>
      <c r="U741">
        <v>4.6389057993192898E-4</v>
      </c>
      <c r="V741">
        <v>8.1685811695557105E-4</v>
      </c>
      <c r="W741">
        <v>1.7168471570085701E-3</v>
      </c>
      <c r="X741">
        <v>1.68647299467678E-3</v>
      </c>
      <c r="Y741">
        <v>4.9668101756108996E-4</v>
      </c>
      <c r="Z741">
        <v>5.31977902663251E-4</v>
      </c>
      <c r="AA741">
        <v>2.20707142343357E-3</v>
      </c>
      <c r="AB741">
        <v>1.4547812420345799E-3</v>
      </c>
      <c r="AC741">
        <v>2.45592640683695E-4</v>
      </c>
      <c r="AD741">
        <v>3.87009643074738E-3</v>
      </c>
      <c r="AE741">
        <v>4.3667316275206302E-4</v>
      </c>
      <c r="AF741">
        <v>4.5455179530336197E-3</v>
      </c>
      <c r="AG741">
        <v>3.64737468181362E-3</v>
      </c>
      <c r="AH741">
        <v>8.8183199114990896E-3</v>
      </c>
      <c r="AI741">
        <v>8.2336605538338593E-3</v>
      </c>
      <c r="AJ741">
        <v>4.1619413952978003E-3</v>
      </c>
      <c r="AK741">
        <v>1.0128756787863499E-2</v>
      </c>
      <c r="AL741">
        <v>3.38045742798441E-3</v>
      </c>
      <c r="AM741">
        <v>1.0078121887290801E-2</v>
      </c>
      <c r="AN741">
        <v>1.04059509438635E-2</v>
      </c>
      <c r="AO741">
        <v>4.3557803118698902E-3</v>
      </c>
      <c r="AP741">
        <v>7.1435828235799602E-3</v>
      </c>
      <c r="AQ741">
        <v>1.45230120194929E-2</v>
      </c>
      <c r="AR741">
        <v>1.2328697307458E-2</v>
      </c>
      <c r="AS741">
        <v>2.2966306773888098E-2</v>
      </c>
      <c r="AT741">
        <v>3.3146990933147699E-3</v>
      </c>
      <c r="AU741">
        <v>2.19158498872522E-2</v>
      </c>
      <c r="AV741">
        <v>1.1371069162017401E-2</v>
      </c>
      <c r="AW741">
        <v>2.0630710598368001E-2</v>
      </c>
      <c r="AX741">
        <v>2.8578589942372902E-3</v>
      </c>
      <c r="AY741">
        <v>2.8007494576435501E-2</v>
      </c>
      <c r="AZ741">
        <v>2.3398702100155401E-3</v>
      </c>
      <c r="BA741">
        <v>9.5198396067088104E-3</v>
      </c>
      <c r="BB741">
        <v>4.5748805239171101E-3</v>
      </c>
      <c r="BC741">
        <v>3.6484537859472001E-4</v>
      </c>
      <c r="BD741">
        <v>5.1492967368765299E-4</v>
      </c>
      <c r="BE741">
        <v>1.07231505901329E-3</v>
      </c>
      <c r="BF741">
        <v>2.3897048893319699E-3</v>
      </c>
      <c r="BG741">
        <v>8.1163578117935797E-4</v>
      </c>
      <c r="BH741">
        <v>1.6321441670235301E-3</v>
      </c>
      <c r="BI741">
        <v>3.3743111383721402E-3</v>
      </c>
      <c r="BJ741">
        <v>4.2434833097173804E-3</v>
      </c>
      <c r="BK741">
        <v>2.1525033915469101E-4</v>
      </c>
      <c r="BL741">
        <v>3.3870624861537602E-3</v>
      </c>
      <c r="BM741" s="1">
        <v>9.7827447567764694E-5</v>
      </c>
      <c r="BN741">
        <v>4.7195436288903801E-4</v>
      </c>
      <c r="BO741">
        <v>3.5430112632123599E-3</v>
      </c>
      <c r="BP741">
        <v>6.6992761419166504E-4</v>
      </c>
      <c r="BQ741">
        <v>1.7593696389518699E-3</v>
      </c>
      <c r="BR741">
        <v>1.0949265507596E-3</v>
      </c>
      <c r="BS741">
        <v>1.5788007050638499E-4</v>
      </c>
      <c r="BT741" s="1">
        <v>9.8109231335721601E-6</v>
      </c>
      <c r="BU741">
        <v>1.38843186267302E-4</v>
      </c>
      <c r="BV741">
        <v>1.9066953332134799E-3</v>
      </c>
      <c r="BW741">
        <v>6.9668797176435501E-3</v>
      </c>
      <c r="BX741">
        <v>1.1081736189796701E-3</v>
      </c>
      <c r="BY741">
        <v>5.8874490630669997E-2</v>
      </c>
      <c r="BZ741">
        <v>7.4560418698577302E-3</v>
      </c>
      <c r="CA741">
        <v>1.0271983906585699E-3</v>
      </c>
      <c r="CB741">
        <v>5.3204960817871899E-3</v>
      </c>
      <c r="CC741">
        <v>2.9733696850122799E-2</v>
      </c>
      <c r="CD741">
        <v>5.6028268037278299E-3</v>
      </c>
      <c r="CE741">
        <v>6.62492728226484E-3</v>
      </c>
      <c r="CF741">
        <v>7.3855893643037102E-3</v>
      </c>
      <c r="CG741">
        <v>4.1525542872180203E-3</v>
      </c>
      <c r="CH741">
        <v>2.5137461662829302E-2</v>
      </c>
      <c r="CI741">
        <v>3.65831305398888E-3</v>
      </c>
      <c r="CJ741">
        <v>7.3640883351986503E-4</v>
      </c>
      <c r="CK741">
        <v>1.6519559298663201E-3</v>
      </c>
      <c r="CL741">
        <v>1.32174355539545E-2</v>
      </c>
      <c r="CM741">
        <v>2.7262779479281002E-3</v>
      </c>
      <c r="CN741">
        <v>1.80413760152742E-3</v>
      </c>
      <c r="CO741">
        <v>1.67136788304695E-3</v>
      </c>
      <c r="CP741">
        <v>2.6926335450709101E-3</v>
      </c>
      <c r="CQ741">
        <v>2.5504231563059802E-4</v>
      </c>
      <c r="CR741">
        <v>4.2113111538415599E-3</v>
      </c>
      <c r="CS741">
        <v>4.0257130885028199E-3</v>
      </c>
      <c r="CT741">
        <v>4.7153957029431799E-4</v>
      </c>
      <c r="CU741">
        <v>3.7253173326378501E-3</v>
      </c>
      <c r="CV741">
        <v>8.4495862978621302E-4</v>
      </c>
      <c r="CW741">
        <v>2.7403859371674202E-3</v>
      </c>
      <c r="CX741">
        <v>8.2245256898525105E-4</v>
      </c>
      <c r="CY741">
        <v>3.08147389979592E-3</v>
      </c>
      <c r="CZ741">
        <v>1.37643709401324E-3</v>
      </c>
      <c r="DA741">
        <v>8.3222821557607397E-3</v>
      </c>
      <c r="DB741">
        <v>6.7660546363675E-3</v>
      </c>
      <c r="DC741">
        <v>9.16526567263546E-3</v>
      </c>
      <c r="DD741">
        <v>4.1858672948597402E-3</v>
      </c>
      <c r="DE741">
        <v>7.7089424873372798E-3</v>
      </c>
      <c r="DF741">
        <v>8.2519170053210796E-3</v>
      </c>
      <c r="DG741">
        <v>5.1449604144377398E-3</v>
      </c>
      <c r="DH741">
        <v>1.7895226597201999E-3</v>
      </c>
      <c r="DI741">
        <v>2.8599554000159001E-3</v>
      </c>
      <c r="DJ741">
        <v>1.04235556073137E-3</v>
      </c>
      <c r="DK741">
        <v>3.5097838699456999E-3</v>
      </c>
      <c r="DL741">
        <v>1.34670444109079E-3</v>
      </c>
      <c r="DM741">
        <v>1.05196113882801E-4</v>
      </c>
      <c r="DN741">
        <v>3.9163216383128396E-3</v>
      </c>
      <c r="DO741">
        <v>1.7559053626219801E-3</v>
      </c>
      <c r="DP741">
        <v>8.1841036497196998E-3</v>
      </c>
      <c r="DQ741">
        <v>2.7809407811441502E-3</v>
      </c>
      <c r="DR741">
        <v>1.75704529017854E-2</v>
      </c>
      <c r="DS741">
        <v>1.29505638069912E-2</v>
      </c>
      <c r="DT741">
        <v>1.2090856691433701E-2</v>
      </c>
      <c r="DU741">
        <v>1.3924004842223101E-2</v>
      </c>
      <c r="DV741">
        <v>3.08018065037364E-3</v>
      </c>
      <c r="DW741">
        <v>4.8825553150012198E-3</v>
      </c>
      <c r="DX741">
        <v>2.95469173378069E-3</v>
      </c>
      <c r="DY741">
        <v>3.02148155650121E-3</v>
      </c>
      <c r="DZ741">
        <v>4.4549447295195999E-4</v>
      </c>
      <c r="EA741">
        <v>3.9203844639964499E-4</v>
      </c>
      <c r="EB741">
        <v>3.3799505554308901E-4</v>
      </c>
      <c r="EC741">
        <v>3.8782727148893299E-4</v>
      </c>
      <c r="ED741">
        <v>1.3259814906227101E-4</v>
      </c>
      <c r="EE741" s="1">
        <v>7.2454382846622102E-5</v>
      </c>
      <c r="EF741">
        <v>4.9014788119233097E-3</v>
      </c>
      <c r="EG741">
        <v>9.8858979628268402E-3</v>
      </c>
      <c r="EH741">
        <v>1.0730987837499399E-3</v>
      </c>
      <c r="EI741">
        <v>4.6104173605828998E-3</v>
      </c>
      <c r="EJ741">
        <v>3.6909219771936201E-3</v>
      </c>
      <c r="EK741">
        <v>4.8994564045664398E-4</v>
      </c>
      <c r="EL741">
        <v>2.1053249140663501E-2</v>
      </c>
      <c r="EM741">
        <v>3.8718472794765E-3</v>
      </c>
      <c r="EN741">
        <v>5.9357778878236997E-3</v>
      </c>
      <c r="EO741">
        <v>3.5218996728491902E-3</v>
      </c>
      <c r="EP741">
        <v>3.1293961098871002E-4</v>
      </c>
      <c r="EQ741">
        <v>2.4993033544961E-3</v>
      </c>
      <c r="ER741">
        <v>7.9822022109573296E-4</v>
      </c>
      <c r="ES741">
        <v>4.9319757199872401E-4</v>
      </c>
      <c r="ET741">
        <v>1.39363674645646E-3</v>
      </c>
      <c r="EU741">
        <v>3.1117287066199099E-2</v>
      </c>
      <c r="EV741">
        <v>1.25046592433868E-2</v>
      </c>
      <c r="EW741">
        <v>1.3932553265939901E-3</v>
      </c>
      <c r="EX741">
        <v>3.1403126617890898E-3</v>
      </c>
      <c r="EY741">
        <v>2.9604784381087498E-4</v>
      </c>
      <c r="EZ741">
        <v>1.9576820012057001E-3</v>
      </c>
      <c r="FA741">
        <v>6.3346564243304702E-3</v>
      </c>
      <c r="FB741">
        <v>8.6908098051305203E-3</v>
      </c>
      <c r="FC741">
        <v>2.3705723538357199E-3</v>
      </c>
      <c r="FD741">
        <v>6.5089564615939202E-4</v>
      </c>
      <c r="FE741">
        <v>2.6952964968083101E-4</v>
      </c>
      <c r="FF741" s="1">
        <v>9.4294852737617405E-5</v>
      </c>
      <c r="FG741">
        <v>4.2944335074369299E-4</v>
      </c>
      <c r="FH741" s="1">
        <v>1.6127524659242399E-5</v>
      </c>
      <c r="FI741">
        <v>3.7740788199053899E-4</v>
      </c>
      <c r="FJ741" s="1">
        <v>7.4144607025555296E-5</v>
      </c>
      <c r="FK741">
        <v>1.4420943322887101E-3</v>
      </c>
      <c r="FL741">
        <v>7.3145118105456396E-4</v>
      </c>
      <c r="FM741">
        <v>4.6555668688672003E-3</v>
      </c>
      <c r="FN741">
        <v>5.9931695880489097E-4</v>
      </c>
      <c r="FO741">
        <v>5.8704935508221902E-4</v>
      </c>
      <c r="FP741">
        <v>1.05994370795559E-4</v>
      </c>
      <c r="FQ741">
        <v>1.05994370795559E-4</v>
      </c>
      <c r="FR741">
        <v>7.2353426315907099E-4</v>
      </c>
      <c r="FS741" s="1">
        <v>7.8430923262916904E-5</v>
      </c>
      <c r="FT741" s="1">
        <v>6.3833679601024799E-5</v>
      </c>
      <c r="FU741">
        <v>3.1161701246373299E-4</v>
      </c>
      <c r="FV741">
        <v>1.08389408073271E-3</v>
      </c>
      <c r="FW741" s="1">
        <v>2.84444593644768E-5</v>
      </c>
      <c r="FX741">
        <v>1.05049278027971E-2</v>
      </c>
      <c r="FY741">
        <v>1.4639461208432599E-3</v>
      </c>
      <c r="FZ741">
        <v>1.8787381446144601E-4</v>
      </c>
    </row>
    <row r="742" spans="1:182" x14ac:dyDescent="0.2">
      <c r="A742">
        <v>25.6738148148</v>
      </c>
      <c r="B742">
        <v>7.3812778041005599E-3</v>
      </c>
      <c r="C742">
        <v>9.9410211351863495E-3</v>
      </c>
      <c r="D742">
        <v>1.2654299827236501E-2</v>
      </c>
      <c r="E742">
        <v>8.6919191579044701E-3</v>
      </c>
      <c r="F742">
        <v>1.03044571512415E-2</v>
      </c>
      <c r="G742">
        <v>2.3276344971443499E-2</v>
      </c>
      <c r="H742">
        <v>1.1617591971997099E-2</v>
      </c>
      <c r="I742">
        <v>5.4308937133508896E-3</v>
      </c>
      <c r="J742">
        <v>5.9111655092612602E-3</v>
      </c>
      <c r="K742">
        <v>7.8922004187474398E-3</v>
      </c>
      <c r="L742">
        <v>2.3482905164184799E-3</v>
      </c>
      <c r="M742">
        <v>7.1361134126778298E-4</v>
      </c>
      <c r="N742" s="1">
        <v>2.73113730065584E-5</v>
      </c>
      <c r="O742">
        <v>1.4896679008111199E-4</v>
      </c>
      <c r="P742">
        <v>2.06891807488016E-4</v>
      </c>
      <c r="Q742">
        <v>7.56917374385208E-3</v>
      </c>
      <c r="R742">
        <v>3.0999536876338898E-3</v>
      </c>
      <c r="S742">
        <v>7.6981979252626004E-4</v>
      </c>
      <c r="T742">
        <v>1.7066215995456801E-4</v>
      </c>
      <c r="U742">
        <v>4.4615155460732203E-4</v>
      </c>
      <c r="V742">
        <v>7.8947105290644E-4</v>
      </c>
      <c r="W742">
        <v>1.65466270866999E-3</v>
      </c>
      <c r="X742">
        <v>1.6231532993695901E-3</v>
      </c>
      <c r="Y742">
        <v>4.7690299563566199E-4</v>
      </c>
      <c r="Z742">
        <v>5.09907070886728E-4</v>
      </c>
      <c r="AA742">
        <v>2.13551079604332E-3</v>
      </c>
      <c r="AB742">
        <v>1.4028858581515301E-3</v>
      </c>
      <c r="AC742">
        <v>2.3487968988598001E-4</v>
      </c>
      <c r="AD742">
        <v>3.72545146390166E-3</v>
      </c>
      <c r="AE742">
        <v>4.19441012417669E-4</v>
      </c>
      <c r="AF742">
        <v>4.4048623389423098E-3</v>
      </c>
      <c r="AG742">
        <v>3.54112997883453E-3</v>
      </c>
      <c r="AH742">
        <v>8.6011738473574101E-3</v>
      </c>
      <c r="AI742">
        <v>8.0395976603282199E-3</v>
      </c>
      <c r="AJ742">
        <v>4.0355882149207597E-3</v>
      </c>
      <c r="AK742">
        <v>9.8946273924116809E-3</v>
      </c>
      <c r="AL742">
        <v>3.26316675085627E-3</v>
      </c>
      <c r="AM742">
        <v>9.8308911521309394E-3</v>
      </c>
      <c r="AN742">
        <v>1.00931951262778E-2</v>
      </c>
      <c r="AO742">
        <v>4.19250698230972E-3</v>
      </c>
      <c r="AP742">
        <v>6.9129209828885799E-3</v>
      </c>
      <c r="AQ742">
        <v>1.42430298549652E-2</v>
      </c>
      <c r="AR742">
        <v>1.19586942275372E-2</v>
      </c>
      <c r="AS742">
        <v>2.2312691803478699E-2</v>
      </c>
      <c r="AT742">
        <v>3.21211606592669E-3</v>
      </c>
      <c r="AU742">
        <v>2.1386204404244501E-2</v>
      </c>
      <c r="AV742">
        <v>1.10338377336602E-2</v>
      </c>
      <c r="AW742">
        <v>2.01653612909896E-2</v>
      </c>
      <c r="AX742">
        <v>2.7618075770638002E-3</v>
      </c>
      <c r="AY742">
        <v>2.71903649074401E-2</v>
      </c>
      <c r="AZ742">
        <v>2.2550318975018599E-3</v>
      </c>
      <c r="BA742">
        <v>9.2019504443237501E-3</v>
      </c>
      <c r="BB742">
        <v>4.4388831234751201E-3</v>
      </c>
      <c r="BC742">
        <v>3.4983694747580199E-4</v>
      </c>
      <c r="BD742">
        <v>4.8919989212482405E-4</v>
      </c>
      <c r="BE742">
        <v>1.0258419556373501E-3</v>
      </c>
      <c r="BF742">
        <v>2.3227842439666902E-3</v>
      </c>
      <c r="BG742">
        <v>7.8329011469927901E-4</v>
      </c>
      <c r="BH742">
        <v>1.5837868867900301E-3</v>
      </c>
      <c r="BI742">
        <v>3.2696112807995802E-3</v>
      </c>
      <c r="BJ742">
        <v>4.1369864757477403E-3</v>
      </c>
      <c r="BK742">
        <v>2.05893509636816E-4</v>
      </c>
      <c r="BL742">
        <v>3.2906946727204998E-3</v>
      </c>
      <c r="BM742" s="1">
        <v>9.3623965236643998E-5</v>
      </c>
      <c r="BN742">
        <v>4.53168991714637E-4</v>
      </c>
      <c r="BO742">
        <v>3.4162294012278199E-3</v>
      </c>
      <c r="BP742">
        <v>6.42311651814149E-4</v>
      </c>
      <c r="BQ742">
        <v>1.70930243432627E-3</v>
      </c>
      <c r="BR742">
        <v>1.0558197942806601E-3</v>
      </c>
      <c r="BS742">
        <v>1.51195536635283E-4</v>
      </c>
      <c r="BT742" s="1">
        <v>9.3558871671387408E-6</v>
      </c>
      <c r="BU742">
        <v>1.3158413522202801E-4</v>
      </c>
      <c r="BV742">
        <v>1.8333010667124299E-3</v>
      </c>
      <c r="BW742">
        <v>6.7624874560194099E-3</v>
      </c>
      <c r="BX742">
        <v>1.0646204979953501E-3</v>
      </c>
      <c r="BY742">
        <v>5.78762061189372E-2</v>
      </c>
      <c r="BZ742">
        <v>7.2344935999559597E-3</v>
      </c>
      <c r="CA742">
        <v>9.8393410590778092E-4</v>
      </c>
      <c r="CB742">
        <v>5.1574686111011897E-3</v>
      </c>
      <c r="CC742">
        <v>2.92260965720724E-2</v>
      </c>
      <c r="CD742">
        <v>5.4306769319416304E-3</v>
      </c>
      <c r="CE742">
        <v>6.3824043057139103E-3</v>
      </c>
      <c r="CF742">
        <v>7.1463816017105402E-3</v>
      </c>
      <c r="CG742">
        <v>3.9886934337052598E-3</v>
      </c>
      <c r="CH742">
        <v>2.4685619364811898E-2</v>
      </c>
      <c r="CI742">
        <v>3.5344939803918199E-3</v>
      </c>
      <c r="CJ742">
        <v>7.0773662450342699E-4</v>
      </c>
      <c r="CK742">
        <v>1.5976327434212201E-3</v>
      </c>
      <c r="CL742">
        <v>1.2893330609768799E-2</v>
      </c>
      <c r="CM742">
        <v>2.6339806128419601E-3</v>
      </c>
      <c r="CN742">
        <v>1.74635692723564E-3</v>
      </c>
      <c r="CO742">
        <v>1.6230681185470199E-3</v>
      </c>
      <c r="CP742">
        <v>2.60313978425616E-3</v>
      </c>
      <c r="CQ742">
        <v>2.43920779447476E-4</v>
      </c>
      <c r="CR742">
        <v>4.0847215472323301E-3</v>
      </c>
      <c r="CS742">
        <v>3.9119656455530996E-3</v>
      </c>
      <c r="CT742">
        <v>4.5349870815492699E-4</v>
      </c>
      <c r="CU742">
        <v>3.6122463326392199E-3</v>
      </c>
      <c r="CV742">
        <v>8.1045684119239404E-4</v>
      </c>
      <c r="CW742">
        <v>2.6437554604731299E-3</v>
      </c>
      <c r="CX742">
        <v>7.8441146864039499E-4</v>
      </c>
      <c r="CY742">
        <v>2.9766737957959899E-3</v>
      </c>
      <c r="CZ742">
        <v>1.32629996603901E-3</v>
      </c>
      <c r="DA742">
        <v>8.1534652177259193E-3</v>
      </c>
      <c r="DB742">
        <v>6.54704884257808E-3</v>
      </c>
      <c r="DC742">
        <v>8.9196146970697693E-3</v>
      </c>
      <c r="DD742">
        <v>4.03387835524036E-3</v>
      </c>
      <c r="DE742">
        <v>7.4703087201176297E-3</v>
      </c>
      <c r="DF742">
        <v>8.0091134455141308E-3</v>
      </c>
      <c r="DG742">
        <v>4.94984710777625E-3</v>
      </c>
      <c r="DH742">
        <v>1.72080568774167E-3</v>
      </c>
      <c r="DI742">
        <v>2.76903763930185E-3</v>
      </c>
      <c r="DJ742">
        <v>1.00177402506225E-3</v>
      </c>
      <c r="DK742">
        <v>3.4103575133494698E-3</v>
      </c>
      <c r="DL742">
        <v>1.2981742253908299E-3</v>
      </c>
      <c r="DM742">
        <v>1.00765973664338E-4</v>
      </c>
      <c r="DN742">
        <v>3.7824921535271399E-3</v>
      </c>
      <c r="DO742">
        <v>1.7057658194004101E-3</v>
      </c>
      <c r="DP742">
        <v>7.9219154583570293E-3</v>
      </c>
      <c r="DQ742">
        <v>2.6925824670443201E-3</v>
      </c>
      <c r="DR742">
        <v>1.7145675589440801E-2</v>
      </c>
      <c r="DS742">
        <v>1.2673685045434801E-2</v>
      </c>
      <c r="DT742">
        <v>1.1740723685866599E-2</v>
      </c>
      <c r="DU742">
        <v>1.3548251227367299E-2</v>
      </c>
      <c r="DV742">
        <v>2.9573699715089402E-3</v>
      </c>
      <c r="DW742">
        <v>4.7233986223448998E-3</v>
      </c>
      <c r="DX742">
        <v>2.8617145917886702E-3</v>
      </c>
      <c r="DY742">
        <v>2.9113541038009302E-3</v>
      </c>
      <c r="DZ742">
        <v>4.2813452129858399E-4</v>
      </c>
      <c r="EA742">
        <v>3.7571442636754899E-4</v>
      </c>
      <c r="EB742">
        <v>3.23943023091361E-4</v>
      </c>
      <c r="EC742">
        <v>3.7403154813627702E-4</v>
      </c>
      <c r="ED742">
        <v>1.2599128362823401E-4</v>
      </c>
      <c r="EE742" s="1">
        <v>6.9564566133648994E-5</v>
      </c>
      <c r="EF742">
        <v>4.76682961092143E-3</v>
      </c>
      <c r="EG742">
        <v>9.5992579117514694E-3</v>
      </c>
      <c r="EH742">
        <v>1.0276127490608301E-3</v>
      </c>
      <c r="EI742">
        <v>4.4623102081046903E-3</v>
      </c>
      <c r="EJ742">
        <v>3.5705351327925501E-3</v>
      </c>
      <c r="EK742">
        <v>4.7054372386992502E-4</v>
      </c>
      <c r="EL742">
        <v>2.0652635988505301E-2</v>
      </c>
      <c r="EM742">
        <v>3.7333374274533498E-3</v>
      </c>
      <c r="EN742">
        <v>5.7440484116075604E-3</v>
      </c>
      <c r="EO742">
        <v>3.3926110696663901E-3</v>
      </c>
      <c r="EP742">
        <v>3.0164374180870998E-4</v>
      </c>
      <c r="EQ742">
        <v>2.42971901630474E-3</v>
      </c>
      <c r="ER742">
        <v>7.6552260995995703E-4</v>
      </c>
      <c r="ES742">
        <v>4.7148370466791698E-4</v>
      </c>
      <c r="ET742">
        <v>1.3407415417921299E-3</v>
      </c>
      <c r="EU742">
        <v>3.03522600921152E-2</v>
      </c>
      <c r="EV742">
        <v>1.2070252770764499E-2</v>
      </c>
      <c r="EW742">
        <v>1.34169982316034E-3</v>
      </c>
      <c r="EX742">
        <v>3.0654539865440601E-3</v>
      </c>
      <c r="EY742">
        <v>2.8367459494456999E-4</v>
      </c>
      <c r="EZ742">
        <v>1.88700820086753E-3</v>
      </c>
      <c r="FA742">
        <v>6.1502150910433904E-3</v>
      </c>
      <c r="FB742">
        <v>8.4295786664271306E-3</v>
      </c>
      <c r="FC742">
        <v>2.2729356374409102E-3</v>
      </c>
      <c r="FD742">
        <v>6.2877702327903805E-4</v>
      </c>
      <c r="FE742">
        <v>2.5973287000542598E-4</v>
      </c>
      <c r="FF742" s="1">
        <v>9.0195974386776302E-5</v>
      </c>
      <c r="FG742">
        <v>4.1260268288742898E-4</v>
      </c>
      <c r="FH742" s="1">
        <v>1.5184398202967999E-5</v>
      </c>
      <c r="FI742">
        <v>3.6206864525402703E-4</v>
      </c>
      <c r="FJ742" s="1">
        <v>7.1177427059261597E-5</v>
      </c>
      <c r="FK742">
        <v>1.39921638928795E-3</v>
      </c>
      <c r="FL742">
        <v>7.0433179547794305E-4</v>
      </c>
      <c r="FM742">
        <v>4.52265636051507E-3</v>
      </c>
      <c r="FN742">
        <v>5.7503978244810301E-4</v>
      </c>
      <c r="FO742">
        <v>5.6531447344468095E-4</v>
      </c>
      <c r="FP742">
        <v>1.01864116046823E-4</v>
      </c>
      <c r="FQ742">
        <v>1.01864116046823E-4</v>
      </c>
      <c r="FR742">
        <v>6.9502023339929899E-4</v>
      </c>
      <c r="FS742" s="1">
        <v>7.5424151256701E-5</v>
      </c>
      <c r="FT742" s="1">
        <v>6.1400055418834196E-5</v>
      </c>
      <c r="FU742">
        <v>2.9762856396823201E-4</v>
      </c>
      <c r="FV742">
        <v>1.0412415857429199E-3</v>
      </c>
      <c r="FW742" s="1">
        <v>2.70721042764959E-5</v>
      </c>
      <c r="FX742">
        <v>1.0167111029709301E-2</v>
      </c>
      <c r="FY742">
        <v>1.4051756423989199E-3</v>
      </c>
      <c r="FZ742">
        <v>1.8045500382502501E-4</v>
      </c>
    </row>
    <row r="743" spans="1:182" x14ac:dyDescent="0.2">
      <c r="A743">
        <v>25.7036186186</v>
      </c>
      <c r="B743">
        <v>7.1629319777952701E-3</v>
      </c>
      <c r="C743">
        <v>9.5817261123765495E-3</v>
      </c>
      <c r="D743">
        <v>1.23320106669809E-2</v>
      </c>
      <c r="E743">
        <v>8.4161223302251197E-3</v>
      </c>
      <c r="F743">
        <v>1.0004672964362801E-2</v>
      </c>
      <c r="G743">
        <v>2.2759738590791601E-2</v>
      </c>
      <c r="H743">
        <v>1.1280034316233201E-2</v>
      </c>
      <c r="I743">
        <v>5.2648787163212E-3</v>
      </c>
      <c r="J743">
        <v>5.70674981749903E-3</v>
      </c>
      <c r="K743">
        <v>7.62428064894874E-3</v>
      </c>
      <c r="L743">
        <v>2.2652916902567099E-3</v>
      </c>
      <c r="M743">
        <v>6.8579638023537901E-4</v>
      </c>
      <c r="N743" s="1">
        <v>2.5941403506044801E-5</v>
      </c>
      <c r="O743">
        <v>1.4265294300885799E-4</v>
      </c>
      <c r="P743">
        <v>1.9858714543647901E-4</v>
      </c>
      <c r="Q743">
        <v>7.3055583526497403E-3</v>
      </c>
      <c r="R743">
        <v>3.0094155134749098E-3</v>
      </c>
      <c r="S743">
        <v>7.4181014622265104E-4</v>
      </c>
      <c r="T743">
        <v>1.6276243302223601E-4</v>
      </c>
      <c r="U743">
        <v>4.2900276404087999E-4</v>
      </c>
      <c r="V743">
        <v>7.62866069283281E-4</v>
      </c>
      <c r="W743">
        <v>1.5944314882388999E-3</v>
      </c>
      <c r="X743">
        <v>1.56180168876884E-3</v>
      </c>
      <c r="Y743">
        <v>4.5781975403798601E-4</v>
      </c>
      <c r="Z743">
        <v>4.8862274289934499E-4</v>
      </c>
      <c r="AA743">
        <v>2.0659241472787398E-3</v>
      </c>
      <c r="AB743">
        <v>1.3524768070586901E-3</v>
      </c>
      <c r="AC743">
        <v>2.2457563563191499E-4</v>
      </c>
      <c r="AD743">
        <v>3.5853780602223199E-3</v>
      </c>
      <c r="AE743">
        <v>4.02829573531503E-4</v>
      </c>
      <c r="AF743">
        <v>4.2677975201050097E-3</v>
      </c>
      <c r="AG743">
        <v>3.4369994091081701E-3</v>
      </c>
      <c r="AH743">
        <v>8.3869652115380992E-3</v>
      </c>
      <c r="AI743">
        <v>7.8483565996365807E-3</v>
      </c>
      <c r="AJ743">
        <v>3.9119943233498402E-3</v>
      </c>
      <c r="AK743">
        <v>9.66247571666113E-3</v>
      </c>
      <c r="AL743">
        <v>3.1490000310295399E-3</v>
      </c>
      <c r="AM743">
        <v>9.5862908514370206E-3</v>
      </c>
      <c r="AN743">
        <v>9.7875362269999391E-3</v>
      </c>
      <c r="AO743">
        <v>4.0342730905608901E-3</v>
      </c>
      <c r="AP743">
        <v>6.6879466216426204E-3</v>
      </c>
      <c r="AQ743">
        <v>1.3965284713508301E-2</v>
      </c>
      <c r="AR743">
        <v>1.1597334357887699E-2</v>
      </c>
      <c r="AS743">
        <v>2.1672652074621102E-2</v>
      </c>
      <c r="AT743">
        <v>3.1120539391031898E-3</v>
      </c>
      <c r="AU743">
        <v>2.08615905625298E-2</v>
      </c>
      <c r="AV743">
        <v>1.07037096071026E-2</v>
      </c>
      <c r="AW743">
        <v>1.97043303977293E-2</v>
      </c>
      <c r="AX743">
        <v>2.66843096292328E-3</v>
      </c>
      <c r="AY743">
        <v>2.6390151947421898E-2</v>
      </c>
      <c r="AZ743">
        <v>2.1727809797556299E-3</v>
      </c>
      <c r="BA743">
        <v>8.8916993327077393E-3</v>
      </c>
      <c r="BB743">
        <v>4.3056114361111003E-3</v>
      </c>
      <c r="BC743">
        <v>3.3535253538214901E-4</v>
      </c>
      <c r="BD743">
        <v>4.6466668217171899E-4</v>
      </c>
      <c r="BE743">
        <v>9.8098930083057208E-4</v>
      </c>
      <c r="BF743">
        <v>2.2571026214155999E-3</v>
      </c>
      <c r="BG743">
        <v>7.5573482233689995E-4</v>
      </c>
      <c r="BH743">
        <v>1.5366433968497799E-3</v>
      </c>
      <c r="BI743">
        <v>3.1676337213376398E-3</v>
      </c>
      <c r="BJ743">
        <v>4.0324767613907596E-3</v>
      </c>
      <c r="BK743">
        <v>1.9690722420354201E-4</v>
      </c>
      <c r="BL743">
        <v>3.1958812009966501E-3</v>
      </c>
      <c r="BM743" s="1">
        <v>8.9587371972212697E-5</v>
      </c>
      <c r="BN743">
        <v>4.3497669039848199E-4</v>
      </c>
      <c r="BO743">
        <v>3.2927385137763599E-3</v>
      </c>
      <c r="BP743">
        <v>6.1571144618948099E-4</v>
      </c>
      <c r="BQ743">
        <v>1.6604473569573101E-3</v>
      </c>
      <c r="BR743">
        <v>1.01793945011013E-3</v>
      </c>
      <c r="BS743">
        <v>1.4477272427987101E-4</v>
      </c>
      <c r="BT743" s="1">
        <v>8.9209811596134498E-6</v>
      </c>
      <c r="BU743">
        <v>1.2468117941829399E-4</v>
      </c>
      <c r="BV743">
        <v>1.7625762665728301E-3</v>
      </c>
      <c r="BW743">
        <v>6.5630989680078196E-3</v>
      </c>
      <c r="BX743">
        <v>1.0224416468402699E-3</v>
      </c>
      <c r="BY743">
        <v>5.6875030139130298E-2</v>
      </c>
      <c r="BZ743">
        <v>7.0188939461091997E-3</v>
      </c>
      <c r="CA743">
        <v>9.4227952860227303E-4</v>
      </c>
      <c r="CB743">
        <v>4.99781849201164E-3</v>
      </c>
      <c r="CC743">
        <v>2.8712991791305299E-2</v>
      </c>
      <c r="CD743">
        <v>5.26294180671641E-3</v>
      </c>
      <c r="CE743">
        <v>6.1473904362127404E-3</v>
      </c>
      <c r="CF743">
        <v>6.9132774190172998E-3</v>
      </c>
      <c r="CG743">
        <v>3.8303548672134701E-3</v>
      </c>
      <c r="CH743">
        <v>2.4232180443169899E-2</v>
      </c>
      <c r="CI743">
        <v>3.41416862009759E-3</v>
      </c>
      <c r="CJ743">
        <v>6.7996609299570299E-4</v>
      </c>
      <c r="CK743">
        <v>1.54489613677421E-3</v>
      </c>
      <c r="CL743">
        <v>1.2573196954676E-2</v>
      </c>
      <c r="CM743">
        <v>2.54434801262488E-3</v>
      </c>
      <c r="CN743">
        <v>1.6898803496004399E-3</v>
      </c>
      <c r="CO743">
        <v>1.57594673147238E-3</v>
      </c>
      <c r="CP743">
        <v>2.5159617105620798E-3</v>
      </c>
      <c r="CQ743">
        <v>2.3322265132215701E-4</v>
      </c>
      <c r="CR743">
        <v>3.96102440097716E-3</v>
      </c>
      <c r="CS743">
        <v>3.8007065533719499E-3</v>
      </c>
      <c r="CT743">
        <v>4.36014561320607E-4</v>
      </c>
      <c r="CU743">
        <v>3.5018478764331199E-3</v>
      </c>
      <c r="CV743">
        <v>7.7714140299465595E-4</v>
      </c>
      <c r="CW743">
        <v>2.5498119809590101E-3</v>
      </c>
      <c r="CX743">
        <v>7.4793730515146405E-4</v>
      </c>
      <c r="CY743">
        <v>2.8744669751654601E-3</v>
      </c>
      <c r="CZ743">
        <v>1.2775845695710199E-3</v>
      </c>
      <c r="DA743">
        <v>7.9868720376012198E-3</v>
      </c>
      <c r="DB743">
        <v>6.3321333751743102E-3</v>
      </c>
      <c r="DC743">
        <v>8.6779387653193301E-3</v>
      </c>
      <c r="DD743">
        <v>3.8864497272296599E-3</v>
      </c>
      <c r="DE743">
        <v>7.2369454634751496E-3</v>
      </c>
      <c r="DF743">
        <v>7.7714121935200898E-3</v>
      </c>
      <c r="DG743">
        <v>4.7607730263879797E-3</v>
      </c>
      <c r="DH743">
        <v>1.65443003450863E-3</v>
      </c>
      <c r="DI743">
        <v>2.68057248114215E-3</v>
      </c>
      <c r="DJ743">
        <v>9.62545870714936E-4</v>
      </c>
      <c r="DK743">
        <v>3.3131643687649699E-3</v>
      </c>
      <c r="DL743">
        <v>1.25087207603089E-3</v>
      </c>
      <c r="DM743" s="1">
        <v>9.6503098503600995E-5</v>
      </c>
      <c r="DN743">
        <v>3.6526242234303898E-3</v>
      </c>
      <c r="DO743">
        <v>1.6568204521783499E-3</v>
      </c>
      <c r="DP743">
        <v>7.6667391284284602E-3</v>
      </c>
      <c r="DQ743">
        <v>2.6065863941915099E-3</v>
      </c>
      <c r="DR743">
        <v>1.6726140242613201E-2</v>
      </c>
      <c r="DS743">
        <v>1.2398293371275701E-2</v>
      </c>
      <c r="DT743">
        <v>1.13975913837657E-2</v>
      </c>
      <c r="DU743">
        <v>1.3179160733408799E-2</v>
      </c>
      <c r="DV743">
        <v>2.83872673647624E-3</v>
      </c>
      <c r="DW743">
        <v>4.5682533641530597E-3</v>
      </c>
      <c r="DX743">
        <v>2.7710887153592299E-3</v>
      </c>
      <c r="DY743">
        <v>2.8045727855555199E-3</v>
      </c>
      <c r="DZ743">
        <v>4.1138214188912698E-4</v>
      </c>
      <c r="EA743">
        <v>3.5998793165642403E-4</v>
      </c>
      <c r="EB743">
        <v>3.1040431272352299E-4</v>
      </c>
      <c r="EC743">
        <v>3.6065351659050898E-4</v>
      </c>
      <c r="ED743">
        <v>1.19685423715466E-4</v>
      </c>
      <c r="EE743" s="1">
        <v>6.6781188194207298E-5</v>
      </c>
      <c r="EF743">
        <v>4.6350210276655604E-3</v>
      </c>
      <c r="EG743">
        <v>9.3187970702047901E-3</v>
      </c>
      <c r="EH743">
        <v>9.838429840637211E-4</v>
      </c>
      <c r="EI743">
        <v>4.3178633487643099E-3</v>
      </c>
      <c r="EJ743">
        <v>3.4534680737366499E-3</v>
      </c>
      <c r="EK743">
        <v>4.51782722770513E-4</v>
      </c>
      <c r="EL743">
        <v>2.02556563762596E-2</v>
      </c>
      <c r="EM743">
        <v>3.5990220992037302E-3</v>
      </c>
      <c r="EN743">
        <v>5.5571450449023504E-3</v>
      </c>
      <c r="EO743">
        <v>3.2672849602804598E-3</v>
      </c>
      <c r="EP743">
        <v>2.9070329871311502E-4</v>
      </c>
      <c r="EQ743">
        <v>2.3616673784863898E-3</v>
      </c>
      <c r="ER743">
        <v>7.33999462863203E-4</v>
      </c>
      <c r="ES743">
        <v>4.5060365934757702E-4</v>
      </c>
      <c r="ET743">
        <v>1.2895837654609301E-3</v>
      </c>
      <c r="EU743">
        <v>2.9596841793291102E-2</v>
      </c>
      <c r="EV743">
        <v>1.16461483626544E-2</v>
      </c>
      <c r="EW743">
        <v>1.2918473612867601E-3</v>
      </c>
      <c r="EX743">
        <v>2.9920835981396398E-3</v>
      </c>
      <c r="EY743">
        <v>2.7176028382208499E-4</v>
      </c>
      <c r="EZ743">
        <v>1.81852219229017E-3</v>
      </c>
      <c r="FA743">
        <v>5.9689126171192401E-3</v>
      </c>
      <c r="FB743">
        <v>8.1739737260826707E-3</v>
      </c>
      <c r="FC743">
        <v>2.1785051428561599E-3</v>
      </c>
      <c r="FD743">
        <v>6.0731653535961102E-4</v>
      </c>
      <c r="FE743">
        <v>2.5024565843108598E-4</v>
      </c>
      <c r="FF743" s="1">
        <v>8.6260659615822795E-5</v>
      </c>
      <c r="FG743">
        <v>3.9633812753799599E-4</v>
      </c>
      <c r="FH743" s="1">
        <v>1.4293593831380501E-5</v>
      </c>
      <c r="FI743">
        <v>3.4726024059371602E-4</v>
      </c>
      <c r="FJ743" s="1">
        <v>6.8318333096804905E-5</v>
      </c>
      <c r="FK743">
        <v>1.3572552213310901E-3</v>
      </c>
      <c r="FL743">
        <v>6.7806093906697996E-4</v>
      </c>
      <c r="FM743">
        <v>4.3925292570364399E-3</v>
      </c>
      <c r="FN743">
        <v>5.5163853263464897E-4</v>
      </c>
      <c r="FO743">
        <v>5.4425906106763398E-4</v>
      </c>
      <c r="FP743" s="1">
        <v>9.7877611591869201E-5</v>
      </c>
      <c r="FQ743" s="1">
        <v>9.7877611591869201E-5</v>
      </c>
      <c r="FR743">
        <v>6.6750334347255797E-4</v>
      </c>
      <c r="FS743" s="1">
        <v>7.2518156655354798E-5</v>
      </c>
      <c r="FT743" s="1">
        <v>5.9048492351444101E-5</v>
      </c>
      <c r="FU743">
        <v>2.8421546674109498E-4</v>
      </c>
      <c r="FV743">
        <v>1.00002899034175E-3</v>
      </c>
      <c r="FW743" s="1">
        <v>2.5762375109535801E-5</v>
      </c>
      <c r="FX743">
        <v>9.8379088507940596E-3</v>
      </c>
      <c r="FY743">
        <v>1.3485279580100001E-3</v>
      </c>
      <c r="FZ743">
        <v>1.7329816478297701E-4</v>
      </c>
    </row>
    <row r="744" spans="1:182" x14ac:dyDescent="0.2">
      <c r="A744">
        <v>25.7334224224</v>
      </c>
      <c r="B744">
        <v>6.9489906741769499E-3</v>
      </c>
      <c r="C744">
        <v>9.2318096393532601E-3</v>
      </c>
      <c r="D744">
        <v>1.20144741230054E-2</v>
      </c>
      <c r="E744">
        <v>8.1470267920853105E-3</v>
      </c>
      <c r="F744">
        <v>9.7109518026792397E-3</v>
      </c>
      <c r="G744">
        <v>2.2248178911302399E-2</v>
      </c>
      <c r="H744">
        <v>1.0948514305739201E-2</v>
      </c>
      <c r="I744">
        <v>5.1022110958268401E-3</v>
      </c>
      <c r="J744">
        <v>5.5079803399615598E-3</v>
      </c>
      <c r="K744">
        <v>7.3631218336834402E-3</v>
      </c>
      <c r="L744">
        <v>2.1848194067371398E-3</v>
      </c>
      <c r="M744">
        <v>6.5895330838823898E-4</v>
      </c>
      <c r="N744" s="1">
        <v>2.4636326806884901E-5</v>
      </c>
      <c r="O744">
        <v>1.36571657408388E-4</v>
      </c>
      <c r="P744">
        <v>1.90581590757089E-4</v>
      </c>
      <c r="Q744">
        <v>7.0495088969273799E-3</v>
      </c>
      <c r="R744">
        <v>2.9205868648358902E-3</v>
      </c>
      <c r="S744">
        <v>7.1464555876968197E-4</v>
      </c>
      <c r="T744">
        <v>1.55200820378707E-4</v>
      </c>
      <c r="U744">
        <v>4.1242718180855501E-4</v>
      </c>
      <c r="V744">
        <v>7.3697725750182703E-4</v>
      </c>
      <c r="W744">
        <v>1.53604732663597E-3</v>
      </c>
      <c r="X744">
        <v>1.5023742060446201E-3</v>
      </c>
      <c r="Y744">
        <v>4.3941007074933802E-4</v>
      </c>
      <c r="Z744">
        <v>4.68102893057851E-4</v>
      </c>
      <c r="AA744">
        <v>1.9982562399071401E-3</v>
      </c>
      <c r="AB744">
        <v>1.3035275325911401E-3</v>
      </c>
      <c r="AC744">
        <v>2.1466737228827601E-4</v>
      </c>
      <c r="AD744">
        <v>3.4497721116145898E-3</v>
      </c>
      <c r="AE744">
        <v>3.8681920507951299E-4</v>
      </c>
      <c r="AF744">
        <v>4.1342436853892299E-3</v>
      </c>
      <c r="AG744">
        <v>3.33496458717218E-3</v>
      </c>
      <c r="AH744">
        <v>8.1756919767141008E-3</v>
      </c>
      <c r="AI744">
        <v>7.6598708030038397E-3</v>
      </c>
      <c r="AJ744">
        <v>3.7911289872854599E-3</v>
      </c>
      <c r="AK744">
        <v>9.4324063211605295E-3</v>
      </c>
      <c r="AL744">
        <v>3.0378961334046298E-3</v>
      </c>
      <c r="AM744">
        <v>9.3443894431924895E-3</v>
      </c>
      <c r="AN744">
        <v>9.4888750476921895E-3</v>
      </c>
      <c r="AO744">
        <v>3.8809697915200801E-3</v>
      </c>
      <c r="AP744">
        <v>6.4686187326837702E-3</v>
      </c>
      <c r="AQ744">
        <v>1.36897937524968E-2</v>
      </c>
      <c r="AR744">
        <v>1.12445073266481E-2</v>
      </c>
      <c r="AS744">
        <v>2.10459891202739E-2</v>
      </c>
      <c r="AT744">
        <v>3.01446420174541E-3</v>
      </c>
      <c r="AU744">
        <v>2.0342133338028999E-2</v>
      </c>
      <c r="AV744">
        <v>1.03806173217028E-2</v>
      </c>
      <c r="AW744">
        <v>1.9247760909728E-2</v>
      </c>
      <c r="AX744">
        <v>2.5776663662374802E-3</v>
      </c>
      <c r="AY744">
        <v>2.5606688922599801E-2</v>
      </c>
      <c r="AZ744">
        <v>2.0930503712804E-3</v>
      </c>
      <c r="BA744">
        <v>8.5889771346609103E-3</v>
      </c>
      <c r="BB744">
        <v>4.1750399021980404E-3</v>
      </c>
      <c r="BC744">
        <v>3.2137542452539898E-4</v>
      </c>
      <c r="BD744">
        <v>4.4127858751150898E-4</v>
      </c>
      <c r="BE744">
        <v>9.3771463620674405E-4</v>
      </c>
      <c r="BF744">
        <v>2.1926513707143801E-3</v>
      </c>
      <c r="BG744">
        <v>7.28954291524063E-4</v>
      </c>
      <c r="BH744">
        <v>1.49068273557565E-3</v>
      </c>
      <c r="BI744">
        <v>3.06830919937962E-3</v>
      </c>
      <c r="BJ744">
        <v>3.9299213242499501E-3</v>
      </c>
      <c r="BK744">
        <v>1.8827855272670401E-4</v>
      </c>
      <c r="BL744">
        <v>3.1026305840514499E-3</v>
      </c>
      <c r="BM744" s="1">
        <v>8.5711668058772994E-5</v>
      </c>
      <c r="BN744">
        <v>4.1736223817327598E-4</v>
      </c>
      <c r="BO744">
        <v>3.17250974307875E-3</v>
      </c>
      <c r="BP744">
        <v>5.9009432311886705E-4</v>
      </c>
      <c r="BQ744">
        <v>1.6127743976356501E-3</v>
      </c>
      <c r="BR744">
        <v>9.8125377906385408E-4</v>
      </c>
      <c r="BS744">
        <v>1.3860234314343301E-4</v>
      </c>
      <c r="BT744" s="1">
        <v>8.5053596375783295E-6</v>
      </c>
      <c r="BU744">
        <v>1.18118157295674E-4</v>
      </c>
      <c r="BV744">
        <v>1.6944217254674899E-3</v>
      </c>
      <c r="BW744">
        <v>6.3686128088391797E-3</v>
      </c>
      <c r="BX744">
        <v>9.8160619571547691E-4</v>
      </c>
      <c r="BY744">
        <v>5.5871413772057101E-2</v>
      </c>
      <c r="BZ744">
        <v>6.8090869671361704E-3</v>
      </c>
      <c r="CA744">
        <v>9.0217813790442096E-4</v>
      </c>
      <c r="CB744">
        <v>4.8415429952782304E-3</v>
      </c>
      <c r="CC744">
        <v>2.8194560351034698E-2</v>
      </c>
      <c r="CD744">
        <v>5.0995358923487197E-3</v>
      </c>
      <c r="CE744">
        <v>5.9197120694203902E-3</v>
      </c>
      <c r="CF744">
        <v>6.6861582631542902E-3</v>
      </c>
      <c r="CG744">
        <v>3.67739283727467E-3</v>
      </c>
      <c r="CH744">
        <v>2.3777365117074199E-2</v>
      </c>
      <c r="CI744">
        <v>3.2972588989126999E-3</v>
      </c>
      <c r="CJ744">
        <v>6.5307673165825898E-4</v>
      </c>
      <c r="CK744">
        <v>1.4937074163308801E-3</v>
      </c>
      <c r="CL744">
        <v>1.22570934953657E-2</v>
      </c>
      <c r="CM744">
        <v>2.4573170274377002E-3</v>
      </c>
      <c r="CN744">
        <v>1.63468432485296E-3</v>
      </c>
      <c r="CO744">
        <v>1.52997480483767E-3</v>
      </c>
      <c r="CP744">
        <v>2.4310605447526099E-3</v>
      </c>
      <c r="CQ744">
        <v>2.22933261139433E-4</v>
      </c>
      <c r="CR744">
        <v>3.8401673846316102E-3</v>
      </c>
      <c r="CS744">
        <v>3.6918906027246698E-3</v>
      </c>
      <c r="CT744">
        <v>4.1907620374141002E-4</v>
      </c>
      <c r="CU744">
        <v>3.3940655166680902E-3</v>
      </c>
      <c r="CV744">
        <v>7.44985030457648E-4</v>
      </c>
      <c r="CW744">
        <v>2.4585055444805099E-3</v>
      </c>
      <c r="CX744">
        <v>7.1297468446880196E-4</v>
      </c>
      <c r="CY744">
        <v>2.77486164520556E-3</v>
      </c>
      <c r="CZ744">
        <v>1.2302612294953E-3</v>
      </c>
      <c r="DA744">
        <v>7.8225123488100904E-3</v>
      </c>
      <c r="DB744">
        <v>6.1213236698496503E-3</v>
      </c>
      <c r="DC744">
        <v>8.4402164367701499E-3</v>
      </c>
      <c r="DD744">
        <v>3.7434896172275898E-3</v>
      </c>
      <c r="DE744">
        <v>7.0087767870090798E-3</v>
      </c>
      <c r="DF744">
        <v>7.5384194598725699E-3</v>
      </c>
      <c r="DG744">
        <v>4.5775848379027498E-3</v>
      </c>
      <c r="DH744">
        <v>1.5903286167536499E-3</v>
      </c>
      <c r="DI744">
        <v>2.5945063751534798E-3</v>
      </c>
      <c r="DJ744">
        <v>9.2463625308069795E-4</v>
      </c>
      <c r="DK744">
        <v>3.2181594090753499E-3</v>
      </c>
      <c r="DL744">
        <v>1.2047896434839399E-3</v>
      </c>
      <c r="DM744" s="1">
        <v>9.2402129743939199E-5</v>
      </c>
      <c r="DN744">
        <v>3.5266260391651201E-3</v>
      </c>
      <c r="DO744">
        <v>1.60904599923784E-3</v>
      </c>
      <c r="DP744">
        <v>7.4184406522076101E-3</v>
      </c>
      <c r="DQ744">
        <v>2.5229071218791301E-3</v>
      </c>
      <c r="DR744">
        <v>1.6311970177178201E-2</v>
      </c>
      <c r="DS744">
        <v>1.2123917954175001E-2</v>
      </c>
      <c r="DT744">
        <v>1.1061419327482299E-2</v>
      </c>
      <c r="DU744">
        <v>1.28168257234673E-2</v>
      </c>
      <c r="DV744">
        <v>2.7241475838672398E-3</v>
      </c>
      <c r="DW744">
        <v>4.4170552024536697E-3</v>
      </c>
      <c r="DX744">
        <v>2.6827651972287101E-3</v>
      </c>
      <c r="DY744">
        <v>2.7010745126942099E-3</v>
      </c>
      <c r="DZ744">
        <v>3.9521756523582701E-4</v>
      </c>
      <c r="EA744">
        <v>3.4484108916306899E-4</v>
      </c>
      <c r="EB744">
        <v>2.97363016102807E-4</v>
      </c>
      <c r="EC744">
        <v>3.47680786539103E-4</v>
      </c>
      <c r="ED744">
        <v>1.13668434956707E-4</v>
      </c>
      <c r="EE744" s="1">
        <v>6.4100581507184405E-5</v>
      </c>
      <c r="EF744">
        <v>4.5059514151445596E-3</v>
      </c>
      <c r="EG744">
        <v>9.0444506877805607E-3</v>
      </c>
      <c r="EH744">
        <v>9.4173133420666897E-4</v>
      </c>
      <c r="EI744">
        <v>4.1770166071662604E-3</v>
      </c>
      <c r="EJ744">
        <v>3.3396441986995001E-3</v>
      </c>
      <c r="EK744">
        <v>4.3364476527160798E-4</v>
      </c>
      <c r="EL744">
        <v>1.9862149076190199E-2</v>
      </c>
      <c r="EM744">
        <v>3.4688074132096102E-3</v>
      </c>
      <c r="EN744">
        <v>5.3749916098224399E-3</v>
      </c>
      <c r="EO744">
        <v>3.1458576468552202E-3</v>
      </c>
      <c r="EP744">
        <v>2.8010818376138902E-4</v>
      </c>
      <c r="EQ744">
        <v>2.2951216458593901E-3</v>
      </c>
      <c r="ER744">
        <v>7.0360835780426299E-4</v>
      </c>
      <c r="ES744">
        <v>4.3053029629607702E-4</v>
      </c>
      <c r="ET744">
        <v>1.24011866541249E-3</v>
      </c>
      <c r="EU744">
        <v>2.8851086924296401E-2</v>
      </c>
      <c r="EV744">
        <v>1.12323368805669E-2</v>
      </c>
      <c r="EW744">
        <v>1.24364864248125E-3</v>
      </c>
      <c r="EX744">
        <v>2.9201795797352999E-3</v>
      </c>
      <c r="EY744">
        <v>2.6029097232387798E-4</v>
      </c>
      <c r="EZ744">
        <v>1.7521763317376901E-3</v>
      </c>
      <c r="FA744">
        <v>5.7907783798330703E-3</v>
      </c>
      <c r="FB744">
        <v>7.9239264479069298E-3</v>
      </c>
      <c r="FC744">
        <v>2.08721542506877E-3</v>
      </c>
      <c r="FD744">
        <v>5.8649793815240998E-4</v>
      </c>
      <c r="FE744">
        <v>2.41060084372471E-4</v>
      </c>
      <c r="FF744" s="1">
        <v>8.2483061302236104E-5</v>
      </c>
      <c r="FG744">
        <v>3.8063357734498103E-4</v>
      </c>
      <c r="FH744" s="1">
        <v>1.3452369993710301E-5</v>
      </c>
      <c r="FI744">
        <v>3.32967093934566E-4</v>
      </c>
      <c r="FJ744" s="1">
        <v>6.5563802507497205E-5</v>
      </c>
      <c r="FK744">
        <v>1.3161986391024201E-3</v>
      </c>
      <c r="FL744">
        <v>6.5261298718936401E-4</v>
      </c>
      <c r="FM744">
        <v>4.2651542064429801E-3</v>
      </c>
      <c r="FN744">
        <v>5.2907158743965897E-4</v>
      </c>
      <c r="FO744">
        <v>5.2386644994090203E-4</v>
      </c>
      <c r="FP744" s="1">
        <v>9.4030441193974698E-5</v>
      </c>
      <c r="FQ744" s="1">
        <v>9.4030441193974698E-5</v>
      </c>
      <c r="FR744">
        <v>6.4095438308128805E-4</v>
      </c>
      <c r="FS744" s="1">
        <v>6.9710314022871706E-5</v>
      </c>
      <c r="FT744" s="1">
        <v>5.6776266931764601E-5</v>
      </c>
      <c r="FU744">
        <v>2.7135645303049901E-4</v>
      </c>
      <c r="FV744">
        <v>9.6021393961900404E-4</v>
      </c>
      <c r="FW744" s="1">
        <v>2.4512592282708699E-5</v>
      </c>
      <c r="FX744">
        <v>9.5171719925167906E-3</v>
      </c>
      <c r="FY744">
        <v>1.2939336837662001E-3</v>
      </c>
      <c r="FZ744">
        <v>1.6639516497715399E-4</v>
      </c>
    </row>
    <row r="745" spans="1:182" x14ac:dyDescent="0.2">
      <c r="A745">
        <v>25.7632262262</v>
      </c>
      <c r="B745">
        <v>6.7392884733788296E-3</v>
      </c>
      <c r="C745">
        <v>8.8912501193007497E-3</v>
      </c>
      <c r="D745">
        <v>1.1701711400331299E-2</v>
      </c>
      <c r="E745">
        <v>7.8845336674958199E-3</v>
      </c>
      <c r="F745">
        <v>9.4232213613186198E-3</v>
      </c>
      <c r="G745">
        <v>2.1741701681188601E-2</v>
      </c>
      <c r="H745">
        <v>1.0623040617955199E-2</v>
      </c>
      <c r="I745">
        <v>4.9428864578676497E-3</v>
      </c>
      <c r="J745">
        <v>5.3147417129323698E-3</v>
      </c>
      <c r="K745">
        <v>7.1086472695747402E-3</v>
      </c>
      <c r="L745">
        <v>2.1068102424558E-3</v>
      </c>
      <c r="M745">
        <v>6.3305224122226303E-4</v>
      </c>
      <c r="N745" s="1">
        <v>2.3393271115516801E-5</v>
      </c>
      <c r="O745">
        <v>1.3071589411929501E-4</v>
      </c>
      <c r="P745">
        <v>1.82865272718263E-4</v>
      </c>
      <c r="Q745">
        <v>6.80090246493361E-3</v>
      </c>
      <c r="R745">
        <v>2.8334646650669901E-3</v>
      </c>
      <c r="S745">
        <v>6.8830600518603397E-4</v>
      </c>
      <c r="T745">
        <v>1.4796457367137299E-4</v>
      </c>
      <c r="U745">
        <v>3.9640832002750098E-4</v>
      </c>
      <c r="V745">
        <v>7.1175096785517397E-4</v>
      </c>
      <c r="W745">
        <v>1.47942034821789E-3</v>
      </c>
      <c r="X745">
        <v>1.4448274149344901E-3</v>
      </c>
      <c r="Y745">
        <v>4.2165334590191201E-4</v>
      </c>
      <c r="Z745">
        <v>4.48325867167365E-4</v>
      </c>
      <c r="AA745">
        <v>1.93245447553017E-3</v>
      </c>
      <c r="AB745">
        <v>1.2560115397761201E-3</v>
      </c>
      <c r="AC745">
        <v>2.05142145288082E-4</v>
      </c>
      <c r="AD745">
        <v>3.3185303701435899E-3</v>
      </c>
      <c r="AE745">
        <v>3.7139079739280899E-4</v>
      </c>
      <c r="AF745">
        <v>4.0041236024160798E-3</v>
      </c>
      <c r="AG745">
        <v>3.2350088087103601E-3</v>
      </c>
      <c r="AH745">
        <v>7.9673567778775801E-3</v>
      </c>
      <c r="AI745">
        <v>7.4740820273311104E-3</v>
      </c>
      <c r="AJ745">
        <v>3.6729626553229102E-3</v>
      </c>
      <c r="AK745">
        <v>9.2045220129917792E-3</v>
      </c>
      <c r="AL745">
        <v>2.9297961966044199E-3</v>
      </c>
      <c r="AM745">
        <v>9.1052571172795006E-3</v>
      </c>
      <c r="AN745">
        <v>9.1971144009903999E-3</v>
      </c>
      <c r="AO745">
        <v>3.7324889914105001E-3</v>
      </c>
      <c r="AP745">
        <v>6.2548920593333401E-3</v>
      </c>
      <c r="AQ745">
        <v>1.34165764722448E-2</v>
      </c>
      <c r="AR745">
        <v>1.0900101545276699E-2</v>
      </c>
      <c r="AS745">
        <v>2.0432512149365901E-2</v>
      </c>
      <c r="AT745">
        <v>2.9192998628403601E-3</v>
      </c>
      <c r="AU745">
        <v>1.9827970348230299E-2</v>
      </c>
      <c r="AV745">
        <v>1.00644951212659E-2</v>
      </c>
      <c r="AW745">
        <v>1.87957955064538E-2</v>
      </c>
      <c r="AX745">
        <v>2.4894528439185601E-3</v>
      </c>
      <c r="AY745">
        <v>2.4839810635029599E-2</v>
      </c>
      <c r="AZ745">
        <v>2.01577506063009E-3</v>
      </c>
      <c r="BA745">
        <v>8.2936788961469506E-3</v>
      </c>
      <c r="BB745">
        <v>4.0471449324208696E-3</v>
      </c>
      <c r="BC745">
        <v>3.0788964883318899E-4</v>
      </c>
      <c r="BD745">
        <v>4.1898618699882299E-4</v>
      </c>
      <c r="BE745">
        <v>8.9597685910834798E-4</v>
      </c>
      <c r="BF745">
        <v>2.12942251826776E-3</v>
      </c>
      <c r="BG745">
        <v>7.0293335025800596E-4</v>
      </c>
      <c r="BH745">
        <v>1.44587554839605E-3</v>
      </c>
      <c r="BI745">
        <v>2.9715714281870098E-3</v>
      </c>
      <c r="BJ745">
        <v>3.8292895120812802E-3</v>
      </c>
      <c r="BK745">
        <v>1.79994953259545E-4</v>
      </c>
      <c r="BL745">
        <v>3.0109518804796202E-3</v>
      </c>
      <c r="BM745" s="1">
        <v>8.1991043713266996E-5</v>
      </c>
      <c r="BN745">
        <v>4.0031112719603201E-4</v>
      </c>
      <c r="BO745">
        <v>3.05551229615006E-3</v>
      </c>
      <c r="BP745">
        <v>5.6542853590087899E-4</v>
      </c>
      <c r="BQ745">
        <v>1.5662546220313099E-3</v>
      </c>
      <c r="BR745">
        <v>9.4573163636291202E-4</v>
      </c>
      <c r="BS745">
        <v>1.32675392291127E-4</v>
      </c>
      <c r="BT745" s="1">
        <v>8.1082107717638602E-6</v>
      </c>
      <c r="BU745">
        <v>1.11879570319699E-4</v>
      </c>
      <c r="BV745">
        <v>1.6287427899317299E-3</v>
      </c>
      <c r="BW745">
        <v>6.17892979548091E-3</v>
      </c>
      <c r="BX745">
        <v>9.4208399346232198E-4</v>
      </c>
      <c r="BY745">
        <v>5.4865842133133301E-2</v>
      </c>
      <c r="BZ745">
        <v>6.6049230276945398E-3</v>
      </c>
      <c r="CA745">
        <v>8.6357565982845099E-4</v>
      </c>
      <c r="CB745">
        <v>4.6886365389208397E-3</v>
      </c>
      <c r="CC745">
        <v>2.7671033962694901E-2</v>
      </c>
      <c r="CD745">
        <v>4.9403747622751197E-3</v>
      </c>
      <c r="CE745">
        <v>5.6991972956157199E-3</v>
      </c>
      <c r="CF745">
        <v>6.4649098898600099E-3</v>
      </c>
      <c r="CG745">
        <v>3.5296642893652601E-3</v>
      </c>
      <c r="CH745">
        <v>2.3321415259810501E-2</v>
      </c>
      <c r="CI745">
        <v>3.1836886292520299E-3</v>
      </c>
      <c r="CJ745">
        <v>6.2704845608689097E-4</v>
      </c>
      <c r="CK745">
        <v>1.4440285572036801E-3</v>
      </c>
      <c r="CL745">
        <v>1.19450792095083E-2</v>
      </c>
      <c r="CM745">
        <v>2.3728258528187499E-3</v>
      </c>
      <c r="CN745">
        <v>1.58074736848999E-3</v>
      </c>
      <c r="CO745">
        <v>1.48512477842673E-3</v>
      </c>
      <c r="CP745">
        <v>2.3483983750220302E-3</v>
      </c>
      <c r="CQ745">
        <v>2.13038546659874E-4</v>
      </c>
      <c r="CR745">
        <v>3.7221006992516001E-3</v>
      </c>
      <c r="CS745">
        <v>3.5854747250474999E-3</v>
      </c>
      <c r="CT745">
        <v>4.0267269139868399E-4</v>
      </c>
      <c r="CU745">
        <v>3.2888456830559801E-3</v>
      </c>
      <c r="CV745">
        <v>7.1396045859770704E-4</v>
      </c>
      <c r="CW745">
        <v>2.3697871476593001E-3</v>
      </c>
      <c r="CX745">
        <v>6.7946987255910302E-4</v>
      </c>
      <c r="CY745">
        <v>2.67786124819272E-3</v>
      </c>
      <c r="CZ745">
        <v>1.1843013836415101E-3</v>
      </c>
      <c r="DA745">
        <v>7.6603965404518203E-3</v>
      </c>
      <c r="DB745">
        <v>5.9146396498697199E-3</v>
      </c>
      <c r="DC745">
        <v>8.2064306010598605E-3</v>
      </c>
      <c r="DD745">
        <v>3.6049065755484199E-3</v>
      </c>
      <c r="DE745">
        <v>6.7857331704671304E-3</v>
      </c>
      <c r="DF745">
        <v>7.3098270613794697E-3</v>
      </c>
      <c r="DG745">
        <v>4.4001342132065999E-3</v>
      </c>
      <c r="DH745">
        <v>1.52843582558155E-3</v>
      </c>
      <c r="DI745">
        <v>2.5107867235339E-3</v>
      </c>
      <c r="DJ745">
        <v>8.8801096840080904E-4</v>
      </c>
      <c r="DK745">
        <v>3.1252995682401999E-3</v>
      </c>
      <c r="DL745">
        <v>1.1599181074258E-3</v>
      </c>
      <c r="DM745" s="1">
        <v>8.8457843470846699E-5</v>
      </c>
      <c r="DN745">
        <v>3.4044073227769002E-3</v>
      </c>
      <c r="DO745">
        <v>1.5624196485227301E-3</v>
      </c>
      <c r="DP745">
        <v>7.1768865807813002E-3</v>
      </c>
      <c r="DQ745">
        <v>2.4414995388128799E-3</v>
      </c>
      <c r="DR745">
        <v>1.5903288963588402E-2</v>
      </c>
      <c r="DS745">
        <v>1.18502165561882E-2</v>
      </c>
      <c r="DT745">
        <v>1.0732166549632299E-2</v>
      </c>
      <c r="DU745">
        <v>1.2461331038151001E-2</v>
      </c>
      <c r="DV745">
        <v>2.6135301512797398E-3</v>
      </c>
      <c r="DW745">
        <v>4.2697410719421897E-3</v>
      </c>
      <c r="DX745">
        <v>2.5966969728074699E-3</v>
      </c>
      <c r="DY745">
        <v>2.6007958705978901E-3</v>
      </c>
      <c r="DZ745">
        <v>3.7962172109856201E-4</v>
      </c>
      <c r="EA745">
        <v>3.3025645341140599E-4</v>
      </c>
      <c r="EB745">
        <v>2.8480364241673703E-4</v>
      </c>
      <c r="EC745">
        <v>3.3510155981342302E-4</v>
      </c>
      <c r="ED745">
        <v>1.07928601706149E-4</v>
      </c>
      <c r="EE745" s="1">
        <v>6.1519202547549606E-5</v>
      </c>
      <c r="EF745">
        <v>4.3795286512018803E-3</v>
      </c>
      <c r="EG745">
        <v>8.7761541443725794E-3</v>
      </c>
      <c r="EH745">
        <v>9.0122159568767595E-4</v>
      </c>
      <c r="EI745">
        <v>4.0397117673957803E-3</v>
      </c>
      <c r="EJ745">
        <v>3.2289886909235999E-3</v>
      </c>
      <c r="EK745">
        <v>4.1611256955233699E-4</v>
      </c>
      <c r="EL745">
        <v>1.9471973740658E-2</v>
      </c>
      <c r="EM745">
        <v>3.3426006088230799E-3</v>
      </c>
      <c r="EN745">
        <v>5.1975125445784497E-3</v>
      </c>
      <c r="EO745">
        <v>3.0282635862092298E-3</v>
      </c>
      <c r="EP745">
        <v>2.69848678274739E-4</v>
      </c>
      <c r="EQ745">
        <v>2.2300563098384702E-3</v>
      </c>
      <c r="ER745">
        <v>6.7430905963866195E-4</v>
      </c>
      <c r="ES745">
        <v>4.1123729636073999E-4</v>
      </c>
      <c r="ET745">
        <v>1.19230238143785E-3</v>
      </c>
      <c r="EU745">
        <v>2.81150615420163E-2</v>
      </c>
      <c r="EV745">
        <v>1.0828800767263801E-2</v>
      </c>
      <c r="EW745">
        <v>1.1970556331075599E-3</v>
      </c>
      <c r="EX745">
        <v>2.8497201684895201E-3</v>
      </c>
      <c r="EY745">
        <v>2.4925305387419602E-4</v>
      </c>
      <c r="EZ745">
        <v>1.6879231885585E-3</v>
      </c>
      <c r="FA745">
        <v>5.6158400714634996E-3</v>
      </c>
      <c r="FB745">
        <v>7.6793706339727402E-3</v>
      </c>
      <c r="FC745">
        <v>1.9990005928801399E-3</v>
      </c>
      <c r="FD745">
        <v>5.6630533179753196E-4</v>
      </c>
      <c r="FE745">
        <v>2.3216835691479599E-4</v>
      </c>
      <c r="FF745" s="1">
        <v>7.8857516082709493E-5</v>
      </c>
      <c r="FG745">
        <v>3.6547324065607499E-4</v>
      </c>
      <c r="FH745" s="1">
        <v>1.2658120384790999E-5</v>
      </c>
      <c r="FI745">
        <v>3.1917418968354999E-4</v>
      </c>
      <c r="FJ745" s="1">
        <v>6.2910416518543796E-5</v>
      </c>
      <c r="FK745">
        <v>1.2760352665281899E-3</v>
      </c>
      <c r="FL745">
        <v>6.27963682425887E-4</v>
      </c>
      <c r="FM745">
        <v>4.1405006775490603E-3</v>
      </c>
      <c r="FN745">
        <v>5.0730212113435597E-4</v>
      </c>
      <c r="FO745">
        <v>5.0412033212936399E-4</v>
      </c>
      <c r="FP745" s="1">
        <v>9.0318322168206702E-5</v>
      </c>
      <c r="FQ745" s="1">
        <v>9.0318322168206702E-5</v>
      </c>
      <c r="FR745">
        <v>6.1534480372639195E-4</v>
      </c>
      <c r="FS745" s="1">
        <v>6.69980520645107E-5</v>
      </c>
      <c r="FT745" s="1">
        <v>5.4580778529527401E-5</v>
      </c>
      <c r="FU745">
        <v>2.5903097281202602E-4</v>
      </c>
      <c r="FV745">
        <v>9.2175554069063702E-4</v>
      </c>
      <c r="FW745" s="1">
        <v>2.3320182464317802E-5</v>
      </c>
      <c r="FX745">
        <v>9.2047524950921809E-3</v>
      </c>
      <c r="FY745">
        <v>1.2413255953488099E-3</v>
      </c>
      <c r="FZ745">
        <v>1.5973812013600299E-4</v>
      </c>
    </row>
    <row r="746" spans="1:182" x14ac:dyDescent="0.2">
      <c r="A746">
        <v>25.793030030000001</v>
      </c>
      <c r="B746">
        <v>6.5336956291812001E-3</v>
      </c>
      <c r="C746">
        <v>8.5600120813513793E-3</v>
      </c>
      <c r="D746">
        <v>1.1393744209367399E-2</v>
      </c>
      <c r="E746">
        <v>7.6285455340840197E-3</v>
      </c>
      <c r="F746">
        <v>9.1414150592285005E-3</v>
      </c>
      <c r="G746">
        <v>2.1240364674184199E-2</v>
      </c>
      <c r="H746">
        <v>1.0303622302167401E-2</v>
      </c>
      <c r="I746">
        <v>4.7868987308009401E-3</v>
      </c>
      <c r="J746">
        <v>5.12692180071496E-3</v>
      </c>
      <c r="K746">
        <v>6.8607798738671497E-3</v>
      </c>
      <c r="L746">
        <v>2.0312025732889499E-3</v>
      </c>
      <c r="M746">
        <v>6.0806415527892997E-4</v>
      </c>
      <c r="N746" s="1">
        <v>2.2209481659626799E-5</v>
      </c>
      <c r="O746">
        <v>1.2507879265364201E-4</v>
      </c>
      <c r="P746">
        <v>1.7542866612477599E-4</v>
      </c>
      <c r="Q746">
        <v>6.5596133835380899E-3</v>
      </c>
      <c r="R746">
        <v>2.74804636918479E-3</v>
      </c>
      <c r="S746">
        <v>6.6277206590765298E-4</v>
      </c>
      <c r="T746">
        <v>1.4104133695008801E-4</v>
      </c>
      <c r="U746">
        <v>3.8093019823992803E-4</v>
      </c>
      <c r="V746">
        <v>6.8714424935827003E-4</v>
      </c>
      <c r="W746">
        <v>1.4244747184073399E-3</v>
      </c>
      <c r="X746">
        <v>1.3891183854450901E-3</v>
      </c>
      <c r="Y746">
        <v>4.04529579639682E-4</v>
      </c>
      <c r="Z746">
        <v>4.2927038311752402E-4</v>
      </c>
      <c r="AA746">
        <v>1.8684687992063199E-3</v>
      </c>
      <c r="AB746">
        <v>1.20990237726522E-3</v>
      </c>
      <c r="AC746">
        <v>1.9598754186147101E-4</v>
      </c>
      <c r="AD746">
        <v>3.1915504465127001E-3</v>
      </c>
      <c r="AE746">
        <v>3.56525758042808E-4</v>
      </c>
      <c r="AF746">
        <v>3.8773625228043602E-3</v>
      </c>
      <c r="AG746">
        <v>3.1371167427566302E-3</v>
      </c>
      <c r="AH746">
        <v>7.7619663390393404E-3</v>
      </c>
      <c r="AI746">
        <v>7.2909399882792299E-3</v>
      </c>
      <c r="AJ746">
        <v>3.5574667205571699E-3</v>
      </c>
      <c r="AK746">
        <v>8.9789234827164898E-3</v>
      </c>
      <c r="AL746">
        <v>2.8246434262377399E-3</v>
      </c>
      <c r="AM746">
        <v>8.8689651627286495E-3</v>
      </c>
      <c r="AN746">
        <v>8.91215888268484E-3</v>
      </c>
      <c r="AO746">
        <v>3.58872337719426E-3</v>
      </c>
      <c r="AP746">
        <v>6.04671709262934E-3</v>
      </c>
      <c r="AQ746">
        <v>1.3145654765662601E-2</v>
      </c>
      <c r="AR746">
        <v>1.0564004236261301E-2</v>
      </c>
      <c r="AS746">
        <v>1.9832037649564201E-2</v>
      </c>
      <c r="AT746">
        <v>2.8265153495995099E-3</v>
      </c>
      <c r="AU746">
        <v>1.9319249911056199E-2</v>
      </c>
      <c r="AV746">
        <v>9.7552785783209407E-3</v>
      </c>
      <c r="AW746">
        <v>1.8348575827971399E-2</v>
      </c>
      <c r="AX746">
        <v>2.4037312075666502E-3</v>
      </c>
      <c r="AY746">
        <v>2.4089353364947001E-2</v>
      </c>
      <c r="AZ746">
        <v>1.94089200154417E-3</v>
      </c>
      <c r="BA746">
        <v>8.0057033278610398E-3</v>
      </c>
      <c r="BB746">
        <v>3.9219046029386204E-3</v>
      </c>
      <c r="BC746">
        <v>2.9487994227932798E-4</v>
      </c>
      <c r="BD746">
        <v>3.9774202366027201E-4</v>
      </c>
      <c r="BE746">
        <v>8.5573607493982795E-4</v>
      </c>
      <c r="BF746">
        <v>2.06740864970227E-3</v>
      </c>
      <c r="BG746">
        <v>6.7765721089451498E-4</v>
      </c>
      <c r="BH746">
        <v>1.40219395715436E-3</v>
      </c>
      <c r="BI746">
        <v>2.8773569565374501E-3</v>
      </c>
      <c r="BJ746">
        <v>3.7305527063603598E-3</v>
      </c>
      <c r="BK746">
        <v>1.7204426088588101E-4</v>
      </c>
      <c r="BL746">
        <v>2.9208544714443099E-3</v>
      </c>
      <c r="BM746" s="1">
        <v>7.8419873981235794E-5</v>
      </c>
      <c r="BN746">
        <v>3.8380949517518198E-4</v>
      </c>
      <c r="BO746">
        <v>2.9417134751122398E-3</v>
      </c>
      <c r="BP746">
        <v>5.4168324237641803E-4</v>
      </c>
      <c r="BQ746">
        <v>1.5208601549714701E-3</v>
      </c>
      <c r="BR746">
        <v>9.1134246635806403E-4</v>
      </c>
      <c r="BS746">
        <v>1.26983152722252E-4</v>
      </c>
      <c r="BT746" s="1">
        <v>7.7287551019747504E-6</v>
      </c>
      <c r="BU746">
        <v>1.0595055949186699E-4</v>
      </c>
      <c r="BV746">
        <v>1.5654491029392301E-3</v>
      </c>
      <c r="BW746">
        <v>5.9939529420950698E-3</v>
      </c>
      <c r="BX746">
        <v>9.0384552682894399E-4</v>
      </c>
      <c r="BY746">
        <v>5.3858831567131997E-2</v>
      </c>
      <c r="BZ746">
        <v>6.40625846981192E-3</v>
      </c>
      <c r="CA746">
        <v>8.2641998101519595E-4</v>
      </c>
      <c r="CB746">
        <v>4.5390907195718803E-3</v>
      </c>
      <c r="CC746">
        <v>2.7142695632114699E-2</v>
      </c>
      <c r="CD746">
        <v>4.7853750761876002E-3</v>
      </c>
      <c r="CE746">
        <v>5.4856759715400001E-3</v>
      </c>
      <c r="CF746">
        <v>6.2494220189202197E-3</v>
      </c>
      <c r="CG746">
        <v>3.38702882549325E-3</v>
      </c>
      <c r="CH746">
        <v>2.2864592587893001E-2</v>
      </c>
      <c r="CI746">
        <v>3.0733834286573499E-3</v>
      </c>
      <c r="CJ746">
        <v>6.0186156779382799E-4</v>
      </c>
      <c r="CK746">
        <v>1.3958222007477599E-3</v>
      </c>
      <c r="CL746">
        <v>1.1637212720758801E-2</v>
      </c>
      <c r="CM746">
        <v>2.2908139709187799E-3</v>
      </c>
      <c r="CN746">
        <v>1.52804984155003E-3</v>
      </c>
      <c r="CO746">
        <v>1.4413703744065301E-3</v>
      </c>
      <c r="CP746">
        <v>2.2679380194560502E-3</v>
      </c>
      <c r="CQ746">
        <v>2.0352501606391799E-4</v>
      </c>
      <c r="CR746">
        <v>3.60677687211616E-3</v>
      </c>
      <c r="CS746">
        <v>3.48141784399649E-3</v>
      </c>
      <c r="CT746">
        <v>3.8679306507367602E-4</v>
      </c>
      <c r="CU746">
        <v>3.1861374634197001E-3</v>
      </c>
      <c r="CV746">
        <v>6.84040448579046E-4</v>
      </c>
      <c r="CW746">
        <v>2.28360861059597E-3</v>
      </c>
      <c r="CX746">
        <v>6.4737074492836604E-4</v>
      </c>
      <c r="CY746">
        <v>2.5834644608935002E-3</v>
      </c>
      <c r="CZ746">
        <v>1.1396774703354201E-3</v>
      </c>
      <c r="DA746">
        <v>7.5005354307087699E-3</v>
      </c>
      <c r="DB746">
        <v>5.7121044395740898E-3</v>
      </c>
      <c r="DC746">
        <v>7.97656798769668E-3</v>
      </c>
      <c r="DD746">
        <v>3.4706094939955402E-3</v>
      </c>
      <c r="DE746">
        <v>6.5677505268571697E-3</v>
      </c>
      <c r="DF746">
        <v>7.0854016808174804E-3</v>
      </c>
      <c r="DG746">
        <v>4.22827755755172E-3</v>
      </c>
      <c r="DH746">
        <v>1.4686875060304801E-3</v>
      </c>
      <c r="DI746">
        <v>2.4293618761640598E-3</v>
      </c>
      <c r="DJ746">
        <v>8.5263641888857003E-4</v>
      </c>
      <c r="DK746">
        <v>3.0345436354978902E-3</v>
      </c>
      <c r="DL746">
        <v>1.1162481025935699E-3</v>
      </c>
      <c r="DM746" s="1">
        <v>8.4665147690430107E-5</v>
      </c>
      <c r="DN746">
        <v>3.2858792758453498E-3</v>
      </c>
      <c r="DO746">
        <v>1.51691903476453E-3</v>
      </c>
      <c r="DP746">
        <v>6.94194410596211E-3</v>
      </c>
      <c r="DQ746">
        <v>2.3623188668351501E-3</v>
      </c>
      <c r="DR746">
        <v>1.55002190479159E-2</v>
      </c>
      <c r="DS746">
        <v>1.15769628132026E-2</v>
      </c>
      <c r="DT746">
        <v>1.04097912809139E-2</v>
      </c>
      <c r="DU746">
        <v>1.21127533910098E-2</v>
      </c>
      <c r="DV746">
        <v>2.5067730809305798E-3</v>
      </c>
      <c r="DW746">
        <v>4.1262489959303502E-3</v>
      </c>
      <c r="DX746">
        <v>2.51283867946765E-3</v>
      </c>
      <c r="DY746">
        <v>2.5036730992100699E-3</v>
      </c>
      <c r="DZ746">
        <v>3.6457620909282397E-4</v>
      </c>
      <c r="EA746">
        <v>3.1621698693430899E-4</v>
      </c>
      <c r="EB746">
        <v>2.7271110786314601E-4</v>
      </c>
      <c r="EC746">
        <v>3.2290459278896001E-4</v>
      </c>
      <c r="ED746">
        <v>1.0245461411505E-4</v>
      </c>
      <c r="EE746" s="1">
        <v>5.9033627672219798E-5</v>
      </c>
      <c r="EF746">
        <v>4.2556698639967597E-3</v>
      </c>
      <c r="EG746">
        <v>8.5138427481267903E-3</v>
      </c>
      <c r="EH746">
        <v>8.6225944438284702E-4</v>
      </c>
      <c r="EI746">
        <v>3.9058923068237199E-3</v>
      </c>
      <c r="EJ746">
        <v>3.12142846243857E-3</v>
      </c>
      <c r="EK746">
        <v>3.9916941220219198E-4</v>
      </c>
      <c r="EL746">
        <v>1.9085011085085798E-2</v>
      </c>
      <c r="EM746">
        <v>3.2203100227925401E-3</v>
      </c>
      <c r="EN746">
        <v>5.0246328397531804E-3</v>
      </c>
      <c r="EO746">
        <v>2.9144353859321898E-3</v>
      </c>
      <c r="EP746">
        <v>2.5991541953902E-4</v>
      </c>
      <c r="EQ746">
        <v>2.1664470389387101E-3</v>
      </c>
      <c r="ER746">
        <v>6.4606338484650601E-4</v>
      </c>
      <c r="ES746">
        <v>3.9269912340642602E-4</v>
      </c>
      <c r="ET746">
        <v>1.14609190312348E-3</v>
      </c>
      <c r="EU746">
        <v>2.7388841622728598E-2</v>
      </c>
      <c r="EV746">
        <v>1.04355136594958E-2</v>
      </c>
      <c r="EW746">
        <v>1.1520215358944901E-3</v>
      </c>
      <c r="EX746">
        <v>2.78068375730101E-3</v>
      </c>
      <c r="EY746">
        <v>2.3863324154298199E-4</v>
      </c>
      <c r="EZ746">
        <v>1.6257155405998401E-3</v>
      </c>
      <c r="FA746">
        <v>5.4441234203557801E-3</v>
      </c>
      <c r="FB746">
        <v>7.4402421475980099E-3</v>
      </c>
      <c r="FC746">
        <v>1.9137943910972201E-3</v>
      </c>
      <c r="FD746">
        <v>5.4672314955255105E-4</v>
      </c>
      <c r="FE746">
        <v>2.2356282360811301E-4</v>
      </c>
      <c r="FF746" s="1">
        <v>7.5378539023245196E-5</v>
      </c>
      <c r="FG746">
        <v>3.5084163903776E-4</v>
      </c>
      <c r="FH746" s="1">
        <v>1.19083677040061E-5</v>
      </c>
      <c r="FI746">
        <v>3.0586703006379198E-4</v>
      </c>
      <c r="FJ746" s="1">
        <v>6.0354857172991798E-5</v>
      </c>
      <c r="FK746">
        <v>1.23675442163686E-3</v>
      </c>
      <c r="FL746">
        <v>6.0409002005750703E-4</v>
      </c>
      <c r="FM746">
        <v>4.01853882348247E-3</v>
      </c>
      <c r="FN746">
        <v>4.8629744952593401E-4</v>
      </c>
      <c r="FO746">
        <v>4.8500473929045799E-4</v>
      </c>
      <c r="FP746" s="1">
        <v>8.6737099396760496E-5</v>
      </c>
      <c r="FQ746" s="1">
        <v>8.6737099396760496E-5</v>
      </c>
      <c r="FR746">
        <v>5.90646706112436E-4</v>
      </c>
      <c r="FS746" s="1">
        <v>6.4378850307318804E-5</v>
      </c>
      <c r="FT746" s="1">
        <v>5.2459542358565699E-5</v>
      </c>
      <c r="FU746">
        <v>2.4721916896141302E-4</v>
      </c>
      <c r="FV746">
        <v>8.8461427727876401E-4</v>
      </c>
      <c r="FW746" s="1">
        <v>2.2182674730553001E-5</v>
      </c>
      <c r="FX746">
        <v>8.9005036994051698E-3</v>
      </c>
      <c r="FY746">
        <v>1.1906385691079701E-3</v>
      </c>
      <c r="FZ746">
        <v>1.5331938264234201E-4</v>
      </c>
    </row>
    <row r="747" spans="1:182" x14ac:dyDescent="0.2">
      <c r="A747">
        <v>25.822833833800001</v>
      </c>
      <c r="B747">
        <v>6.3321127015976498E-3</v>
      </c>
      <c r="C747">
        <v>8.2380464697029004E-3</v>
      </c>
      <c r="D747">
        <v>1.1090594395104399E-2</v>
      </c>
      <c r="E747">
        <v>7.3789662202841397E-3</v>
      </c>
      <c r="F747">
        <v>8.8654713825523299E-3</v>
      </c>
      <c r="G747">
        <v>2.0744245011632901E-2</v>
      </c>
      <c r="H747">
        <v>9.9902682166541495E-3</v>
      </c>
      <c r="I747">
        <v>4.6342400912562599E-3</v>
      </c>
      <c r="J747">
        <v>4.9444114879557497E-3</v>
      </c>
      <c r="K747">
        <v>6.6194418171167E-3</v>
      </c>
      <c r="L747">
        <v>1.9579364838427202E-3</v>
      </c>
      <c r="M747">
        <v>5.8396085942886999E-4</v>
      </c>
      <c r="N747" s="1">
        <v>2.1082316388041101E-5</v>
      </c>
      <c r="O747">
        <v>1.1965366367651101E-4</v>
      </c>
      <c r="P747">
        <v>1.6826257558217301E-4</v>
      </c>
      <c r="Q747">
        <v>6.3255133460421E-3</v>
      </c>
      <c r="R747">
        <v>2.6643297470108902E-3</v>
      </c>
      <c r="S747">
        <v>6.3802486912745496E-4</v>
      </c>
      <c r="T747">
        <v>1.3441913638838199E-4</v>
      </c>
      <c r="U747">
        <v>3.6597731428559101E-4</v>
      </c>
      <c r="V747">
        <v>6.63123271525883E-4</v>
      </c>
      <c r="W747">
        <v>1.37114641025033E-3</v>
      </c>
      <c r="X747">
        <v>1.33520468134268E-3</v>
      </c>
      <c r="Y747">
        <v>3.8801935016634999E-4</v>
      </c>
      <c r="Z747">
        <v>4.1091553190275001E-4</v>
      </c>
      <c r="AA747">
        <v>1.8062515835635699E-3</v>
      </c>
      <c r="AB747">
        <v>1.1651736222496299E-3</v>
      </c>
      <c r="AC747">
        <v>1.8719148187442799E-4</v>
      </c>
      <c r="AD747">
        <v>3.0687308133373098E-3</v>
      </c>
      <c r="AE747">
        <v>3.4220599821689098E-4</v>
      </c>
      <c r="AF747">
        <v>3.75388807994883E-3</v>
      </c>
      <c r="AG747">
        <v>3.0412741441489702E-3</v>
      </c>
      <c r="AH747">
        <v>7.5595309176287899E-3</v>
      </c>
      <c r="AI747">
        <v>7.1104019577020198E-3</v>
      </c>
      <c r="AJ747">
        <v>3.44461330199749E-3</v>
      </c>
      <c r="AK747">
        <v>8.7557089614690806E-3</v>
      </c>
      <c r="AL747">
        <v>2.7223828964108299E-3</v>
      </c>
      <c r="AM747">
        <v>8.6355853663540802E-3</v>
      </c>
      <c r="AN747">
        <v>8.6339146463881595E-3</v>
      </c>
      <c r="AO747">
        <v>3.44956644684008E-3</v>
      </c>
      <c r="AP747">
        <v>5.8440400936989401E-3</v>
      </c>
      <c r="AQ747">
        <v>1.28770529377902E-2</v>
      </c>
      <c r="AR747">
        <v>1.02361014648452E-2</v>
      </c>
      <c r="AS747">
        <v>1.92443889280473E-2</v>
      </c>
      <c r="AT747">
        <v>2.7360664084350199E-3</v>
      </c>
      <c r="AU747">
        <v>1.8816129107569302E-2</v>
      </c>
      <c r="AV747">
        <v>9.45290423196689E-3</v>
      </c>
      <c r="AW747">
        <v>1.79062417707187E-2</v>
      </c>
      <c r="AX747">
        <v>2.3204439367246099E-3</v>
      </c>
      <c r="AY747">
        <v>2.3355154713088799E-2</v>
      </c>
      <c r="AZ747">
        <v>1.8683400080646399E-3</v>
      </c>
      <c r="BA747">
        <v>7.7249523042102197E-3</v>
      </c>
      <c r="BB747">
        <v>3.79929836650224E-3</v>
      </c>
      <c r="BC747">
        <v>2.8233168892367497E-4</v>
      </c>
      <c r="BD747">
        <v>3.7750053505853899E-4</v>
      </c>
      <c r="BE747">
        <v>8.1695346497004005E-4</v>
      </c>
      <c r="BF747">
        <v>2.0066027985672602E-3</v>
      </c>
      <c r="BG747">
        <v>6.5311141900436804E-4</v>
      </c>
      <c r="BH747">
        <v>1.3596114340111299E-3</v>
      </c>
      <c r="BI747">
        <v>2.7856050214509101E-3</v>
      </c>
      <c r="BJ747">
        <v>3.63368415450955E-3</v>
      </c>
      <c r="BK747">
        <v>1.6441467698437301E-4</v>
      </c>
      <c r="BL747">
        <v>2.8323478517853599E-3</v>
      </c>
      <c r="BM747" s="1">
        <v>7.4992713744755901E-5</v>
      </c>
      <c r="BN747">
        <v>3.6784406021870202E-4</v>
      </c>
      <c r="BO747">
        <v>2.8310787171509102E-3</v>
      </c>
      <c r="BP747">
        <v>5.1882848198172096E-4</v>
      </c>
      <c r="BQ747">
        <v>1.4765641600673601E-3</v>
      </c>
      <c r="BR747">
        <v>8.7805629721897003E-4</v>
      </c>
      <c r="BS747">
        <v>1.21517180076732E-4</v>
      </c>
      <c r="BT747" s="1">
        <v>7.3662443089432899E-6</v>
      </c>
      <c r="BU747">
        <v>1.00316882497329E-4</v>
      </c>
      <c r="BV747">
        <v>1.50445435495278E-3</v>
      </c>
      <c r="BW747">
        <v>5.81358739155675E-3</v>
      </c>
      <c r="BX747">
        <v>8.6686184857701098E-4</v>
      </c>
      <c r="BY747">
        <v>5.2850926725872702E-2</v>
      </c>
      <c r="BZ747">
        <v>6.21295527504392E-3</v>
      </c>
      <c r="CA747">
        <v>7.9066106080579596E-4</v>
      </c>
      <c r="CB747">
        <v>4.3928943575400701E-3</v>
      </c>
      <c r="CC747">
        <v>2.6609876743158501E-2</v>
      </c>
      <c r="CD747">
        <v>4.6344545587323699E-3</v>
      </c>
      <c r="CE747">
        <v>5.2789797889630499E-3</v>
      </c>
      <c r="CF747">
        <v>6.0395879790507302E-3</v>
      </c>
      <c r="CG747">
        <v>3.2493486617396301E-3</v>
      </c>
      <c r="CH747">
        <v>2.2407176783559E-2</v>
      </c>
      <c r="CI747">
        <v>2.9662706354067299E-3</v>
      </c>
      <c r="CJ747">
        <v>5.77496721128829E-4</v>
      </c>
      <c r="CK747">
        <v>1.3490516518574499E-3</v>
      </c>
      <c r="CL747">
        <v>1.1333551894143101E-2</v>
      </c>
      <c r="CM747">
        <v>2.2112221204089902E-3</v>
      </c>
      <c r="CN747">
        <v>1.47657374171656E-3</v>
      </c>
      <c r="CO747">
        <v>1.39868651971317E-3</v>
      </c>
      <c r="CP747">
        <v>2.1896428983369399E-3</v>
      </c>
      <c r="CQ747">
        <v>1.9437971232053299E-4</v>
      </c>
      <c r="CR747">
        <v>3.4941505513627598E-3</v>
      </c>
      <c r="CS747">
        <v>3.3796807210281698E-3</v>
      </c>
      <c r="CT747">
        <v>3.7142635433829601E-4</v>
      </c>
      <c r="CU747">
        <v>3.0858923921539298E-3</v>
      </c>
      <c r="CV747">
        <v>6.5519779703230999E-4</v>
      </c>
      <c r="CW747">
        <v>2.199922463008E-3</v>
      </c>
      <c r="CX747">
        <v>6.1662673812574401E-4</v>
      </c>
      <c r="CY747">
        <v>2.49166522641915E-3</v>
      </c>
      <c r="CZ747">
        <v>1.0963628199017099E-3</v>
      </c>
      <c r="DA747">
        <v>7.3429400422358798E-3</v>
      </c>
      <c r="DB747">
        <v>5.5137431474477699E-3</v>
      </c>
      <c r="DC747">
        <v>7.7506186839127796E-3</v>
      </c>
      <c r="DD747">
        <v>3.3405076087545801E-3</v>
      </c>
      <c r="DE747">
        <v>6.3547692704804797E-3</v>
      </c>
      <c r="DF747">
        <v>6.86497366933762E-3</v>
      </c>
      <c r="DG747">
        <v>4.06187573360621E-3</v>
      </c>
      <c r="DH747">
        <v>1.4110209362618101E-3</v>
      </c>
      <c r="DI747">
        <v>2.3501811229744299E-3</v>
      </c>
      <c r="DJ747">
        <v>8.18479582492866E-4</v>
      </c>
      <c r="DK747">
        <v>2.9458521425883202E-3</v>
      </c>
      <c r="DL747">
        <v>1.0737696568553501E-3</v>
      </c>
      <c r="DM747" s="1">
        <v>8.1019079622358204E-5</v>
      </c>
      <c r="DN747">
        <v>3.1709545316922902E-3</v>
      </c>
      <c r="DO747">
        <v>1.47252223474686E-3</v>
      </c>
      <c r="DP747">
        <v>6.7134811388497298E-3</v>
      </c>
      <c r="DQ747">
        <v>2.28532066530428E-3</v>
      </c>
      <c r="DR747">
        <v>1.5102880446297699E-2</v>
      </c>
      <c r="DS747">
        <v>1.1304031917051399E-2</v>
      </c>
      <c r="DT747">
        <v>1.00942506848135E-2</v>
      </c>
      <c r="DU747">
        <v>1.17711607862971E-2</v>
      </c>
      <c r="DV747">
        <v>2.4037760297614002E-3</v>
      </c>
      <c r="DW747">
        <v>3.9865179164105596E-3</v>
      </c>
      <c r="DX747">
        <v>2.4311465186472002E-3</v>
      </c>
      <c r="DY747">
        <v>2.4096420833563102E-3</v>
      </c>
      <c r="DZ747">
        <v>3.5006326971778198E-4</v>
      </c>
      <c r="EA747">
        <v>3.0270604288936803E-4</v>
      </c>
      <c r="EB747">
        <v>2.6107072527561199E-4</v>
      </c>
      <c r="EC747">
        <v>3.1107915936012099E-4</v>
      </c>
      <c r="ED747" s="1">
        <v>9.7235555672077606E-5</v>
      </c>
      <c r="EE747" s="1">
        <v>5.6640549086160403E-5</v>
      </c>
      <c r="EF747">
        <v>4.1343010472821001E-3</v>
      </c>
      <c r="EG747">
        <v>8.2574515486296008E-3</v>
      </c>
      <c r="EH747">
        <v>8.24792365145785E-4</v>
      </c>
      <c r="EI747">
        <v>3.77550314302578E-3</v>
      </c>
      <c r="EJ747">
        <v>3.0168920978032301E-3</v>
      </c>
      <c r="EK747">
        <v>3.8279909692031798E-4</v>
      </c>
      <c r="EL747">
        <v>1.8701162762891299E-2</v>
      </c>
      <c r="EM747">
        <v>3.10184506874188E-3</v>
      </c>
      <c r="EN747">
        <v>4.8562779761852498E-3</v>
      </c>
      <c r="EO747">
        <v>2.8043038216260001E-3</v>
      </c>
      <c r="EP747">
        <v>2.5029937793374598E-4</v>
      </c>
      <c r="EQ747">
        <v>2.1042705666435399E-3</v>
      </c>
      <c r="ER747">
        <v>6.1883506820320901E-4</v>
      </c>
      <c r="ES747">
        <v>3.7489098950087101E-4</v>
      </c>
      <c r="ET747">
        <v>1.1014450314008801E-3</v>
      </c>
      <c r="EU747">
        <v>2.6672511634758901E-2</v>
      </c>
      <c r="EV747">
        <v>1.00524400556659E-2</v>
      </c>
      <c r="EW747">
        <v>1.10850076119146E-3</v>
      </c>
      <c r="EX747">
        <v>2.7130488965331099E-3</v>
      </c>
      <c r="EY747">
        <v>2.2841855707210501E-4</v>
      </c>
      <c r="EZ747">
        <v>1.56550637284518E-3</v>
      </c>
      <c r="FA747">
        <v>5.2756519400958104E-3</v>
      </c>
      <c r="FB747">
        <v>7.2064786426624203E-3</v>
      </c>
      <c r="FC747">
        <v>1.8315302831474699E-3</v>
      </c>
      <c r="FD747">
        <v>5.2773614709387495E-4</v>
      </c>
      <c r="FE747">
        <v>2.15235969389155E-4</v>
      </c>
      <c r="FF747" s="1">
        <v>7.2040818459196895E-5</v>
      </c>
      <c r="FG747">
        <v>3.36723604855488E-4</v>
      </c>
      <c r="FH747" s="1">
        <v>1.12007576727856E-5</v>
      </c>
      <c r="FI747">
        <v>2.9303159679056198E-4</v>
      </c>
      <c r="FJ747" s="1">
        <v>5.7893904385398001E-5</v>
      </c>
      <c r="FK747">
        <v>1.19834600596845E-3</v>
      </c>
      <c r="FL747">
        <v>5.8097013877245803E-4</v>
      </c>
      <c r="FM747">
        <v>3.89923935241914E-3</v>
      </c>
      <c r="FN747">
        <v>4.6602839634996202E-4</v>
      </c>
      <c r="FO747">
        <v>4.6650402420835799E-4</v>
      </c>
      <c r="FP747" s="1">
        <v>8.3282739768978896E-5</v>
      </c>
      <c r="FQ747" s="1">
        <v>8.3282739768978896E-5</v>
      </c>
      <c r="FR747">
        <v>5.6683282799688305E-4</v>
      </c>
      <c r="FS747" s="1">
        <v>6.1850236092363703E-5</v>
      </c>
      <c r="FT747" s="1">
        <v>5.04101825631882E-5</v>
      </c>
      <c r="FU747">
        <v>2.3590185324695701E-4</v>
      </c>
      <c r="FV747">
        <v>8.4875192800794297E-4</v>
      </c>
      <c r="FW747" s="1">
        <v>2.1097696847750501E-5</v>
      </c>
      <c r="FX747">
        <v>8.6042802288634097E-3</v>
      </c>
      <c r="FY747">
        <v>1.1418095218538799E-3</v>
      </c>
      <c r="FZ747">
        <v>1.47131530888832E-4</v>
      </c>
    </row>
    <row r="748" spans="1:182" x14ac:dyDescent="0.2">
      <c r="A748">
        <v>25.852637637600001</v>
      </c>
      <c r="B748">
        <v>6.1344653727075701E-3</v>
      </c>
      <c r="C748">
        <v>7.9252910050707503E-3</v>
      </c>
      <c r="D748">
        <v>1.0792283583117301E-2</v>
      </c>
      <c r="E748">
        <v>7.1357006097814302E-3</v>
      </c>
      <c r="F748">
        <v>8.5953331972100592E-3</v>
      </c>
      <c r="G748">
        <v>2.02534363463697E-2</v>
      </c>
      <c r="H748">
        <v>9.6829864956191804E-3</v>
      </c>
      <c r="I748">
        <v>4.4849008992561097E-3</v>
      </c>
      <c r="J748">
        <v>4.76710444857943E-3</v>
      </c>
      <c r="K748">
        <v>6.3845542004251103E-3</v>
      </c>
      <c r="L748">
        <v>1.8869536673195601E-3</v>
      </c>
      <c r="M748">
        <v>5.6071496675638005E-4</v>
      </c>
      <c r="N748" s="1">
        <v>2.00092418083999E-5</v>
      </c>
      <c r="O748">
        <v>1.14433981939686E-4</v>
      </c>
      <c r="P748">
        <v>1.6135812042574201E-4</v>
      </c>
      <c r="Q748">
        <v>6.0984715553919697E-3</v>
      </c>
      <c r="R748">
        <v>2.5823126739514999E-3</v>
      </c>
      <c r="S748">
        <v>6.1404603693191904E-4</v>
      </c>
      <c r="T748">
        <v>1.2808637044408E-4</v>
      </c>
      <c r="U748">
        <v>3.5153461714831701E-4</v>
      </c>
      <c r="V748">
        <v>6.3966182621665805E-4</v>
      </c>
      <c r="W748">
        <v>1.31938112133795E-3</v>
      </c>
      <c r="X748">
        <v>1.28304434934582E-3</v>
      </c>
      <c r="Y748">
        <v>3.7210379212736E-4</v>
      </c>
      <c r="Z748">
        <v>3.9324077886677999E-4</v>
      </c>
      <c r="AA748">
        <v>1.7457574971597601E-3</v>
      </c>
      <c r="AB748">
        <v>1.1217988679457899E-3</v>
      </c>
      <c r="AC748">
        <v>1.78742208820433E-4</v>
      </c>
      <c r="AD748">
        <v>2.94997081320446E-3</v>
      </c>
      <c r="AE748">
        <v>3.2841391957242602E-4</v>
      </c>
      <c r="AF748">
        <v>3.63363018080535E-3</v>
      </c>
      <c r="AG748">
        <v>2.9474675867371901E-3</v>
      </c>
      <c r="AH748">
        <v>7.3600637687622501E-3</v>
      </c>
      <c r="AI748">
        <v>6.9324323316598997E-3</v>
      </c>
      <c r="AJ748">
        <v>3.3343750448325501E-3</v>
      </c>
      <c r="AK748">
        <v>8.5349738986994893E-3</v>
      </c>
      <c r="AL748">
        <v>2.6229613601284102E-3</v>
      </c>
      <c r="AM748">
        <v>8.4051894446997098E-3</v>
      </c>
      <c r="AN748">
        <v>8.3622891829587803E-3</v>
      </c>
      <c r="AO748">
        <v>3.3149125403424801E-3</v>
      </c>
      <c r="AP748">
        <v>5.6468031410921004E-3</v>
      </c>
      <c r="AQ748">
        <v>1.26107976951808E-2</v>
      </c>
      <c r="AR748">
        <v>9.9162781749576705E-3</v>
      </c>
      <c r="AS748">
        <v>1.8669395605247802E-2</v>
      </c>
      <c r="AT748">
        <v>2.6479100091059702E-3</v>
      </c>
      <c r="AU748">
        <v>1.8318771868774699E-2</v>
      </c>
      <c r="AV748">
        <v>9.1573092415472498E-3</v>
      </c>
      <c r="AW748">
        <v>1.7468930810344299E-2</v>
      </c>
      <c r="AX748">
        <v>2.23953509367586E-3</v>
      </c>
      <c r="AY748">
        <v>2.26370533906134E-2</v>
      </c>
      <c r="AZ748">
        <v>1.79805965388414E-3</v>
      </c>
      <c r="BA748">
        <v>7.4513303823493596E-3</v>
      </c>
      <c r="BB748">
        <v>3.6793067802334098E-3</v>
      </c>
      <c r="BC748">
        <v>2.7023087501600198E-4</v>
      </c>
      <c r="BD748">
        <v>3.5821798516566999E-4</v>
      </c>
      <c r="BE748">
        <v>7.7959116890931996E-4</v>
      </c>
      <c r="BF748">
        <v>1.9469983419450601E-3</v>
      </c>
      <c r="BG748">
        <v>6.29281807202528E-4</v>
      </c>
      <c r="BH748">
        <v>1.3181026814372699E-3</v>
      </c>
      <c r="BI748">
        <v>2.69625739515479E-3</v>
      </c>
      <c r="BJ748">
        <v>3.5386587946146198E-3</v>
      </c>
      <c r="BK748">
        <v>1.570947588966E-4</v>
      </c>
      <c r="BL748">
        <v>2.7454414352541001E-3</v>
      </c>
      <c r="BM748" s="1">
        <v>7.1704292840409301E-5</v>
      </c>
      <c r="BN748">
        <v>3.5240205854999897E-4</v>
      </c>
      <c r="BO748">
        <v>2.7235716432076201E-3</v>
      </c>
      <c r="BP748">
        <v>4.9683515288781498E-4</v>
      </c>
      <c r="BQ748">
        <v>1.4333408150956099E-3</v>
      </c>
      <c r="BR748">
        <v>8.4584373558831095E-4</v>
      </c>
      <c r="BS748">
        <v>1.16269297475111E-4</v>
      </c>
      <c r="BT748" s="1">
        <v>7.0199600313795903E-6</v>
      </c>
      <c r="BU748" s="1">
        <v>9.4964891483544694E-5</v>
      </c>
      <c r="BV748">
        <v>1.44567604473437E-3</v>
      </c>
      <c r="BW748">
        <v>5.6377403440037704E-3</v>
      </c>
      <c r="BX748">
        <v>8.3110451406836702E-4</v>
      </c>
      <c r="BY748">
        <v>5.1842697552246103E-2</v>
      </c>
      <c r="BZ748">
        <v>6.0248807211887197E-3</v>
      </c>
      <c r="CA748">
        <v>7.5625084231450404E-4</v>
      </c>
      <c r="CB748">
        <v>4.2500335535214399E-3</v>
      </c>
      <c r="CC748">
        <v>2.60729538406222E-2</v>
      </c>
      <c r="CD748">
        <v>4.4875319797715802E-3</v>
      </c>
      <c r="CE748">
        <v>5.0789423399376504E-3</v>
      </c>
      <c r="CF748">
        <v>5.8353043481436401E-3</v>
      </c>
      <c r="CG748">
        <v>3.1164885838713698E-3</v>
      </c>
      <c r="CH748">
        <v>2.1949463564535799E-2</v>
      </c>
      <c r="CI748">
        <v>2.8622792223142301E-3</v>
      </c>
      <c r="CJ748">
        <v>5.5393489396188104E-4</v>
      </c>
      <c r="CK748">
        <v>1.30368087601557E-3</v>
      </c>
      <c r="CL748">
        <v>1.1034153453152701E-2</v>
      </c>
      <c r="CM748">
        <v>2.13399226546814E-3</v>
      </c>
      <c r="CN748">
        <v>1.42630250096806E-3</v>
      </c>
      <c r="CO748">
        <v>1.3570492666133999E-3</v>
      </c>
      <c r="CP748">
        <v>2.1134769167729999E-3</v>
      </c>
      <c r="CQ748">
        <v>1.85590179482798E-4</v>
      </c>
      <c r="CR748">
        <v>3.3841783028602502E-3</v>
      </c>
      <c r="CS748">
        <v>3.2802257977949298E-3</v>
      </c>
      <c r="CT748">
        <v>3.56561582568871E-4</v>
      </c>
      <c r="CU748">
        <v>2.9880642466632999E-3</v>
      </c>
      <c r="CV748">
        <v>6.2740534812125105E-4</v>
      </c>
      <c r="CW748">
        <v>2.1186818434143799E-3</v>
      </c>
      <c r="CX748">
        <v>5.8718880331952005E-4</v>
      </c>
      <c r="CY748">
        <v>2.4024528178020299E-3</v>
      </c>
      <c r="CZ748">
        <v>1.05433155099672E-3</v>
      </c>
      <c r="DA748">
        <v>7.1876213810876596E-3</v>
      </c>
      <c r="DB748">
        <v>5.3195817301753797E-3</v>
      </c>
      <c r="DC748">
        <v>7.5285756629421699E-3</v>
      </c>
      <c r="DD748">
        <v>3.2145105084578898E-3</v>
      </c>
      <c r="DE748">
        <v>6.1467334414235502E-3</v>
      </c>
      <c r="DF748">
        <v>6.6484262240813202E-3</v>
      </c>
      <c r="DG748">
        <v>3.9007937819502498E-3</v>
      </c>
      <c r="DH748">
        <v>1.35537480649152E-3</v>
      </c>
      <c r="DI748">
        <v>2.2731946838690899E-3</v>
      </c>
      <c r="DJ748">
        <v>7.8550798709953098E-4</v>
      </c>
      <c r="DK748">
        <v>2.85918724648105E-3</v>
      </c>
      <c r="DL748">
        <v>1.0324721411400001E-3</v>
      </c>
      <c r="DM748" s="1">
        <v>7.7514803099330504E-5</v>
      </c>
      <c r="DN748">
        <v>3.0595471112622699E-3</v>
      </c>
      <c r="DO748">
        <v>1.4292077608747101E-3</v>
      </c>
      <c r="DP748">
        <v>6.4913663850622401E-3</v>
      </c>
      <c r="DQ748">
        <v>2.2104608360906199E-3</v>
      </c>
      <c r="DR748">
        <v>1.47113895226463E-2</v>
      </c>
      <c r="DS748">
        <v>1.1031386034789601E-2</v>
      </c>
      <c r="DT748">
        <v>9.7855006194325408E-3</v>
      </c>
      <c r="DU748">
        <v>1.14366119588073E-2</v>
      </c>
      <c r="DV748">
        <v>2.30443968397691E-3</v>
      </c>
      <c r="DW748">
        <v>3.8504875384880099E-3</v>
      </c>
      <c r="DX748">
        <v>2.351578122109E-3</v>
      </c>
      <c r="DY748">
        <v>2.31863835328647E-3</v>
      </c>
      <c r="DZ748">
        <v>3.3606575601417501E-4</v>
      </c>
      <c r="EA748">
        <v>2.8970734978048203E-4</v>
      </c>
      <c r="EB748">
        <v>2.4986819392132598E-4</v>
      </c>
      <c r="EC748">
        <v>2.9961501481362698E-4</v>
      </c>
      <c r="ED748" s="1">
        <v>9.22608911922944E-5</v>
      </c>
      <c r="EE748" s="1">
        <v>5.4336770893703699E-5</v>
      </c>
      <c r="EF748">
        <v>4.0153565853702604E-3</v>
      </c>
      <c r="EG748">
        <v>8.0069151665370999E-3</v>
      </c>
      <c r="EH748">
        <v>7.8876958208196502E-4</v>
      </c>
      <c r="EI748">
        <v>3.6484903956711901E-3</v>
      </c>
      <c r="EJ748">
        <v>2.9153097978146698E-3</v>
      </c>
      <c r="EK748">
        <v>3.6698592390587499E-4</v>
      </c>
      <c r="EL748">
        <v>1.8320350967256802E-2</v>
      </c>
      <c r="EM748">
        <v>2.9871162197160502E-3</v>
      </c>
      <c r="EN748">
        <v>4.6923738652240397E-3</v>
      </c>
      <c r="EO748">
        <v>2.6977978750656198E-3</v>
      </c>
      <c r="EP748">
        <v>2.4099183471996399E-4</v>
      </c>
      <c r="EQ748">
        <v>2.0435045784590799E-3</v>
      </c>
      <c r="ER748">
        <v>5.9258963255883997E-4</v>
      </c>
      <c r="ES748">
        <v>3.5778882272835902E-4</v>
      </c>
      <c r="ET748">
        <v>1.0583203436625901E-3</v>
      </c>
      <c r="EU748">
        <v>2.59661630883459E-2</v>
      </c>
      <c r="EV748">
        <v>9.6795350390165794E-3</v>
      </c>
      <c r="EW748">
        <v>1.06644889813458E-3</v>
      </c>
      <c r="EX748">
        <v>2.64679429572058E-3</v>
      </c>
      <c r="EY748">
        <v>2.1859632081115999E-4</v>
      </c>
      <c r="EZ748">
        <v>1.5072488794594201E-3</v>
      </c>
      <c r="FA748">
        <v>5.1104467066163299E-3</v>
      </c>
      <c r="FB748">
        <v>6.9780193008147197E-3</v>
      </c>
      <c r="FC748">
        <v>1.75214153362426E-3</v>
      </c>
      <c r="FD748">
        <v>5.0932939239278796E-4</v>
      </c>
      <c r="FE748">
        <v>2.07180415601915E-4</v>
      </c>
      <c r="FF748" s="1">
        <v>6.8839211000537405E-5</v>
      </c>
      <c r="FG748">
        <v>3.2310427888740699E-4</v>
      </c>
      <c r="FH748" s="1">
        <v>1.05330533031543E-5</v>
      </c>
      <c r="FI748">
        <v>2.8065431523929802E-4</v>
      </c>
      <c r="FJ748" s="1">
        <v>5.5524433093314201E-5</v>
      </c>
      <c r="FK748">
        <v>1.1608004025554001E-3</v>
      </c>
      <c r="FL748">
        <v>5.5858321745184101E-4</v>
      </c>
      <c r="FM748">
        <v>3.7825734058991099E-3</v>
      </c>
      <c r="FN748">
        <v>4.4646871222138598E-4</v>
      </c>
      <c r="FO748">
        <v>4.4860284423975302E-4</v>
      </c>
      <c r="FP748" s="1">
        <v>7.9951327022947995E-5</v>
      </c>
      <c r="FQ748" s="1">
        <v>7.9951327022947995E-5</v>
      </c>
      <c r="FR748">
        <v>5.4387653247257395E-4</v>
      </c>
      <c r="FS748" s="1">
        <v>5.9409781874533501E-5</v>
      </c>
      <c r="FT748" s="1">
        <v>4.8430425455061801E-5</v>
      </c>
      <c r="FU748">
        <v>2.2506048316454E-4</v>
      </c>
      <c r="FV748">
        <v>8.1413148882759304E-4</v>
      </c>
      <c r="FW748" s="1">
        <v>2.0062971674886899E-5</v>
      </c>
      <c r="FX748">
        <v>8.3159379674453294E-3</v>
      </c>
      <c r="FY748">
        <v>1.09477734985993E-3</v>
      </c>
      <c r="FZ748">
        <v>1.41167359385446E-4</v>
      </c>
    </row>
    <row r="749" spans="1:182" x14ac:dyDescent="0.2">
      <c r="A749">
        <v>25.882441441400001</v>
      </c>
      <c r="B749">
        <v>5.9406996768322402E-3</v>
      </c>
      <c r="C749">
        <v>7.6216706139516904E-3</v>
      </c>
      <c r="D749">
        <v>1.04988328435424E-2</v>
      </c>
      <c r="E749">
        <v>6.8986544549783802E-3</v>
      </c>
      <c r="F749">
        <v>8.3309470471491301E-3</v>
      </c>
      <c r="G749">
        <v>1.97680459789066E-2</v>
      </c>
      <c r="H749">
        <v>9.3817840487825099E-3</v>
      </c>
      <c r="I749">
        <v>4.3388696426130396E-3</v>
      </c>
      <c r="J749">
        <v>4.5948969008641101E-3</v>
      </c>
      <c r="K749">
        <v>6.1560367775328403E-3</v>
      </c>
      <c r="L749">
        <v>1.8181973191801501E-3</v>
      </c>
      <c r="M749">
        <v>5.38299867156345E-4</v>
      </c>
      <c r="N749" s="1">
        <v>1.8987828959032199E-5</v>
      </c>
      <c r="O749">
        <v>1.09413379720813E-4</v>
      </c>
      <c r="P749">
        <v>1.5470672032624999E-4</v>
      </c>
      <c r="Q749">
        <v>5.8783548826087896E-3</v>
      </c>
      <c r="R749">
        <v>2.5019929318037702E-3</v>
      </c>
      <c r="S749">
        <v>5.9081763556714795E-4</v>
      </c>
      <c r="T749">
        <v>1.22031800441124E-4</v>
      </c>
      <c r="U749">
        <v>3.3758748175172801E-4</v>
      </c>
      <c r="V749">
        <v>6.1673996511587301E-4</v>
      </c>
      <c r="W749">
        <v>1.2691324118832799E-3</v>
      </c>
      <c r="X749">
        <v>1.2325959099659201E-3</v>
      </c>
      <c r="Y749">
        <v>3.5676457546867301E-4</v>
      </c>
      <c r="Z749">
        <v>3.7622596504199998E-4</v>
      </c>
      <c r="AA749">
        <v>1.6869433616355401E-3</v>
      </c>
      <c r="AB749">
        <v>1.0797517137425699E-3</v>
      </c>
      <c r="AC749">
        <v>1.7062828100634399E-4</v>
      </c>
      <c r="AD749">
        <v>2.8351706714817202E-3</v>
      </c>
      <c r="AE749">
        <v>3.1513240156434902E-4</v>
      </c>
      <c r="AF749">
        <v>3.5165208931350399E-3</v>
      </c>
      <c r="AG749">
        <v>2.8556842175451701E-3</v>
      </c>
      <c r="AH749">
        <v>7.1635806310631298E-3</v>
      </c>
      <c r="AI749">
        <v>6.7570021749957E-3</v>
      </c>
      <c r="AJ749">
        <v>3.2267249393326202E-3</v>
      </c>
      <c r="AK749">
        <v>8.3168106610540093E-3</v>
      </c>
      <c r="AL749">
        <v>2.5263270691059702E-3</v>
      </c>
      <c r="AM749">
        <v>8.1778485106496299E-3</v>
      </c>
      <c r="AN749">
        <v>8.0971911068745597E-3</v>
      </c>
      <c r="AO749">
        <v>3.1846568713874701E-3</v>
      </c>
      <c r="AP749">
        <v>5.45494420284162E-3</v>
      </c>
      <c r="AQ749">
        <v>1.23469181056417E-2</v>
      </c>
      <c r="AR749">
        <v>9.6044182294934E-3</v>
      </c>
      <c r="AS749">
        <v>1.81068930753817E-2</v>
      </c>
      <c r="AT749">
        <v>2.56200425231881E-3</v>
      </c>
      <c r="AU749">
        <v>1.7827347105056599E-2</v>
      </c>
      <c r="AV749">
        <v>8.8684310581153107E-3</v>
      </c>
      <c r="AW749">
        <v>1.7036777355335202E-2</v>
      </c>
      <c r="AX749">
        <v>2.16095024022589E-3</v>
      </c>
      <c r="AY749">
        <v>2.1934888964643899E-2</v>
      </c>
      <c r="AZ749">
        <v>1.72999317612407E-3</v>
      </c>
      <c r="BA749">
        <v>7.1847443435118898E-3</v>
      </c>
      <c r="BB749">
        <v>3.5619112505187898E-3</v>
      </c>
      <c r="BC749">
        <v>2.5856404344471698E-4</v>
      </c>
      <c r="BD749">
        <v>3.3985239786601002E-4</v>
      </c>
      <c r="BE749">
        <v>7.4361218148113204E-4</v>
      </c>
      <c r="BF749">
        <v>1.88858890298294E-3</v>
      </c>
      <c r="BG749">
        <v>6.0615445381398197E-4</v>
      </c>
      <c r="BH749">
        <v>1.2776435193485899E-3</v>
      </c>
      <c r="BI749">
        <v>2.60925822911147E-3</v>
      </c>
      <c r="BJ749">
        <v>3.4454530762279599E-3</v>
      </c>
      <c r="BK749">
        <v>1.50073409986419E-4</v>
      </c>
      <c r="BL749">
        <v>2.6601443738479601E-3</v>
      </c>
      <c r="BM749" s="1">
        <v>6.8549511285349003E-5</v>
      </c>
      <c r="BN749">
        <v>3.3747118561574402E-4</v>
      </c>
      <c r="BO749">
        <v>2.6191541145341702E-3</v>
      </c>
      <c r="BP749">
        <v>4.7567498930267102E-4</v>
      </c>
      <c r="BQ749">
        <v>1.39116528357142E-3</v>
      </c>
      <c r="BR749">
        <v>8.1467596120055703E-4</v>
      </c>
      <c r="BS749">
        <v>1.11231588491336E-4</v>
      </c>
      <c r="BT749" s="1">
        <v>6.6892127265498396E-6</v>
      </c>
      <c r="BU749" s="1">
        <v>8.9881511462606604E-5</v>
      </c>
      <c r="BV749">
        <v>1.3890352508828399E-3</v>
      </c>
      <c r="BW749">
        <v>5.4663209833386399E-3</v>
      </c>
      <c r="BX749">
        <v>7.96545525908163E-4</v>
      </c>
      <c r="BY749">
        <v>5.0834736193215997E-2</v>
      </c>
      <c r="BZ749">
        <v>5.8419070372819704E-3</v>
      </c>
      <c r="CA749">
        <v>7.2314316317800397E-4</v>
      </c>
      <c r="CB749">
        <v>4.1104917551757596E-3</v>
      </c>
      <c r="CC749">
        <v>2.5532345154920501E-2</v>
      </c>
      <c r="CD749">
        <v>4.3445271361794999E-3</v>
      </c>
      <c r="CE749">
        <v>4.8853991787137603E-3</v>
      </c>
      <c r="CF749">
        <v>5.6364705945441797E-3</v>
      </c>
      <c r="CG749">
        <v>2.98831590203847E-3</v>
      </c>
      <c r="CH749">
        <v>2.14917627146495E-2</v>
      </c>
      <c r="CI749">
        <v>2.7613397097976402E-3</v>
      </c>
      <c r="CJ749">
        <v>5.3115736193223905E-4</v>
      </c>
      <c r="CK749">
        <v>1.2596744960905401E-3</v>
      </c>
      <c r="CL749">
        <v>1.0739072619582801E-2</v>
      </c>
      <c r="CM749">
        <v>2.0590675642247701E-3</v>
      </c>
      <c r="CN749">
        <v>1.3772207912285299E-3</v>
      </c>
      <c r="CO749">
        <v>1.31643571270163E-3</v>
      </c>
      <c r="CP749">
        <v>2.0394043580407202E-3</v>
      </c>
      <c r="CQ749">
        <v>1.7714443097638699E-4</v>
      </c>
      <c r="CR749">
        <v>3.2768184113671E-3</v>
      </c>
      <c r="CS749">
        <v>3.18301703787356E-3</v>
      </c>
      <c r="CT749">
        <v>3.4218777281259201E-4</v>
      </c>
      <c r="CU749">
        <v>2.89260885222101E-3</v>
      </c>
      <c r="CV749">
        <v>6.0063600817418202E-4</v>
      </c>
      <c r="CW749">
        <v>2.0398404108543499E-3</v>
      </c>
      <c r="CX749">
        <v>5.5900936198049198E-4</v>
      </c>
      <c r="CY749">
        <v>2.31581193252742E-3</v>
      </c>
      <c r="CZ749">
        <v>1.0135584725100601E-3</v>
      </c>
      <c r="DA749">
        <v>7.0345902206854103E-3</v>
      </c>
      <c r="DB749">
        <v>5.1296459457958197E-3</v>
      </c>
      <c r="DC749">
        <v>7.3104343246539897E-3</v>
      </c>
      <c r="DD749">
        <v>3.0925281472404002E-3</v>
      </c>
      <c r="DE749">
        <v>5.9435898946519601E-3</v>
      </c>
      <c r="DF749">
        <v>6.4356854355132401E-3</v>
      </c>
      <c r="DG749">
        <v>3.7449006437968902E-3</v>
      </c>
      <c r="DH749">
        <v>1.3016891977662599E-3</v>
      </c>
      <c r="DI749">
        <v>2.1983536965066099E-3</v>
      </c>
      <c r="DJ749">
        <v>7.5368968894367E-4</v>
      </c>
      <c r="DK749">
        <v>2.7745126098444898E-3</v>
      </c>
      <c r="DL749">
        <v>9.9234423079233602E-4</v>
      </c>
      <c r="DM749" s="1">
        <v>7.4147606065436803E-5</v>
      </c>
      <c r="DN749">
        <v>2.9515723827344799E-3</v>
      </c>
      <c r="DO749">
        <v>1.38695455322766E-3</v>
      </c>
      <c r="DP749">
        <v>6.2754694166621099E-3</v>
      </c>
      <c r="DQ749">
        <v>2.1376956291511602E-3</v>
      </c>
      <c r="DR749">
        <v>1.43258578583631E-2</v>
      </c>
      <c r="DS749">
        <v>1.0759060328030401E-2</v>
      </c>
      <c r="DT749">
        <v>9.4834954262717902E-3</v>
      </c>
      <c r="DU749">
        <v>1.11091558372114E-2</v>
      </c>
      <c r="DV749">
        <v>2.2086657779260498E-3</v>
      </c>
      <c r="DW749">
        <v>3.7180981892417902E-3</v>
      </c>
      <c r="DX749">
        <v>2.2740924234700998E-3</v>
      </c>
      <c r="DY749">
        <v>2.2305970953918099E-3</v>
      </c>
      <c r="DZ749">
        <v>3.22567106026396E-4</v>
      </c>
      <c r="EA749">
        <v>2.7720499815042302E-4</v>
      </c>
      <c r="EB749">
        <v>2.3908958950249399E-4</v>
      </c>
      <c r="EC749">
        <v>2.8850236087317601E-4</v>
      </c>
      <c r="ED749" s="1">
        <v>8.7520455237655693E-5</v>
      </c>
      <c r="EE749" s="1">
        <v>5.2119205239984601E-5</v>
      </c>
      <c r="EF749">
        <v>3.8987787075780698E-3</v>
      </c>
      <c r="EG749">
        <v>7.7621676406532001E-3</v>
      </c>
      <c r="EH749">
        <v>7.5414199030591003E-4</v>
      </c>
      <c r="EI749">
        <v>3.5248011649061301E-3</v>
      </c>
      <c r="EJ749">
        <v>2.81661332359642E-3</v>
      </c>
      <c r="EK749">
        <v>3.5171466022670001E-4</v>
      </c>
      <c r="EL749">
        <v>1.7942517797315202E-2</v>
      </c>
      <c r="EM749">
        <v>2.8760349938639399E-3</v>
      </c>
      <c r="EN749">
        <v>4.5328467920756899E-3</v>
      </c>
      <c r="EO749">
        <v>2.5948447929707102E-3</v>
      </c>
      <c r="EP749">
        <v>2.3198436068273901E-4</v>
      </c>
      <c r="EQ749">
        <v>1.9841275998091199E-3</v>
      </c>
      <c r="ER749">
        <v>5.6729426274322798E-4</v>
      </c>
      <c r="ES749">
        <v>3.4136923749126299E-4</v>
      </c>
      <c r="ET749">
        <v>1.01667716239077E-3</v>
      </c>
      <c r="EU749">
        <v>2.52698930823003E-2</v>
      </c>
      <c r="EV749">
        <v>9.3167440572210491E-3</v>
      </c>
      <c r="EW749">
        <v>1.025822685874E-3</v>
      </c>
      <c r="EX749">
        <v>2.5818988252572601E-3</v>
      </c>
      <c r="EY749">
        <v>2.0915414254070799E-4</v>
      </c>
      <c r="EZ749">
        <v>1.4508964694269499E-3</v>
      </c>
      <c r="FA749">
        <v>4.9485261628502402E-3</v>
      </c>
      <c r="FB749">
        <v>6.7548045779475298E-3</v>
      </c>
      <c r="FC749">
        <v>1.6755612903193099E-3</v>
      </c>
      <c r="FD749">
        <v>4.9148825616486004E-4</v>
      </c>
      <c r="FE749">
        <v>1.9938891909211599E-4</v>
      </c>
      <c r="FF749" s="1">
        <v>6.5768736697446805E-5</v>
      </c>
      <c r="FG749">
        <v>3.0996910794946799E-4</v>
      </c>
      <c r="FH749" s="1">
        <v>9.9031294096722701E-6</v>
      </c>
      <c r="FI749">
        <v>2.6872202120390402E-4</v>
      </c>
      <c r="FJ749" s="1">
        <v>5.3243410502475198E-5</v>
      </c>
      <c r="FK749">
        <v>1.12410838238129E-3</v>
      </c>
      <c r="FL749">
        <v>5.3690937857638304E-4</v>
      </c>
      <c r="FM749">
        <v>3.6685124449848199E-3</v>
      </c>
      <c r="FN749">
        <v>4.2759456181083402E-4</v>
      </c>
      <c r="FO749">
        <v>4.3128614655903999E-4</v>
      </c>
      <c r="FP749" s="1">
        <v>7.6739056964144202E-5</v>
      </c>
      <c r="FQ749" s="1">
        <v>7.6739056964144202E-5</v>
      </c>
      <c r="FR749">
        <v>5.2175179667033201E-4</v>
      </c>
      <c r="FS749" s="1">
        <v>5.7055102823766898E-5</v>
      </c>
      <c r="FT749" s="1">
        <v>4.6518092960092997E-5</v>
      </c>
      <c r="FU749">
        <v>2.14677139630336E-4</v>
      </c>
      <c r="FV749">
        <v>7.8071709985528702E-4</v>
      </c>
      <c r="FW749" s="1">
        <v>1.9076313683026601E-5</v>
      </c>
      <c r="FX749">
        <v>8.0353340351238395E-3</v>
      </c>
      <c r="FY749">
        <v>1.04948286753759E-3</v>
      </c>
      <c r="FZ749">
        <v>1.3541986958029599E-4</v>
      </c>
    </row>
    <row r="750" spans="1:182" x14ac:dyDescent="0.2">
      <c r="A750">
        <v>25.912245245200001</v>
      </c>
      <c r="B750">
        <v>5.7507777590101398E-3</v>
      </c>
      <c r="C750">
        <v>7.3270979212138598E-3</v>
      </c>
      <c r="D750">
        <v>1.0210262373944699E-2</v>
      </c>
      <c r="E750">
        <v>6.6677342010128902E-3</v>
      </c>
      <c r="F750">
        <v>8.0722624537904897E-3</v>
      </c>
      <c r="G750">
        <v>1.92881919709329E-2</v>
      </c>
      <c r="H750">
        <v>9.0866660959908804E-3</v>
      </c>
      <c r="I750">
        <v>4.19613289083618E-3</v>
      </c>
      <c r="J750">
        <v>4.4276873573462598E-3</v>
      </c>
      <c r="K750">
        <v>5.9338077216401601E-3</v>
      </c>
      <c r="L750">
        <v>1.7516120277680401E-3</v>
      </c>
      <c r="M750">
        <v>5.1668970074115399E-4</v>
      </c>
      <c r="N750" s="1">
        <v>1.8015749511509199E-5</v>
      </c>
      <c r="O750">
        <v>1.0458564080518E-4</v>
      </c>
      <c r="P750">
        <v>1.4830008157891799E-4</v>
      </c>
      <c r="Q750">
        <v>5.6650280402032998E-3</v>
      </c>
      <c r="R750">
        <v>2.4233680216818499E-3</v>
      </c>
      <c r="S750">
        <v>5.6832213007498801E-4</v>
      </c>
      <c r="T750">
        <v>1.16244541553966E-4</v>
      </c>
      <c r="U750">
        <v>3.2412168566994001E-4</v>
      </c>
      <c r="V750">
        <v>5.9434279762675499E-4</v>
      </c>
      <c r="W750">
        <v>1.22036009155324E-3</v>
      </c>
      <c r="X750">
        <v>1.18381834996339E-3</v>
      </c>
      <c r="Y750">
        <v>3.4198388490693399E-4</v>
      </c>
      <c r="Z750">
        <v>3.5985130847939899E-4</v>
      </c>
      <c r="AA750">
        <v>1.6297680018529199E-3</v>
      </c>
      <c r="AB750">
        <v>1.0390057580963101E-3</v>
      </c>
      <c r="AC750">
        <v>1.6283856296947101E-4</v>
      </c>
      <c r="AD750">
        <v>2.72423151380518E-3</v>
      </c>
      <c r="AE750">
        <v>3.0234478923922998E-4</v>
      </c>
      <c r="AF750">
        <v>3.4024943296202701E-3</v>
      </c>
      <c r="AG750">
        <v>2.76591153183376E-3</v>
      </c>
      <c r="AH750">
        <v>6.9700992353064197E-3</v>
      </c>
      <c r="AI750">
        <v>6.5840887481260499E-3</v>
      </c>
      <c r="AJ750">
        <v>3.1216361579697702E-3</v>
      </c>
      <c r="AK750">
        <v>8.1013082528560293E-3</v>
      </c>
      <c r="AL750">
        <v>2.43242960341009E-3</v>
      </c>
      <c r="AM750">
        <v>7.9536325755575708E-3</v>
      </c>
      <c r="AN750">
        <v>7.8385299516493499E-3</v>
      </c>
      <c r="AO750">
        <v>3.0586955595565402E-3</v>
      </c>
      <c r="AP750">
        <v>5.2683972329289298E-3</v>
      </c>
      <c r="AQ750">
        <v>1.2085445529317E-2</v>
      </c>
      <c r="AR750">
        <v>9.3004044550365293E-3</v>
      </c>
      <c r="AS750">
        <v>1.7556721946294099E-2</v>
      </c>
      <c r="AT750">
        <v>2.4783082810245702E-3</v>
      </c>
      <c r="AU750">
        <v>1.7342026894978501E-2</v>
      </c>
      <c r="AV750">
        <v>8.5862071153722398E-3</v>
      </c>
      <c r="AW750">
        <v>1.66099121352105E-2</v>
      </c>
      <c r="AX750">
        <v>2.0846363568616001E-3</v>
      </c>
      <c r="AY750">
        <v>2.1248501567703099E-2</v>
      </c>
      <c r="AZ750">
        <v>1.66408438369645E-3</v>
      </c>
      <c r="BA750">
        <v>6.9251027585053799E-3</v>
      </c>
      <c r="BB750">
        <v>3.44709379526234E-3</v>
      </c>
      <c r="BC750">
        <v>2.4731825074198502E-4</v>
      </c>
      <c r="BD750">
        <v>3.2236349218548902E-4</v>
      </c>
      <c r="BE750">
        <v>7.0898026214824301E-4</v>
      </c>
      <c r="BF750">
        <v>1.83136826031523E-3</v>
      </c>
      <c r="BG750">
        <v>5.8371564620430096E-4</v>
      </c>
      <c r="BH750">
        <v>1.2382107800198599E-3</v>
      </c>
      <c r="BI750">
        <v>2.5245538975808002E-3</v>
      </c>
      <c r="BJ750">
        <v>3.3540447805736301E-3</v>
      </c>
      <c r="BK750">
        <v>1.43339870077224E-4</v>
      </c>
      <c r="BL750">
        <v>2.57646539114178E-3</v>
      </c>
      <c r="BM750" s="1">
        <v>6.55234346095394E-5</v>
      </c>
      <c r="BN750">
        <v>3.2303954099182502E-4</v>
      </c>
      <c r="BO750">
        <v>2.5177862962703201E-3</v>
      </c>
      <c r="BP750">
        <v>4.5532053900856797E-4</v>
      </c>
      <c r="BQ750">
        <v>1.3500136829725101E-3</v>
      </c>
      <c r="BR750">
        <v>7.8452472146485605E-4</v>
      </c>
      <c r="BS750">
        <v>1.0639639025754599E-4</v>
      </c>
      <c r="BT750" s="1">
        <v>6.3733405727776701E-6</v>
      </c>
      <c r="BU750" s="1">
        <v>8.5054219329336894E-5</v>
      </c>
      <c r="BV750">
        <v>1.33445641478494E-3</v>
      </c>
      <c r="BW750">
        <v>5.2992404025437702E-3</v>
      </c>
      <c r="BX750">
        <v>7.6315728617610103E-4</v>
      </c>
      <c r="BY750">
        <v>4.9827653863774198E-2</v>
      </c>
      <c r="BZ750">
        <v>5.6639110603685702E-3</v>
      </c>
      <c r="CA750">
        <v>6.9129366662622096E-4</v>
      </c>
      <c r="CB750">
        <v>3.9742498320264504E-3</v>
      </c>
      <c r="CC750">
        <v>2.4988506911286502E-2</v>
      </c>
      <c r="CD750">
        <v>4.2053608351367297E-3</v>
      </c>
      <c r="CE750">
        <v>4.6981878802914599E-3</v>
      </c>
      <c r="CF750">
        <v>5.4429887248516702E-3</v>
      </c>
      <c r="CG750">
        <v>2.8647004054556898E-3</v>
      </c>
      <c r="CH750">
        <v>2.10343960885708E-2</v>
      </c>
      <c r="CI750">
        <v>2.6633840792558302E-3</v>
      </c>
      <c r="CJ750">
        <v>5.0914567605597804E-4</v>
      </c>
      <c r="CK750">
        <v>1.2169977888777199E-3</v>
      </c>
      <c r="CL750">
        <v>1.0448362776884599E-2</v>
      </c>
      <c r="CM750">
        <v>1.98639233699844E-3</v>
      </c>
      <c r="CN750">
        <v>1.32931433921273E-3</v>
      </c>
      <c r="CO750">
        <v>1.27682392144159E-3</v>
      </c>
      <c r="CP750">
        <v>1.9673897879344802E-3</v>
      </c>
      <c r="CQ750">
        <v>1.69030919913931E-4</v>
      </c>
      <c r="CR750">
        <v>3.1720306877427102E-3</v>
      </c>
      <c r="CS750">
        <v>3.0880197700606498E-3</v>
      </c>
      <c r="CT750">
        <v>3.2829395436010999E-4</v>
      </c>
      <c r="CU750">
        <v>2.7994838955866198E-3</v>
      </c>
      <c r="CV750">
        <v>5.74862762687104E-4</v>
      </c>
      <c r="CW750">
        <v>1.9633522685271001E-3</v>
      </c>
      <c r="CX750">
        <v>5.32042263661545E-4</v>
      </c>
      <c r="CY750">
        <v>2.2317228170785301E-3</v>
      </c>
      <c r="CZ750">
        <v>9.7401899163502496E-4</v>
      </c>
      <c r="DA750">
        <v>6.8838568922725699E-3</v>
      </c>
      <c r="DB750">
        <v>4.94396040123154E-3</v>
      </c>
      <c r="DC750">
        <v>7.0961920502467298E-3</v>
      </c>
      <c r="DD750">
        <v>2.9744708625772799E-3</v>
      </c>
      <c r="DE750">
        <v>5.7452875589796499E-3</v>
      </c>
      <c r="DF750">
        <v>6.2267114482471202E-3</v>
      </c>
      <c r="DG750">
        <v>3.5940688899867802E-3</v>
      </c>
      <c r="DH750">
        <v>1.2499055606772099E-3</v>
      </c>
      <c r="DI750">
        <v>2.1256102022421302E-3</v>
      </c>
      <c r="DJ750">
        <v>7.2299325498809597E-4</v>
      </c>
      <c r="DK750">
        <v>2.69179328122548E-3</v>
      </c>
      <c r="DL750">
        <v>9.5337387784782404E-4</v>
      </c>
      <c r="DM750" s="1">
        <v>7.0912898166146195E-5</v>
      </c>
      <c r="DN750">
        <v>2.8469470248923298E-3</v>
      </c>
      <c r="DO750">
        <v>1.3457419702853099E-3</v>
      </c>
      <c r="DP750">
        <v>6.0656607408064904E-3</v>
      </c>
      <c r="DQ750">
        <v>2.0669816486449302E-3</v>
      </c>
      <c r="DR750">
        <v>1.39463912216634E-2</v>
      </c>
      <c r="DS750">
        <v>1.0487150067432401E-2</v>
      </c>
      <c r="DT750">
        <v>9.1881877454810298E-3</v>
      </c>
      <c r="DU750">
        <v>1.07888310341727E-2</v>
      </c>
      <c r="DV750">
        <v>2.1163571172001798E-3</v>
      </c>
      <c r="DW750">
        <v>3.5892906909164302E-3</v>
      </c>
      <c r="DX750">
        <v>2.1986495359000201E-3</v>
      </c>
      <c r="DY750">
        <v>2.1454531729786798E-3</v>
      </c>
      <c r="DZ750">
        <v>3.09551316208968E-4</v>
      </c>
      <c r="EA750">
        <v>2.6518342910505899E-4</v>
      </c>
      <c r="EB750">
        <v>2.2872135438961299E-4</v>
      </c>
      <c r="EC750">
        <v>2.7773181213802098E-4</v>
      </c>
      <c r="ED750" s="1">
        <v>8.3004440951217306E-5</v>
      </c>
      <c r="EE750" s="1">
        <v>4.9984868547152E-5</v>
      </c>
      <c r="EF750">
        <v>3.7845168911090198E-3</v>
      </c>
      <c r="EG750">
        <v>7.5231422932756503E-3</v>
      </c>
      <c r="EH750">
        <v>7.2086208959578604E-4</v>
      </c>
      <c r="EI750">
        <v>3.4043833274337901E-3</v>
      </c>
      <c r="EJ750">
        <v>2.7207359414425799E-3</v>
      </c>
      <c r="EK750">
        <v>3.3697051140402998E-4</v>
      </c>
      <c r="EL750">
        <v>1.7567624427076101E-2</v>
      </c>
      <c r="EM750">
        <v>2.76851394329041E-3</v>
      </c>
      <c r="EN750">
        <v>4.3776233629028299E-3</v>
      </c>
      <c r="EO750">
        <v>2.4953701659474201E-3</v>
      </c>
      <c r="EP750">
        <v>2.23268795787693E-4</v>
      </c>
      <c r="EQ750">
        <v>1.92611888624311E-3</v>
      </c>
      <c r="ER750">
        <v>5.4291768443076702E-4</v>
      </c>
      <c r="ES750">
        <v>3.2560950715122898E-4</v>
      </c>
      <c r="ET750">
        <v>9.76475527221632E-4</v>
      </c>
      <c r="EU750">
        <v>2.4583802864872599E-2</v>
      </c>
      <c r="EV750">
        <v>8.9640027596063106E-3</v>
      </c>
      <c r="EW750">
        <v>9.8657998499863194E-4</v>
      </c>
      <c r="EX750">
        <v>2.5183415180635399E-3</v>
      </c>
      <c r="EY750">
        <v>2.0007991315442299E-4</v>
      </c>
      <c r="EZ750">
        <v>1.3964027759519699E-3</v>
      </c>
      <c r="FA750">
        <v>4.7899059503681398E-3</v>
      </c>
      <c r="FB750">
        <v>6.5367759611462701E-3</v>
      </c>
      <c r="FC750">
        <v>1.60172266534426E-3</v>
      </c>
      <c r="FD750">
        <v>4.7419840288839599E-4</v>
      </c>
      <c r="FE750">
        <v>1.91854371354178E-4</v>
      </c>
      <c r="FF750" s="1">
        <v>6.2824574361174202E-5</v>
      </c>
      <c r="FG750">
        <v>2.9730384251299802E-4</v>
      </c>
      <c r="FH750" s="1">
        <v>9.3089673569878699E-6</v>
      </c>
      <c r="FI750">
        <v>2.5722193029624501E-4</v>
      </c>
      <c r="FJ750" s="1">
        <v>5.1047893423400902E-5</v>
      </c>
      <c r="FK750">
        <v>1.08826101912989E-3</v>
      </c>
      <c r="FL750">
        <v>5.1592959854242703E-4</v>
      </c>
      <c r="FM750">
        <v>3.55702814444022E-3</v>
      </c>
      <c r="FN750">
        <v>4.09384083910494E-4</v>
      </c>
      <c r="FO750">
        <v>4.1453915508664297E-4</v>
      </c>
      <c r="FP750" s="1">
        <v>7.3642233035878298E-5</v>
      </c>
      <c r="FQ750" s="1">
        <v>7.3642233035878298E-5</v>
      </c>
      <c r="FR750">
        <v>5.0043320086705096E-4</v>
      </c>
      <c r="FS750" s="1">
        <v>5.4783854719781802E-5</v>
      </c>
      <c r="FT750" s="1">
        <v>4.4671096323229801E-5</v>
      </c>
      <c r="FU750">
        <v>2.04734505538654E-4</v>
      </c>
      <c r="FV750">
        <v>7.4847397683088001E-4</v>
      </c>
      <c r="FW750" s="1">
        <v>1.8135625588485899E-5</v>
      </c>
      <c r="FX750">
        <v>7.76232676175404E-3</v>
      </c>
      <c r="FY750">
        <v>1.0058687462026099E-3</v>
      </c>
      <c r="FZ750">
        <v>1.29882261353281E-4</v>
      </c>
    </row>
    <row r="751" spans="1:182" x14ac:dyDescent="0.2">
      <c r="A751">
        <v>25.942049049000001</v>
      </c>
      <c r="B751">
        <v>5.5646741960864096E-3</v>
      </c>
      <c r="C751">
        <v>7.0414738014501904E-3</v>
      </c>
      <c r="D751">
        <v>9.9265912017643208E-3</v>
      </c>
      <c r="E751">
        <v>6.4428468216255301E-3</v>
      </c>
      <c r="F751">
        <v>7.8192312308392603E-3</v>
      </c>
      <c r="G751">
        <v>1.8814000314769101E-2</v>
      </c>
      <c r="H751">
        <v>8.7976357387150404E-3</v>
      </c>
      <c r="I751">
        <v>4.0566752588753301E-3</v>
      </c>
      <c r="J751">
        <v>4.2653763771865697E-3</v>
      </c>
      <c r="K751">
        <v>5.7177834364141901E-3</v>
      </c>
      <c r="L751">
        <v>1.68714366479611E-3</v>
      </c>
      <c r="M751">
        <v>4.9585933214090102E-4</v>
      </c>
      <c r="N751" s="1">
        <v>1.7090772000408801E-5</v>
      </c>
      <c r="O751" s="1">
        <v>9.9944695032606803E-5</v>
      </c>
      <c r="P751">
        <v>1.42130184076755E-4</v>
      </c>
      <c r="Q751">
        <v>5.4583537702605203E-3</v>
      </c>
      <c r="R751">
        <v>2.3464349908473999E-3</v>
      </c>
      <c r="S751">
        <v>5.4654234345201695E-4</v>
      </c>
      <c r="T751">
        <v>1.10714054175127E-4</v>
      </c>
      <c r="U751">
        <v>3.1112338771004501E-4</v>
      </c>
      <c r="V751">
        <v>5.7245945353760102E-4</v>
      </c>
      <c r="W751">
        <v>1.1730288546237401E-3</v>
      </c>
      <c r="X751">
        <v>1.1366711163991799E-3</v>
      </c>
      <c r="Y751">
        <v>3.2774440013404502E-4</v>
      </c>
      <c r="Z751">
        <v>3.4409740548591603E-4</v>
      </c>
      <c r="AA751">
        <v>1.5741920927696399E-3</v>
      </c>
      <c r="AB751">
        <v>9.9953459424795992E-4</v>
      </c>
      <c r="AC751">
        <v>1.55362217157924E-4</v>
      </c>
      <c r="AD751">
        <v>2.61705538813667E-3</v>
      </c>
      <c r="AE751">
        <v>2.9003488148672399E-4</v>
      </c>
      <c r="AF751">
        <v>3.2914865302079901E-3</v>
      </c>
      <c r="AG751">
        <v>2.6781371688007999E-3</v>
      </c>
      <c r="AH751">
        <v>6.7796388368151503E-3</v>
      </c>
      <c r="AI751">
        <v>6.4136750213327799E-3</v>
      </c>
      <c r="AJ751">
        <v>3.0190819101737799E-3</v>
      </c>
      <c r="AK751">
        <v>7.8885520586078305E-3</v>
      </c>
      <c r="AL751">
        <v>2.3412197112496601E-3</v>
      </c>
      <c r="AM751">
        <v>7.7326100873208103E-3</v>
      </c>
      <c r="AN751">
        <v>7.5862159762459403E-3</v>
      </c>
      <c r="AO751">
        <v>2.9369256629570698E-3</v>
      </c>
      <c r="AP751">
        <v>5.08709229171426E-3</v>
      </c>
      <c r="AQ751">
        <v>1.1826413522509301E-2</v>
      </c>
      <c r="AR751">
        <v>9.0041186910813503E-3</v>
      </c>
      <c r="AS751">
        <v>1.7018727469790301E-2</v>
      </c>
      <c r="AT751">
        <v>2.3967821956186498E-3</v>
      </c>
      <c r="AU751">
        <v>1.6862984748288699E-2</v>
      </c>
      <c r="AV751">
        <v>8.3105745414968797E-3</v>
      </c>
      <c r="AW751">
        <v>1.6188461626989E-2</v>
      </c>
      <c r="AX751">
        <v>2.0105417646361198E-3</v>
      </c>
      <c r="AY751">
        <v>2.05777315793855E-2</v>
      </c>
      <c r="AZ751">
        <v>1.6002785703613099E-3</v>
      </c>
      <c r="BA751">
        <v>6.67231557890385E-3</v>
      </c>
      <c r="BB751">
        <v>3.3348368235592701E-3</v>
      </c>
      <c r="BC751">
        <v>2.3648102679264899E-4</v>
      </c>
      <c r="BD751">
        <v>3.0571261932160499E-4</v>
      </c>
      <c r="BE751">
        <v>6.75659857115227E-4</v>
      </c>
      <c r="BF751">
        <v>1.77533026430441E-3</v>
      </c>
      <c r="BG751">
        <v>5.6195184857532696E-4</v>
      </c>
      <c r="BH751">
        <v>1.19978221108511E-3</v>
      </c>
      <c r="BI751">
        <v>2.4420928428383298E-3</v>
      </c>
      <c r="BJ751">
        <v>3.26441284315201E-3</v>
      </c>
      <c r="BK751">
        <v>1.3688370625284201E-4</v>
      </c>
      <c r="BL751">
        <v>2.4944126294446901E-3</v>
      </c>
      <c r="BM751" s="1">
        <v>6.2621289292263304E-5</v>
      </c>
      <c r="BN751">
        <v>3.09095577382717E-4</v>
      </c>
      <c r="BO751">
        <v>2.4194267272419898E-3</v>
      </c>
      <c r="BP751">
        <v>4.3574514120232498E-4</v>
      </c>
      <c r="BQ751">
        <v>1.3098630500848799E-3</v>
      </c>
      <c r="BR751">
        <v>7.5536232601108204E-4</v>
      </c>
      <c r="BS751">
        <v>1.0175628670009299E-4</v>
      </c>
      <c r="BT751" s="1">
        <v>6.0717084123215204E-6</v>
      </c>
      <c r="BU751" s="1">
        <v>8.0471023486783098E-5</v>
      </c>
      <c r="BV751">
        <v>1.2818671354185101E-3</v>
      </c>
      <c r="BW751">
        <v>5.1364115286034601E-3</v>
      </c>
      <c r="BX751">
        <v>7.3091255574750499E-4</v>
      </c>
      <c r="BY751">
        <v>4.8822077683205803E-2</v>
      </c>
      <c r="BZ751">
        <v>5.49077389729947E-3</v>
      </c>
      <c r="CA751">
        <v>6.6065971347823403E-4</v>
      </c>
      <c r="CB751">
        <v>3.8412861573439302E-3</v>
      </c>
      <c r="CC751">
        <v>2.4441929465886199E-2</v>
      </c>
      <c r="CD751">
        <v>4.0699548788795999E-3</v>
      </c>
      <c r="CE751">
        <v>4.5171480955978702E-3</v>
      </c>
      <c r="CF751">
        <v>5.2547629434454802E-3</v>
      </c>
      <c r="CG751">
        <v>2.7455143178547201E-3</v>
      </c>
      <c r="CH751">
        <v>2.05776956037407E-2</v>
      </c>
      <c r="CI751">
        <v>2.5683456877446599E-3</v>
      </c>
      <c r="CJ751">
        <v>4.8788164347611897E-4</v>
      </c>
      <c r="CK751">
        <v>1.1756166813836099E-3</v>
      </c>
      <c r="CL751">
        <v>1.01620751575542E-2</v>
      </c>
      <c r="CM751">
        <v>1.9159120346488999E-3</v>
      </c>
      <c r="CN751">
        <v>1.28256975141217E-3</v>
      </c>
      <c r="CO751">
        <v>1.2381928442091201E-3</v>
      </c>
      <c r="CP751">
        <v>1.8973979703211499E-3</v>
      </c>
      <c r="CQ751">
        <v>1.6123851143892001E-4</v>
      </c>
      <c r="CR751">
        <v>3.0697762837066898E-3</v>
      </c>
      <c r="CS751">
        <v>2.9952005351759998E-3</v>
      </c>
      <c r="CT751">
        <v>3.1486916989738897E-4</v>
      </c>
      <c r="CU751">
        <v>2.7086487476317401E-3</v>
      </c>
      <c r="CV751">
        <v>5.5005869549463202E-4</v>
      </c>
      <c r="CW751">
        <v>1.88917189866648E-3</v>
      </c>
      <c r="CX751">
        <v>5.0624274582448297E-4</v>
      </c>
      <c r="CY751">
        <v>2.1501614203483202E-3</v>
      </c>
      <c r="CZ751">
        <v>9.35689028572899E-4</v>
      </c>
      <c r="DA751">
        <v>6.7354310832483302E-3</v>
      </c>
      <c r="DB751">
        <v>4.7625476970572598E-3</v>
      </c>
      <c r="DC751">
        <v>6.8858477725114598E-3</v>
      </c>
      <c r="DD751">
        <v>2.8602493976680001E-3</v>
      </c>
      <c r="DE751">
        <v>5.5517767688087498E-3</v>
      </c>
      <c r="DF751">
        <v>6.0214908086214398E-3</v>
      </c>
      <c r="DG751">
        <v>3.4481744595988599E-3</v>
      </c>
      <c r="DH751">
        <v>1.19996669409499E-3</v>
      </c>
      <c r="DI751">
        <v>2.05491713053201E-3</v>
      </c>
      <c r="DJ751">
        <v>6.9338774900846696E-4</v>
      </c>
      <c r="DK751">
        <v>2.6109955766372801E-3</v>
      </c>
      <c r="DL751">
        <v>9.15548293660736E-4</v>
      </c>
      <c r="DM751" s="1">
        <v>6.7806208423010697E-5</v>
      </c>
      <c r="DN751">
        <v>2.7455889942461899E-3</v>
      </c>
      <c r="DO751">
        <v>1.30554977851737E-3</v>
      </c>
      <c r="DP751">
        <v>5.8618118651541703E-3</v>
      </c>
      <c r="DQ751">
        <v>1.9982758595517101E-3</v>
      </c>
      <c r="DR751">
        <v>1.35730886429521E-2</v>
      </c>
      <c r="DS751">
        <v>1.0215799075080099E-2</v>
      </c>
      <c r="DT751">
        <v>8.8995283568259094E-3</v>
      </c>
      <c r="DU751">
        <v>1.04756653685426E-2</v>
      </c>
      <c r="DV751">
        <v>2.0274176057803101E-3</v>
      </c>
      <c r="DW751">
        <v>3.4640062482114899E-3</v>
      </c>
      <c r="DX751">
        <v>2.1252106366839402E-3</v>
      </c>
      <c r="DY751">
        <v>2.0631411568990498E-3</v>
      </c>
      <c r="DZ751">
        <v>2.9700291588539101E-4</v>
      </c>
      <c r="EA751">
        <v>2.5362742452697101E-4</v>
      </c>
      <c r="EB751">
        <v>2.18750288111671E-4</v>
      </c>
      <c r="EC751">
        <v>2.6729436409053502E-4</v>
      </c>
      <c r="ED751" s="1">
        <v>7.8703389286748706E-5</v>
      </c>
      <c r="EE751" s="1">
        <v>4.7930877849628801E-5</v>
      </c>
      <c r="EF751">
        <v>3.6725272299411699E-3</v>
      </c>
      <c r="EG751">
        <v>7.2897716144377797E-3</v>
      </c>
      <c r="EH751">
        <v>6.8888392027301702E-4</v>
      </c>
      <c r="EI751">
        <v>3.2871853511800202E-3</v>
      </c>
      <c r="EJ751">
        <v>2.6276123687561299E-3</v>
      </c>
      <c r="EK751">
        <v>3.2273909440258297E-4</v>
      </c>
      <c r="EL751">
        <v>1.7195650114582E-2</v>
      </c>
      <c r="EM751">
        <v>2.6644666460722902E-3</v>
      </c>
      <c r="EN751">
        <v>4.2266304562736199E-3</v>
      </c>
      <c r="EO751">
        <v>2.3992980270019101E-3</v>
      </c>
      <c r="EP751">
        <v>2.1483722997619101E-4</v>
      </c>
      <c r="EQ751">
        <v>1.8694583172435099E-3</v>
      </c>
      <c r="ER751">
        <v>5.1943004862486995E-4</v>
      </c>
      <c r="ES751">
        <v>3.1048753885756E-4</v>
      </c>
      <c r="ET751">
        <v>9.3767617034860797E-4</v>
      </c>
      <c r="EU751">
        <v>2.3907996424029701E-2</v>
      </c>
      <c r="EV751">
        <v>8.6212368936198994E-3</v>
      </c>
      <c r="EW751">
        <v>9.4867974927895899E-4</v>
      </c>
      <c r="EX751">
        <v>2.4561015712317902E-3</v>
      </c>
      <c r="EY751">
        <v>1.91361797165941E-4</v>
      </c>
      <c r="EZ751">
        <v>1.34372166975898E-3</v>
      </c>
      <c r="FA751">
        <v>4.6345987672861298E-3</v>
      </c>
      <c r="FB751">
        <v>6.3238757371560797E-3</v>
      </c>
      <c r="FC751">
        <v>1.53055881498572E-3</v>
      </c>
      <c r="FD751">
        <v>4.5744578238470201E-4</v>
      </c>
      <c r="FE751">
        <v>1.8456979771241101E-4</v>
      </c>
      <c r="FF751" s="1">
        <v>6.0002057035017103E-5</v>
      </c>
      <c r="FG751">
        <v>2.8509453429878198E-4</v>
      </c>
      <c r="FH751" s="1">
        <v>8.7486500351456108E-6</v>
      </c>
      <c r="FI751">
        <v>2.4614160999523598E-4</v>
      </c>
      <c r="FJ751" s="1">
        <v>4.8935025696956598E-5</v>
      </c>
      <c r="FK751">
        <v>1.0532496119633899E-3</v>
      </c>
      <c r="FL751">
        <v>4.9562562497544398E-4</v>
      </c>
      <c r="FM751">
        <v>3.4480922950388001E-3</v>
      </c>
      <c r="FN751">
        <v>3.9181702213170899E-4</v>
      </c>
      <c r="FO751">
        <v>3.9834735898228299E-4</v>
      </c>
      <c r="FP751" s="1">
        <v>7.0657262216112794E-5</v>
      </c>
      <c r="FQ751" s="1">
        <v>7.0657262216112794E-5</v>
      </c>
      <c r="FR751">
        <v>4.7989591798295602E-4</v>
      </c>
      <c r="FS751" s="1">
        <v>5.2593732130760601E-5</v>
      </c>
      <c r="FT751" s="1">
        <v>4.2887430108177201E-5</v>
      </c>
      <c r="FU751">
        <v>1.9521584518532699E-4</v>
      </c>
      <c r="FV751">
        <v>7.1736834727735501E-4</v>
      </c>
      <c r="FW751" s="1">
        <v>1.72388950965347E-5</v>
      </c>
      <c r="FX751">
        <v>7.4967756604087101E-3</v>
      </c>
      <c r="FY751">
        <v>9.6387945330870996E-4</v>
      </c>
      <c r="FZ751">
        <v>1.2454792514109399E-4</v>
      </c>
    </row>
    <row r="752" spans="1:182" x14ac:dyDescent="0.2">
      <c r="A752">
        <v>25.9718528529</v>
      </c>
      <c r="B752">
        <v>5.3823728651507504E-3</v>
      </c>
      <c r="C752">
        <v>6.7646879843546396E-3</v>
      </c>
      <c r="D752">
        <v>9.6478369068285792E-3</v>
      </c>
      <c r="E752">
        <v>6.2238996679509304E-3</v>
      </c>
      <c r="F752">
        <v>7.5718068269793803E-3</v>
      </c>
      <c r="G752">
        <v>1.8345602210440799E-2</v>
      </c>
      <c r="H752">
        <v>8.5146935698207308E-3</v>
      </c>
      <c r="I752">
        <v>3.9204793810631898E-3</v>
      </c>
      <c r="J752">
        <v>4.1078663274459904E-3</v>
      </c>
      <c r="K752">
        <v>5.5078784102540503E-3</v>
      </c>
      <c r="L752">
        <v>1.6247392782966E-3</v>
      </c>
      <c r="M752">
        <v>4.7578432576583102E-4</v>
      </c>
      <c r="N752" s="1">
        <v>1.6210758176878398E-5</v>
      </c>
      <c r="O752" s="1">
        <v>9.5484613418068804E-5</v>
      </c>
      <c r="P752">
        <v>1.3618926896449699E-4</v>
      </c>
      <c r="Q752">
        <v>5.2581930467511103E-3</v>
      </c>
      <c r="R752">
        <v>2.2711902749132898E-3</v>
      </c>
      <c r="S752">
        <v>5.2546142040169302E-4</v>
      </c>
      <c r="T752">
        <v>1.05430135645452E-4</v>
      </c>
      <c r="U752">
        <v>2.9857910831459898E-4</v>
      </c>
      <c r="V752">
        <v>5.5108220254973896E-4</v>
      </c>
      <c r="W752">
        <v>1.1271071466638801E-3</v>
      </c>
      <c r="X752">
        <v>1.09111411226683E-3</v>
      </c>
      <c r="Y752">
        <v>3.1402927686452801E-4</v>
      </c>
      <c r="Z752">
        <v>3.2894523170338698E-4</v>
      </c>
      <c r="AA752">
        <v>1.5201780063048499E-3</v>
      </c>
      <c r="AB752">
        <v>9.6131180881588001E-4</v>
      </c>
      <c r="AC752">
        <v>1.4818869590117601E-4</v>
      </c>
      <c r="AD752">
        <v>2.5135452912340402E-3</v>
      </c>
      <c r="AE752">
        <v>2.78186919737655E-4</v>
      </c>
      <c r="AF752">
        <v>3.1834353439631402E-3</v>
      </c>
      <c r="AG752">
        <v>2.5923487274833899E-3</v>
      </c>
      <c r="AH752">
        <v>6.5922197722476103E-3</v>
      </c>
      <c r="AI752">
        <v>6.2457491814431002E-3</v>
      </c>
      <c r="AJ752">
        <v>2.9190353140168498E-3</v>
      </c>
      <c r="AK752">
        <v>7.6786236078840104E-3</v>
      </c>
      <c r="AL752">
        <v>2.2526491591562401E-3</v>
      </c>
      <c r="AM752">
        <v>7.5148475044589302E-3</v>
      </c>
      <c r="AN752">
        <v>7.3401599842660096E-3</v>
      </c>
      <c r="AO752">
        <v>2.8192452111639199E-3</v>
      </c>
      <c r="AP752">
        <v>4.9109556897381302E-3</v>
      </c>
      <c r="AQ752">
        <v>1.15698577159884E-2</v>
      </c>
      <c r="AR752">
        <v>8.7154418437627897E-3</v>
      </c>
      <c r="AS752">
        <v>1.6492758972234501E-2</v>
      </c>
      <c r="AT752">
        <v>2.31738697321507E-3</v>
      </c>
      <c r="AU752">
        <v>1.63903939560405E-2</v>
      </c>
      <c r="AV752">
        <v>8.0414698930380193E-3</v>
      </c>
      <c r="AW752">
        <v>1.5772547523443401E-2</v>
      </c>
      <c r="AX752">
        <v>1.9386160500792101E-3</v>
      </c>
      <c r="AY752">
        <v>1.9922419288550399E-2</v>
      </c>
      <c r="AZ752">
        <v>1.5385224325523399E-3</v>
      </c>
      <c r="BA752">
        <v>6.4262937551558203E-3</v>
      </c>
      <c r="BB752">
        <v>3.2251229327066901E-3</v>
      </c>
      <c r="BC752">
        <v>2.26040337336486E-4</v>
      </c>
      <c r="BD752">
        <v>2.89862701528113E-4</v>
      </c>
      <c r="BE752">
        <v>6.43616032709746E-4</v>
      </c>
      <c r="BF752">
        <v>1.720468759995E-3</v>
      </c>
      <c r="BG752">
        <v>5.40849674005934E-4</v>
      </c>
      <c r="BH752">
        <v>1.16233638667265E-3</v>
      </c>
      <c r="BI752">
        <v>2.3618254238292401E-3</v>
      </c>
      <c r="BJ752">
        <v>3.1765371814014001E-3</v>
      </c>
      <c r="BK752">
        <v>1.3069480400737299E-4</v>
      </c>
      <c r="BL752">
        <v>2.4139935105544201E-3</v>
      </c>
      <c r="BM752" s="1">
        <v>5.9838458301007799E-5</v>
      </c>
      <c r="BN752">
        <v>2.9562805390793002E-4</v>
      </c>
      <c r="BO752">
        <v>2.3240323952132399E-3</v>
      </c>
      <c r="BP752">
        <v>4.1692290470006802E-4</v>
      </c>
      <c r="BQ752">
        <v>1.2706913039451E-3</v>
      </c>
      <c r="BR752">
        <v>7.2716164119802202E-4</v>
      </c>
      <c r="BS752" s="1">
        <v>9.7304101905932696E-5</v>
      </c>
      <c r="BT752" s="1">
        <v>5.7837067331412402E-6</v>
      </c>
      <c r="BU752" s="1">
        <v>7.6120444070258006E-5</v>
      </c>
      <c r="BV752">
        <v>1.2311979762329301E-3</v>
      </c>
      <c r="BW752">
        <v>4.9777490477547204E-3</v>
      </c>
      <c r="BX752">
        <v>6.9978442018892603E-4</v>
      </c>
      <c r="BY752">
        <v>4.7818647504422197E-2</v>
      </c>
      <c r="BZ752">
        <v>5.3223805945397697E-3</v>
      </c>
      <c r="CA752">
        <v>6.3120029561877203E-4</v>
      </c>
      <c r="CB752">
        <v>3.7115766958447098E-3</v>
      </c>
      <c r="CC752">
        <v>2.38931333104925E-2</v>
      </c>
      <c r="CD752">
        <v>3.9382320508558203E-3</v>
      </c>
      <c r="CE752">
        <v>4.3421216032815098E-3</v>
      </c>
      <c r="CF752">
        <v>5.0716993285311596E-3</v>
      </c>
      <c r="CG752">
        <v>2.63063225437747E-3</v>
      </c>
      <c r="CH752">
        <v>2.0122001232258799E-2</v>
      </c>
      <c r="CI752">
        <v>2.4761591848759998E-3</v>
      </c>
      <c r="CJ752">
        <v>4.6734731113527099E-4</v>
      </c>
      <c r="CK752">
        <v>1.1354977468528899E-3</v>
      </c>
      <c r="CL752">
        <v>9.8802585548673494E-3</v>
      </c>
      <c r="CM752">
        <v>1.8475732073065701E-3</v>
      </c>
      <c r="CN752">
        <v>1.23697434993548E-3</v>
      </c>
      <c r="CO752">
        <v>1.20052224464392E-3</v>
      </c>
      <c r="CP752">
        <v>1.8293937939956001E-3</v>
      </c>
      <c r="CQ752">
        <v>1.5375645707735501E-4</v>
      </c>
      <c r="CR752">
        <v>2.9700175153772801E-3</v>
      </c>
      <c r="CS752">
        <v>2.9045269380250098E-3</v>
      </c>
      <c r="CT752">
        <v>3.0190248312611799E-4</v>
      </c>
      <c r="CU752">
        <v>2.6200642951434701E-3</v>
      </c>
      <c r="CV752">
        <v>5.2619700989342305E-4</v>
      </c>
      <c r="CW752">
        <v>1.8172541079171599E-3</v>
      </c>
      <c r="CX752">
        <v>4.8156739563592497E-4</v>
      </c>
      <c r="CY752">
        <v>2.07109957453832E-3</v>
      </c>
      <c r="CZ752">
        <v>8.98544938208091E-4</v>
      </c>
      <c r="DA752">
        <v>6.5893216447065299E-3</v>
      </c>
      <c r="DB752">
        <v>4.5854276703761196E-3</v>
      </c>
      <c r="DC752">
        <v>6.6794015629940001E-3</v>
      </c>
      <c r="DD752">
        <v>2.74977492810941E-3</v>
      </c>
      <c r="DE752">
        <v>5.3630086696030803E-3</v>
      </c>
      <c r="DF752">
        <v>5.82002996610235E-3</v>
      </c>
      <c r="DG752">
        <v>3.30709641085157E-3</v>
      </c>
      <c r="DH752">
        <v>1.1518167239985501E-3</v>
      </c>
      <c r="DI752">
        <v>1.98622828209593E-3</v>
      </c>
      <c r="DJ752">
        <v>6.6484272111389301E-4</v>
      </c>
      <c r="DK752">
        <v>2.5320869639865401E-3</v>
      </c>
      <c r="DL752">
        <v>8.7885394126846505E-4</v>
      </c>
      <c r="DM752" s="1">
        <v>6.4823182986540199E-5</v>
      </c>
      <c r="DN752">
        <v>2.6474174958776402E-3</v>
      </c>
      <c r="DO752">
        <v>1.2663581410318099E-3</v>
      </c>
      <c r="DP752">
        <v>5.6637953600653804E-3</v>
      </c>
      <c r="DQ752">
        <v>1.9315355947580101E-3</v>
      </c>
      <c r="DR752">
        <v>1.3206041601473199E-2</v>
      </c>
      <c r="DS752">
        <v>9.94518955423143E-3</v>
      </c>
      <c r="DT752">
        <v>8.6174660454213497E-3</v>
      </c>
      <c r="DU752">
        <v>1.01696754270301E-2</v>
      </c>
      <c r="DV752">
        <v>1.94175227701691E-3</v>
      </c>
      <c r="DW752">
        <v>3.3421863493270101E-3</v>
      </c>
      <c r="DX752">
        <v>2.0537378591587302E-3</v>
      </c>
      <c r="DY752">
        <v>1.9835953657482801E-3</v>
      </c>
      <c r="DZ752">
        <v>2.8490694283786401E-4</v>
      </c>
      <c r="EA752">
        <v>2.42522098834576E-4</v>
      </c>
      <c r="EB752">
        <v>2.0916353812461299E-4</v>
      </c>
      <c r="EC752">
        <v>2.5718136280377399E-4</v>
      </c>
      <c r="ED752" s="1">
        <v>7.4608178615218998E-5</v>
      </c>
      <c r="EE752" s="1">
        <v>4.5954447232200303E-5</v>
      </c>
      <c r="EF752">
        <v>3.56277178553159E-3</v>
      </c>
      <c r="EG752">
        <v>7.0619871654794397E-3</v>
      </c>
      <c r="EH752">
        <v>6.5816300155430196E-4</v>
      </c>
      <c r="EI752">
        <v>3.1731561291338298E-3</v>
      </c>
      <c r="EJ752">
        <v>2.53717872137938E-3</v>
      </c>
      <c r="EK752">
        <v>3.0900641216955599E-4</v>
      </c>
      <c r="EL752">
        <v>1.6826591086765499E-2</v>
      </c>
      <c r="EM752">
        <v>2.5638077014009499E-3</v>
      </c>
      <c r="EN752">
        <v>4.0797951794838703E-3</v>
      </c>
      <c r="EO752">
        <v>2.3065509688409902E-3</v>
      </c>
      <c r="EP752">
        <v>2.0668198519128899E-4</v>
      </c>
      <c r="EQ752">
        <v>1.81412629473283E-3</v>
      </c>
      <c r="ER752">
        <v>4.9680282226064203E-4</v>
      </c>
      <c r="ES752">
        <v>2.9598185040910301E-4</v>
      </c>
      <c r="ET752">
        <v>9.0024049514935496E-4</v>
      </c>
      <c r="EU752">
        <v>2.3242579120154299E-2</v>
      </c>
      <c r="EV752">
        <v>8.28836226252503E-3</v>
      </c>
      <c r="EW752">
        <v>9.1208199783339796E-4</v>
      </c>
      <c r="EX752">
        <v>2.3951583476483E-3</v>
      </c>
      <c r="EY752">
        <v>1.8298822600151799E-4</v>
      </c>
      <c r="EZ752">
        <v>1.29280727638404E-3</v>
      </c>
      <c r="FA752">
        <v>4.4826142516042099E-3</v>
      </c>
      <c r="FB752">
        <v>6.1160467732570096E-3</v>
      </c>
      <c r="FC752">
        <v>1.4620030179773201E-3</v>
      </c>
      <c r="FD752">
        <v>4.4121662195057202E-4</v>
      </c>
      <c r="FE752">
        <v>1.7752835652088E-4</v>
      </c>
      <c r="FF752" s="1">
        <v>5.72966676102185E-5</v>
      </c>
      <c r="FG752">
        <v>2.7332753383424598E-4</v>
      </c>
      <c r="FH752" s="1">
        <v>8.2203570547483396E-6</v>
      </c>
      <c r="FI752">
        <v>2.3546895431683599E-4</v>
      </c>
      <c r="FJ752" s="1">
        <v>4.69020357062961E-5</v>
      </c>
      <c r="FK752">
        <v>1.01906561601211E-3</v>
      </c>
      <c r="FL752">
        <v>4.7597990097748703E-4</v>
      </c>
      <c r="FM752">
        <v>3.3416767140467801E-3</v>
      </c>
      <c r="FN752">
        <v>3.74874420123242E-4</v>
      </c>
      <c r="FO752">
        <v>3.8269650258509E-4</v>
      </c>
      <c r="FP752" s="1">
        <v>6.7780651215531795E-5</v>
      </c>
      <c r="FQ752" s="1">
        <v>6.7780651215531795E-5</v>
      </c>
      <c r="FR752">
        <v>4.6011570345057701E-4</v>
      </c>
      <c r="FS752" s="1">
        <v>5.0482466865032503E-5</v>
      </c>
      <c r="FT752" s="1">
        <v>4.1165166518993598E-5</v>
      </c>
      <c r="FU752">
        <v>1.8610498455053E-4</v>
      </c>
      <c r="FV752">
        <v>6.8736739138242303E-4</v>
      </c>
      <c r="FW752" s="1">
        <v>1.63841917525168E-5</v>
      </c>
      <c r="FX752">
        <v>7.2385414010405899E-3</v>
      </c>
      <c r="FY752">
        <v>9.23461192481532E-4</v>
      </c>
      <c r="FZ752">
        <v>1.19410434651923E-4</v>
      </c>
    </row>
    <row r="753" spans="1:182" x14ac:dyDescent="0.2">
      <c r="A753">
        <v>26.0016566567</v>
      </c>
      <c r="B753">
        <v>5.2038643164365296E-3</v>
      </c>
      <c r="C753">
        <v>6.4966197091051196E-3</v>
      </c>
      <c r="D753">
        <v>9.3740153642340399E-3</v>
      </c>
      <c r="E753">
        <v>6.0108003310923299E-3</v>
      </c>
      <c r="F753">
        <v>7.3299437071243203E-3</v>
      </c>
      <c r="G753">
        <v>1.78831314946746E-2</v>
      </c>
      <c r="H753">
        <v>8.2378373225370505E-3</v>
      </c>
      <c r="I753">
        <v>3.7875258955954302E-3</v>
      </c>
      <c r="J753">
        <v>3.9550611584946698E-3</v>
      </c>
      <c r="K753">
        <v>5.3040051125182704E-3</v>
      </c>
      <c r="L753">
        <v>1.5643469903280801E-3</v>
      </c>
      <c r="M753">
        <v>4.56440922085797E-4</v>
      </c>
      <c r="N753" s="1">
        <v>1.5373659482644201E-5</v>
      </c>
      <c r="O753" s="1">
        <v>9.1199603841886695E-5</v>
      </c>
      <c r="P753">
        <v>1.30469826964962E-4</v>
      </c>
      <c r="Q753">
        <v>5.0644052914554797E-3</v>
      </c>
      <c r="R753">
        <v>2.1976295565683999E-3</v>
      </c>
      <c r="S753">
        <v>5.0506279567318101E-4</v>
      </c>
      <c r="T753">
        <v>1.00382912325215E-4</v>
      </c>
      <c r="U753">
        <v>2.8647571172353201E-4</v>
      </c>
      <c r="V753">
        <v>5.3020571626919799E-4</v>
      </c>
      <c r="W753">
        <v>1.08256623780952E-3</v>
      </c>
      <c r="X753">
        <v>1.04710769368947E-3</v>
      </c>
      <c r="Y753">
        <v>3.0082212881690703E-4</v>
      </c>
      <c r="Z753">
        <v>3.1437614297763299E-4</v>
      </c>
      <c r="AA753">
        <v>1.4676896609404899E-3</v>
      </c>
      <c r="AB753">
        <v>9.2431098329175696E-4</v>
      </c>
      <c r="AC753">
        <v>1.4130773369231799E-4</v>
      </c>
      <c r="AD753">
        <v>2.4136051993248601E-3</v>
      </c>
      <c r="AE753">
        <v>2.6678557709637802E-4</v>
      </c>
      <c r="AF753">
        <v>3.0782803116295699E-3</v>
      </c>
      <c r="AG753">
        <v>2.5085336022900198E-3</v>
      </c>
      <c r="AH753">
        <v>6.4078630411720299E-3</v>
      </c>
      <c r="AI753">
        <v>6.08030413537678E-3</v>
      </c>
      <c r="AJ753">
        <v>2.8214692840263299E-3</v>
      </c>
      <c r="AK753">
        <v>7.4716003629247399E-3</v>
      </c>
      <c r="AL753">
        <v>2.1666705927133401E-3</v>
      </c>
      <c r="AM753">
        <v>7.3004089059488598E-3</v>
      </c>
      <c r="AN753">
        <v>7.1002731574852001E-3</v>
      </c>
      <c r="AO753">
        <v>2.7055532383519799E-3</v>
      </c>
      <c r="AP753">
        <v>4.73991015411064E-3</v>
      </c>
      <c r="AQ753">
        <v>1.1315815669819301E-2</v>
      </c>
      <c r="AR753">
        <v>8.4342539440684008E-3</v>
      </c>
      <c r="AS753">
        <v>1.5978669293831401E-2</v>
      </c>
      <c r="AT753">
        <v>2.2400843911355699E-3</v>
      </c>
      <c r="AU753">
        <v>1.5924426038749901E-2</v>
      </c>
      <c r="AV753">
        <v>7.7788289118027199E-3</v>
      </c>
      <c r="AW753">
        <v>1.5362286246345801E-2</v>
      </c>
      <c r="AX753">
        <v>1.8688099933861901E-3</v>
      </c>
      <c r="AY753">
        <v>1.9282404544102599E-2</v>
      </c>
      <c r="AZ753">
        <v>1.4787639920070901E-3</v>
      </c>
      <c r="BA753">
        <v>6.1869488825352604E-3</v>
      </c>
      <c r="BB753">
        <v>3.11793472234087E-3</v>
      </c>
      <c r="BC753">
        <v>2.15984549302018E-4</v>
      </c>
      <c r="BD753">
        <v>2.7477817288958198E-4</v>
      </c>
      <c r="BE753">
        <v>6.1281441924064897E-4</v>
      </c>
      <c r="BF753">
        <v>1.6667775166436299E-3</v>
      </c>
      <c r="BG753">
        <v>5.2039586050327399E-4</v>
      </c>
      <c r="BH753">
        <v>1.1258526265279501E-3</v>
      </c>
      <c r="BI753">
        <v>2.2837037697148099E-3</v>
      </c>
      <c r="BJ753">
        <v>3.0903985297189001E-3</v>
      </c>
      <c r="BK753">
        <v>1.2476335872873201E-4</v>
      </c>
      <c r="BL753">
        <v>2.3352146098299499E-3</v>
      </c>
      <c r="BM753" s="1">
        <v>5.7170476730861002E-5</v>
      </c>
      <c r="BN753">
        <v>2.8262599377781102E-4</v>
      </c>
      <c r="BO753">
        <v>2.2315588168605599E-3</v>
      </c>
      <c r="BP753">
        <v>3.9882868656151499E-4</v>
      </c>
      <c r="BQ753">
        <v>1.2324772068488599E-3</v>
      </c>
      <c r="BR753">
        <v>6.9989608458236703E-4</v>
      </c>
      <c r="BS753" s="1">
        <v>9.3032893618527496E-5</v>
      </c>
      <c r="BT753" s="1">
        <v>5.5087506881205704E-6</v>
      </c>
      <c r="BU753" s="1">
        <v>7.19914937606592E-5</v>
      </c>
      <c r="BV753">
        <v>1.18238228415008E-3</v>
      </c>
      <c r="BW753">
        <v>4.8231693317124296E-3</v>
      </c>
      <c r="BX753">
        <v>6.6974626170658298E-4</v>
      </c>
      <c r="BY753">
        <v>4.6818012756488697E-2</v>
      </c>
      <c r="BZ753">
        <v>5.1586198186980899E-3</v>
      </c>
      <c r="CA753">
        <v>6.0287595145694102E-4</v>
      </c>
      <c r="CB753">
        <v>3.5850950961841001E-3</v>
      </c>
      <c r="CC753">
        <v>2.3342664986215501E-2</v>
      </c>
      <c r="CD753">
        <v>3.81011610323262E-3</v>
      </c>
      <c r="CE753">
        <v>4.1729523581233397E-3</v>
      </c>
      <c r="CF753">
        <v>4.8937055289927497E-3</v>
      </c>
      <c r="CG753">
        <v>2.5199311804661802E-3</v>
      </c>
      <c r="CH753">
        <v>1.9667659005232301E-2</v>
      </c>
      <c r="CI753">
        <v>2.3867604327868501E-3</v>
      </c>
      <c r="CJ753">
        <v>4.4752495214963001E-4</v>
      </c>
      <c r="CK753">
        <v>1.0966082005399601E-3</v>
      </c>
      <c r="CL753">
        <v>9.6029590590669608E-3</v>
      </c>
      <c r="CM753">
        <v>1.7813234737215999E-3</v>
      </c>
      <c r="CN753">
        <v>1.19251601970355E-3</v>
      </c>
      <c r="CO753">
        <v>1.16379262597544E-3</v>
      </c>
      <c r="CP753">
        <v>1.76334221082638E-3</v>
      </c>
      <c r="CQ753">
        <v>1.4657437105373999E-4</v>
      </c>
      <c r="CR753">
        <v>2.8727176965724199E-3</v>
      </c>
      <c r="CS753">
        <v>2.8159675058906002E-3</v>
      </c>
      <c r="CT753">
        <v>2.8938298675542501E-4</v>
      </c>
      <c r="CU753">
        <v>2.5336927819072101E-3</v>
      </c>
      <c r="CV753">
        <v>5.0325105149031095E-4</v>
      </c>
      <c r="CW753">
        <v>1.74755398245012E-3</v>
      </c>
      <c r="CX753">
        <v>4.5797411363202598E-4</v>
      </c>
      <c r="CY753">
        <v>1.9945052019033202E-3</v>
      </c>
      <c r="CZ753">
        <v>8.6256343897130104E-4</v>
      </c>
      <c r="DA753">
        <v>6.44553640944072E-3</v>
      </c>
      <c r="DB753">
        <v>4.4126167350378304E-3</v>
      </c>
      <c r="DC753">
        <v>6.4768542372233796E-3</v>
      </c>
      <c r="DD753">
        <v>2.64295909258031E-3</v>
      </c>
      <c r="DE753">
        <v>5.1789346965111002E-3</v>
      </c>
      <c r="DF753">
        <v>5.6223498364654702E-3</v>
      </c>
      <c r="DG753">
        <v>3.1707166863514701E-3</v>
      </c>
      <c r="DH753">
        <v>1.1054010824607999E-3</v>
      </c>
      <c r="DI753">
        <v>1.91949831111888E-3</v>
      </c>
      <c r="DJ753">
        <v>6.3732820042133398E-4</v>
      </c>
      <c r="DK753">
        <v>2.45503595151466E-3</v>
      </c>
      <c r="DL753">
        <v>8.4327653683097096E-4</v>
      </c>
      <c r="DM753" s="1">
        <v>6.1959582961066797E-5</v>
      </c>
      <c r="DN753">
        <v>2.5523529579478199E-3</v>
      </c>
      <c r="DO753">
        <v>1.2281476054711101E-3</v>
      </c>
      <c r="DP753">
        <v>5.4714849176336596E-3</v>
      </c>
      <c r="DQ753">
        <v>1.86671856257434E-3</v>
      </c>
      <c r="DR753">
        <v>1.28453333271584E-2</v>
      </c>
      <c r="DS753">
        <v>9.6755332605874995E-3</v>
      </c>
      <c r="DT753">
        <v>8.3419474911278092E-3</v>
      </c>
      <c r="DU753">
        <v>9.8708661748134405E-3</v>
      </c>
      <c r="DV753">
        <v>1.8592673281717801E-3</v>
      </c>
      <c r="DW753">
        <v>3.2237726803324498E-3</v>
      </c>
      <c r="DX753">
        <v>1.9841941923603602E-3</v>
      </c>
      <c r="DY753">
        <v>1.90674991523931E-3</v>
      </c>
      <c r="DZ753">
        <v>2.7324892007980198E-4</v>
      </c>
      <c r="EA753">
        <v>2.31852892141781E-4</v>
      </c>
      <c r="EB753">
        <v>1.9994859087540801E-4</v>
      </c>
      <c r="EC753">
        <v>2.47384476439843E-4</v>
      </c>
      <c r="ED753" s="1">
        <v>7.0710014689548601E-5</v>
      </c>
      <c r="EE753" s="1">
        <v>4.40528843741401E-5</v>
      </c>
      <c r="EF753">
        <v>3.4552179331813998E-3</v>
      </c>
      <c r="EG753">
        <v>6.8397195021763797E-3</v>
      </c>
      <c r="EH753">
        <v>6.2865627255109097E-4</v>
      </c>
      <c r="EI753">
        <v>3.06224483266736E-3</v>
      </c>
      <c r="EJ753">
        <v>2.4493724625727301E-3</v>
      </c>
      <c r="EK753">
        <v>2.9575882982351001E-4</v>
      </c>
      <c r="EL753">
        <v>1.6460459332643802E-2</v>
      </c>
      <c r="EM753">
        <v>2.46645272778307E-3</v>
      </c>
      <c r="EN753">
        <v>3.9370448301953801E-3</v>
      </c>
      <c r="EO753">
        <v>2.2170502789655299E-3</v>
      </c>
      <c r="EP753">
        <v>1.98795598696774E-4</v>
      </c>
      <c r="EQ753">
        <v>1.76010364720017E-3</v>
      </c>
      <c r="ER753">
        <v>4.7500868527716099E-4</v>
      </c>
      <c r="ES753">
        <v>2.8207154899695299E-4</v>
      </c>
      <c r="ET753">
        <v>8.6413055790490701E-4</v>
      </c>
      <c r="EU753">
        <v>2.2587656372067499E-2</v>
      </c>
      <c r="EV753">
        <v>7.9652847466140896E-3</v>
      </c>
      <c r="EW753">
        <v>8.7674778780831098E-4</v>
      </c>
      <c r="EX753">
        <v>2.3354913775896899E-3</v>
      </c>
      <c r="EY753">
        <v>1.7494789203550501E-4</v>
      </c>
      <c r="EZ753">
        <v>1.2436139974846001E-3</v>
      </c>
      <c r="FA753">
        <v>4.3339588890301799E-3</v>
      </c>
      <c r="FB753">
        <v>5.9132323112861202E-3</v>
      </c>
      <c r="FC753">
        <v>1.3959887519078599E-3</v>
      </c>
      <c r="FD753">
        <v>4.2549741903090502E-4</v>
      </c>
      <c r="FE753">
        <v>1.7072333836875601E-4</v>
      </c>
      <c r="FF753" s="1">
        <v>5.4704034581529497E-5</v>
      </c>
      <c r="FG753">
        <v>2.6198948796268199E-4</v>
      </c>
      <c r="FH753" s="1">
        <v>7.7223601540726992E-6</v>
      </c>
      <c r="FI753">
        <v>2.2519216104437701E-4</v>
      </c>
      <c r="FJ753" s="1">
        <v>4.4946233972499002E-5</v>
      </c>
      <c r="FK753">
        <v>9.8570058021684196E-4</v>
      </c>
      <c r="FL753">
        <v>4.5697549613282897E-4</v>
      </c>
      <c r="FM753">
        <v>3.23775316387461E-3</v>
      </c>
      <c r="FN753">
        <v>3.5853837345948598E-4</v>
      </c>
      <c r="FO753">
        <v>3.67572576684126E-4</v>
      </c>
      <c r="FP753" s="1">
        <v>6.5009002952378902E-5</v>
      </c>
      <c r="FQ753" s="1">
        <v>6.5009002952378902E-5</v>
      </c>
      <c r="FR753">
        <v>4.4106888543688698E-4</v>
      </c>
      <c r="FS753" s="1">
        <v>4.8447826683522098E-5</v>
      </c>
      <c r="FT753" s="1">
        <v>3.9502450061506403E-5</v>
      </c>
      <c r="FU753">
        <v>1.77386292428986E-4</v>
      </c>
      <c r="FV753">
        <v>6.5843918754482204E-4</v>
      </c>
      <c r="FW753" s="1">
        <v>1.5569663897323001E-5</v>
      </c>
      <c r="FX753">
        <v>6.9874857852392199E-3</v>
      </c>
      <c r="FY753">
        <v>8.8456184464160402E-4</v>
      </c>
      <c r="FZ753">
        <v>1.14463540128601E-4</v>
      </c>
    </row>
    <row r="754" spans="1:182" x14ac:dyDescent="0.2">
      <c r="A754">
        <v>26.0314604605</v>
      </c>
      <c r="B754">
        <v>5.0291435950729499E-3</v>
      </c>
      <c r="C754">
        <v>6.2371384223900202E-3</v>
      </c>
      <c r="D754">
        <v>9.1051405077420006E-3</v>
      </c>
      <c r="E754">
        <v>5.8034565191351899E-3</v>
      </c>
      <c r="F754">
        <v>7.09359678094714E-3</v>
      </c>
      <c r="G754">
        <v>1.7426722258570199E-2</v>
      </c>
      <c r="H754">
        <v>7.9670615591007701E-3</v>
      </c>
      <c r="I754">
        <v>3.6577934398215901E-3</v>
      </c>
      <c r="J754">
        <v>3.8068661975686801E-3</v>
      </c>
      <c r="K754">
        <v>5.1060739300669497E-3</v>
      </c>
      <c r="L754">
        <v>1.5059159014268601E-3</v>
      </c>
      <c r="M754">
        <v>4.3780601496766399E-4</v>
      </c>
      <c r="N754" s="1">
        <v>1.45775136411774E-5</v>
      </c>
      <c r="O754" s="1">
        <v>8.7084007293744501E-5</v>
      </c>
      <c r="P754">
        <v>1.2496458736574399E-4</v>
      </c>
      <c r="Q754">
        <v>4.8768486026770797E-3</v>
      </c>
      <c r="R754">
        <v>2.1257476416527898E-3</v>
      </c>
      <c r="S754">
        <v>4.8533016691021798E-4</v>
      </c>
      <c r="T754" s="1">
        <v>9.5562831982729296E-5</v>
      </c>
      <c r="U754">
        <v>2.7480038982631301E-4</v>
      </c>
      <c r="V754">
        <v>5.0982645562695002E-4</v>
      </c>
      <c r="W754">
        <v>1.03937947490143E-3</v>
      </c>
      <c r="X754">
        <v>1.00461266866061E-3</v>
      </c>
      <c r="Y754">
        <v>2.88107010701132E-4</v>
      </c>
      <c r="Z754">
        <v>3.0037187597831599E-4</v>
      </c>
      <c r="AA754">
        <v>1.41669237630044E-3</v>
      </c>
      <c r="AB754">
        <v>8.8850569843467505E-4</v>
      </c>
      <c r="AC754">
        <v>1.3470933979809399E-4</v>
      </c>
      <c r="AD754">
        <v>2.3171401027153801E-3</v>
      </c>
      <c r="AE754">
        <v>2.5581594789389901E-4</v>
      </c>
      <c r="AF754">
        <v>2.9759625500002801E-3</v>
      </c>
      <c r="AG754">
        <v>2.4266788374822201E-3</v>
      </c>
      <c r="AH754">
        <v>6.2265899126242898E-3</v>
      </c>
      <c r="AI754">
        <v>5.9173370146252098E-3</v>
      </c>
      <c r="AJ754">
        <v>2.7263564342607902E-3</v>
      </c>
      <c r="AK754">
        <v>7.2675555291671001E-3</v>
      </c>
      <c r="AL754">
        <v>2.0832374079213698E-3</v>
      </c>
      <c r="AM754">
        <v>7.0893556363129696E-3</v>
      </c>
      <c r="AN754">
        <v>6.8664669050567803E-3</v>
      </c>
      <c r="AO754">
        <v>2.5957498164965701E-3</v>
      </c>
      <c r="AP754">
        <v>4.5738750164849096E-3</v>
      </c>
      <c r="AQ754">
        <v>1.10643267069636E-2</v>
      </c>
      <c r="AR754">
        <v>8.1604342104691398E-3</v>
      </c>
      <c r="AS754">
        <v>1.54763142436967E-2</v>
      </c>
      <c r="AT754">
        <v>2.1648369547241498E-3</v>
      </c>
      <c r="AU754">
        <v>1.5465249301522E-2</v>
      </c>
      <c r="AV754">
        <v>7.5225863054492999E-3</v>
      </c>
      <c r="AW754">
        <v>1.4957788507484601E-2</v>
      </c>
      <c r="AX754">
        <v>1.8010755000926601E-3</v>
      </c>
      <c r="AY754">
        <v>1.86575264021029E-2</v>
      </c>
      <c r="AZ754">
        <v>1.4209525232047201E-3</v>
      </c>
      <c r="BA754">
        <v>5.9541928755924003E-3</v>
      </c>
      <c r="BB754">
        <v>3.0132546253896402E-3</v>
      </c>
      <c r="BC754">
        <v>2.06302398965814E-4</v>
      </c>
      <c r="BD754">
        <v>2.6042492200446397E-4</v>
      </c>
      <c r="BE754">
        <v>5.8322116443981298E-4</v>
      </c>
      <c r="BF754">
        <v>1.6142501636625399E-3</v>
      </c>
      <c r="BG754">
        <v>5.0057725082049902E-4</v>
      </c>
      <c r="BH754">
        <v>1.09031092283634E-3</v>
      </c>
      <c r="BI754">
        <v>2.20768163946981E-3</v>
      </c>
      <c r="BJ754">
        <v>3.00597828378199E-3</v>
      </c>
      <c r="BK754">
        <v>1.19079867500485E-4</v>
      </c>
      <c r="BL754">
        <v>2.25808154326199E-3</v>
      </c>
      <c r="BM754" s="1">
        <v>5.4613027542586803E-5</v>
      </c>
      <c r="BN754">
        <v>2.7007864638069201E-4</v>
      </c>
      <c r="BO754">
        <v>2.14196012177476E-3</v>
      </c>
      <c r="BP754">
        <v>3.81438071181627E-4</v>
      </c>
      <c r="BQ754">
        <v>1.1952003238835801E-3</v>
      </c>
      <c r="BR754">
        <v>6.7353961934726804E-4</v>
      </c>
      <c r="BS754" s="1">
        <v>8.8935946862347997E-5</v>
      </c>
      <c r="BT754" s="1">
        <v>5.2462791503688397E-6</v>
      </c>
      <c r="BU754" s="1">
        <v>6.8073659177442702E-5</v>
      </c>
      <c r="BV754">
        <v>1.13535602057711E-3</v>
      </c>
      <c r="BW754">
        <v>4.6725903654391302E-3</v>
      </c>
      <c r="BX754">
        <v>6.4077173662816802E-4</v>
      </c>
      <c r="BY754">
        <v>4.5820829319792901E-2</v>
      </c>
      <c r="BZ754">
        <v>4.99938355020383E-3</v>
      </c>
      <c r="CA754">
        <v>5.75648683811578E-4</v>
      </c>
      <c r="CB754">
        <v>3.4618127873455298E-3</v>
      </c>
      <c r="CC754">
        <v>2.2791092945322299E-2</v>
      </c>
      <c r="CD754">
        <v>3.6855317456994702E-3</v>
      </c>
      <c r="CE754">
        <v>4.0094865360722097E-3</v>
      </c>
      <c r="CF754">
        <v>4.7206904857364004E-3</v>
      </c>
      <c r="CG754">
        <v>2.4132903731960299E-3</v>
      </c>
      <c r="CH754">
        <v>1.9215019041747401E-2</v>
      </c>
      <c r="CI754">
        <v>2.30008642994001E-3</v>
      </c>
      <c r="CJ754">
        <v>4.2839705466503098E-4</v>
      </c>
      <c r="CK754">
        <v>1.0589158952282599E-3</v>
      </c>
      <c r="CL754">
        <v>9.3302198179411495E-3</v>
      </c>
      <c r="CM754">
        <v>1.71711149143408E-3</v>
      </c>
      <c r="CN754">
        <v>1.1491830673067301E-3</v>
      </c>
      <c r="CO754">
        <v>1.12798516185616E-3</v>
      </c>
      <c r="CP754">
        <v>1.69920818507091E-3</v>
      </c>
      <c r="CQ754">
        <v>1.3968220851013301E-4</v>
      </c>
      <c r="CR754">
        <v>2.7778409826277701E-3</v>
      </c>
      <c r="CS754">
        <v>2.72949155466101E-3</v>
      </c>
      <c r="CT754">
        <v>2.7729981077873902E-4</v>
      </c>
      <c r="CU754">
        <v>2.4494976591103801E-3</v>
      </c>
      <c r="CV754">
        <v>4.8119433253470501E-4</v>
      </c>
      <c r="CW754">
        <v>1.68002685204513E-3</v>
      </c>
      <c r="CX754">
        <v>4.3542207913660101E-4</v>
      </c>
      <c r="CY754">
        <v>1.9203425454168701E-3</v>
      </c>
      <c r="CZ754">
        <v>8.2772154899835796E-4</v>
      </c>
      <c r="DA754">
        <v>6.30408202160494E-3</v>
      </c>
      <c r="DB754">
        <v>4.2441273171280602E-3</v>
      </c>
      <c r="DC754">
        <v>6.2782069790222198E-3</v>
      </c>
      <c r="DD754">
        <v>2.5397140272434798E-3</v>
      </c>
      <c r="DE754">
        <v>4.9995061243346302E-3</v>
      </c>
      <c r="DF754">
        <v>5.4284813075324602E-3</v>
      </c>
      <c r="DG754">
        <v>3.0389198941882401E-3</v>
      </c>
      <c r="DH754">
        <v>1.06066648684421E-3</v>
      </c>
      <c r="DI754">
        <v>1.85468270676092E-3</v>
      </c>
      <c r="DJ754">
        <v>6.1081469059299002E-4</v>
      </c>
      <c r="DK754">
        <v>2.3798119811904001E-3</v>
      </c>
      <c r="DL754">
        <v>8.0880105944752204E-4</v>
      </c>
      <c r="DM754" s="1">
        <v>5.92112822957685E-5</v>
      </c>
      <c r="DN754">
        <v>2.46031700978949E-3</v>
      </c>
      <c r="DO754">
        <v>1.19089909134105E-3</v>
      </c>
      <c r="DP754">
        <v>5.2847554075926596E-3</v>
      </c>
      <c r="DQ754">
        <v>1.8037828546499401E-3</v>
      </c>
      <c r="DR754">
        <v>1.2491038220219601E-2</v>
      </c>
      <c r="DS754">
        <v>9.4070639119803803E-3</v>
      </c>
      <c r="DT754">
        <v>8.0729171803997999E-3</v>
      </c>
      <c r="DU754">
        <v>9.5792306264714504E-3</v>
      </c>
      <c r="DV754">
        <v>1.7798701581930099E-3</v>
      </c>
      <c r="DW754">
        <v>3.1087070523545899E-3</v>
      </c>
      <c r="DX754">
        <v>1.9165433885709E-3</v>
      </c>
      <c r="DY754">
        <v>1.83253877625468E-3</v>
      </c>
      <c r="DZ754">
        <v>2.6201483383974099E-4</v>
      </c>
      <c r="EA754">
        <v>2.2160556467277901E-4</v>
      </c>
      <c r="EB754">
        <v>1.9109326317499599E-4</v>
      </c>
      <c r="EC754">
        <v>2.37895668594178E-4</v>
      </c>
      <c r="ED754" s="1">
        <v>6.7000420949140497E-5</v>
      </c>
      <c r="EE754" s="1">
        <v>4.2223587201934401E-5</v>
      </c>
      <c r="EF754">
        <v>3.3498377158637598E-3</v>
      </c>
      <c r="EG754">
        <v>6.6228981174444399E-3</v>
      </c>
      <c r="EH754">
        <v>6.0032203602782702E-4</v>
      </c>
      <c r="EI754">
        <v>2.9544007843726799E-3</v>
      </c>
      <c r="EJ754">
        <v>2.3641323538574999E-3</v>
      </c>
      <c r="EK754">
        <v>2.8298305255596002E-4</v>
      </c>
      <c r="EL754">
        <v>1.6097281334147999E-2</v>
      </c>
      <c r="EM754">
        <v>2.3723183642041399E-3</v>
      </c>
      <c r="EN754">
        <v>3.7983068637546199E-3</v>
      </c>
      <c r="EO754">
        <v>2.1307160913305399E-3</v>
      </c>
      <c r="EP754">
        <v>1.91170807725045E-4</v>
      </c>
      <c r="EQ754">
        <v>1.7073715401953601E-3</v>
      </c>
      <c r="ER754">
        <v>4.5402143437899798E-4</v>
      </c>
      <c r="ES754">
        <v>2.6873631167830501E-4</v>
      </c>
      <c r="ET754">
        <v>8.2930905246555195E-4</v>
      </c>
      <c r="EU754">
        <v>2.1943332405286502E-2</v>
      </c>
      <c r="EV754">
        <v>7.6519003904178097E-3</v>
      </c>
      <c r="EW754">
        <v>8.4263918764703903E-4</v>
      </c>
      <c r="EX754">
        <v>2.2770803602920201E-3</v>
      </c>
      <c r="EY754">
        <v>1.67229743322364E-4</v>
      </c>
      <c r="EZ754">
        <v>1.1960965361199601E-3</v>
      </c>
      <c r="FA754">
        <v>4.1886359442597802E-3</v>
      </c>
      <c r="FB754">
        <v>5.71537577540422E-3</v>
      </c>
      <c r="FC754">
        <v>1.3324497675188101E-3</v>
      </c>
      <c r="FD754">
        <v>4.1027493441750103E-4</v>
      </c>
      <c r="FE754">
        <v>1.6414816528012501E-4</v>
      </c>
      <c r="FF754" s="1">
        <v>5.2219927937213698E-5</v>
      </c>
      <c r="FG754">
        <v>2.5106733729544499E-4</v>
      </c>
      <c r="FH754" s="1">
        <v>7.2530188102753197E-6</v>
      </c>
      <c r="FI754">
        <v>2.15299711432058E-4</v>
      </c>
      <c r="FJ754" s="1">
        <v>4.3065010831146901E-5</v>
      </c>
      <c r="FK754">
        <v>9.5314609213607404E-4</v>
      </c>
      <c r="FL754">
        <v>4.3859604401682699E-4</v>
      </c>
      <c r="FM754">
        <v>3.1362932788425901E-3</v>
      </c>
      <c r="FN754">
        <v>3.4279182995075401E-4</v>
      </c>
      <c r="FO754">
        <v>3.5296181100568898E-4</v>
      </c>
      <c r="FP754" s="1">
        <v>6.2339013280513002E-5</v>
      </c>
      <c r="FQ754" s="1">
        <v>6.2339013280513002E-5</v>
      </c>
      <c r="FR754">
        <v>4.2273235539932601E-4</v>
      </c>
      <c r="FS754" s="1">
        <v>4.6487614259647898E-5</v>
      </c>
      <c r="FT754" s="1">
        <v>3.7897492554575997E-5</v>
      </c>
      <c r="FU754">
        <v>1.69044662390216E-4</v>
      </c>
      <c r="FV754">
        <v>6.3055266247112303E-4</v>
      </c>
      <c r="FW754" s="1">
        <v>1.4793535724230199E-5</v>
      </c>
      <c r="FX754">
        <v>6.7434717227422203E-3</v>
      </c>
      <c r="FY754">
        <v>8.4713091046241897E-4</v>
      </c>
      <c r="FZ754">
        <v>1.09701162119827E-4</v>
      </c>
    </row>
    <row r="755" spans="1:182" x14ac:dyDescent="0.2">
      <c r="A755">
        <v>26.0612642643</v>
      </c>
      <c r="B755">
        <v>4.8582084527758699E-3</v>
      </c>
      <c r="C755">
        <v>5.9861045143088298E-3</v>
      </c>
      <c r="D755">
        <v>8.8412241136863398E-3</v>
      </c>
      <c r="E755">
        <v>5.60177594905886E-3</v>
      </c>
      <c r="F755">
        <v>6.8627208854272004E-3</v>
      </c>
      <c r="G755">
        <v>1.69765066830984E-2</v>
      </c>
      <c r="H755">
        <v>7.7023573991266796E-3</v>
      </c>
      <c r="I755">
        <v>3.5312586565127502E-3</v>
      </c>
      <c r="J755">
        <v>3.6631879633457899E-3</v>
      </c>
      <c r="K755">
        <v>4.9139931421307197E-3</v>
      </c>
      <c r="L755">
        <v>1.4493960034903501E-3</v>
      </c>
      <c r="M755">
        <v>4.19857130098108E-4</v>
      </c>
      <c r="N755" s="1">
        <v>1.3820441362783599E-5</v>
      </c>
      <c r="O755" s="1">
        <v>8.3132294644551002E-5</v>
      </c>
      <c r="P755">
        <v>1.19666507650619E-4</v>
      </c>
      <c r="Q755">
        <v>4.6953799956753004E-3</v>
      </c>
      <c r="R755">
        <v>2.05553835309767E-3</v>
      </c>
      <c r="S755">
        <v>4.6624747186941901E-4</v>
      </c>
      <c r="T755" s="1">
        <v>9.0960656475362104E-5</v>
      </c>
      <c r="U755">
        <v>2.6354064762639803E-4</v>
      </c>
      <c r="V755">
        <v>4.8994216641615196E-4</v>
      </c>
      <c r="W755">
        <v>9.9752168519709299E-4</v>
      </c>
      <c r="X755">
        <v>9.6359029729907897E-4</v>
      </c>
      <c r="Y755">
        <v>2.7586840226339699E-4</v>
      </c>
      <c r="Z755">
        <v>2.8691454854002301E-4</v>
      </c>
      <c r="AA755">
        <v>1.3671527344755201E-3</v>
      </c>
      <c r="AB755">
        <v>8.5386954152184803E-4</v>
      </c>
      <c r="AC755">
        <v>1.2838379120728901E-4</v>
      </c>
      <c r="AD755">
        <v>2.2240560440032601E-3</v>
      </c>
      <c r="AE755">
        <v>2.4526353764700001E-4</v>
      </c>
      <c r="AF755">
        <v>2.8764246390947201E-3</v>
      </c>
      <c r="AG755">
        <v>2.3467709998403101E-3</v>
      </c>
      <c r="AH755">
        <v>6.0484215566745303E-3</v>
      </c>
      <c r="AI755">
        <v>5.75684868431681E-3</v>
      </c>
      <c r="AJ755">
        <v>2.6336689957411502E-3</v>
      </c>
      <c r="AK755">
        <v>7.0665578888718097E-3</v>
      </c>
      <c r="AL755">
        <v>2.0023036332161002E-3</v>
      </c>
      <c r="AM755">
        <v>6.8817459852439202E-3</v>
      </c>
      <c r="AN755">
        <v>6.6386527294280901E-3</v>
      </c>
      <c r="AO755">
        <v>2.48973608851524E-3</v>
      </c>
      <c r="AP755">
        <v>4.4127664213587199E-3</v>
      </c>
      <c r="AQ755">
        <v>1.0815431728066E-2</v>
      </c>
      <c r="AR755">
        <v>7.8938611158685997E-3</v>
      </c>
      <c r="AS755">
        <v>1.4985552076580399E-2</v>
      </c>
      <c r="AT755">
        <v>2.0916078295678498E-3</v>
      </c>
      <c r="AU755">
        <v>1.50130275030598E-2</v>
      </c>
      <c r="AV755">
        <v>7.2726755522739698E-3</v>
      </c>
      <c r="AW755">
        <v>1.45591589197041E-2</v>
      </c>
      <c r="AX755">
        <v>1.7353655363968499E-3</v>
      </c>
      <c r="AY755">
        <v>1.80476227764917E-2</v>
      </c>
      <c r="AZ755">
        <v>1.3650384855821999E-3</v>
      </c>
      <c r="BA755">
        <v>5.72793767150579E-3</v>
      </c>
      <c r="BB755">
        <v>2.9110647554429899E-3</v>
      </c>
      <c r="BC755">
        <v>1.9698296289343101E-4</v>
      </c>
      <c r="BD755">
        <v>2.4677023658030097E-4</v>
      </c>
      <c r="BE755">
        <v>5.5480289561310502E-4</v>
      </c>
      <c r="BF755">
        <v>1.5628801327912799E-3</v>
      </c>
      <c r="BG755">
        <v>4.8138077579144601E-4</v>
      </c>
      <c r="BH755">
        <v>1.0556918743597199E-3</v>
      </c>
      <c r="BI755">
        <v>2.1337142884171501E-3</v>
      </c>
      <c r="BJ755">
        <v>2.9232583557504202E-3</v>
      </c>
      <c r="BK755">
        <v>1.1363512120630499E-4</v>
      </c>
      <c r="BL755">
        <v>2.1825988671836799E-3</v>
      </c>
      <c r="BM755" s="1">
        <v>5.2161937397558397E-5</v>
      </c>
      <c r="BN755">
        <v>2.5797545373400102E-4</v>
      </c>
      <c r="BO755">
        <v>2.0551891398306599E-3</v>
      </c>
      <c r="BP755">
        <v>3.6472734988993898E-4</v>
      </c>
      <c r="BQ755">
        <v>1.15884098142484E-3</v>
      </c>
      <c r="BR755">
        <v>6.4806674868904803E-4</v>
      </c>
      <c r="BS755" s="1">
        <v>8.5006767695016802E-5</v>
      </c>
      <c r="BT755" s="1">
        <v>4.9957538032761801E-6</v>
      </c>
      <c r="BU755" s="1">
        <v>6.4356882841282601E-5</v>
      </c>
      <c r="BV755">
        <v>1.0900576041969999E-3</v>
      </c>
      <c r="BW755">
        <v>4.5259316769522403E-3</v>
      </c>
      <c r="BX755">
        <v>6.1283475790766299E-4</v>
      </c>
      <c r="BY755">
        <v>4.4827756452526797E-2</v>
      </c>
      <c r="BZ755">
        <v>4.8445667922658898E-3</v>
      </c>
      <c r="CA755">
        <v>5.4948188060771803E-4</v>
      </c>
      <c r="CB755">
        <v>3.34169907813526E-3</v>
      </c>
      <c r="CC755">
        <v>2.2239003398421001E-2</v>
      </c>
      <c r="CD755">
        <v>3.5644046355036798E-3</v>
      </c>
      <c r="CE755">
        <v>3.8515725759185101E-3</v>
      </c>
      <c r="CF755">
        <v>4.5525641805331503E-3</v>
      </c>
      <c r="CG755">
        <v>2.3105913853893301E-3</v>
      </c>
      <c r="CH755">
        <v>1.8764433614222399E-2</v>
      </c>
      <c r="CI755">
        <v>2.2160752394227499E-3</v>
      </c>
      <c r="CJ755">
        <v>4.0994631297944299E-4</v>
      </c>
      <c r="CK755">
        <v>1.02238931650157E-3</v>
      </c>
      <c r="CL755">
        <v>9.0620808215733806E-3</v>
      </c>
      <c r="CM755">
        <v>1.65488692793289E-3</v>
      </c>
      <c r="CN755">
        <v>1.1069640916607699E-3</v>
      </c>
      <c r="CO755">
        <v>1.09308163111352E-3</v>
      </c>
      <c r="CP755">
        <v>1.6369566536250399E-3</v>
      </c>
      <c r="CQ755">
        <v>1.33070245552596E-4</v>
      </c>
      <c r="CR755">
        <v>2.6853522252744699E-3</v>
      </c>
      <c r="CS755">
        <v>2.6450690634539698E-3</v>
      </c>
      <c r="CT755">
        <v>2.6564213095888302E-4</v>
      </c>
      <c r="CU755">
        <v>2.3674434450544099E-3</v>
      </c>
      <c r="CV755">
        <v>4.6000055748176601E-4</v>
      </c>
      <c r="CW755">
        <v>1.61462826236966E-3</v>
      </c>
      <c r="CX755">
        <v>4.13871717307443E-4</v>
      </c>
      <c r="CY755">
        <v>1.8485724211310701E-3</v>
      </c>
      <c r="CZ755">
        <v>7.9399652959272996E-4</v>
      </c>
      <c r="DA755">
        <v>6.1649637791406703E-3</v>
      </c>
      <c r="DB755">
        <v>4.0799673826242902E-3</v>
      </c>
      <c r="DC755">
        <v>6.0834609847678998E-3</v>
      </c>
      <c r="DD755">
        <v>2.4399524035561698E-3</v>
      </c>
      <c r="DE755">
        <v>4.8246736860882797E-3</v>
      </c>
      <c r="DF755">
        <v>5.2384615612690198E-3</v>
      </c>
      <c r="DG755">
        <v>2.9115931058777901E-3</v>
      </c>
      <c r="DH755">
        <v>1.0175609192501201E-3</v>
      </c>
      <c r="DI755">
        <v>1.7917377742235701E-3</v>
      </c>
      <c r="DJ755">
        <v>5.8527316793738305E-4</v>
      </c>
      <c r="DK755">
        <v>2.3063853277725602E-3</v>
      </c>
      <c r="DL755">
        <v>7.7541176862176502E-4</v>
      </c>
      <c r="DM755" s="1">
        <v>5.6574265736357802E-5</v>
      </c>
      <c r="DN755">
        <v>2.37123246348054E-3</v>
      </c>
      <c r="DO755">
        <v>1.15459387694736E-3</v>
      </c>
      <c r="DP755">
        <v>5.1034829301426204E-3</v>
      </c>
      <c r="DQ755">
        <v>1.7426869542510599E-3</v>
      </c>
      <c r="DR755">
        <v>1.21432213895657E-2</v>
      </c>
      <c r="DS755">
        <v>9.1400307079633203E-3</v>
      </c>
      <c r="DT755">
        <v>7.81031733930076E-3</v>
      </c>
      <c r="DU755">
        <v>9.29474959019457E-3</v>
      </c>
      <c r="DV755">
        <v>1.70346940833215E-3</v>
      </c>
      <c r="DW755">
        <v>2.99693134102186E-3</v>
      </c>
      <c r="DX755">
        <v>1.85074987882176E-3</v>
      </c>
      <c r="DY755">
        <v>1.7608958409623999E-3</v>
      </c>
      <c r="DZ755">
        <v>2.5119111276504199E-4</v>
      </c>
      <c r="EA755">
        <v>2.11766192286447E-4</v>
      </c>
      <c r="EB755">
        <v>1.82585693889256E-4</v>
      </c>
      <c r="EC755">
        <v>2.2870717350940401E-4</v>
      </c>
      <c r="ED755" s="1">
        <v>6.34712291459261E-5</v>
      </c>
      <c r="EE755" s="1">
        <v>4.0464040652501701E-5</v>
      </c>
      <c r="EF755">
        <v>3.2466072153019398E-3</v>
      </c>
      <c r="EG755">
        <v>6.4114514034088101E-3</v>
      </c>
      <c r="EH755">
        <v>5.7311990497476003E-4</v>
      </c>
      <c r="EI755">
        <v>2.8495733502017602E-3</v>
      </c>
      <c r="EJ755">
        <v>2.2813984078975799E-3</v>
      </c>
      <c r="EK755">
        <v>2.7066610527433301E-4</v>
      </c>
      <c r="EL755">
        <v>1.5737096760312399E-2</v>
      </c>
      <c r="EM755">
        <v>2.2813222741330302E-3</v>
      </c>
      <c r="EN755">
        <v>3.6635088664699802E-3</v>
      </c>
      <c r="EO755">
        <v>2.0474675531002499E-3</v>
      </c>
      <c r="EP755">
        <v>1.8380053546598101E-4</v>
      </c>
      <c r="EQ755">
        <v>1.65591139377705E-3</v>
      </c>
      <c r="ER755">
        <v>4.3381589359051202E-4</v>
      </c>
      <c r="ES755">
        <v>2.5595636743601201E-4</v>
      </c>
      <c r="ET755">
        <v>7.9573929770488598E-4</v>
      </c>
      <c r="EU755">
        <v>2.1309709069571799E-2</v>
      </c>
      <c r="EV755">
        <v>7.3480955583817799E-3</v>
      </c>
      <c r="EW755">
        <v>8.0971925100908502E-4</v>
      </c>
      <c r="EX755">
        <v>2.2199051654906402E-3</v>
      </c>
      <c r="EY755">
        <v>1.5982297897615701E-4</v>
      </c>
      <c r="EZ755">
        <v>1.1502099258672901E-3</v>
      </c>
      <c r="FA755">
        <v>4.0466454146134501E-3</v>
      </c>
      <c r="FB755">
        <v>5.5224205940651904E-3</v>
      </c>
      <c r="FC755">
        <v>1.2713201606746199E-3</v>
      </c>
      <c r="FD755">
        <v>3.9553618595795698E-4</v>
      </c>
      <c r="FE755">
        <v>1.5779638989906801E-4</v>
      </c>
      <c r="FF755" s="1">
        <v>4.9840255178259E-5</v>
      </c>
      <c r="FG755">
        <v>2.40548313599855E-4</v>
      </c>
      <c r="FH755" s="1">
        <v>6.8107760468941396E-6</v>
      </c>
      <c r="FI755">
        <v>2.05780352272703E-4</v>
      </c>
      <c r="FJ755" s="1">
        <v>4.1255834187017203E-5</v>
      </c>
      <c r="FK755">
        <v>9.2139372931289204E-4</v>
      </c>
      <c r="FL755">
        <v>4.2082568589940303E-4</v>
      </c>
      <c r="FM755">
        <v>3.0372684999638998E-3</v>
      </c>
      <c r="FN755">
        <v>3.2761843050948901E-4</v>
      </c>
      <c r="FO755">
        <v>3.3885066780744402E-4</v>
      </c>
      <c r="FP755" s="1">
        <v>5.9767467948237097E-5</v>
      </c>
      <c r="FQ755" s="1">
        <v>5.9767467948237097E-5</v>
      </c>
      <c r="FR755">
        <v>4.0508355895568597E-4</v>
      </c>
      <c r="FS755" s="1">
        <v>4.4599666372383202E-5</v>
      </c>
      <c r="FT755" s="1">
        <v>3.6348568494411802E-5</v>
      </c>
      <c r="FU755">
        <v>1.6106549554679899E-4</v>
      </c>
      <c r="FV755">
        <v>6.03677545661665E-4</v>
      </c>
      <c r="FW755" s="1">
        <v>1.4054104434169E-5</v>
      </c>
      <c r="FX755">
        <v>6.5063632102531303E-3</v>
      </c>
      <c r="FY755">
        <v>8.1111945436770905E-4</v>
      </c>
      <c r="FZ755">
        <v>1.0511738572030801E-4</v>
      </c>
    </row>
    <row r="756" spans="1:182" x14ac:dyDescent="0.2">
      <c r="A756">
        <v>26.0910680681</v>
      </c>
      <c r="B756">
        <v>4.6910578927474604E-3</v>
      </c>
      <c r="C756">
        <v>5.74337008594091E-3</v>
      </c>
      <c r="D756">
        <v>8.5822756052657597E-3</v>
      </c>
      <c r="E756">
        <v>5.4056662538216598E-3</v>
      </c>
      <c r="F756">
        <v>6.6372703261955296E-3</v>
      </c>
      <c r="G756">
        <v>1.6532613114052901E-2</v>
      </c>
      <c r="H756">
        <v>7.44371228734933E-3</v>
      </c>
      <c r="I756">
        <v>3.4078962111368798E-3</v>
      </c>
      <c r="J756">
        <v>3.52393400336292E-3</v>
      </c>
      <c r="K756">
        <v>4.7276689311945E-3</v>
      </c>
      <c r="L756">
        <v>1.39473810248564E-3</v>
      </c>
      <c r="M756">
        <v>4.0257240450653202E-4</v>
      </c>
      <c r="N756" s="1">
        <v>1.31006431604483E-5</v>
      </c>
      <c r="O756" s="1">
        <v>7.9339063911318004E-5</v>
      </c>
      <c r="P756">
        <v>1.14568763757093E-4</v>
      </c>
      <c r="Q756">
        <v>4.5198556534784898E-3</v>
      </c>
      <c r="R756">
        <v>1.9869944429400498E-3</v>
      </c>
      <c r="S756">
        <v>4.47798869810751E-4</v>
      </c>
      <c r="T756" s="1">
        <v>8.6567454696209205E-5</v>
      </c>
      <c r="U756">
        <v>2.52684290231426E-4</v>
      </c>
      <c r="V756">
        <v>4.7055146668170699E-4</v>
      </c>
      <c r="W756">
        <v>9.5696870654041102E-4</v>
      </c>
      <c r="X756">
        <v>9.2400229357693603E-4</v>
      </c>
      <c r="Y756">
        <v>2.64091193418404E-4</v>
      </c>
      <c r="Z756">
        <v>2.7398665970331697E-4</v>
      </c>
      <c r="AA756">
        <v>1.31903844942869E-3</v>
      </c>
      <c r="AB756">
        <v>8.2037611637503596E-4</v>
      </c>
      <c r="AC756">
        <v>1.2232162592281301E-4</v>
      </c>
      <c r="AD756">
        <v>2.134260159496E-3</v>
      </c>
      <c r="AE756">
        <v>2.3511425340766001E-4</v>
      </c>
      <c r="AF756">
        <v>2.7796105130316502E-3</v>
      </c>
      <c r="AG756">
        <v>2.2687960686850698E-3</v>
      </c>
      <c r="AH756">
        <v>5.8733787008870397E-3</v>
      </c>
      <c r="AI756">
        <v>5.5988432601236302E-3</v>
      </c>
      <c r="AJ756">
        <v>2.5433787473071699E-3</v>
      </c>
      <c r="AK756">
        <v>6.8686716579154502E-3</v>
      </c>
      <c r="AL756">
        <v>1.92382382209305E-3</v>
      </c>
      <c r="AM756">
        <v>6.6776349008794899E-3</v>
      </c>
      <c r="AN756">
        <v>6.4167421097122103E-3</v>
      </c>
      <c r="AO756">
        <v>2.3874143012219402E-3</v>
      </c>
      <c r="AP756">
        <v>4.2564975531760403E-3</v>
      </c>
      <c r="AQ756">
        <v>1.0569173009943001E-2</v>
      </c>
      <c r="AR756">
        <v>7.6344124587375802E-3</v>
      </c>
      <c r="AS756">
        <v>1.4506242995962201E-2</v>
      </c>
      <c r="AT756">
        <v>2.0203607781768798E-3</v>
      </c>
      <c r="AU756">
        <v>1.4567918643477E-2</v>
      </c>
      <c r="AV756">
        <v>7.0290287304723802E-3</v>
      </c>
      <c r="AW756">
        <v>1.4166495659596601E-2</v>
      </c>
      <c r="AX756">
        <v>1.67163406824854E-3</v>
      </c>
      <c r="AY756">
        <v>1.7452530100174599E-2</v>
      </c>
      <c r="AZ756">
        <v>1.31097346047093E-3</v>
      </c>
      <c r="BA756">
        <v>5.5080949625006701E-3</v>
      </c>
      <c r="BB756">
        <v>2.81134677007638E-3</v>
      </c>
      <c r="BC756">
        <v>1.8801563158707201E-4</v>
      </c>
      <c r="BD756">
        <v>2.3378274993190299E-4</v>
      </c>
      <c r="BE756">
        <v>5.2752668965272398E-4</v>
      </c>
      <c r="BF756">
        <v>1.5126606062928201E-3</v>
      </c>
      <c r="BG756">
        <v>4.62793440930656E-4</v>
      </c>
      <c r="BH756">
        <v>1.02197662743919E-3</v>
      </c>
      <c r="BI756">
        <v>2.0617583423444799E-3</v>
      </c>
      <c r="BJ756">
        <v>2.8422210415723899E-3</v>
      </c>
      <c r="BK756">
        <v>1.08420196921369E-4</v>
      </c>
      <c r="BL756">
        <v>2.1087699902330699E-3</v>
      </c>
      <c r="BM756" s="1">
        <v>4.9813172587772001E-5</v>
      </c>
      <c r="BN756">
        <v>2.4630602119366402E-4</v>
      </c>
      <c r="BO756">
        <v>1.9711974913006001E-3</v>
      </c>
      <c r="BP756">
        <v>3.4867350109036899E-4</v>
      </c>
      <c r="BQ756">
        <v>1.1233802250128599E-3</v>
      </c>
      <c r="BR756">
        <v>6.2345251016074495E-4</v>
      </c>
      <c r="BS756" s="1">
        <v>8.1239077086114699E-5</v>
      </c>
      <c r="BT756" s="1">
        <v>4.7566582640469696E-6</v>
      </c>
      <c r="BU756" s="1">
        <v>6.0831545696172502E-5</v>
      </c>
      <c r="BV756">
        <v>1.04642776520116E-3</v>
      </c>
      <c r="BW756">
        <v>4.3831142695875602E-3</v>
      </c>
      <c r="BX756">
        <v>5.8590948215736299E-4</v>
      </c>
      <c r="BY756">
        <v>4.3839453786287202E-2</v>
      </c>
      <c r="BZ756">
        <v>4.6940672969517996E-3</v>
      </c>
      <c r="CA756">
        <v>5.2434023870813202E-4</v>
      </c>
      <c r="CB756">
        <v>3.2247212590832399E-3</v>
      </c>
      <c r="CC756">
        <v>2.1686996182297E-2</v>
      </c>
      <c r="CD756">
        <v>3.4466613686548199E-3</v>
      </c>
      <c r="CE756">
        <v>3.6990612176270002E-3</v>
      </c>
      <c r="CF756">
        <v>4.38923741463371E-3</v>
      </c>
      <c r="CG756">
        <v>2.2117180127509501E-3</v>
      </c>
      <c r="CH756">
        <v>1.8316255261425E-2</v>
      </c>
      <c r="CI756">
        <v>2.1346659223104498E-3</v>
      </c>
      <c r="CJ756">
        <v>3.9215562072197403E-4</v>
      </c>
      <c r="CK756">
        <v>9.8699757777284095E-4</v>
      </c>
      <c r="CL756">
        <v>8.7985787109147503E-3</v>
      </c>
      <c r="CM756">
        <v>1.59460043293883E-3</v>
      </c>
      <c r="CN756">
        <v>1.0658478664482701E-3</v>
      </c>
      <c r="CO756">
        <v>1.0590643567221199E-3</v>
      </c>
      <c r="CP756">
        <v>1.5765524968569099E-3</v>
      </c>
      <c r="CQ756">
        <v>1.2672906103825199E-4</v>
      </c>
      <c r="CR756">
        <v>2.5952168389306702E-3</v>
      </c>
      <c r="CS756">
        <v>2.5626705583746902E-3</v>
      </c>
      <c r="CT756">
        <v>2.54399177452106E-4</v>
      </c>
      <c r="CU756">
        <v>2.2874955941151799E-3</v>
      </c>
      <c r="CV756">
        <v>4.3964364952065599E-4</v>
      </c>
      <c r="CW756">
        <v>1.5513139546973801E-3</v>
      </c>
      <c r="CX756">
        <v>3.93284667680767E-4</v>
      </c>
      <c r="CY756">
        <v>1.7791524896972599E-3</v>
      </c>
      <c r="CZ756">
        <v>7.6136583591108597E-4</v>
      </c>
      <c r="DA756">
        <v>6.0281854899953604E-3</v>
      </c>
      <c r="DB756">
        <v>3.9201400533177E-3</v>
      </c>
      <c r="DC756">
        <v>5.8926171283341299E-3</v>
      </c>
      <c r="DD756">
        <v>2.3435874691664599E-3</v>
      </c>
      <c r="DE756">
        <v>4.6543872566645302E-3</v>
      </c>
      <c r="DF756">
        <v>5.0523310908742102E-3</v>
      </c>
      <c r="DG756">
        <v>2.7886256717223699E-3</v>
      </c>
      <c r="DH756">
        <v>9.7603360625631301E-4</v>
      </c>
      <c r="DI756">
        <v>1.7306206156016901E-3</v>
      </c>
      <c r="DJ756">
        <v>5.6067508176715702E-4</v>
      </c>
      <c r="DK756">
        <v>2.2347270040663299E-3</v>
      </c>
      <c r="DL756">
        <v>7.4309222862110804E-4</v>
      </c>
      <c r="DM756" s="1">
        <v>5.4044626832256002E-5</v>
      </c>
      <c r="DN756">
        <v>2.2850232987767401E-3</v>
      </c>
      <c r="DO756">
        <v>1.119213586105E-3</v>
      </c>
      <c r="DP756">
        <v>4.9275448657449296E-3</v>
      </c>
      <c r="DQ756">
        <v>1.6833897448703199E-3</v>
      </c>
      <c r="DR756">
        <v>1.1801938309579801E-2</v>
      </c>
      <c r="DS756">
        <v>8.8746928251388704E-3</v>
      </c>
      <c r="DT756">
        <v>7.55408788635619E-3</v>
      </c>
      <c r="DU756">
        <v>9.01739149932183E-3</v>
      </c>
      <c r="DV756">
        <v>1.6299750051507E-3</v>
      </c>
      <c r="DW756">
        <v>2.8883874375568198E-3</v>
      </c>
      <c r="DX756">
        <v>1.7867786962980799E-3</v>
      </c>
      <c r="DY756">
        <v>1.69175499626462E-3</v>
      </c>
      <c r="DZ756">
        <v>2.40764608336786E-4</v>
      </c>
      <c r="EA756">
        <v>2.0232116296504501E-4</v>
      </c>
      <c r="EB756">
        <v>1.7441433595316699E-4</v>
      </c>
      <c r="EC756">
        <v>2.1981147315559501E-4</v>
      </c>
      <c r="ED756" s="1">
        <v>6.0114570274016398E-5</v>
      </c>
      <c r="EE756" s="1">
        <v>3.8771813548110801E-5</v>
      </c>
      <c r="EF756">
        <v>3.1455059481717501E-3</v>
      </c>
      <c r="EG756">
        <v>6.2053066323951899E-3</v>
      </c>
      <c r="EH756">
        <v>5.4701075200390501E-4</v>
      </c>
      <c r="EI756">
        <v>2.74771185046515E-3</v>
      </c>
      <c r="EJ756">
        <v>2.2011118435566299E-3</v>
      </c>
      <c r="EK756">
        <v>2.5879531398561602E-4</v>
      </c>
      <c r="EL756">
        <v>1.53799571469454E-2</v>
      </c>
      <c r="EM756">
        <v>2.1933831522230099E-3</v>
      </c>
      <c r="EN756">
        <v>3.5325785350441602E-3</v>
      </c>
      <c r="EO756">
        <v>1.9672230047739899E-3</v>
      </c>
      <c r="EP756">
        <v>1.76677878388644E-4</v>
      </c>
      <c r="EQ756">
        <v>1.6057048073517099E-3</v>
      </c>
      <c r="ER756">
        <v>4.1436783160597599E-4</v>
      </c>
      <c r="ES756">
        <v>2.4371248068387301E-4</v>
      </c>
      <c r="ET756">
        <v>7.6338522759257E-4</v>
      </c>
      <c r="EU756">
        <v>2.0686884731139599E-2</v>
      </c>
      <c r="EV756">
        <v>7.0537471612342299E-3</v>
      </c>
      <c r="EW756">
        <v>7.7795199138714797E-4</v>
      </c>
      <c r="EX756">
        <v>2.1639458349285799E-3</v>
      </c>
      <c r="EY756">
        <v>1.5271704514630401E-4</v>
      </c>
      <c r="EZ756">
        <v>1.1059095635431899E-3</v>
      </c>
      <c r="FA756">
        <v>3.9079840048760897E-3</v>
      </c>
      <c r="FB756">
        <v>5.33431003651514E-3</v>
      </c>
      <c r="FC756">
        <v>1.2125344418186901E-3</v>
      </c>
      <c r="FD756">
        <v>3.8126844275695299E-4</v>
      </c>
      <c r="FE756">
        <v>1.5166169465242999E-4</v>
      </c>
      <c r="FF756" s="1">
        <v>4.75610574616264E-5</v>
      </c>
      <c r="FG756">
        <v>2.3041993711714901E-4</v>
      </c>
      <c r="FH756" s="1">
        <v>6.3941544299537704E-6</v>
      </c>
      <c r="FI756">
        <v>1.96623080203771E-4</v>
      </c>
      <c r="FJ756" s="1">
        <v>3.9516247344041102E-5</v>
      </c>
      <c r="FK756">
        <v>8.9043501678668605E-4</v>
      </c>
      <c r="FL756">
        <v>4.0364902030124198E-4</v>
      </c>
      <c r="FM756">
        <v>2.9406500176098601E-3</v>
      </c>
      <c r="FN756">
        <v>3.1300238348433201E-4</v>
      </c>
      <c r="FO756">
        <v>3.2522583647372899E-4</v>
      </c>
      <c r="FP756" s="1">
        <v>5.7291239766708397E-5</v>
      </c>
      <c r="FQ756" s="1">
        <v>5.7291239766708397E-5</v>
      </c>
      <c r="FR756">
        <v>3.8810048704730798E-4</v>
      </c>
      <c r="FS756" s="1">
        <v>4.27818533173634E-5</v>
      </c>
      <c r="FT756" s="1">
        <v>3.4854010769420798E-5</v>
      </c>
      <c r="FU756">
        <v>1.5343468410449699E-4</v>
      </c>
      <c r="FV756">
        <v>5.7778432808755205E-4</v>
      </c>
      <c r="FW756" s="1">
        <v>1.3349737486561E-5</v>
      </c>
      <c r="FX756">
        <v>6.2760253130139899E-3</v>
      </c>
      <c r="FY756">
        <v>7.7648005023275705E-4</v>
      </c>
      <c r="FZ756">
        <v>1.00706455242135E-4</v>
      </c>
    </row>
    <row r="757" spans="1:182" x14ac:dyDescent="0.2">
      <c r="A757">
        <v>26.1208718719</v>
      </c>
      <c r="B757">
        <v>4.5276909960887401E-3</v>
      </c>
      <c r="C757">
        <v>5.5087797419407104E-3</v>
      </c>
      <c r="D757">
        <v>8.3283018769798895E-3</v>
      </c>
      <c r="E757">
        <v>5.2150349047203597E-3</v>
      </c>
      <c r="F757">
        <v>6.4171984805784701E-3</v>
      </c>
      <c r="G757">
        <v>1.6095164390754601E-2</v>
      </c>
      <c r="H757">
        <v>7.1911097999984601E-3</v>
      </c>
      <c r="I757">
        <v>3.2876788200140602E-3</v>
      </c>
      <c r="J757">
        <v>3.3890127551646E-3</v>
      </c>
      <c r="K757">
        <v>4.5470054272794304E-3</v>
      </c>
      <c r="L757">
        <v>1.34189375208466E-3</v>
      </c>
      <c r="M757">
        <v>3.8593056719070102E-4</v>
      </c>
      <c r="N757" s="1">
        <v>1.24163962733324E-5</v>
      </c>
      <c r="O757" s="1">
        <v>7.5699037972858197E-5</v>
      </c>
      <c r="P757">
        <v>1.09664740938917E-4</v>
      </c>
      <c r="Q757">
        <v>4.3501311864515601E-3</v>
      </c>
      <c r="R757">
        <v>1.9201075223293201E-3</v>
      </c>
      <c r="S757">
        <v>4.2996872681319202E-4</v>
      </c>
      <c r="T757" s="1">
        <v>8.2374595758037095E-5</v>
      </c>
      <c r="U757">
        <v>2.4221941127442999E-4</v>
      </c>
      <c r="V757">
        <v>4.5165351138316302E-4</v>
      </c>
      <c r="W757">
        <v>9.1769702182647995E-4</v>
      </c>
      <c r="X757">
        <v>8.8581082846657605E-4</v>
      </c>
      <c r="Y757">
        <v>2.5276067047765298E-4</v>
      </c>
      <c r="Z757">
        <v>2.6157108944125198E-4</v>
      </c>
      <c r="AA757">
        <v>1.27231824542925E-3</v>
      </c>
      <c r="AB757">
        <v>7.8799905604044697E-4</v>
      </c>
      <c r="AC757">
        <v>1.1651363659773101E-4</v>
      </c>
      <c r="AD757">
        <v>2.0476607233718899E-3</v>
      </c>
      <c r="AE757">
        <v>2.2535439448616399E-4</v>
      </c>
      <c r="AF757">
        <v>2.68546535537312E-3</v>
      </c>
      <c r="AG757">
        <v>2.19273934237991E-3</v>
      </c>
      <c r="AH757">
        <v>5.70148131143817E-3</v>
      </c>
      <c r="AI757">
        <v>5.4433276358802699E-3</v>
      </c>
      <c r="AJ757">
        <v>2.4554569589619402E-3</v>
      </c>
      <c r="AK757">
        <v>6.6739563657232503E-3</v>
      </c>
      <c r="AL757">
        <v>1.8477529562288099E-3</v>
      </c>
      <c r="AM757">
        <v>6.4770737357033497E-3</v>
      </c>
      <c r="AN757">
        <v>6.2006464029357297E-3</v>
      </c>
      <c r="AO757">
        <v>2.2886878379637901E-3</v>
      </c>
      <c r="AP757">
        <v>4.1049788804142298E-3</v>
      </c>
      <c r="AQ757">
        <v>1.0325593990340399E-2</v>
      </c>
      <c r="AR757">
        <v>7.3819654382669903E-3</v>
      </c>
      <c r="AS757">
        <v>1.4038248687199901E-2</v>
      </c>
      <c r="AT757">
        <v>1.9510601011491901E-3</v>
      </c>
      <c r="AU757">
        <v>1.4130073873877901E-2</v>
      </c>
      <c r="AV757">
        <v>6.7915763719547696E-3</v>
      </c>
      <c r="AW757">
        <v>1.37798901827796E-2</v>
      </c>
      <c r="AX757">
        <v>1.6098360042823799E-3</v>
      </c>
      <c r="AY757">
        <v>1.6872083002593401E-2</v>
      </c>
      <c r="AZ757">
        <v>1.2587100926690999E-3</v>
      </c>
      <c r="BA757">
        <v>5.2945759572770304E-3</v>
      </c>
      <c r="BB757">
        <v>2.7140817496056099E-3</v>
      </c>
      <c r="BC757">
        <v>1.7939008573982E-4</v>
      </c>
      <c r="BD757">
        <v>2.2143238936218201E-4</v>
      </c>
      <c r="BE757">
        <v>5.0136005009619104E-4</v>
      </c>
      <c r="BF757">
        <v>1.4635844709548599E-3</v>
      </c>
      <c r="BG757">
        <v>4.4480231604762302E-4</v>
      </c>
      <c r="BH757">
        <v>9.891468233811779E-4</v>
      </c>
      <c r="BI757">
        <v>1.9917716796344601E-3</v>
      </c>
      <c r="BJ757">
        <v>2.7628489012721498E-3</v>
      </c>
      <c r="BK757">
        <v>1.0342645057496699E-4</v>
      </c>
      <c r="BL757">
        <v>2.0365970971531399E-3</v>
      </c>
      <c r="BM757" s="1">
        <v>4.7562835059189402E-5</v>
      </c>
      <c r="BN757">
        <v>2.3506009226798201E-4</v>
      </c>
      <c r="BO757">
        <v>1.8899356791230099E-3</v>
      </c>
      <c r="BP757">
        <v>3.3325417096693099E-4</v>
      </c>
      <c r="BQ757">
        <v>1.0887997769979201E-3</v>
      </c>
      <c r="BR757">
        <v>5.9967246997124995E-4</v>
      </c>
      <c r="BS757" s="1">
        <v>7.7626804921625004E-5</v>
      </c>
      <c r="BT757" s="1">
        <v>4.5284972394862001E-6</v>
      </c>
      <c r="BU757" s="1">
        <v>5.7488450180476802E-5</v>
      </c>
      <c r="BV757">
        <v>1.0044094105487501E-3</v>
      </c>
      <c r="BW757">
        <v>4.24406055706621E-3</v>
      </c>
      <c r="BX757">
        <v>5.5997030073003898E-4</v>
      </c>
      <c r="BY757">
        <v>4.2856578407600501E-2</v>
      </c>
      <c r="BZ757">
        <v>4.5477853099268797E-3</v>
      </c>
      <c r="CA757">
        <v>5.0018969114387602E-4</v>
      </c>
      <c r="CB757">
        <v>3.1108447061292698E-3</v>
      </c>
      <c r="CC757">
        <v>2.1135680681499999E-2</v>
      </c>
      <c r="CD757">
        <v>3.3322294722313902E-3</v>
      </c>
      <c r="CE757">
        <v>3.5518055373564002E-3</v>
      </c>
      <c r="CF757">
        <v>4.2306216186571901E-3</v>
      </c>
      <c r="CG757">
        <v>2.11655626417137E-3</v>
      </c>
      <c r="CH757">
        <v>1.7870834959869901E-2</v>
      </c>
      <c r="CI757">
        <v>2.0557984765583398E-3</v>
      </c>
      <c r="CJ757">
        <v>3.7500806588542702E-4</v>
      </c>
      <c r="CK757">
        <v>9.5271041507720205E-4</v>
      </c>
      <c r="CL757">
        <v>8.5397466097125799E-3</v>
      </c>
      <c r="CM757">
        <v>1.5362036119167899E-3</v>
      </c>
      <c r="CN757">
        <v>1.0258232342048501E-3</v>
      </c>
      <c r="CO757">
        <v>1.02591614920092E-3</v>
      </c>
      <c r="CP757">
        <v>1.51796051956022E-3</v>
      </c>
      <c r="CQ757">
        <v>1.20649520008023E-4</v>
      </c>
      <c r="CR757">
        <v>2.5074006785905799E-3</v>
      </c>
      <c r="CS757">
        <v>2.4822670058436002E-3</v>
      </c>
      <c r="CT757">
        <v>2.4356024350821699E-4</v>
      </c>
      <c r="CU757">
        <v>2.2096203748490999E-3</v>
      </c>
      <c r="CV757">
        <v>4.2009777779094702E-4</v>
      </c>
      <c r="CW757">
        <v>1.49003985233113E-3</v>
      </c>
      <c r="CX757">
        <v>3.73623754082785E-4</v>
      </c>
      <c r="CY757">
        <v>1.7120375442124299E-3</v>
      </c>
      <c r="CZ757">
        <v>7.2980707471318503E-4</v>
      </c>
      <c r="DA757">
        <v>5.8937493430627902E-3</v>
      </c>
      <c r="DB757">
        <v>3.7646433064970099E-3</v>
      </c>
      <c r="DC757">
        <v>5.7056756473049799E-3</v>
      </c>
      <c r="DD757">
        <v>2.2505330915620699E-3</v>
      </c>
      <c r="DE757">
        <v>4.4885955975666504E-3</v>
      </c>
      <c r="DF757">
        <v>4.8701313024296401E-3</v>
      </c>
      <c r="DG757">
        <v>2.6699090537851198E-3</v>
      </c>
      <c r="DH757">
        <v>9.3603499896951798E-4</v>
      </c>
      <c r="DI757">
        <v>1.67128911072738E-3</v>
      </c>
      <c r="DJ757">
        <v>5.3699235670027904E-4</v>
      </c>
      <c r="DK757">
        <v>2.16480867272454E-3</v>
      </c>
      <c r="DL757">
        <v>7.1182533895731601E-4</v>
      </c>
      <c r="DM757" s="1">
        <v>5.1618565994381903E-5</v>
      </c>
      <c r="DN757">
        <v>2.2016146512619998E-3</v>
      </c>
      <c r="DO757">
        <v>1.08474017477236E-3</v>
      </c>
      <c r="DP757">
        <v>4.7568199219353603E-3</v>
      </c>
      <c r="DQ757">
        <v>1.62585051913483E-3</v>
      </c>
      <c r="DR757">
        <v>1.1467234593194899E-2</v>
      </c>
      <c r="DS757">
        <v>8.6113147597224292E-3</v>
      </c>
      <c r="DT757">
        <v>7.30416640389787E-3</v>
      </c>
      <c r="DU757">
        <v>8.7471123456419296E-3</v>
      </c>
      <c r="DV757">
        <v>1.5592982054023099E-3</v>
      </c>
      <c r="DW757">
        <v>2.7830172108739499E-3</v>
      </c>
      <c r="DX757">
        <v>1.7245954074948599E-3</v>
      </c>
      <c r="DY757">
        <v>1.62505020373073E-3</v>
      </c>
      <c r="DZ757">
        <v>2.30722576473254E-4</v>
      </c>
      <c r="EA757">
        <v>1.93257174122723E-4</v>
      </c>
      <c r="EB757">
        <v>1.6656794870948199E-4</v>
      </c>
      <c r="EC757">
        <v>2.1120127615104799E-4</v>
      </c>
      <c r="ED757" s="1">
        <v>5.6922865785497699E-5</v>
      </c>
      <c r="EE757" s="1">
        <v>3.7144555583524101E-5</v>
      </c>
      <c r="EF757">
        <v>3.04651629353982E-3</v>
      </c>
      <c r="EG757">
        <v>6.0043899561600797E-3</v>
      </c>
      <c r="EH757">
        <v>5.2195666153740695E-4</v>
      </c>
      <c r="EI757">
        <v>2.6487654890335601E-3</v>
      </c>
      <c r="EJ757">
        <v>2.1232150432308802E-3</v>
      </c>
      <c r="EK757">
        <v>2.4735828889493601E-4</v>
      </c>
      <c r="EL757">
        <v>1.50259245804271E-2</v>
      </c>
      <c r="EM757">
        <v>2.1084207335421799E-3</v>
      </c>
      <c r="EN757">
        <v>3.4054436622743501E-3</v>
      </c>
      <c r="EO757">
        <v>1.88990017170996E-3</v>
      </c>
      <c r="EP757">
        <v>1.69796094870259E-4</v>
      </c>
      <c r="EQ757">
        <v>1.55673349220365E-3</v>
      </c>
      <c r="ER757">
        <v>3.9565388585292599E-4</v>
      </c>
      <c r="ES757">
        <v>2.31985936083902E-4</v>
      </c>
      <c r="ET757">
        <v>7.3221138370634401E-4</v>
      </c>
      <c r="EU757">
        <v>2.00749532433948E-2</v>
      </c>
      <c r="EV757">
        <v>6.7687229547202599E-3</v>
      </c>
      <c r="EW757">
        <v>7.4730235745744497E-4</v>
      </c>
      <c r="EX757">
        <v>2.1091825838317202E-3</v>
      </c>
      <c r="EY757">
        <v>1.4590163153671399E-4</v>
      </c>
      <c r="EZ757">
        <v>1.0631512452018699E-3</v>
      </c>
      <c r="FA757">
        <v>3.77264512214315E-3</v>
      </c>
      <c r="FB757">
        <v>5.1509870640232902E-3</v>
      </c>
      <c r="FC757">
        <v>1.15602760275439E-3</v>
      </c>
      <c r="FD757">
        <v>3.6745921985049701E-4</v>
      </c>
      <c r="FE757">
        <v>1.4573789088418801E-4</v>
      </c>
      <c r="FF757" s="1">
        <v>4.5378505862405097E-5</v>
      </c>
      <c r="FG757">
        <v>2.2067001380622199E-4</v>
      </c>
      <c r="FH757" s="1">
        <v>6.00175224511365E-6</v>
      </c>
      <c r="FI757">
        <v>1.8781712811268599E-4</v>
      </c>
      <c r="FJ757" s="1">
        <v>3.7843866907670598E-5</v>
      </c>
      <c r="FK757">
        <v>8.6026139033356904E-4</v>
      </c>
      <c r="FL757">
        <v>3.8705105804261799E-4</v>
      </c>
      <c r="FM757">
        <v>2.8464087218870401E-3</v>
      </c>
      <c r="FN757">
        <v>2.9892836630562202E-4</v>
      </c>
      <c r="FO757">
        <v>3.1207422901116102E-4</v>
      </c>
      <c r="FP757" s="1">
        <v>5.4907285968081702E-5</v>
      </c>
      <c r="FQ757" s="1">
        <v>5.4907285968081702E-5</v>
      </c>
      <c r="FR757">
        <v>3.7176166737466201E-4</v>
      </c>
      <c r="FS757" s="1">
        <v>4.1032078520213101E-5</v>
      </c>
      <c r="FT757" s="1">
        <v>3.3412206718367797E-5</v>
      </c>
      <c r="FU757">
        <v>1.46138595664683E-4</v>
      </c>
      <c r="FV757">
        <v>5.5284422483323204E-4</v>
      </c>
      <c r="FW757" s="1">
        <v>1.26788699429295E-5</v>
      </c>
      <c r="FX757">
        <v>6.0523241494845302E-3</v>
      </c>
      <c r="FY757">
        <v>7.4316672891729205E-4</v>
      </c>
      <c r="FZ757" s="1">
        <v>9.6462769281377206E-5</v>
      </c>
    </row>
    <row r="758" spans="1:182" x14ac:dyDescent="0.2">
      <c r="A758">
        <v>26.150675675700001</v>
      </c>
      <c r="B758">
        <v>4.3681059842365999E-3</v>
      </c>
      <c r="C758">
        <v>5.2821714011087898E-3</v>
      </c>
      <c r="D758">
        <v>8.0793071388689797E-3</v>
      </c>
      <c r="E758">
        <v>5.0297891489610204E-3</v>
      </c>
      <c r="F758">
        <v>6.2024574634709896E-3</v>
      </c>
      <c r="G758">
        <v>1.5664276435762198E-2</v>
      </c>
      <c r="H758">
        <v>6.9445294887144496E-3</v>
      </c>
      <c r="I758">
        <v>3.1705772890526099E-3</v>
      </c>
      <c r="J758">
        <v>3.2583334312621401E-3</v>
      </c>
      <c r="K758">
        <v>4.3719047827255704E-3</v>
      </c>
      <c r="L758">
        <v>1.2908151990300501E-3</v>
      </c>
      <c r="M758">
        <v>3.6991092083640402E-4</v>
      </c>
      <c r="N758" s="1">
        <v>1.17660516948718E-5</v>
      </c>
      <c r="O758" s="1">
        <v>7.2207062688168697E-5</v>
      </c>
      <c r="P758">
        <v>1.04948025210208E-4</v>
      </c>
      <c r="Q758">
        <v>4.1860618987068603E-3</v>
      </c>
      <c r="R758">
        <v>1.85486800916821E-3</v>
      </c>
      <c r="S758">
        <v>4.1274160472618601E-4</v>
      </c>
      <c r="T758" s="1">
        <v>7.8373742384764303E-5</v>
      </c>
      <c r="U758">
        <v>2.3213438266363301E-4</v>
      </c>
      <c r="V758">
        <v>4.3324772165371898E-4</v>
      </c>
      <c r="W758">
        <v>8.7968347874488903E-4</v>
      </c>
      <c r="X758">
        <v>8.4897853443886297E-4</v>
      </c>
      <c r="Y758">
        <v>2.4186250346145899E-4</v>
      </c>
      <c r="Z758">
        <v>2.4965109806250499E-4</v>
      </c>
      <c r="AA758">
        <v>1.22696174512903E-3</v>
      </c>
      <c r="AB758">
        <v>7.5671203795869303E-4</v>
      </c>
      <c r="AC758">
        <v>1.10950864510746E-4</v>
      </c>
      <c r="AD758">
        <v>1.9641671940554399E-3</v>
      </c>
      <c r="AE758">
        <v>2.15970643530425E-4</v>
      </c>
      <c r="AF758">
        <v>2.5939354996005102E-3</v>
      </c>
      <c r="AG758">
        <v>2.1185853604051398E-3</v>
      </c>
      <c r="AH758">
        <v>5.5327482985553997E-3</v>
      </c>
      <c r="AI758">
        <v>5.2903110244191002E-3</v>
      </c>
      <c r="AJ758">
        <v>2.3698743467729499E-3</v>
      </c>
      <c r="AK758">
        <v>6.4824667582148001E-3</v>
      </c>
      <c r="AL758">
        <v>1.7740463589317999E-3</v>
      </c>
      <c r="AM758">
        <v>6.2801100239399804E-3</v>
      </c>
      <c r="AN758">
        <v>5.9902767632528699E-3</v>
      </c>
      <c r="AO758">
        <v>2.1934612508095002E-3</v>
      </c>
      <c r="AP758">
        <v>3.9581184145556902E-3</v>
      </c>
      <c r="AQ758">
        <v>1.00847390415305E-2</v>
      </c>
      <c r="AR758">
        <v>7.1363967333388902E-3</v>
      </c>
      <c r="AS758">
        <v>1.3581431883464499E-2</v>
      </c>
      <c r="AT758">
        <v>1.88367058281726E-3</v>
      </c>
      <c r="AU758">
        <v>1.36996365287622E-2</v>
      </c>
      <c r="AV758">
        <v>6.5602473405984496E-3</v>
      </c>
      <c r="AW758">
        <v>1.3399426991935E-2</v>
      </c>
      <c r="AX758">
        <v>1.54992714263488E-3</v>
      </c>
      <c r="AY758">
        <v>1.6306114009219001E-2</v>
      </c>
      <c r="AZ758">
        <v>1.2082020365404001E-3</v>
      </c>
      <c r="BA758">
        <v>5.0872911711854398E-3</v>
      </c>
      <c r="BB758">
        <v>2.6192500907064602E-3</v>
      </c>
      <c r="BC758">
        <v>1.7109627497666601E-4</v>
      </c>
      <c r="BD758">
        <v>2.09690326395899E-4</v>
      </c>
      <c r="BE758">
        <v>4.76270890454641E-4</v>
      </c>
      <c r="BF758">
        <v>1.4156442776647601E-3</v>
      </c>
      <c r="BG758">
        <v>4.2739452762661302E-4</v>
      </c>
      <c r="BH758">
        <v>9.5718455173052404E-4</v>
      </c>
      <c r="BI758">
        <v>1.92371332165679E-3</v>
      </c>
      <c r="BJ758">
        <v>2.6851246527636102E-3</v>
      </c>
      <c r="BK758" s="1">
        <v>9.8645509868663594E-5</v>
      </c>
      <c r="BL758">
        <v>1.96608108399242E-3</v>
      </c>
      <c r="BM758" s="1">
        <v>4.5407158526682098E-5</v>
      </c>
      <c r="BN758">
        <v>2.2422752734369301E-4</v>
      </c>
      <c r="BO758">
        <v>1.8113531827712E-3</v>
      </c>
      <c r="BP758">
        <v>3.1844765477351402E-4</v>
      </c>
      <c r="BQ758">
        <v>1.0550819943129801E-3</v>
      </c>
      <c r="BR758">
        <v>5.76702717238811E-4</v>
      </c>
      <c r="BS758" s="1">
        <v>7.4164084132944701E-5</v>
      </c>
      <c r="BT758" s="1">
        <v>4.3107957128584103E-6</v>
      </c>
      <c r="BU758" s="1">
        <v>5.4318803836206498E-5</v>
      </c>
      <c r="BV758">
        <v>9.63947499774994E-4</v>
      </c>
      <c r="BW758">
        <v>4.1086943016432698E-3</v>
      </c>
      <c r="BX758">
        <v>5.3499183439577498E-4</v>
      </c>
      <c r="BY758">
        <v>4.1879782041053998E-2</v>
      </c>
      <c r="BZ758">
        <v>4.4056233350941902E-3</v>
      </c>
      <c r="CA758">
        <v>4.7699733794895398E-4</v>
      </c>
      <c r="CB758">
        <v>3.0000329855412E-3</v>
      </c>
      <c r="CC758">
        <v>2.0585671834422802E-2</v>
      </c>
      <c r="CD758">
        <v>3.2210373977215202E-3</v>
      </c>
      <c r="CE758">
        <v>3.4096609791994001E-3</v>
      </c>
      <c r="CF758">
        <v>4.0766286944699803E-3</v>
      </c>
      <c r="CG758">
        <v>2.0249943352584898E-3</v>
      </c>
      <c r="CH758">
        <v>1.7428520363657499E-2</v>
      </c>
      <c r="CI758">
        <v>1.97941378177808E-3</v>
      </c>
      <c r="CJ758">
        <v>3.5848692751734302E-4</v>
      </c>
      <c r="CK758">
        <v>9.1949818163654504E-4</v>
      </c>
      <c r="CL758">
        <v>8.2856139792298698E-3</v>
      </c>
      <c r="CM758">
        <v>1.4796490008933199E-3</v>
      </c>
      <c r="CN758">
        <v>9.8687901180078991E-4</v>
      </c>
      <c r="CO758">
        <v>9.9362025455359106E-4</v>
      </c>
      <c r="CP758">
        <v>1.4611454414510099E-3</v>
      </c>
      <c r="CQ758">
        <v>1.14822758664457E-4</v>
      </c>
      <c r="CR758">
        <v>2.4218699293455498E-3</v>
      </c>
      <c r="CS758">
        <v>2.4038297157510701E-3</v>
      </c>
      <c r="CT758">
        <v>2.3311469418925299E-4</v>
      </c>
      <c r="CU758">
        <v>2.1337847571038398E-3</v>
      </c>
      <c r="CV758">
        <v>4.0133738500124398E-4</v>
      </c>
      <c r="CW758">
        <v>1.43076205302333E-3</v>
      </c>
      <c r="CX758">
        <v>3.5485295577947901E-4</v>
      </c>
      <c r="CY758">
        <v>1.6471798112725499E-3</v>
      </c>
      <c r="CZ758">
        <v>6.9929796894958505E-4</v>
      </c>
      <c r="DA758">
        <v>5.7616557946703903E-3</v>
      </c>
      <c r="DB758">
        <v>3.6134697534466599E-3</v>
      </c>
      <c r="DC758">
        <v>5.52263585091911E-3</v>
      </c>
      <c r="DD758">
        <v>2.1607038041264199E-3</v>
      </c>
      <c r="DE758">
        <v>4.3272461582640103E-3</v>
      </c>
      <c r="DF758">
        <v>4.6919026041310902E-3</v>
      </c>
      <c r="DG758">
        <v>2.55533667636282E-3</v>
      </c>
      <c r="DH758">
        <v>8.9751675341080304E-4</v>
      </c>
      <c r="DI758">
        <v>1.6137018981893501E-3</v>
      </c>
      <c r="DJ758">
        <v>5.1419739658625405E-4</v>
      </c>
      <c r="DK758">
        <v>2.0966025647958502E-3</v>
      </c>
      <c r="DL758">
        <v>6.8159337020244897E-4</v>
      </c>
      <c r="DM758" s="1">
        <v>4.9292388598935001E-5</v>
      </c>
      <c r="DN758">
        <v>2.1209328035562899E-3</v>
      </c>
      <c r="DO758">
        <v>1.0511559177486601E-3</v>
      </c>
      <c r="DP758">
        <v>4.59118817720831E-3</v>
      </c>
      <c r="DQ758">
        <v>1.5700289879808701E-3</v>
      </c>
      <c r="DR758">
        <v>1.11391458775851E-2</v>
      </c>
      <c r="DS758">
        <v>8.3501624002294602E-3</v>
      </c>
      <c r="DT758">
        <v>7.0604881265520399E-3</v>
      </c>
      <c r="DU758">
        <v>8.4838557284344102E-3</v>
      </c>
      <c r="DV758">
        <v>1.4913516422207099E-3</v>
      </c>
      <c r="DW758">
        <v>2.6807624800125299E-3</v>
      </c>
      <c r="DX758">
        <v>1.66416605089764E-3</v>
      </c>
      <c r="DY758">
        <v>1.5607155850553801E-3</v>
      </c>
      <c r="DZ758">
        <v>2.21052660287939E-4</v>
      </c>
      <c r="EA758">
        <v>1.8456123059058501E-4</v>
      </c>
      <c r="EB758">
        <v>1.5903559056966999E-4</v>
      </c>
      <c r="EC758">
        <v>2.02869498478957E-4</v>
      </c>
      <c r="ED758" s="1">
        <v>5.3888819075399902E-5</v>
      </c>
      <c r="EE758" s="1">
        <v>3.5579994425224998E-5</v>
      </c>
      <c r="EF758">
        <v>2.9496229560669099E-3</v>
      </c>
      <c r="EG758">
        <v>5.8086264224362699E-3</v>
      </c>
      <c r="EH758">
        <v>4.9792088472513604E-4</v>
      </c>
      <c r="EI758">
        <v>2.5526832998955598E-3</v>
      </c>
      <c r="EJ758">
        <v>2.04765151252349E-3</v>
      </c>
      <c r="EK758">
        <v>2.3634290917248999E-4</v>
      </c>
      <c r="EL758">
        <v>1.46750704010256E-2</v>
      </c>
      <c r="EM758">
        <v>2.02635580514593E-3</v>
      </c>
      <c r="EN758">
        <v>3.2820321290522002E-3</v>
      </c>
      <c r="EO758">
        <v>1.81541636483952E-3</v>
      </c>
      <c r="EP758">
        <v>1.6314859509238599E-4</v>
      </c>
      <c r="EQ758">
        <v>1.50897921189089E-3</v>
      </c>
      <c r="ER758">
        <v>3.7765149311447997E-4</v>
      </c>
      <c r="ES758">
        <v>2.2075852454843999E-4</v>
      </c>
      <c r="ET758">
        <v>7.02182909995099E-4</v>
      </c>
      <c r="EU758">
        <v>1.9474002998697899E-2</v>
      </c>
      <c r="EV758">
        <v>6.4928819114914299E-3</v>
      </c>
      <c r="EW758">
        <v>7.1773620918707897E-4</v>
      </c>
      <c r="EX758">
        <v>2.0555958023483799E-3</v>
      </c>
      <c r="EY758">
        <v>1.3936666841410199E-4</v>
      </c>
      <c r="EZ758">
        <v>1.02189120498205E-3</v>
      </c>
      <c r="FA758">
        <v>3.64061888944322E-3</v>
      </c>
      <c r="FB758">
        <v>4.9723941959271102E-3</v>
      </c>
      <c r="FC758">
        <v>1.1017351806148401E-3</v>
      </c>
      <c r="FD758">
        <v>3.5409627333214E-4</v>
      </c>
      <c r="FE758">
        <v>1.4001891795649299E-4</v>
      </c>
      <c r="FF758" s="1">
        <v>4.3288897749801503E-5</v>
      </c>
      <c r="FG758">
        <v>2.11286632510112E-4</v>
      </c>
      <c r="FH758" s="1">
        <v>5.6322398484508601E-6</v>
      </c>
      <c r="FI758">
        <v>1.7935195349325301E-4</v>
      </c>
      <c r="FJ758" s="1">
        <v>3.6236380756784097E-5</v>
      </c>
      <c r="FK758">
        <v>8.3086416502292995E-4</v>
      </c>
      <c r="FL758">
        <v>3.71017182417608E-4</v>
      </c>
      <c r="FM758">
        <v>2.7545151605223501E-3</v>
      </c>
      <c r="FN758">
        <v>2.8538144922803902E-4</v>
      </c>
      <c r="FO758">
        <v>2.9938297634849402E-4</v>
      </c>
      <c r="FP758" s="1">
        <v>5.26126457349019E-5</v>
      </c>
      <c r="FQ758" s="1">
        <v>5.26126457349019E-5</v>
      </c>
      <c r="FR758">
        <v>3.5604615608393403E-4</v>
      </c>
      <c r="FS758" s="1">
        <v>3.9348278335647699E-5</v>
      </c>
      <c r="FT758" s="1">
        <v>3.2021594520855503E-5</v>
      </c>
      <c r="FU758">
        <v>1.3916405824649801E-4</v>
      </c>
      <c r="FV758">
        <v>5.2882914145991895E-4</v>
      </c>
      <c r="FW758" s="1">
        <v>1.20400019005528E-5</v>
      </c>
      <c r="FX758">
        <v>5.8351268793853201E-3</v>
      </c>
      <c r="FY758">
        <v>7.1113492772312595E-4</v>
      </c>
      <c r="FZ758" s="1">
        <v>9.2380876145585898E-5</v>
      </c>
    </row>
    <row r="759" spans="1:182" x14ac:dyDescent="0.2">
      <c r="A759">
        <v>26.180479479500001</v>
      </c>
      <c r="B759">
        <v>4.2122994783205499E-3</v>
      </c>
      <c r="C759">
        <v>5.0633771175471404E-3</v>
      </c>
      <c r="D759">
        <v>7.83529278013252E-3</v>
      </c>
      <c r="E759">
        <v>4.8498359622268098E-3</v>
      </c>
      <c r="F759">
        <v>5.9929978555520501E-3</v>
      </c>
      <c r="G759">
        <v>1.52400571062108E-2</v>
      </c>
      <c r="H759">
        <v>6.7039467605888598E-3</v>
      </c>
      <c r="I759">
        <v>3.0565605625931399E-3</v>
      </c>
      <c r="J759">
        <v>3.13180592730287E-3</v>
      </c>
      <c r="K759">
        <v>4.2022672743342697E-3</v>
      </c>
      <c r="L759">
        <v>1.24145534073E-3</v>
      </c>
      <c r="M759">
        <v>3.5449332461208601E-4</v>
      </c>
      <c r="N759" s="1">
        <v>1.11480313025014E-5</v>
      </c>
      <c r="O759" s="1">
        <v>6.8858105365009602E-5</v>
      </c>
      <c r="P759">
        <v>1.00412395346131E-4</v>
      </c>
      <c r="Q759">
        <v>4.0275030591755698E-3</v>
      </c>
      <c r="R759">
        <v>1.7912650927771399E-3</v>
      </c>
      <c r="S759">
        <v>3.9610225343311299E-4</v>
      </c>
      <c r="T759" s="1">
        <v>7.4556844479757901E-5</v>
      </c>
      <c r="U759">
        <v>2.2241784555182399E-4</v>
      </c>
      <c r="V759">
        <v>4.15333567852412E-4</v>
      </c>
      <c r="W759">
        <v>8.4290507879728697E-4</v>
      </c>
      <c r="X759">
        <v>8.1346851123040103E-4</v>
      </c>
      <c r="Y759">
        <v>2.3138273446288599E-4</v>
      </c>
      <c r="Z759">
        <v>2.3821032528692E-4</v>
      </c>
      <c r="AA759">
        <v>1.1829393676087601E-3</v>
      </c>
      <c r="AB759">
        <v>7.2648880142191805E-4</v>
      </c>
      <c r="AC759">
        <v>1.05624593872315E-4</v>
      </c>
      <c r="AD759">
        <v>1.8836902622225899E-3</v>
      </c>
      <c r="AE759">
        <v>2.0695005794333401E-4</v>
      </c>
      <c r="AF759">
        <v>2.5049683352698598E-3</v>
      </c>
      <c r="AG759">
        <v>2.0463178400746801E-3</v>
      </c>
      <c r="AH759">
        <v>5.3671972458557704E-3</v>
      </c>
      <c r="AI759">
        <v>5.1398045137819601E-3</v>
      </c>
      <c r="AJ759">
        <v>2.2866010384153899E-3</v>
      </c>
      <c r="AK759">
        <v>6.2942527235294197E-3</v>
      </c>
      <c r="AL759">
        <v>1.70265961870109E-3</v>
      </c>
      <c r="AM759">
        <v>6.0867872892309497E-3</v>
      </c>
      <c r="AN759">
        <v>5.78554407888937E-3</v>
      </c>
      <c r="AO759">
        <v>2.1016402921602401E-3</v>
      </c>
      <c r="AP759">
        <v>3.8158219815694798E-3</v>
      </c>
      <c r="AQ759">
        <v>9.8466532352828803E-3</v>
      </c>
      <c r="AR759">
        <v>6.8975825850837698E-3</v>
      </c>
      <c r="AS759">
        <v>1.3135655966375901E-2</v>
      </c>
      <c r="AT759">
        <v>1.81815744134995E-3</v>
      </c>
      <c r="AU759">
        <v>1.3276741280517E-2</v>
      </c>
      <c r="AV759">
        <v>6.3349687346369501E-3</v>
      </c>
      <c r="AW759">
        <v>1.30251834570065E-2</v>
      </c>
      <c r="AX759">
        <v>1.49186412164889E-3</v>
      </c>
      <c r="AY759">
        <v>1.57544532676798E-2</v>
      </c>
      <c r="AZ759">
        <v>1.1594039065081199E-3</v>
      </c>
      <c r="BA759">
        <v>4.8861502447009103E-3</v>
      </c>
      <c r="BB759">
        <v>2.5268314142981398E-3</v>
      </c>
      <c r="BC759">
        <v>1.6312439894796999E-4</v>
      </c>
      <c r="BD759">
        <v>1.9852892882896099E-4</v>
      </c>
      <c r="BE759">
        <v>4.5222752307420101E-4</v>
      </c>
      <c r="BF759">
        <v>1.36883220631688E-3</v>
      </c>
      <c r="BG759">
        <v>4.1055725372768099E-4</v>
      </c>
      <c r="BH759">
        <v>9.2607230893683196E-4</v>
      </c>
      <c r="BI759">
        <v>1.85754333151466E-3</v>
      </c>
      <c r="BJ759">
        <v>2.6090310794204801E-3</v>
      </c>
      <c r="BK759" s="1">
        <v>9.4069267434477501E-5</v>
      </c>
      <c r="BL759">
        <v>1.8972215042517299E-3</v>
      </c>
      <c r="BM759" s="1">
        <v>4.33425046788974E-5</v>
      </c>
      <c r="BN759">
        <v>2.1379828610228001E-4</v>
      </c>
      <c r="BO759">
        <v>1.73539855320252E-3</v>
      </c>
      <c r="BP759">
        <v>3.0423287871924698E-4</v>
      </c>
      <c r="BQ759">
        <v>1.02220982669914E-3</v>
      </c>
      <c r="BR759">
        <v>5.5451985819797596E-4</v>
      </c>
      <c r="BS759" s="1">
        <v>7.0845244949377706E-5</v>
      </c>
      <c r="BT759" s="1">
        <v>4.1030981606857501E-6</v>
      </c>
      <c r="BU759" s="1">
        <v>5.1314203445647302E-5</v>
      </c>
      <c r="BV759">
        <v>9.2498893082527099E-4</v>
      </c>
      <c r="BW759">
        <v>3.97694055555344E-3</v>
      </c>
      <c r="BX759">
        <v>5.1094893118210105E-4</v>
      </c>
      <c r="BY759">
        <v>4.09097083484673E-2</v>
      </c>
      <c r="BZ759">
        <v>4.26748592007888E-3</v>
      </c>
      <c r="CA759">
        <v>4.5473138074843099E-4</v>
      </c>
      <c r="CB759">
        <v>2.8922479595722699E-3</v>
      </c>
      <c r="CC759">
        <v>2.0037586252132498E-2</v>
      </c>
      <c r="CD759">
        <v>3.1130145153288702E-3</v>
      </c>
      <c r="CE759">
        <v>3.2724853836837002E-3</v>
      </c>
      <c r="CF759">
        <v>3.9271708889982802E-3</v>
      </c>
      <c r="CG759">
        <v>1.9369225850825299E-3</v>
      </c>
      <c r="CH759">
        <v>1.6989654122073001E-2</v>
      </c>
      <c r="CI759">
        <v>1.90545355015089E-3</v>
      </c>
      <c r="CJ759">
        <v>3.4257567388344098E-4</v>
      </c>
      <c r="CK759">
        <v>8.8733184220391196E-4</v>
      </c>
      <c r="CL759">
        <v>8.0362064951084895E-3</v>
      </c>
      <c r="CM759">
        <v>1.4248900426304201E-3</v>
      </c>
      <c r="CN759">
        <v>9.4900390698012796E-4</v>
      </c>
      <c r="CO759">
        <v>9.62160306796517E-4</v>
      </c>
      <c r="CP759">
        <v>1.40607189652865E-3</v>
      </c>
      <c r="CQ759">
        <v>1.0924017079088001E-4</v>
      </c>
      <c r="CR759">
        <v>2.3385910074413801E-3</v>
      </c>
      <c r="CS759">
        <v>2.3273302545396301E-3</v>
      </c>
      <c r="CT759">
        <v>2.2305197505368199E-4</v>
      </c>
      <c r="CU759">
        <v>2.0599563079582899E-3</v>
      </c>
      <c r="CV759">
        <v>3.8333721515791599E-4</v>
      </c>
      <c r="CW759">
        <v>1.37343682672001E-3</v>
      </c>
      <c r="CX759">
        <v>3.3693737974038702E-4</v>
      </c>
      <c r="CY759">
        <v>1.58452926186692E-3</v>
      </c>
      <c r="CZ759">
        <v>6.6981632890304298E-4</v>
      </c>
      <c r="DA759">
        <v>5.6319034713229899E-3</v>
      </c>
      <c r="DB759">
        <v>3.4666064915011498E-3</v>
      </c>
      <c r="DC759">
        <v>5.3434958500712402E-3</v>
      </c>
      <c r="DD759">
        <v>2.0740148542485598E-3</v>
      </c>
      <c r="DE759">
        <v>4.1702849294370497E-3</v>
      </c>
      <c r="DF759">
        <v>4.5176828999457398E-3</v>
      </c>
      <c r="DG759">
        <v>2.4448037935839799E-3</v>
      </c>
      <c r="DH759">
        <v>8.6043171124528103E-4</v>
      </c>
      <c r="DI759">
        <v>1.55781835668799E-3</v>
      </c>
      <c r="DJ759">
        <v>4.9226308973662303E-4</v>
      </c>
      <c r="DK759">
        <v>2.03008140509552E-3</v>
      </c>
      <c r="DL759">
        <v>6.5237800434904901E-4</v>
      </c>
      <c r="DM759" s="1">
        <v>4.70625031328214E-5</v>
      </c>
      <c r="DN759">
        <v>2.04290517940371E-3</v>
      </c>
      <c r="DO759">
        <v>1.01844339555883E-3</v>
      </c>
      <c r="DP759">
        <v>4.4305311220278198E-3</v>
      </c>
      <c r="DQ759">
        <v>1.51588529006312E-3</v>
      </c>
      <c r="DR759">
        <v>1.08176978171814E-2</v>
      </c>
      <c r="DS759">
        <v>8.0914997268086708E-3</v>
      </c>
      <c r="DT759">
        <v>6.8229859455431396E-3</v>
      </c>
      <c r="DU759">
        <v>8.2275530317763197E-3</v>
      </c>
      <c r="DV759">
        <v>1.4260493719959601E-3</v>
      </c>
      <c r="DW759">
        <v>2.5815649962160798E-3</v>
      </c>
      <c r="DX759">
        <v>1.60545708289906E-3</v>
      </c>
      <c r="DY759">
        <v>1.4986855119810301E-3</v>
      </c>
      <c r="DZ759">
        <v>2.1174287395935601E-4</v>
      </c>
      <c r="EA759">
        <v>1.7622064313750201E-4</v>
      </c>
      <c r="EB759">
        <v>1.5180661199158801E-4</v>
      </c>
      <c r="EC759">
        <v>1.9480924594041601E-4</v>
      </c>
      <c r="ED759" s="1">
        <v>5.1005407219471899E-5</v>
      </c>
      <c r="EE759" s="1">
        <v>3.4075932921976103E-5</v>
      </c>
      <c r="EF759">
        <v>2.8548124681151699E-3</v>
      </c>
      <c r="EG759">
        <v>5.6179400076382599E-3</v>
      </c>
      <c r="EH759">
        <v>4.7486779700301102E-4</v>
      </c>
      <c r="EI759">
        <v>2.4594141100582299E-3</v>
      </c>
      <c r="EJ759">
        <v>1.9743658422958299E-3</v>
      </c>
      <c r="EK759">
        <v>2.2573730932548E-4</v>
      </c>
      <c r="EL759">
        <v>1.4327473938169201E-2</v>
      </c>
      <c r="EM759">
        <v>1.94711021978517E-3</v>
      </c>
      <c r="EN759">
        <v>3.16227190261759E-3</v>
      </c>
      <c r="EO759">
        <v>1.7436886881581101E-3</v>
      </c>
      <c r="EP759">
        <v>1.5672893215224501E-4</v>
      </c>
      <c r="EQ759">
        <v>1.4624237305692501E-3</v>
      </c>
      <c r="ER759">
        <v>3.6033882649780501E-4</v>
      </c>
      <c r="ES759">
        <v>2.10012530307175E-4</v>
      </c>
      <c r="ET759">
        <v>6.7326554959754796E-4</v>
      </c>
      <c r="EU759">
        <v>1.8884116062512099E-2</v>
      </c>
      <c r="EV759">
        <v>6.2260746657081204E-3</v>
      </c>
      <c r="EW759">
        <v>6.8922029471228305E-4</v>
      </c>
      <c r="EX759">
        <v>2.00316605695156E-3</v>
      </c>
      <c r="EY759">
        <v>1.3310232405054699E-4</v>
      </c>
      <c r="EZ759">
        <v>9.8208615628147004E-4</v>
      </c>
      <c r="FA759">
        <v>3.5118921768838799E-3</v>
      </c>
      <c r="FB759">
        <v>4.7984733904647501E-3</v>
      </c>
      <c r="FC759">
        <v>1.0495933189091E-3</v>
      </c>
      <c r="FD759">
        <v>3.41167595908723E-4</v>
      </c>
      <c r="FE759">
        <v>1.34498842313663E-4</v>
      </c>
      <c r="FF759" s="1">
        <v>4.1288653271977002E-5</v>
      </c>
      <c r="FG759">
        <v>2.02258162043317E-4</v>
      </c>
      <c r="FH759" s="1">
        <v>5.2843561836478402E-6</v>
      </c>
      <c r="FI759">
        <v>1.71217228599098E-4</v>
      </c>
      <c r="FJ759" s="1">
        <v>3.4691546082303898E-5</v>
      </c>
      <c r="FK759">
        <v>8.0223450868658903E-4</v>
      </c>
      <c r="FL759">
        <v>3.5553311412759599E-4</v>
      </c>
      <c r="FM759">
        <v>2.66493950402243E-3</v>
      </c>
      <c r="FN759">
        <v>2.7234703683166401E-4</v>
      </c>
      <c r="FO759">
        <v>2.8713942534983001E-4</v>
      </c>
      <c r="FP759" s="1">
        <v>5.0404437883664801E-5</v>
      </c>
      <c r="FQ759" s="1">
        <v>5.0404437883664801E-5</v>
      </c>
      <c r="FR759">
        <v>3.4093352968302598E-4</v>
      </c>
      <c r="FS759" s="1">
        <v>3.7728422015409098E-5</v>
      </c>
      <c r="FT759" s="1">
        <v>3.0680659906245497E-5</v>
      </c>
      <c r="FU759">
        <v>1.32498345993949E-4</v>
      </c>
      <c r="FV759">
        <v>5.0571164383346305E-4</v>
      </c>
      <c r="FW759" s="1">
        <v>1.14316960135024E-5</v>
      </c>
      <c r="FX759">
        <v>5.6243016952800904E-3</v>
      </c>
      <c r="FY759">
        <v>6.80341441838461E-4</v>
      </c>
      <c r="FZ759" s="1">
        <v>8.8455469609759194E-5</v>
      </c>
    </row>
    <row r="760" spans="1:182" x14ac:dyDescent="0.2">
      <c r="A760">
        <v>26.210283283300001</v>
      </c>
      <c r="B760">
        <v>4.0602659223458702E-3</v>
      </c>
      <c r="C760">
        <v>4.8522239047587698E-3</v>
      </c>
      <c r="D760">
        <v>7.59625725162509E-3</v>
      </c>
      <c r="E760">
        <v>4.6750820158861202E-3</v>
      </c>
      <c r="F760">
        <v>5.7887684919036599E-3</v>
      </c>
      <c r="G760">
        <v>1.48226053012472E-2</v>
      </c>
      <c r="H760">
        <v>6.4693327926232998E-3</v>
      </c>
      <c r="I760">
        <v>2.9455957817157799E-3</v>
      </c>
      <c r="J760">
        <v>3.0093407522922499E-3</v>
      </c>
      <c r="K760">
        <v>4.0379914295237303E-3</v>
      </c>
      <c r="L760">
        <v>1.19376769525976E-3</v>
      </c>
      <c r="M760">
        <v>3.39658178009829E-4</v>
      </c>
      <c r="N760" s="1">
        <v>1.05608250860834E-5</v>
      </c>
      <c r="O760" s="1">
        <v>6.5647253523244705E-5</v>
      </c>
      <c r="P760" s="1">
        <v>9.60518154136171E-5</v>
      </c>
      <c r="Q760">
        <v>3.8743101749142998E-3</v>
      </c>
      <c r="R760">
        <v>1.72928671474181E-3</v>
      </c>
      <c r="S760">
        <v>3.8003560607622499E-4</v>
      </c>
      <c r="T760" s="1">
        <v>7.0916132839714499E-5</v>
      </c>
      <c r="U760">
        <v>2.1305870241082901E-4</v>
      </c>
      <c r="V760">
        <v>3.9791039732645198E-4</v>
      </c>
      <c r="W760">
        <v>8.0733882229866005E-4</v>
      </c>
      <c r="X760">
        <v>7.7924433278335904E-4</v>
      </c>
      <c r="Y760">
        <v>2.21307767013947E-4</v>
      </c>
      <c r="Z760">
        <v>2.2723278899300901E-4</v>
      </c>
      <c r="AA760">
        <v>1.1402222364845201E-3</v>
      </c>
      <c r="AB760">
        <v>6.9730316707847901E-4</v>
      </c>
      <c r="AC760">
        <v>1.0052634644858899E-4</v>
      </c>
      <c r="AD760">
        <v>1.8061418998006899E-3</v>
      </c>
      <c r="AE760">
        <v>1.9828006161917599E-4</v>
      </c>
      <c r="AF760">
        <v>2.4185122202810198E-3</v>
      </c>
      <c r="AG760">
        <v>1.9759196269530299E-3</v>
      </c>
      <c r="AH760">
        <v>5.2048441630876104E-3</v>
      </c>
      <c r="AI760">
        <v>4.9918206406438402E-3</v>
      </c>
      <c r="AJ760">
        <v>2.2056065484664599E-3</v>
      </c>
      <c r="AK760">
        <v>6.1093592401836403E-3</v>
      </c>
      <c r="AL760">
        <v>1.6335485226210201E-3</v>
      </c>
      <c r="AM760">
        <v>5.8971448813188998E-3</v>
      </c>
      <c r="AN760">
        <v>5.5863589262615003E-3</v>
      </c>
      <c r="AO760">
        <v>2.01313194565468E-3</v>
      </c>
      <c r="AP760">
        <v>3.6779935032795101E-3</v>
      </c>
      <c r="AQ760">
        <v>9.6113821016728298E-3</v>
      </c>
      <c r="AR760">
        <v>6.6653988827590199E-3</v>
      </c>
      <c r="AS760">
        <v>1.27007846025173E-2</v>
      </c>
      <c r="AT760">
        <v>1.75448628325618E-3</v>
      </c>
      <c r="AU760">
        <v>1.2861513413567701E-2</v>
      </c>
      <c r="AV760">
        <v>6.1156658127043398E-3</v>
      </c>
      <c r="AW760">
        <v>1.2657229686161399E-2</v>
      </c>
      <c r="AX760">
        <v>1.4356043744361399E-3</v>
      </c>
      <c r="AY760">
        <v>1.52169283044696E-2</v>
      </c>
      <c r="AZ760">
        <v>1.11227123179409E-3</v>
      </c>
      <c r="BA760">
        <v>4.6910617895712502E-3</v>
      </c>
      <c r="BB760">
        <v>2.4368044870611998E-3</v>
      </c>
      <c r="BC760">
        <v>1.5546489063056099E-4</v>
      </c>
      <c r="BD760">
        <v>1.87921714549495E-4</v>
      </c>
      <c r="BE760">
        <v>4.2919865283693598E-4</v>
      </c>
      <c r="BF760">
        <v>1.32314003580414E-3</v>
      </c>
      <c r="BG760">
        <v>3.9427772116963102E-4</v>
      </c>
      <c r="BH760">
        <v>8.95792961932902E-4</v>
      </c>
      <c r="BI760">
        <v>1.7932227211073599E-3</v>
      </c>
      <c r="BJ760">
        <v>2.5345509513408399E-3</v>
      </c>
      <c r="BK760" s="1">
        <v>8.9689874217660693E-5</v>
      </c>
      <c r="BL760">
        <v>1.8300165255063601E-3</v>
      </c>
      <c r="BM760" s="1">
        <v>4.1365359471375397E-5</v>
      </c>
      <c r="BN760">
        <v>2.03762413382571E-4</v>
      </c>
      <c r="BO760">
        <v>1.6620195084007001E-3</v>
      </c>
      <c r="BP760">
        <v>2.9058938245456602E-4</v>
      </c>
      <c r="BQ760">
        <v>9.9016677567524605E-4</v>
      </c>
      <c r="BR760">
        <v>5.3310101035897097E-4</v>
      </c>
      <c r="BS760" s="1">
        <v>6.7664809272951205E-5</v>
      </c>
      <c r="BT760" s="1">
        <v>3.9049677983932996E-6</v>
      </c>
      <c r="BU760" s="1">
        <v>4.8466619684277199E-5</v>
      </c>
      <c r="BV760">
        <v>8.8748243535892197E-4</v>
      </c>
      <c r="BW760">
        <v>3.8487256059090099E-3</v>
      </c>
      <c r="BX760">
        <v>4.8781666697106298E-4</v>
      </c>
      <c r="BY760">
        <v>3.9946990357139403E-2</v>
      </c>
      <c r="BZ760">
        <v>4.1332794632049996E-3</v>
      </c>
      <c r="CA760">
        <v>4.3336106119614998E-4</v>
      </c>
      <c r="CB760">
        <v>2.7874498924142701E-3</v>
      </c>
      <c r="CC760">
        <v>1.9492038475610499E-2</v>
      </c>
      <c r="CD760">
        <v>3.0080911091732998E-3</v>
      </c>
      <c r="CE760">
        <v>3.14013901307877E-3</v>
      </c>
      <c r="CF760">
        <v>3.7821606991788998E-3</v>
      </c>
      <c r="CG760">
        <v>1.8522335160487001E-3</v>
      </c>
      <c r="CH760">
        <v>1.65545722834281E-2</v>
      </c>
      <c r="CI760">
        <v>1.833860283623E-3</v>
      </c>
      <c r="CJ760">
        <v>3.2725796192661498E-4</v>
      </c>
      <c r="CK760">
        <v>8.5618296719651595E-4</v>
      </c>
      <c r="CL760">
        <v>7.79154594565587E-3</v>
      </c>
      <c r="CM760">
        <v>1.37188106418273E-3</v>
      </c>
      <c r="CN760">
        <v>9.1218644554724E-4</v>
      </c>
      <c r="CO760">
        <v>9.3152028505453003E-4</v>
      </c>
      <c r="CP760">
        <v>1.3527044405273201E-3</v>
      </c>
      <c r="CQ760">
        <v>1.03893395506648E-4</v>
      </c>
      <c r="CR760">
        <v>2.2575304726628201E-3</v>
      </c>
      <c r="CS760">
        <v>2.2527403681771299E-3</v>
      </c>
      <c r="CT760">
        <v>2.13361620756888E-4</v>
      </c>
      <c r="CU760">
        <v>1.9881030962857001E-3</v>
      </c>
      <c r="CV760">
        <v>3.6607234110916099E-4</v>
      </c>
      <c r="CW760">
        <v>1.3180206179905401E-3</v>
      </c>
      <c r="CX760">
        <v>3.19843233898525E-4</v>
      </c>
      <c r="CY760">
        <v>1.52403392854753E-3</v>
      </c>
      <c r="CZ760">
        <v>6.4134002955088703E-4</v>
      </c>
      <c r="DA760">
        <v>5.50448908928326E-3</v>
      </c>
      <c r="DB760">
        <v>3.3240350241908398E-3</v>
      </c>
      <c r="DC760">
        <v>5.1682523095692599E-3</v>
      </c>
      <c r="DD760">
        <v>1.99038225312324E-3</v>
      </c>
      <c r="DE760">
        <v>4.0176563431931402E-3</v>
      </c>
      <c r="DF760">
        <v>4.34750641754106E-3</v>
      </c>
      <c r="DG760">
        <v>2.3382073735494502E-3</v>
      </c>
      <c r="DH760">
        <v>8.2473388086007002E-4</v>
      </c>
      <c r="DI760">
        <v>1.50359858686315E-3</v>
      </c>
      <c r="DJ760">
        <v>4.71162815139147E-4</v>
      </c>
      <c r="DK760">
        <v>1.9652183443674E-3</v>
      </c>
      <c r="DL760">
        <v>6.2416037892581804E-4</v>
      </c>
      <c r="DM760" s="1">
        <v>4.49254193765664E-5</v>
      </c>
      <c r="DN760">
        <v>1.9674603404458298E-3</v>
      </c>
      <c r="DO760">
        <v>9.8658548163488009E-4</v>
      </c>
      <c r="DP760">
        <v>4.2747316970214002E-3</v>
      </c>
      <c r="DQ760">
        <v>1.4633800013648501E-3</v>
      </c>
      <c r="DR760">
        <v>1.05029061771838E-2</v>
      </c>
      <c r="DS760">
        <v>7.8355860475590993E-3</v>
      </c>
      <c r="DT760">
        <v>6.5915904275118398E-3</v>
      </c>
      <c r="DU760">
        <v>7.9781237401243803E-3</v>
      </c>
      <c r="DV760">
        <v>1.36330692128294E-3</v>
      </c>
      <c r="DW760">
        <v>2.4853664339553102E-3</v>
      </c>
      <c r="DX760">
        <v>1.54843533061334E-3</v>
      </c>
      <c r="DY760">
        <v>1.4388946995386701E-3</v>
      </c>
      <c r="DZ760">
        <v>2.0278158766310399E-4</v>
      </c>
      <c r="EA760">
        <v>1.6822302738910699E-4</v>
      </c>
      <c r="EB760">
        <v>1.44870648765378E-4</v>
      </c>
      <c r="EC760">
        <v>1.8701379827234301E-4</v>
      </c>
      <c r="ED760" s="1">
        <v>4.8265872948983898E-5</v>
      </c>
      <c r="EE760" s="1">
        <v>3.2630246425363199E-5</v>
      </c>
      <c r="EF760">
        <v>2.7620727326996301E-3</v>
      </c>
      <c r="EG760">
        <v>5.4322536643514798E-3</v>
      </c>
      <c r="EH760">
        <v>4.5276285818337798E-4</v>
      </c>
      <c r="EI760">
        <v>2.36890651763345E-3</v>
      </c>
      <c r="EJ760">
        <v>1.9033036731022899E-3</v>
      </c>
      <c r="EK760">
        <v>2.1552986709840699E-4</v>
      </c>
      <c r="EL760">
        <v>1.39832212874777E-2</v>
      </c>
      <c r="EM760">
        <v>1.8706069115252801E-3</v>
      </c>
      <c r="EN760">
        <v>3.0460910409443802E-3</v>
      </c>
      <c r="EO760">
        <v>1.67463425040956E-3</v>
      </c>
      <c r="EP760">
        <v>1.5053079432748699E-4</v>
      </c>
      <c r="EQ760">
        <v>1.4170487692050399E-3</v>
      </c>
      <c r="ER760">
        <v>3.4369473848875899E-4</v>
      </c>
      <c r="ES760">
        <v>1.9973071892621499E-4</v>
      </c>
      <c r="ET760">
        <v>6.4542564351419997E-4</v>
      </c>
      <c r="EU760">
        <v>1.8305367390258499E-2</v>
      </c>
      <c r="EV760">
        <v>5.9681440283468499E-3</v>
      </c>
      <c r="EW760">
        <v>6.6172222799182399E-4</v>
      </c>
      <c r="EX760">
        <v>1.9518740918014899E-3</v>
      </c>
      <c r="EY760">
        <v>1.27099002544782E-4</v>
      </c>
      <c r="EZ760">
        <v>9.4369333465357396E-4</v>
      </c>
      <c r="FA760">
        <v>3.3864486490498601E-3</v>
      </c>
      <c r="FB760">
        <v>4.6291659402633804E-3</v>
      </c>
      <c r="FC760">
        <v>9.9953882555270704E-4</v>
      </c>
      <c r="FD760">
        <v>3.2866141286173E-4</v>
      </c>
      <c r="FE760">
        <v>1.2917185650623399E-4</v>
      </c>
      <c r="FF760" s="1">
        <v>3.9374311944802298E-5</v>
      </c>
      <c r="FG760">
        <v>1.9357324819893699E-4</v>
      </c>
      <c r="FH760" s="1">
        <v>4.9569054585451301E-6</v>
      </c>
      <c r="FI760">
        <v>1.63402832236809E-4</v>
      </c>
      <c r="FJ760" s="1">
        <v>3.3207187489715101E-5</v>
      </c>
      <c r="FK760">
        <v>7.7436341990898304E-4</v>
      </c>
      <c r="FL760">
        <v>3.4058488061430002E-4</v>
      </c>
      <c r="FM760">
        <v>2.5776515178435699E-3</v>
      </c>
      <c r="FN760">
        <v>2.59810823716555E-4</v>
      </c>
      <c r="FO760">
        <v>2.7533113645520502E-4</v>
      </c>
      <c r="FP760" s="1">
        <v>4.8279858686826101E-5</v>
      </c>
      <c r="FQ760" s="1">
        <v>4.8279858686826101E-5</v>
      </c>
      <c r="FR760">
        <v>3.2640387716509301E-4</v>
      </c>
      <c r="FS760" s="1">
        <v>3.6170511827658999E-5</v>
      </c>
      <c r="FT760" s="1">
        <v>2.9387933164973901E-5</v>
      </c>
      <c r="FU760">
        <v>1.2612916553118701E-4</v>
      </c>
      <c r="FV760">
        <v>4.8346493115417798E-4</v>
      </c>
      <c r="FW760" s="1">
        <v>1.0852575098466E-5</v>
      </c>
      <c r="FX760">
        <v>5.4197178177927997E-3</v>
      </c>
      <c r="FY760">
        <v>6.50744377802338E-4</v>
      </c>
      <c r="FZ760" s="1">
        <v>8.4681384970078206E-5</v>
      </c>
    </row>
    <row r="761" spans="1:182" x14ac:dyDescent="0.2">
      <c r="A761">
        <v>26.240087087100001</v>
      </c>
      <c r="B761">
        <v>3.9119971424886003E-3</v>
      </c>
      <c r="C761">
        <v>4.6485345549330597E-3</v>
      </c>
      <c r="D761">
        <v>7.3621959666673002E-3</v>
      </c>
      <c r="E761">
        <v>4.5054336583561696E-3</v>
      </c>
      <c r="F761">
        <v>5.5897163078463003E-3</v>
      </c>
      <c r="G761">
        <v>1.44120103144963E-2</v>
      </c>
      <c r="H761">
        <v>6.2406544786579804E-3</v>
      </c>
      <c r="I761">
        <v>2.8376483512110298E-3</v>
      </c>
      <c r="J761">
        <v>2.89084897927882E-3</v>
      </c>
      <c r="K761">
        <v>3.87897417300277E-3</v>
      </c>
      <c r="L761">
        <v>1.1477063836160301E-3</v>
      </c>
      <c r="M761">
        <v>3.2538640569566802E-4</v>
      </c>
      <c r="N761" s="1">
        <v>1.00029884721831E-5</v>
      </c>
      <c r="O761" s="1">
        <v>6.2569713896171403E-5</v>
      </c>
      <c r="P761" s="1">
        <v>9.1860427804606903E-5</v>
      </c>
      <c r="Q761">
        <v>3.7263392640287602E-3</v>
      </c>
      <c r="R761">
        <v>1.66891956490576E-3</v>
      </c>
      <c r="S761">
        <v>3.6452677687437798E-4</v>
      </c>
      <c r="T761" s="1">
        <v>6.7444112983044998E-5</v>
      </c>
      <c r="U761">
        <v>2.0404611009293701E-4</v>
      </c>
      <c r="V761">
        <v>3.80977299312622E-4</v>
      </c>
      <c r="W761">
        <v>7.7296159842692798E-4</v>
      </c>
      <c r="X761">
        <v>7.4627005524830902E-4</v>
      </c>
      <c r="Y761">
        <v>2.1162435638924699E-4</v>
      </c>
      <c r="Z761">
        <v>2.1670288364022199E-4</v>
      </c>
      <c r="AA761">
        <v>1.09878209797074E-3</v>
      </c>
      <c r="AB761">
        <v>6.6912905821390003E-4</v>
      </c>
      <c r="AC761" s="1">
        <v>9.5647876486967004E-5</v>
      </c>
      <c r="AD761">
        <v>1.7314354092924299E-3</v>
      </c>
      <c r="AE761">
        <v>1.8994843697958899E-4</v>
      </c>
      <c r="AF761">
        <v>2.33451639958726E-3</v>
      </c>
      <c r="AG761">
        <v>1.90737265802601E-3</v>
      </c>
      <c r="AH761">
        <v>5.0457032617203202E-3</v>
      </c>
      <c r="AI761">
        <v>4.8463729824858599E-3</v>
      </c>
      <c r="AJ761">
        <v>2.1268597625917602E-3</v>
      </c>
      <c r="AK761">
        <v>5.9278263472006404E-3</v>
      </c>
      <c r="AL761">
        <v>1.5666689992745401E-3</v>
      </c>
      <c r="AM761">
        <v>5.7112178404264803E-3</v>
      </c>
      <c r="AN761">
        <v>5.3926315404246999E-3</v>
      </c>
      <c r="AO761">
        <v>1.92784445624408E-3</v>
      </c>
      <c r="AP761">
        <v>3.5445352857913399E-3</v>
      </c>
      <c r="AQ761">
        <v>9.3789713840899194E-3</v>
      </c>
      <c r="AR761">
        <v>6.4397212526532497E-3</v>
      </c>
      <c r="AS761">
        <v>1.2276681416385E-2</v>
      </c>
      <c r="AT761">
        <v>1.6926230622155299E-3</v>
      </c>
      <c r="AU761">
        <v>1.2454068214246401E-2</v>
      </c>
      <c r="AV761">
        <v>5.90226194288753E-3</v>
      </c>
      <c r="AW761">
        <v>1.2295628445366399E-2</v>
      </c>
      <c r="AX761">
        <v>1.3811060872397801E-3</v>
      </c>
      <c r="AY761">
        <v>1.46933638154143E-2</v>
      </c>
      <c r="AZ761">
        <v>1.06676041523585E-3</v>
      </c>
      <c r="BA761">
        <v>4.5019332618638601E-3</v>
      </c>
      <c r="BB761">
        <v>2.3491471559418699E-3</v>
      </c>
      <c r="BC761">
        <v>1.4810840168533301E-4</v>
      </c>
      <c r="BD761">
        <v>1.7784330708220099E-4</v>
      </c>
      <c r="BE761">
        <v>4.0715337505249302E-4</v>
      </c>
      <c r="BF761">
        <v>1.2785591188410599E-3</v>
      </c>
      <c r="BG761">
        <v>3.7854320476226699E-4</v>
      </c>
      <c r="BH761">
        <v>8.6632971616580601E-4</v>
      </c>
      <c r="BI761">
        <v>1.7307133663649499E-3</v>
      </c>
      <c r="BJ761">
        <v>2.4616669599789001E-3</v>
      </c>
      <c r="BK761" s="1">
        <v>8.5499733068903597E-5</v>
      </c>
      <c r="BL761">
        <v>1.76446289602281E-3</v>
      </c>
      <c r="BM761" s="1">
        <v>3.9472329506304597E-5</v>
      </c>
      <c r="BN761">
        <v>1.9411002823086499E-4</v>
      </c>
      <c r="BO761">
        <v>1.5911630290579299E-3</v>
      </c>
      <c r="BP761">
        <v>2.7749730215755801E-4</v>
      </c>
      <c r="BQ761">
        <v>9.5893685450915101E-4</v>
      </c>
      <c r="BR761">
        <v>5.1242379661900397E-4</v>
      </c>
      <c r="BS761" s="1">
        <v>6.4617485174410096E-5</v>
      </c>
      <c r="BT761" s="1">
        <v>3.7159858537533099E-6</v>
      </c>
      <c r="BU761" s="1">
        <v>4.57683822788397E-5</v>
      </c>
      <c r="BV761">
        <v>8.5137848294595901E-4</v>
      </c>
      <c r="BW761">
        <v>3.7239769231527898E-3</v>
      </c>
      <c r="BX761">
        <v>4.6557034847339001E-4</v>
      </c>
      <c r="BY761">
        <v>3.8992248028724703E-2</v>
      </c>
      <c r="BZ761">
        <v>4.0029120423250896E-3</v>
      </c>
      <c r="CA761">
        <v>4.1285660330963101E-4</v>
      </c>
      <c r="CB761">
        <v>2.6855975560511501E-3</v>
      </c>
      <c r="CC761">
        <v>1.8949637394401898E-2</v>
      </c>
      <c r="CD761">
        <v>2.9061983733171801E-3</v>
      </c>
      <c r="CE761">
        <v>3.0124845735608301E-3</v>
      </c>
      <c r="CF761">
        <v>3.6415108065756701E-3</v>
      </c>
      <c r="CG761">
        <v>1.77082175675257E-3</v>
      </c>
      <c r="CH761">
        <v>1.6123602792722899E-2</v>
      </c>
      <c r="CI761">
        <v>1.7645772374290201E-3</v>
      </c>
      <c r="CJ761">
        <v>3.1251763785458101E-4</v>
      </c>
      <c r="CK761">
        <v>8.26023726627029E-4</v>
      </c>
      <c r="CL761">
        <v>7.5516501507800603E-3</v>
      </c>
      <c r="CM761">
        <v>1.3205772558450199E-3</v>
      </c>
      <c r="CN761">
        <v>8.7641490873479396E-4</v>
      </c>
      <c r="CO761">
        <v>9.0168447515007004E-4</v>
      </c>
      <c r="CP761">
        <v>1.3010075656058101E-3</v>
      </c>
      <c r="CQ761" s="1">
        <v>9.8774306253710095E-5</v>
      </c>
      <c r="CR761">
        <v>2.1786549517411901E-3</v>
      </c>
      <c r="CS761">
        <v>2.1800319148677499E-3</v>
      </c>
      <c r="CT761">
        <v>2.04033263522078E-4</v>
      </c>
      <c r="CU761">
        <v>1.9181936057075201E-3</v>
      </c>
      <c r="CV761">
        <v>3.4951819161165498E-4</v>
      </c>
      <c r="CW761">
        <v>1.2644700525438199E-3</v>
      </c>
      <c r="CX761">
        <v>3.03537801296489E-4</v>
      </c>
      <c r="CY761">
        <v>1.46564022517322E-3</v>
      </c>
      <c r="CZ761">
        <v>6.1384699377648204E-4</v>
      </c>
      <c r="DA761">
        <v>5.3794073914299502E-3</v>
      </c>
      <c r="DB761">
        <v>3.1857312438981901E-3</v>
      </c>
      <c r="DC761">
        <v>4.9969002227229099E-3</v>
      </c>
      <c r="DD761">
        <v>1.90972282687135E-3</v>
      </c>
      <c r="DE761">
        <v>3.8693032152399601E-3</v>
      </c>
      <c r="DF761">
        <v>4.1814028119599601E-3</v>
      </c>
      <c r="DG761">
        <v>2.2354459982711601E-3</v>
      </c>
      <c r="DH761">
        <v>7.9037841878882296E-4</v>
      </c>
      <c r="DI761">
        <v>1.4510033937091399E-3</v>
      </c>
      <c r="DJ761">
        <v>4.5087044933960602E-4</v>
      </c>
      <c r="DK761">
        <v>1.9019868981198201E-3</v>
      </c>
      <c r="DL761">
        <v>5.9692113409173699E-4</v>
      </c>
      <c r="DM761" s="1">
        <v>4.2877746620781703E-5</v>
      </c>
      <c r="DN761">
        <v>1.8945279854693999E-3</v>
      </c>
      <c r="DO761">
        <v>9.5556532988814601E-4</v>
      </c>
      <c r="DP761">
        <v>4.1236743284164996E-3</v>
      </c>
      <c r="DQ761">
        <v>1.4124741449754799E-3</v>
      </c>
      <c r="DR761">
        <v>1.0194777019317499E-2</v>
      </c>
      <c r="DS761">
        <v>7.5826736950799197E-3</v>
      </c>
      <c r="DT761">
        <v>6.3662298465873802E-3</v>
      </c>
      <c r="DU761">
        <v>7.7354758986193E-3</v>
      </c>
      <c r="DV761">
        <v>1.3030413330630099E-3</v>
      </c>
      <c r="DW761">
        <v>2.3921083901853198E-3</v>
      </c>
      <c r="DX761">
        <v>1.49306795121555E-3</v>
      </c>
      <c r="DY761">
        <v>1.3812783013959699E-3</v>
      </c>
      <c r="DZ761">
        <v>1.94157513512077E-4</v>
      </c>
      <c r="EA761">
        <v>1.60556303012385E-4</v>
      </c>
      <c r="EB761">
        <v>1.3821761559649099E-4</v>
      </c>
      <c r="EC761">
        <v>1.7947659485025E-4</v>
      </c>
      <c r="ED761" s="1">
        <v>4.5663716847492701E-5</v>
      </c>
      <c r="EE761" s="1">
        <v>3.1240880218468099E-5</v>
      </c>
      <c r="EF761">
        <v>2.6713926082122899E-3</v>
      </c>
      <c r="EG761">
        <v>5.25148938203645E-3</v>
      </c>
      <c r="EH761">
        <v>4.3157257495461503E-4</v>
      </c>
      <c r="EI761">
        <v>2.2811088838359402E-3</v>
      </c>
      <c r="EJ761">
        <v>1.8344116619910401E-3</v>
      </c>
      <c r="EK761">
        <v>2.0570919281521E-4</v>
      </c>
      <c r="EL761">
        <v>1.36424041370646E-2</v>
      </c>
      <c r="EM761">
        <v>1.79676991303542E-3</v>
      </c>
      <c r="EN761">
        <v>2.9334177030672999E-3</v>
      </c>
      <c r="EO761">
        <v>1.6081703782636801E-3</v>
      </c>
      <c r="EP761">
        <v>1.4454799842522899E-4</v>
      </c>
      <c r="EQ761">
        <v>1.37283596954594E-3</v>
      </c>
      <c r="ER761">
        <v>3.2769870979663799E-4</v>
      </c>
      <c r="ES761">
        <v>1.89896326173851E-4</v>
      </c>
      <c r="ET761">
        <v>6.1863013092538501E-4</v>
      </c>
      <c r="EU761">
        <v>1.7737824126364501E-2</v>
      </c>
      <c r="EV761">
        <v>5.7189255693665102E-3</v>
      </c>
      <c r="EW761">
        <v>6.3521046723218695E-4</v>
      </c>
      <c r="EX761">
        <v>1.9017008300668901E-3</v>
      </c>
      <c r="EY761">
        <v>1.2134734196671399E-4</v>
      </c>
      <c r="EZ761">
        <v>9.0667054175227601E-4</v>
      </c>
      <c r="FA761">
        <v>3.2642688273740198E-3</v>
      </c>
      <c r="FB761">
        <v>4.4644123822597899E-3</v>
      </c>
      <c r="FC761">
        <v>9.5150922781129198E-4</v>
      </c>
      <c r="FD761">
        <v>3.16566178389093E-4</v>
      </c>
      <c r="FE761">
        <v>1.2403227817311301E-4</v>
      </c>
      <c r="FF761" s="1">
        <v>3.75425293397101E-5</v>
      </c>
      <c r="FG761">
        <v>1.8522081067555199E-4</v>
      </c>
      <c r="FH761" s="1">
        <v>4.6487539742304798E-6</v>
      </c>
      <c r="FI761">
        <v>1.5589884304098399E-4</v>
      </c>
      <c r="FJ761" s="1">
        <v>3.1781195162746301E-5</v>
      </c>
      <c r="FK761">
        <v>7.4724171016212404E-4</v>
      </c>
      <c r="FL761">
        <v>3.2615878944293198E-4</v>
      </c>
      <c r="FM761">
        <v>2.4926205412827401E-3</v>
      </c>
      <c r="FN761">
        <v>2.4775876148836802E-4</v>
      </c>
      <c r="FO761">
        <v>2.6394588186761801E-4</v>
      </c>
      <c r="FP761" s="1">
        <v>4.6236179818896599E-5</v>
      </c>
      <c r="FQ761" s="1">
        <v>4.6236179818896599E-5</v>
      </c>
      <c r="FR761">
        <v>3.12437792317657E-4</v>
      </c>
      <c r="FS761" s="1">
        <v>3.4672583310150002E-5</v>
      </c>
      <c r="FT761" s="1">
        <v>2.8141986444739498E-5</v>
      </c>
      <c r="FU761">
        <v>1.20044642928004E-4</v>
      </c>
      <c r="FV761">
        <v>4.6206281192594202E-4</v>
      </c>
      <c r="FW761" s="1">
        <v>1.03013198228308E-5</v>
      </c>
      <c r="FX761">
        <v>5.2212454944873896E-3</v>
      </c>
      <c r="FY761">
        <v>6.22303108998032E-4</v>
      </c>
      <c r="FZ761" s="1">
        <v>8.1053595366592897E-5</v>
      </c>
    </row>
    <row r="762" spans="1:182" x14ac:dyDescent="0.2">
      <c r="A762">
        <v>26.269890890900001</v>
      </c>
      <c r="B762">
        <v>3.7674820194426098E-3</v>
      </c>
      <c r="C762">
        <v>4.4521284456861699E-3</v>
      </c>
      <c r="D762">
        <v>7.1331012195533601E-3</v>
      </c>
      <c r="E762">
        <v>4.3407969100174703E-3</v>
      </c>
      <c r="F762">
        <v>5.3957862377589198E-3</v>
      </c>
      <c r="G762">
        <v>1.40083514156487E-2</v>
      </c>
      <c r="H762">
        <v>6.0178744066140301E-3</v>
      </c>
      <c r="I762">
        <v>2.7326820142760098E-3</v>
      </c>
      <c r="J762">
        <v>2.77624221458907E-3</v>
      </c>
      <c r="K762">
        <v>3.72511099037403E-3</v>
      </c>
      <c r="L762">
        <v>1.10322612372988E-3</v>
      </c>
      <c r="M762">
        <v>3.1165944332452899E-4</v>
      </c>
      <c r="N762" s="1">
        <v>9.4731397413993303E-6</v>
      </c>
      <c r="O762" s="1">
        <v>5.9620811613082502E-5</v>
      </c>
      <c r="P762" s="1">
        <v>8.7832546743536101E-5</v>
      </c>
      <c r="Q762">
        <v>3.5834471254597199E-3</v>
      </c>
      <c r="R762">
        <v>1.6101490913023699E-3</v>
      </c>
      <c r="S762">
        <v>3.4956106115480401E-4</v>
      </c>
      <c r="T762" s="1">
        <v>6.4133559062451095E-5</v>
      </c>
      <c r="U762">
        <v>1.9536947375907801E-4</v>
      </c>
      <c r="V762">
        <v>3.6453300069820999E-4</v>
      </c>
      <c r="W762">
        <v>7.3975011137621702E-4</v>
      </c>
      <c r="X762">
        <v>7.1451022592735702E-4</v>
      </c>
      <c r="Y762">
        <v>2.0231960076957101E-4</v>
      </c>
      <c r="Z762">
        <v>2.0660537837117999E-4</v>
      </c>
      <c r="AA762">
        <v>1.0585912486404201E-3</v>
      </c>
      <c r="AB762">
        <v>6.4194052351034003E-4</v>
      </c>
      <c r="AC762" s="1">
        <v>9.0981165924063797E-5</v>
      </c>
      <c r="AD762">
        <v>1.6594854727289799E-3</v>
      </c>
      <c r="AE762">
        <v>1.8194331728882399E-4</v>
      </c>
      <c r="AF762">
        <v>2.2529309305668499E-3</v>
      </c>
      <c r="AG762">
        <v>1.84065793667981E-3</v>
      </c>
      <c r="AH762">
        <v>4.8897867527730402E-3</v>
      </c>
      <c r="AI762">
        <v>4.7034757697755397E-3</v>
      </c>
      <c r="AJ762">
        <v>2.0503289297990899E-3</v>
      </c>
      <c r="AK762">
        <v>5.7496891356313201E-3</v>
      </c>
      <c r="AL762">
        <v>1.50197707081625E-3</v>
      </c>
      <c r="AM762">
        <v>5.5290367879911803E-3</v>
      </c>
      <c r="AN762">
        <v>5.2042718007456997E-3</v>
      </c>
      <c r="AO762">
        <v>1.8456873593164301E-3</v>
      </c>
      <c r="AP762">
        <v>3.4153483119950001E-3</v>
      </c>
      <c r="AQ762">
        <v>9.1494667926859691E-3</v>
      </c>
      <c r="AR762">
        <v>6.2204251496881099E-3</v>
      </c>
      <c r="AS762">
        <v>1.1863209699789601E-2</v>
      </c>
      <c r="AT762">
        <v>1.63253404213786E-3</v>
      </c>
      <c r="AU762">
        <v>1.20545104710972E-2</v>
      </c>
      <c r="AV762">
        <v>5.6946785739774297E-3</v>
      </c>
      <c r="AW762">
        <v>1.1940435123722001E-2</v>
      </c>
      <c r="AX762">
        <v>1.32832816151153E-3</v>
      </c>
      <c r="AY762">
        <v>1.4183581492294201E-2</v>
      </c>
      <c r="AZ762">
        <v>1.0228286960006301E-3</v>
      </c>
      <c r="BA762">
        <v>4.3186708609942804E-3</v>
      </c>
      <c r="BB762">
        <v>2.2638362949798799E-3</v>
      </c>
      <c r="BC762">
        <v>1.4104578971682101E-4</v>
      </c>
      <c r="BD762">
        <v>1.68269392803704E-4</v>
      </c>
      <c r="BE762">
        <v>3.8606117693600902E-4</v>
      </c>
      <c r="BF762">
        <v>1.2350803613626401E-3</v>
      </c>
      <c r="BG762">
        <v>3.6334102836205803E-4</v>
      </c>
      <c r="BH762">
        <v>8.3766608764664302E-4</v>
      </c>
      <c r="BI762">
        <v>1.6699779304244801E-3</v>
      </c>
      <c r="BJ762">
        <v>2.3903616655800899E-3</v>
      </c>
      <c r="BK762" s="1">
        <v>8.149149253098E-5</v>
      </c>
      <c r="BL762">
        <v>1.7005559208787299E-3</v>
      </c>
      <c r="BM762" s="1">
        <v>3.7660138497310898E-5</v>
      </c>
      <c r="BN762">
        <v>1.8483131587072199E-4</v>
      </c>
      <c r="BO762">
        <v>1.5227754539745501E-3</v>
      </c>
      <c r="BP762">
        <v>2.6493735421490402E-4</v>
      </c>
      <c r="BQ762">
        <v>9.2850454941309903E-4</v>
      </c>
      <c r="BR762">
        <v>4.9246633932485803E-4</v>
      </c>
      <c r="BS762" s="1">
        <v>6.1698161509155094E-5</v>
      </c>
      <c r="BT762" s="1">
        <v>3.5357508671182499E-6</v>
      </c>
      <c r="BU762" s="1">
        <v>4.3212165659302098E-5</v>
      </c>
      <c r="BV762">
        <v>8.1662919356788799E-4</v>
      </c>
      <c r="BW762">
        <v>3.6026231131185498E-3</v>
      </c>
      <c r="BX762">
        <v>4.4418551822594901E-4</v>
      </c>
      <c r="BY762">
        <v>3.8046085978666599E-2</v>
      </c>
      <c r="BZ762">
        <v>3.8762932655787802E-3</v>
      </c>
      <c r="CA762">
        <v>3.9318915970467798E-4</v>
      </c>
      <c r="CB762">
        <v>2.5866483356548802E-3</v>
      </c>
      <c r="CC762">
        <v>1.84109828469451E-2</v>
      </c>
      <c r="CD762">
        <v>2.80726840854664E-3</v>
      </c>
      <c r="CE762">
        <v>2.8893872342913101E-3</v>
      </c>
      <c r="CF762">
        <v>3.5051340395903202E-3</v>
      </c>
      <c r="CG762">
        <v>1.69258404761997E-3</v>
      </c>
      <c r="CH762">
        <v>1.56970640897185E-2</v>
      </c>
      <c r="CI762">
        <v>1.6975483898902101E-3</v>
      </c>
      <c r="CJ762">
        <v>2.9833873869920103E-4</v>
      </c>
      <c r="CK762">
        <v>7.9682688384282395E-4</v>
      </c>
      <c r="CL762">
        <v>7.3165329007482197E-3</v>
      </c>
      <c r="CM762">
        <v>1.2709346514784899E-3</v>
      </c>
      <c r="CN762">
        <v>8.4167728024473604E-4</v>
      </c>
      <c r="CO762">
        <v>8.7263743556555205E-4</v>
      </c>
      <c r="CP762">
        <v>1.2509457213601301E-3</v>
      </c>
      <c r="CQ762" s="1">
        <v>9.3875000911265697E-5</v>
      </c>
      <c r="CR762">
        <v>2.1019310723995399E-3</v>
      </c>
      <c r="CS762">
        <v>2.1091768072463699E-3</v>
      </c>
      <c r="CT762">
        <v>1.95056641438497E-4</v>
      </c>
      <c r="CU762">
        <v>1.8501966556810699E-3</v>
      </c>
      <c r="CV762">
        <v>3.3365057763357298E-4</v>
      </c>
      <c r="CW762">
        <v>1.2127419472715E-3</v>
      </c>
      <c r="CX762">
        <v>2.8798941501723E-4</v>
      </c>
      <c r="CY762">
        <v>1.4092932654682601E-3</v>
      </c>
      <c r="CZ762">
        <v>5.8731518102634304E-4</v>
      </c>
      <c r="DA762">
        <v>5.2566511016808896E-3</v>
      </c>
      <c r="DB762">
        <v>3.0516654713958198E-3</v>
      </c>
      <c r="DC762">
        <v>4.8294327082196E-3</v>
      </c>
      <c r="DD762">
        <v>1.83195426860261E-3</v>
      </c>
      <c r="DE762">
        <v>3.7251667239878799E-3</v>
      </c>
      <c r="DF762">
        <v>4.0193964965704E-3</v>
      </c>
      <c r="DG762">
        <v>2.13641977853911E-3</v>
      </c>
      <c r="DH762">
        <v>7.5732161147501096E-4</v>
      </c>
      <c r="DI762">
        <v>1.39999426966972E-3</v>
      </c>
      <c r="DJ762">
        <v>4.3136037368331302E-4</v>
      </c>
      <c r="DK762">
        <v>1.8403608919473401E-3</v>
      </c>
      <c r="DL762">
        <v>5.7064046195192699E-4</v>
      </c>
      <c r="DM762" s="1">
        <v>4.09161919123959E-5</v>
      </c>
      <c r="DN762">
        <v>1.82403895190113E-3</v>
      </c>
      <c r="DO762">
        <v>9.2536636275222697E-4</v>
      </c>
      <c r="DP762">
        <v>3.9772449607789898E-3</v>
      </c>
      <c r="DQ762">
        <v>1.3631292009989001E-3</v>
      </c>
      <c r="DR762">
        <v>9.8933069703321594E-3</v>
      </c>
      <c r="DS762">
        <v>7.33300611799382E-3</v>
      </c>
      <c r="DT762">
        <v>6.1468302284992697E-3</v>
      </c>
      <c r="DU762">
        <v>7.4995067200435703E-3</v>
      </c>
      <c r="DV762">
        <v>1.24517121167031E-3</v>
      </c>
      <c r="DW762">
        <v>2.3017323911223801E-3</v>
      </c>
      <c r="DX762">
        <v>1.43932239740552E-3</v>
      </c>
      <c r="DY762">
        <v>1.32577200606067E-3</v>
      </c>
      <c r="DZ762">
        <v>1.8585969244751599E-4</v>
      </c>
      <c r="EA762">
        <v>1.53208693039517E-4</v>
      </c>
      <c r="EB762">
        <v>1.31837699972477E-4</v>
      </c>
      <c r="EC762">
        <v>1.7219122188945801E-4</v>
      </c>
      <c r="ED762" s="1">
        <v>4.3192689755163097E-5</v>
      </c>
      <c r="EE762" s="1">
        <v>2.99058470503412E-5</v>
      </c>
      <c r="EF762">
        <v>2.5827615350027498E-3</v>
      </c>
      <c r="EG762">
        <v>5.0755682592142203E-3</v>
      </c>
      <c r="EH762">
        <v>4.1126446565659298E-4</v>
      </c>
      <c r="EI762">
        <v>2.1959693375289899E-3</v>
      </c>
      <c r="EJ762">
        <v>1.7676374516306099E-3</v>
      </c>
      <c r="EK762">
        <v>1.9626412006957801E-4</v>
      </c>
      <c r="EL762">
        <v>1.3305118648647699E-2</v>
      </c>
      <c r="EM762">
        <v>1.72552437429096E-3</v>
      </c>
      <c r="EN762">
        <v>2.8241801650909799E-3</v>
      </c>
      <c r="EO762">
        <v>1.5442148282275999E-3</v>
      </c>
      <c r="EP762">
        <v>1.3877448414039399E-4</v>
      </c>
      <c r="EQ762">
        <v>1.32976686563771E-3</v>
      </c>
      <c r="ER762">
        <v>3.12330803665644E-4</v>
      </c>
      <c r="ES762">
        <v>1.8049304763474201E-4</v>
      </c>
      <c r="ET762">
        <v>5.9284655094344804E-4</v>
      </c>
      <c r="EU762">
        <v>1.7181544984261402E-2</v>
      </c>
      <c r="EV762">
        <v>5.47824826086021E-3</v>
      </c>
      <c r="EW762">
        <v>6.0965429407388596E-4</v>
      </c>
      <c r="EX762">
        <v>1.85262737520253E-3</v>
      </c>
      <c r="EY762">
        <v>1.15838212769829E-4</v>
      </c>
      <c r="EZ762">
        <v>8.7097618959938196E-4</v>
      </c>
      <c r="FA762">
        <v>3.1453301661955998E-3</v>
      </c>
      <c r="FB762">
        <v>4.3041524217421398E-3</v>
      </c>
      <c r="FC762">
        <v>9.0544282410372602E-4</v>
      </c>
      <c r="FD762">
        <v>3.0487057230084799E-4</v>
      </c>
      <c r="FE762">
        <v>1.1907454898053E-4</v>
      </c>
      <c r="FF762" s="1">
        <v>3.5790073865888301E-5</v>
      </c>
      <c r="FG762">
        <v>1.7719003992440301E-4</v>
      </c>
      <c r="FH762" s="1">
        <v>4.3588271000491001E-6</v>
      </c>
      <c r="FI762">
        <v>1.48695534074634E-4</v>
      </c>
      <c r="FJ762" s="1">
        <v>3.0411523085514601E-5</v>
      </c>
      <c r="FK762">
        <v>7.2085998972605395E-4</v>
      </c>
      <c r="FL762">
        <v>3.1224140539841497E-4</v>
      </c>
      <c r="FM762">
        <v>2.40981547277423E-3</v>
      </c>
      <c r="FN762">
        <v>2.36177034686475E-4</v>
      </c>
      <c r="FO762">
        <v>2.5297164421028001E-4</v>
      </c>
      <c r="FP762" s="1">
        <v>4.4270746413536103E-5</v>
      </c>
      <c r="FQ762" s="1">
        <v>4.4270746413536103E-5</v>
      </c>
      <c r="FR762">
        <v>2.9901636619510298E-4</v>
      </c>
      <c r="FS762" s="1">
        <v>3.32327056392498E-5</v>
      </c>
      <c r="FT762" s="1">
        <v>2.69414313130944E-5</v>
      </c>
      <c r="FU762">
        <v>1.1423331123665499E-4</v>
      </c>
      <c r="FV762">
        <v>4.4147968260515599E-4</v>
      </c>
      <c r="FW762" s="1">
        <v>9.7766664725572192E-6</v>
      </c>
      <c r="FX762">
        <v>5.0287560023750304E-3</v>
      </c>
      <c r="FY762">
        <v>5.9497823316200904E-4</v>
      </c>
      <c r="FZ762" s="1">
        <v>7.7567208347759399E-5</v>
      </c>
    </row>
    <row r="763" spans="1:182" x14ac:dyDescent="0.2">
      <c r="A763">
        <v>26.299694694700001</v>
      </c>
      <c r="B763">
        <v>3.6267062547008701E-3</v>
      </c>
      <c r="C763">
        <v>4.2628223267249001E-3</v>
      </c>
      <c r="D763">
        <v>6.9089621210958697E-3</v>
      </c>
      <c r="E763">
        <v>4.1810774709701197E-3</v>
      </c>
      <c r="F763">
        <v>5.2069211618377001E-3</v>
      </c>
      <c r="G763">
        <v>1.36116976412053E-2</v>
      </c>
      <c r="H763">
        <v>5.8009508637442801E-3</v>
      </c>
      <c r="I763">
        <v>2.6306589338905202E-3</v>
      </c>
      <c r="J763">
        <v>2.6654325834848201E-3</v>
      </c>
      <c r="K763">
        <v>3.5762961050543299E-3</v>
      </c>
      <c r="L763">
        <v>1.0602822354070999E-3</v>
      </c>
      <c r="M763">
        <v>2.9845922426876501E-4</v>
      </c>
      <c r="N763" s="1">
        <v>8.9699575360124402E-6</v>
      </c>
      <c r="O763" s="1">
        <v>5.6795989507800297E-5</v>
      </c>
      <c r="P763" s="1">
        <v>8.3962652240332104E-5</v>
      </c>
      <c r="Q763">
        <v>3.4454916028153599E-3</v>
      </c>
      <c r="R763">
        <v>1.55295952269017E-3</v>
      </c>
      <c r="S763">
        <v>3.3512393721881801E-4</v>
      </c>
      <c r="T763" s="1">
        <v>6.0977507832950099E-5</v>
      </c>
      <c r="U763">
        <v>1.87018441553852E-4</v>
      </c>
      <c r="V763">
        <v>3.4857578744512099E-4</v>
      </c>
      <c r="W763">
        <v>7.0768083532398503E-4</v>
      </c>
      <c r="X763">
        <v>6.8392989302402897E-4</v>
      </c>
      <c r="Y763">
        <v>1.9338093317871699E-4</v>
      </c>
      <c r="Z763">
        <v>1.96925414801299E-4</v>
      </c>
      <c r="AA763">
        <v>1.0196224725027201E-3</v>
      </c>
      <c r="AB763">
        <v>6.1571176096771095E-4</v>
      </c>
      <c r="AC763" s="1">
        <v>8.6518419854450794E-5</v>
      </c>
      <c r="AD763">
        <v>1.5902081995526601E-3</v>
      </c>
      <c r="AE763">
        <v>1.7425317922765401E-4</v>
      </c>
      <c r="AF763">
        <v>2.1737066151804201E-3</v>
      </c>
      <c r="AG763">
        <v>1.77575551855066E-3</v>
      </c>
      <c r="AH763">
        <v>4.7371046662329002E-3</v>
      </c>
      <c r="AI763">
        <v>4.5631435191603098E-3</v>
      </c>
      <c r="AJ763">
        <v>1.9759816619752098E-3</v>
      </c>
      <c r="AK763">
        <v>5.57497776077119E-3</v>
      </c>
      <c r="AL763">
        <v>1.43942881381121E-3</v>
      </c>
      <c r="AM763">
        <v>5.3506278424077696E-3</v>
      </c>
      <c r="AN763">
        <v>5.0211892304762402E-3</v>
      </c>
      <c r="AO763">
        <v>1.7665715087545001E-3</v>
      </c>
      <c r="AP763">
        <v>3.29033253507514E-3</v>
      </c>
      <c r="AQ763">
        <v>8.9229137583616003E-3</v>
      </c>
      <c r="AR763">
        <v>6.0073859513602298E-3</v>
      </c>
      <c r="AS763">
        <v>1.14602321572797E-2</v>
      </c>
      <c r="AT763">
        <v>1.57418576433574E-3</v>
      </c>
      <c r="AU763">
        <v>1.16629340792299E-2</v>
      </c>
      <c r="AV763">
        <v>5.4928352279647102E-3</v>
      </c>
      <c r="AW763">
        <v>1.1591697741085399E-2</v>
      </c>
      <c r="AX763">
        <v>1.2772301795959001E-3</v>
      </c>
      <c r="AY763">
        <v>1.3687399887261901E-2</v>
      </c>
      <c r="AZ763">
        <v>9.8043411600421998E-4</v>
      </c>
      <c r="BA763">
        <v>4.1411794537019996E-3</v>
      </c>
      <c r="BB763">
        <v>2.1808477637898201E-3</v>
      </c>
      <c r="BC763">
        <v>1.34268107279789E-4</v>
      </c>
      <c r="BD763">
        <v>1.59176679774134E-4</v>
      </c>
      <c r="BE763">
        <v>3.6589194211278402E-4</v>
      </c>
      <c r="BF763">
        <v>1.1926942062434099E-3</v>
      </c>
      <c r="BG763">
        <v>3.4865856753319802E-4</v>
      </c>
      <c r="BH763">
        <v>8.0978587861407802E-4</v>
      </c>
      <c r="BI763">
        <v>1.6109797944511299E-3</v>
      </c>
      <c r="BJ763">
        <v>2.32061745665444E-3</v>
      </c>
      <c r="BK763" s="1">
        <v>7.7658040805177102E-5</v>
      </c>
      <c r="BL763">
        <v>1.6382894470899599E-3</v>
      </c>
      <c r="BM763" s="1">
        <v>3.5925623817722697E-5</v>
      </c>
      <c r="BN763">
        <v>1.75916522320809E-4</v>
      </c>
      <c r="BO763">
        <v>1.4568025747866899E-3</v>
      </c>
      <c r="BP763">
        <v>2.5289081948740098E-4</v>
      </c>
      <c r="BQ763">
        <v>8.9885478215286595E-4</v>
      </c>
      <c r="BR763">
        <v>4.73207254286662E-4</v>
      </c>
      <c r="BS763" s="1">
        <v>5.89019026519033E-5</v>
      </c>
      <c r="BT763" s="1">
        <v>3.3638780174721102E-6</v>
      </c>
      <c r="BU763" s="1">
        <v>4.07909750934029E-5</v>
      </c>
      <c r="BV763">
        <v>7.8318825783050498E-4</v>
      </c>
      <c r="BW763">
        <v>3.4845938727092701E-3</v>
      </c>
      <c r="BX763">
        <v>4.23637961285418E-4</v>
      </c>
      <c r="BY763">
        <v>3.7109091354440397E-2</v>
      </c>
      <c r="BZ763">
        <v>3.7533341438853998E-3</v>
      </c>
      <c r="CA763">
        <v>3.7433076169237701E-4</v>
      </c>
      <c r="CB763">
        <v>2.49055833420328E-3</v>
      </c>
      <c r="CC763">
        <v>1.7876662420115E-2</v>
      </c>
      <c r="CD763">
        <v>2.71123421983922E-3</v>
      </c>
      <c r="CE763">
        <v>2.7707146434705898E-3</v>
      </c>
      <c r="CF763">
        <v>3.3729433606999502E-3</v>
      </c>
      <c r="CG763">
        <v>1.61741922908963E-3</v>
      </c>
      <c r="CH763">
        <v>1.52752638129758E-2</v>
      </c>
      <c r="CI763">
        <v>1.63271841834439E-3</v>
      </c>
      <c r="CJ763">
        <v>2.8470549470081499E-4</v>
      </c>
      <c r="CK763">
        <v>7.6856578908359602E-4</v>
      </c>
      <c r="CL763">
        <v>7.0862039139079598E-3</v>
      </c>
      <c r="CM763">
        <v>1.2229101101887501E-3</v>
      </c>
      <c r="CN763">
        <v>8.0796120242394799E-4</v>
      </c>
      <c r="CO763">
        <v>8.4436396762037E-4</v>
      </c>
      <c r="CP763">
        <v>1.2024833412007099E-3</v>
      </c>
      <c r="CQ763" s="1">
        <v>8.9187792938195598E-5</v>
      </c>
      <c r="CR763">
        <v>2.0273254075836001E-3</v>
      </c>
      <c r="CS763">
        <v>2.0401469637183899E-3</v>
      </c>
      <c r="CT763">
        <v>1.8642160654656599E-4</v>
      </c>
      <c r="CU763">
        <v>1.78408133044476E-3</v>
      </c>
      <c r="CV763">
        <v>3.1844571761990799E-4</v>
      </c>
      <c r="CW763">
        <v>1.1627933232985701E-3</v>
      </c>
      <c r="CX763">
        <v>2.7316743380722402E-4</v>
      </c>
      <c r="CY763">
        <v>1.3549371766616899E-3</v>
      </c>
      <c r="CZ763">
        <v>5.6172258098608505E-4</v>
      </c>
      <c r="DA763">
        <v>5.1362108971047399E-3</v>
      </c>
      <c r="DB763">
        <v>2.92180254665164E-3</v>
      </c>
      <c r="DC763">
        <v>4.6658408291317304E-3</v>
      </c>
      <c r="DD763">
        <v>1.7569951910374601E-3</v>
      </c>
      <c r="DE763">
        <v>3.5851864216159901E-3</v>
      </c>
      <c r="DF763">
        <v>3.8615061613231998E-3</v>
      </c>
      <c r="DG763">
        <v>2.0410302827584899E-3</v>
      </c>
      <c r="DH763">
        <v>7.2552085736135802E-4</v>
      </c>
      <c r="DI763">
        <v>1.35053337848557E-3</v>
      </c>
      <c r="DJ763">
        <v>4.1260748162201999E-4</v>
      </c>
      <c r="DK763">
        <v>1.78031441309633E-3</v>
      </c>
      <c r="DL763">
        <v>5.4529815736939198E-4</v>
      </c>
      <c r="DM763" s="1">
        <v>3.9037558327039399E-5</v>
      </c>
      <c r="DN763">
        <v>1.75592521930772E-3</v>
      </c>
      <c r="DO763">
        <v>8.9597225976199802E-4</v>
      </c>
      <c r="DP763">
        <v>3.8353310871163701E-3</v>
      </c>
      <c r="DQ763">
        <v>1.3153071165551201E-3</v>
      </c>
      <c r="DR763">
        <v>9.5984835627154902E-3</v>
      </c>
      <c r="DS763">
        <v>7.0868163121255399E-3</v>
      </c>
      <c r="DT763">
        <v>5.9333154055663502E-3</v>
      </c>
      <c r="DU763">
        <v>7.2701033351172699E-3</v>
      </c>
      <c r="DV763">
        <v>1.1896167657038099E-3</v>
      </c>
      <c r="DW763">
        <v>2.2141799058282702E-3</v>
      </c>
      <c r="DX763">
        <v>1.38716638858068E-3</v>
      </c>
      <c r="DY763">
        <v>1.27231213267508E-3</v>
      </c>
      <c r="DZ763">
        <v>1.77877482022007E-4</v>
      </c>
      <c r="EA763">
        <v>1.46168723212868E-4</v>
      </c>
      <c r="EB763">
        <v>1.2572135629829401E-4</v>
      </c>
      <c r="EC763">
        <v>1.6515140105443599E-4</v>
      </c>
      <c r="ED763" s="1">
        <v>4.0846785367025802E-5</v>
      </c>
      <c r="EE763" s="1">
        <v>2.8623224773546401E-5</v>
      </c>
      <c r="EF763">
        <v>2.4961692032129698E-3</v>
      </c>
      <c r="EG763">
        <v>4.9044105852770296E-3</v>
      </c>
      <c r="EH763">
        <v>3.9180702719270602E-4</v>
      </c>
      <c r="EI763">
        <v>2.1134357908924998E-3</v>
      </c>
      <c r="EJ763">
        <v>1.7029296417035E-3</v>
      </c>
      <c r="EK763">
        <v>1.8718369766523E-4</v>
      </c>
      <c r="EL763">
        <v>1.29714643973476E-2</v>
      </c>
      <c r="EM763">
        <v>1.6567965824196701E-3</v>
      </c>
      <c r="EN763">
        <v>2.7183068415632498E-3</v>
      </c>
      <c r="EO763">
        <v>1.4826859945405099E-3</v>
      </c>
      <c r="EP763">
        <v>1.33204309344336E-4</v>
      </c>
      <c r="EQ763">
        <v>1.28782286260249E-3</v>
      </c>
      <c r="ER763">
        <v>2.9757162531107798E-4</v>
      </c>
      <c r="ES763">
        <v>1.71505028981546E-4</v>
      </c>
      <c r="ET763">
        <v>5.6804304558445002E-4</v>
      </c>
      <c r="EU763">
        <v>1.66365797055128E-2</v>
      </c>
      <c r="EV763">
        <v>5.2459351732333003E-3</v>
      </c>
      <c r="EW763">
        <v>5.8502379352264901E-4</v>
      </c>
      <c r="EX763">
        <v>1.8046350121816001E-3</v>
      </c>
      <c r="EY763">
        <v>1.10562716416802E-4</v>
      </c>
      <c r="EZ763">
        <v>8.3656934442085502E-4</v>
      </c>
      <c r="FA763">
        <v>3.0296071412234502E-3</v>
      </c>
      <c r="FB763">
        <v>4.1483248701280201E-3</v>
      </c>
      <c r="FC763">
        <v>8.61278732628554E-4</v>
      </c>
      <c r="FD763">
        <v>2.93563497041015E-4</v>
      </c>
      <c r="FE763">
        <v>1.14293233517111E-4</v>
      </c>
      <c r="FF763" s="1">
        <v>3.4113823642180301E-5</v>
      </c>
      <c r="FG763">
        <v>1.6947039391814299E-4</v>
      </c>
      <c r="FH763" s="1">
        <v>4.0861063881498202E-6</v>
      </c>
      <c r="FI763">
        <v>1.4178336860164501E-4</v>
      </c>
      <c r="FJ763" s="1">
        <v>2.9096187320524601E-5</v>
      </c>
      <c r="FK763">
        <v>6.9520865705420098E-4</v>
      </c>
      <c r="FL763">
        <v>2.9881953097165301E-4</v>
      </c>
      <c r="FM763">
        <v>2.3292047612541202E-3</v>
      </c>
      <c r="FN763">
        <v>2.2505204376280301E-4</v>
      </c>
      <c r="FO763">
        <v>2.4239661558266801E-4</v>
      </c>
      <c r="FP763" s="1">
        <v>4.2380975219810198E-5</v>
      </c>
      <c r="FQ763" s="1">
        <v>4.2380975219810198E-5</v>
      </c>
      <c r="FR763">
        <v>2.8612117973248499E-4</v>
      </c>
      <c r="FS763" s="1">
        <v>3.1848982096764898E-5</v>
      </c>
      <c r="FT763" s="1">
        <v>2.5784916567513499E-5</v>
      </c>
      <c r="FU763">
        <v>1.0868409856073101E-4</v>
      </c>
      <c r="FV763">
        <v>4.21690508677452E-4</v>
      </c>
      <c r="FW763" s="1">
        <v>9.2774047974437993E-6</v>
      </c>
      <c r="FX763">
        <v>4.8421216539609102E-3</v>
      </c>
      <c r="FY763">
        <v>5.6873153187651402E-4</v>
      </c>
      <c r="FZ763" s="1">
        <v>7.4217462651495007E-5</v>
      </c>
    </row>
    <row r="764" spans="1:182" x14ac:dyDescent="0.2">
      <c r="A764">
        <v>26.329498498500001</v>
      </c>
      <c r="B764">
        <v>3.4896522149384301E-3</v>
      </c>
      <c r="C764">
        <v>4.0804310792751097E-3</v>
      </c>
      <c r="D764">
        <v>6.6897645505127499E-3</v>
      </c>
      <c r="E764">
        <v>4.0261807408282398E-3</v>
      </c>
      <c r="F764">
        <v>5.02306189515901E-3</v>
      </c>
      <c r="G764">
        <v>1.322210777123E-2</v>
      </c>
      <c r="H764">
        <v>5.5898378674826103E-3</v>
      </c>
      <c r="I764">
        <v>2.5315397797485801E-3</v>
      </c>
      <c r="J764">
        <v>2.5583327299933201E-3</v>
      </c>
      <c r="K764">
        <v>3.4324226649442798E-3</v>
      </c>
      <c r="L764">
        <v>1.0188306550447601E-3</v>
      </c>
      <c r="M764">
        <v>2.8576816720363499E-4</v>
      </c>
      <c r="N764" s="1">
        <v>8.4921784552836595E-6</v>
      </c>
      <c r="O764" s="1">
        <v>5.4090807500663902E-5</v>
      </c>
      <c r="P764" s="1">
        <v>8.0245384459998507E-5</v>
      </c>
      <c r="Q764">
        <v>3.3123318394521501E-3</v>
      </c>
      <c r="R764">
        <v>1.49733390226215E-3</v>
      </c>
      <c r="S764">
        <v>3.21201069668108E-4</v>
      </c>
      <c r="T764" s="1">
        <v>5.7969252648857903E-5</v>
      </c>
      <c r="U764">
        <v>1.78982899909799E-4</v>
      </c>
      <c r="V764">
        <v>3.3310344737683698E-4</v>
      </c>
      <c r="W764">
        <v>6.76729992279533E-4</v>
      </c>
      <c r="X764">
        <v>6.5449461605635495E-4</v>
      </c>
      <c r="Y764">
        <v>1.8479611410070001E-4</v>
      </c>
      <c r="Z764">
        <v>1.87648504504801E-4</v>
      </c>
      <c r="AA764">
        <v>9.81848986925795E-4</v>
      </c>
      <c r="AB764">
        <v>5.9041714265748596E-4</v>
      </c>
      <c r="AC764" s="1">
        <v>8.2252062236644601E-5</v>
      </c>
      <c r="AD764">
        <v>1.5235211727404399E-3</v>
      </c>
      <c r="AE764">
        <v>1.6686683570476399E-4</v>
      </c>
      <c r="AF764">
        <v>2.09679493894576E-3</v>
      </c>
      <c r="AG764">
        <v>1.71264450731912E-3</v>
      </c>
      <c r="AH764">
        <v>4.587664691379E-3</v>
      </c>
      <c r="AI764">
        <v>4.4253906884473698E-3</v>
      </c>
      <c r="AJ764">
        <v>1.9037849399626001E-3</v>
      </c>
      <c r="AK764">
        <v>5.4037174742596903E-3</v>
      </c>
      <c r="AL764">
        <v>1.37898032841431E-3</v>
      </c>
      <c r="AM764">
        <v>5.1760125584315803E-3</v>
      </c>
      <c r="AN764">
        <v>4.8432930087396204E-3</v>
      </c>
      <c r="AO764">
        <v>1.69040910381858E-3</v>
      </c>
      <c r="AP764">
        <v>3.1693871699447198E-3</v>
      </c>
      <c r="AQ764">
        <v>8.6993571892356701E-3</v>
      </c>
      <c r="AR764">
        <v>5.8004790536362802E-3</v>
      </c>
      <c r="AS764">
        <v>1.1067610686781399E-2</v>
      </c>
      <c r="AT764">
        <v>1.51754501867561E-3</v>
      </c>
      <c r="AU764">
        <v>1.1279421741459199E-2</v>
      </c>
      <c r="AV764">
        <v>5.2966495126888702E-3</v>
      </c>
      <c r="AW764">
        <v>1.1249456994001599E-2</v>
      </c>
      <c r="AX764">
        <v>1.2277723738937699E-3</v>
      </c>
      <c r="AY764">
        <v>1.3204634315956599E-2</v>
      </c>
      <c r="AZ764">
        <v>9.3953548983360296E-4</v>
      </c>
      <c r="BA764">
        <v>3.9693625218347904E-3</v>
      </c>
      <c r="BB764">
        <v>2.1001563770223601E-3</v>
      </c>
      <c r="BC764">
        <v>1.2776659247957801E-4</v>
      </c>
      <c r="BD764">
        <v>1.5054285812852501E-4</v>
      </c>
      <c r="BE764">
        <v>3.4661595763416E-4</v>
      </c>
      <c r="BF764">
        <v>1.1513906210821299E-3</v>
      </c>
      <c r="BG764">
        <v>3.3448325360413601E-4</v>
      </c>
      <c r="BH764">
        <v>7.8267315643687702E-4</v>
      </c>
      <c r="BI764">
        <v>1.55368299575652E-3</v>
      </c>
      <c r="BJ764">
        <v>2.2524165205572801E-3</v>
      </c>
      <c r="BK764" s="1">
        <v>7.3992499883160506E-5</v>
      </c>
      <c r="BL764">
        <v>1.57765585724514E-3</v>
      </c>
      <c r="BM764" s="1">
        <v>3.4265733130779702E-5</v>
      </c>
      <c r="BN764">
        <v>1.6735595138972899E-4</v>
      </c>
      <c r="BO764">
        <v>1.3931897296621399E-3</v>
      </c>
      <c r="BP764">
        <v>2.4133952814620101E-4</v>
      </c>
      <c r="BQ764">
        <v>8.6997287422782696E-4</v>
      </c>
      <c r="BR764">
        <v>4.5462564474273799E-4</v>
      </c>
      <c r="BS764" s="1">
        <v>5.6223943348786998E-5</v>
      </c>
      <c r="BT764" s="1">
        <v>3.1999984733659802E-6</v>
      </c>
      <c r="BU764" s="1">
        <v>3.8498133292431302E-5</v>
      </c>
      <c r="BV764">
        <v>7.5101086429921302E-4</v>
      </c>
      <c r="BW764">
        <v>3.3698199491648101E-3</v>
      </c>
      <c r="BX764">
        <v>4.0390371331703402E-4</v>
      </c>
      <c r="BY764">
        <v>3.6181831879106501E-2</v>
      </c>
      <c r="BZ764">
        <v>3.6339469847136898E-3</v>
      </c>
      <c r="CA764">
        <v>3.5625427316561201E-4</v>
      </c>
      <c r="CB764">
        <v>2.3972824760299699E-3</v>
      </c>
      <c r="CC764">
        <v>1.7347248462772299E-2</v>
      </c>
      <c r="CD764">
        <v>2.61802971444934E-3</v>
      </c>
      <c r="CE764">
        <v>2.6563369414322E-3</v>
      </c>
      <c r="CF764">
        <v>3.24485187576738E-3</v>
      </c>
      <c r="CG764">
        <v>1.5452282320598499E-3</v>
      </c>
      <c r="CH764">
        <v>1.48584976143286E-2</v>
      </c>
      <c r="CI764">
        <v>1.5700326809788699E-3</v>
      </c>
      <c r="CJ764">
        <v>2.7160233238107001E-4</v>
      </c>
      <c r="CK764">
        <v>7.4121437286783505E-4</v>
      </c>
      <c r="CL764">
        <v>6.8606688124812397E-3</v>
      </c>
      <c r="CM764">
        <v>1.17646129931562E-3</v>
      </c>
      <c r="CN764">
        <v>7.7525394101702597E-4</v>
      </c>
      <c r="CO764">
        <v>8.1684908967247401E-4</v>
      </c>
      <c r="CP764">
        <v>1.15558487311485E-3</v>
      </c>
      <c r="CQ764" s="1">
        <v>8.4705203446538597E-5</v>
      </c>
      <c r="CR764">
        <v>1.9548044293727501E-3</v>
      </c>
      <c r="CS764">
        <v>1.9729142685362602E-3</v>
      </c>
      <c r="CT764">
        <v>1.7811813267187E-4</v>
      </c>
      <c r="CU764">
        <v>1.7198169155272401E-3</v>
      </c>
      <c r="CV764">
        <v>3.0388026146320999E-4</v>
      </c>
      <c r="CW764">
        <v>1.11458142156244E-3</v>
      </c>
      <c r="CX764">
        <v>2.5904221830896099E-4</v>
      </c>
      <c r="CY764">
        <v>1.3025154045893199E-3</v>
      </c>
      <c r="CZ764">
        <v>5.3704721183199099E-4</v>
      </c>
      <c r="DA764">
        <v>5.0180753976703796E-3</v>
      </c>
      <c r="DB764">
        <v>2.7961019653490698E-3</v>
      </c>
      <c r="DC764">
        <v>4.5061134337933198E-3</v>
      </c>
      <c r="DD764">
        <v>1.6847651793010399E-3</v>
      </c>
      <c r="DE764">
        <v>3.4493002722705201E-3</v>
      </c>
      <c r="DF764">
        <v>3.70774444543051E-3</v>
      </c>
      <c r="DG764">
        <v>1.9491804787388301E-3</v>
      </c>
      <c r="DH764">
        <v>6.9493464928823605E-4</v>
      </c>
      <c r="DI764">
        <v>1.3025835398480399E-3</v>
      </c>
      <c r="DJ764">
        <v>3.94587185810087E-4</v>
      </c>
      <c r="DK764">
        <v>1.72182176799079E-3</v>
      </c>
      <c r="DL764">
        <v>5.20873669586661E-4</v>
      </c>
      <c r="DM764" s="1">
        <v>3.7238743264093703E-5</v>
      </c>
      <c r="DN764">
        <v>1.6901199146452501E-3</v>
      </c>
      <c r="DO764">
        <v>8.6736694672110196E-4</v>
      </c>
      <c r="DP764">
        <v>3.6978217764084701E-3</v>
      </c>
      <c r="DQ764">
        <v>1.2689703158341799E-3</v>
      </c>
      <c r="DR764">
        <v>9.3102856363283994E-3</v>
      </c>
      <c r="DS764">
        <v>6.84432554445389E-3</v>
      </c>
      <c r="DT764">
        <v>5.7256070814568497E-3</v>
      </c>
      <c r="DU764">
        <v>7.0471436771345998E-3</v>
      </c>
      <c r="DV764">
        <v>1.1362998482724899E-3</v>
      </c>
      <c r="DW764">
        <v>2.1293923658935402E-3</v>
      </c>
      <c r="DX764">
        <v>1.33656788729283E-3</v>
      </c>
      <c r="DY764">
        <v>1.22083572515416E-3</v>
      </c>
      <c r="DZ764">
        <v>1.7020054501499799E-4</v>
      </c>
      <c r="EA764">
        <v>1.39425221242809E-4</v>
      </c>
      <c r="EB764">
        <v>1.19859300283396E-4</v>
      </c>
      <c r="EC764">
        <v>1.58350979383793E-4</v>
      </c>
      <c r="ED764" s="1">
        <v>3.8620233012317699E-5</v>
      </c>
      <c r="EE764" s="1">
        <v>2.73911540817129E-5</v>
      </c>
      <c r="EF764">
        <v>2.4116052607109899E-3</v>
      </c>
      <c r="EG764">
        <v>4.7379359299900298E-3</v>
      </c>
      <c r="EH764">
        <v>3.7316970393589798E-4</v>
      </c>
      <c r="EI764">
        <v>2.03345596475526E-3</v>
      </c>
      <c r="EJ764">
        <v>1.6402377624925499E-3</v>
      </c>
      <c r="EK764">
        <v>1.78457182705533E-4</v>
      </c>
      <c r="EL764">
        <v>1.2641543372666099E-2</v>
      </c>
      <c r="EM764">
        <v>1.5905139824093E-3</v>
      </c>
      <c r="EN764">
        <v>2.61572631183901E-3</v>
      </c>
      <c r="EO764">
        <v>1.4235031103803899E-3</v>
      </c>
      <c r="EP764">
        <v>1.27831646222047E-4</v>
      </c>
      <c r="EQ764">
        <v>1.24698522232986E-3</v>
      </c>
      <c r="ER764">
        <v>2.8340228612644798E-4</v>
      </c>
      <c r="ES764">
        <v>1.6291685681999899E-4</v>
      </c>
      <c r="ET764">
        <v>5.4418836374284598E-4</v>
      </c>
      <c r="EU764">
        <v>1.6102968595780798E-2</v>
      </c>
      <c r="EV764">
        <v>5.0218042144476796E-3</v>
      </c>
      <c r="EW764">
        <v>5.6128983460414098E-4</v>
      </c>
      <c r="EX764">
        <v>1.7577052086808901E-3</v>
      </c>
      <c r="EY764">
        <v>1.05512184164577E-4</v>
      </c>
      <c r="EZ764">
        <v>8.0340976929296195E-4</v>
      </c>
      <c r="FA764">
        <v>2.9170713491278801E-3</v>
      </c>
      <c r="FB764">
        <v>3.9968675960263397E-3</v>
      </c>
      <c r="FC764">
        <v>8.1895693679322201E-4</v>
      </c>
      <c r="FD764">
        <v>2.8263407500687E-4</v>
      </c>
      <c r="FE764">
        <v>1.0968301814498E-4</v>
      </c>
      <c r="FF764" s="1">
        <v>3.2510763454154298E-5</v>
      </c>
      <c r="FG764">
        <v>1.6205159484296601E-4</v>
      </c>
      <c r="FH764" s="1">
        <v>3.8296268214095899E-6</v>
      </c>
      <c r="FI764">
        <v>1.3515299688256899E-4</v>
      </c>
      <c r="FJ764" s="1">
        <v>2.7833264339983299E-5</v>
      </c>
      <c r="FK764">
        <v>6.7027789126287702E-4</v>
      </c>
      <c r="FL764">
        <v>2.85880189927279E-4</v>
      </c>
      <c r="FM764">
        <v>2.2507564032338101E-3</v>
      </c>
      <c r="FN764">
        <v>2.1437039359144001E-4</v>
      </c>
      <c r="FO764">
        <v>2.3220919694841901E-4</v>
      </c>
      <c r="FP764" s="1">
        <v>4.05643528469404E-5</v>
      </c>
      <c r="FQ764" s="1">
        <v>4.05643528469404E-5</v>
      </c>
      <c r="FR764">
        <v>2.7373429647856298E-4</v>
      </c>
      <c r="FS764" s="1">
        <v>3.0519550616486999E-5</v>
      </c>
      <c r="FT764" s="1">
        <v>2.4671126273935899E-5</v>
      </c>
      <c r="FU764">
        <v>1.0338631661683501E-4</v>
      </c>
      <c r="FV764">
        <v>4.0267080791957298E-4</v>
      </c>
      <c r="FW764" s="1">
        <v>8.8023759314439908E-6</v>
      </c>
      <c r="FX764">
        <v>4.6612158066961298E-3</v>
      </c>
      <c r="FY764">
        <v>5.4352593199812505E-4</v>
      </c>
      <c r="FZ764" s="1">
        <v>7.0999725179084401E-5</v>
      </c>
    </row>
    <row r="765" spans="1:182" x14ac:dyDescent="0.2">
      <c r="A765">
        <v>26.359302302300001</v>
      </c>
      <c r="B765">
        <v>3.3562988413732698E-3</v>
      </c>
      <c r="C765">
        <v>3.9047684416633299E-3</v>
      </c>
      <c r="D765">
        <v>6.4754911229352001E-3</v>
      </c>
      <c r="E765">
        <v>3.8760118496672701E-3</v>
      </c>
      <c r="F765">
        <v>4.8441472130549496E-3</v>
      </c>
      <c r="G765">
        <v>1.28396304666761E-2</v>
      </c>
      <c r="H765">
        <v>5.3844852194326002E-3</v>
      </c>
      <c r="I765">
        <v>2.4352838195783998E-3</v>
      </c>
      <c r="J765">
        <v>2.4548558286241499E-3</v>
      </c>
      <c r="K765">
        <v>3.2933829353944499E-3</v>
      </c>
      <c r="L765">
        <v>9.788279586866891E-4</v>
      </c>
      <c r="M765">
        <v>2.7356916448870199E-4</v>
      </c>
      <c r="N765" s="1">
        <v>8.0385947357873701E-6</v>
      </c>
      <c r="O765" s="1">
        <v>5.1500942005360501E-5</v>
      </c>
      <c r="P765" s="1">
        <v>7.6675538479883005E-5</v>
      </c>
      <c r="Q765">
        <v>3.1838285221069702E-3</v>
      </c>
      <c r="R765">
        <v>1.4432541310434601E-3</v>
      </c>
      <c r="S765">
        <v>3.0777831383273398E-4</v>
      </c>
      <c r="T765" s="1">
        <v>5.5102337466201402E-5</v>
      </c>
      <c r="U765">
        <v>1.7125296936785901E-4</v>
      </c>
      <c r="V765">
        <v>3.18113230763288E-4</v>
      </c>
      <c r="W765">
        <v>6.4687354798627199E-4</v>
      </c>
      <c r="X765">
        <v>6.2617047678166905E-4</v>
      </c>
      <c r="Y765">
        <v>1.76553224681716E-4</v>
      </c>
      <c r="Z765">
        <v>1.7876052620746099E-4</v>
      </c>
      <c r="AA765">
        <v>9.4524439686585705E-4</v>
      </c>
      <c r="AB765">
        <v>5.6603123997622795E-4</v>
      </c>
      <c r="AC765" s="1">
        <v>7.8174731811403794E-5</v>
      </c>
      <c r="AD765">
        <v>1.4593434925100101E-3</v>
      </c>
      <c r="AE765">
        <v>1.5977342888415599E-4</v>
      </c>
      <c r="AF765">
        <v>2.0221480166767898E-3</v>
      </c>
      <c r="AG765">
        <v>1.6513030595387301E-3</v>
      </c>
      <c r="AH765">
        <v>4.4414720373028597E-3</v>
      </c>
      <c r="AI765">
        <v>4.2902313539332397E-3</v>
      </c>
      <c r="AJ765">
        <v>1.83370512547684E-3</v>
      </c>
      <c r="AK765">
        <v>5.2359286751350997E-3</v>
      </c>
      <c r="AL765">
        <v>1.32058771544019E-3</v>
      </c>
      <c r="AM765">
        <v>5.00520788890746E-3</v>
      </c>
      <c r="AN765">
        <v>4.6704919933285103E-3</v>
      </c>
      <c r="AO765">
        <v>1.6171137147512899E-3</v>
      </c>
      <c r="AP765">
        <v>3.0524109795804499E-3</v>
      </c>
      <c r="AQ765">
        <v>8.4788412313787399E-3</v>
      </c>
      <c r="AR765">
        <v>5.5995799683863801E-3</v>
      </c>
      <c r="AS765">
        <v>1.06852061943448E-2</v>
      </c>
      <c r="AT765">
        <v>1.4625788185584001E-3</v>
      </c>
      <c r="AU765">
        <v>1.0904044758347199E-2</v>
      </c>
      <c r="AV765">
        <v>5.1060371534278302E-3</v>
      </c>
      <c r="AW765">
        <v>1.0913746335587299E-2</v>
      </c>
      <c r="AX765">
        <v>1.17991559936075E-3</v>
      </c>
      <c r="AY765">
        <v>1.27350967995174E-2</v>
      </c>
      <c r="AZ765">
        <v>9.0009237796597505E-4</v>
      </c>
      <c r="BA765">
        <v>3.80312213271738E-3</v>
      </c>
      <c r="BB765">
        <v>2.0217358841334199E-3</v>
      </c>
      <c r="BC765">
        <v>1.2153266101648301E-4</v>
      </c>
      <c r="BD765">
        <v>1.4234656197079001E-4</v>
      </c>
      <c r="BE765">
        <v>3.2820392303207298E-4</v>
      </c>
      <c r="BF765">
        <v>1.1111590898005401E-3</v>
      </c>
      <c r="BG765">
        <v>3.20802578918313E-4</v>
      </c>
      <c r="BH765">
        <v>7.5631223541068897E-4</v>
      </c>
      <c r="BI765">
        <v>1.4980521728301601E-3</v>
      </c>
      <c r="BJ765">
        <v>2.1857408241189201E-3</v>
      </c>
      <c r="BK765" s="1">
        <v>7.0488219830328196E-5</v>
      </c>
      <c r="BL765">
        <v>1.51864607114769E-3</v>
      </c>
      <c r="BM765" s="1">
        <v>3.2677521100274197E-5</v>
      </c>
      <c r="BN765">
        <v>1.59139963780868E-4</v>
      </c>
      <c r="BO765">
        <v>1.3318818956349701E-3</v>
      </c>
      <c r="BP765">
        <v>2.30265845062682E-4</v>
      </c>
      <c r="BQ765">
        <v>8.4184451274853603E-4</v>
      </c>
      <c r="BR765">
        <v>4.3670109527576298E-4</v>
      </c>
      <c r="BS765" s="1">
        <v>5.3659683685581797E-5</v>
      </c>
      <c r="BT765" s="1">
        <v>3.0437587678385601E-6</v>
      </c>
      <c r="BU765" s="1">
        <v>3.6327267476868101E-5</v>
      </c>
      <c r="BV765">
        <v>7.2005363337581004E-4</v>
      </c>
      <c r="BW765">
        <v>3.2582331028571999E-3</v>
      </c>
      <c r="BX765">
        <v>3.8495906980270603E-4</v>
      </c>
      <c r="BY765">
        <v>3.5264854064891098E-2</v>
      </c>
      <c r="BZ765">
        <v>3.5180453064250499E-3</v>
      </c>
      <c r="CA765">
        <v>3.3893334817152501E-4</v>
      </c>
      <c r="CB765">
        <v>2.3067746090450199E-3</v>
      </c>
      <c r="CC765">
        <v>1.68232953253965E-2</v>
      </c>
      <c r="CD765">
        <v>2.5275897005440202E-3</v>
      </c>
      <c r="CE765">
        <v>2.54612677084686E-3</v>
      </c>
      <c r="CF765">
        <v>3.1207728622069399E-3</v>
      </c>
      <c r="CG765">
        <v>1.47591407029195E-3</v>
      </c>
      <c r="CH765">
        <v>1.4447048087152E-2</v>
      </c>
      <c r="CI765">
        <v>1.5094372042614599E-3</v>
      </c>
      <c r="CJ765">
        <v>2.5901387817788002E-4</v>
      </c>
      <c r="CK765">
        <v>7.1474713921882099E-4</v>
      </c>
      <c r="CL765">
        <v>6.6399291155191499E-3</v>
      </c>
      <c r="CM765">
        <v>1.1315466786830501E-3</v>
      </c>
      <c r="CN765">
        <v>7.4354235792828199E-4</v>
      </c>
      <c r="CO765">
        <v>7.9007801512871701E-4</v>
      </c>
      <c r="CP765">
        <v>1.1102148138354101E-3</v>
      </c>
      <c r="CQ765" s="1">
        <v>8.0419954113676199E-5</v>
      </c>
      <c r="CR765">
        <v>1.8843344720225301E-3</v>
      </c>
      <c r="CS765">
        <v>1.90745054014606E-3</v>
      </c>
      <c r="CT765">
        <v>1.7013632297224499E-4</v>
      </c>
      <c r="CU765">
        <v>1.6573728415133599E-3</v>
      </c>
      <c r="CV765">
        <v>2.89931312945239E-4</v>
      </c>
      <c r="CW765">
        <v>1.06806372048044E-3</v>
      </c>
      <c r="CX765">
        <v>2.4558510782889299E-4</v>
      </c>
      <c r="CY765">
        <v>1.2519710068480199E-3</v>
      </c>
      <c r="CZ765">
        <v>5.1326712260488802E-4</v>
      </c>
      <c r="DA765">
        <v>4.9022311734008102E-3</v>
      </c>
      <c r="DB765">
        <v>2.6745180556756198E-3</v>
      </c>
      <c r="DC765">
        <v>4.3502370181858303E-3</v>
      </c>
      <c r="DD765">
        <v>1.61518484349893E-3</v>
      </c>
      <c r="DE765">
        <v>3.3174447127652098E-3</v>
      </c>
      <c r="DF765">
        <v>3.55811773740682E-3</v>
      </c>
      <c r="DG765">
        <v>1.8607746873820501E-3</v>
      </c>
      <c r="DH765">
        <v>6.6552255717964703E-4</v>
      </c>
      <c r="DI765">
        <v>1.25610821489498E-3</v>
      </c>
      <c r="DJ765">
        <v>3.77275424737061E-4</v>
      </c>
      <c r="DK765">
        <v>1.6648574454050399E-3</v>
      </c>
      <c r="DL765">
        <v>4.9734615402078004E-4</v>
      </c>
      <c r="DM765" s="1">
        <v>3.5516736761046903E-5</v>
      </c>
      <c r="DN765">
        <v>1.6265573189893101E-3</v>
      </c>
      <c r="DO765">
        <v>8.3953458549733103E-4</v>
      </c>
      <c r="DP765">
        <v>3.5646076986298901E-3</v>
      </c>
      <c r="DQ765">
        <v>1.22408171015896E-3</v>
      </c>
      <c r="DR765">
        <v>9.0286837892043104E-3</v>
      </c>
      <c r="DS765">
        <v>6.6057423300453404E-3</v>
      </c>
      <c r="DT765">
        <v>5.5236249046719298E-3</v>
      </c>
      <c r="DU765">
        <v>6.8304974862113E-3</v>
      </c>
      <c r="DV765">
        <v>1.08514399396564E-3</v>
      </c>
      <c r="DW765">
        <v>2.04731119051999E-3</v>
      </c>
      <c r="DX765">
        <v>1.28749508056157E-3</v>
      </c>
      <c r="DY765">
        <v>1.17128064346759E-3</v>
      </c>
      <c r="DZ765">
        <v>1.62818838821789E-4</v>
      </c>
      <c r="EA765">
        <v>1.3296731588160999E-4</v>
      </c>
      <c r="EB765">
        <v>1.14242503562639E-4</v>
      </c>
      <c r="EC765">
        <v>1.51783920437927E-4</v>
      </c>
      <c r="ED765" s="1">
        <v>3.6507490602862102E-5</v>
      </c>
      <c r="EE765" s="1">
        <v>2.6207836343745999E-5</v>
      </c>
      <c r="EF765">
        <v>2.3290590595368599E-3</v>
      </c>
      <c r="EG765">
        <v>4.5760632387225201E-3</v>
      </c>
      <c r="EH765">
        <v>3.55322858485852E-4</v>
      </c>
      <c r="EI765">
        <v>1.9559774221294202E-3</v>
      </c>
      <c r="EJ765">
        <v>1.57951225057171E-3</v>
      </c>
      <c r="EK765">
        <v>1.7007403473115801E-4</v>
      </c>
      <c r="EL765">
        <v>1.2315459042003801E-2</v>
      </c>
      <c r="EM765">
        <v>1.5266051983849501E-3</v>
      </c>
      <c r="EN765">
        <v>2.5163673510121402E-3</v>
      </c>
      <c r="EO765">
        <v>1.3665864398612301E-3</v>
      </c>
      <c r="EP765">
        <v>1.2265077817479901E-4</v>
      </c>
      <c r="EQ765">
        <v>1.20723505567607E-3</v>
      </c>
      <c r="ER765">
        <v>2.6980437230212598E-4</v>
      </c>
      <c r="ES765">
        <v>1.54713550030221E-4</v>
      </c>
      <c r="ET765">
        <v>5.2125186595229503E-4</v>
      </c>
      <c r="EU765">
        <v>1.55807421349672E-2</v>
      </c>
      <c r="EV765">
        <v>4.8056689006175804E-3</v>
      </c>
      <c r="EW765">
        <v>5.38424051717074E-4</v>
      </c>
      <c r="EX765">
        <v>1.7118196162168901E-3</v>
      </c>
      <c r="EY765">
        <v>1.00678175956525E-4</v>
      </c>
      <c r="EZ765">
        <v>7.7145796485928602E-4</v>
      </c>
      <c r="FA765">
        <v>2.8076916169972798E-3</v>
      </c>
      <c r="FB765">
        <v>3.8497174890735498E-3</v>
      </c>
      <c r="FC765">
        <v>7.78418327439939E-4</v>
      </c>
      <c r="FD765">
        <v>2.7207164613583698E-4</v>
      </c>
      <c r="FE765">
        <v>1.05238709807159E-4</v>
      </c>
      <c r="FF765" s="1">
        <v>3.09779817919226E-5</v>
      </c>
      <c r="FG765">
        <v>1.54923625716398E-4</v>
      </c>
      <c r="FH765" s="1">
        <v>3.5884741888127099E-6</v>
      </c>
      <c r="FI765">
        <v>1.2879525385078901E-4</v>
      </c>
      <c r="FJ765" s="1">
        <v>2.6620889407980301E-5</v>
      </c>
      <c r="FK765">
        <v>6.4605764744430196E-4</v>
      </c>
      <c r="FL765">
        <v>2.73410613659199E-4</v>
      </c>
      <c r="FM765">
        <v>2.1744379452060701E-3</v>
      </c>
      <c r="FN765">
        <v>2.0411888628993E-4</v>
      </c>
      <c r="FO765">
        <v>2.22397997792524E-4</v>
      </c>
      <c r="FP765" s="1">
        <v>3.8818434087980601E-5</v>
      </c>
      <c r="FQ765" s="1">
        <v>3.8818434087980601E-5</v>
      </c>
      <c r="FR765">
        <v>2.61838255426156E-4</v>
      </c>
      <c r="FS765" s="1">
        <v>2.92425843924565E-5</v>
      </c>
      <c r="FT765" s="1">
        <v>2.35987780149996E-5</v>
      </c>
      <c r="FU765" s="1">
        <v>9.8329649750181E-5</v>
      </c>
      <c r="FV765">
        <v>3.8439663561553201E-4</v>
      </c>
      <c r="FW765" s="1">
        <v>8.35047038575202E-6</v>
      </c>
      <c r="FX765">
        <v>4.4859128756601901E-3</v>
      </c>
      <c r="FY765">
        <v>5.1932546896135798E-4</v>
      </c>
      <c r="FZ765" s="1">
        <v>6.7909488139892795E-5</v>
      </c>
    </row>
    <row r="766" spans="1:182" x14ac:dyDescent="0.2">
      <c r="A766">
        <v>26.389106106100002</v>
      </c>
      <c r="B766">
        <v>3.2266216132021798E-3</v>
      </c>
      <c r="C766">
        <v>3.7356476951528601E-3</v>
      </c>
      <c r="D766">
        <v>6.2661211718004301E-3</v>
      </c>
      <c r="E766">
        <v>3.7304756991723901E-3</v>
      </c>
      <c r="F766">
        <v>4.6701139066749001E-3</v>
      </c>
      <c r="G766">
        <v>1.2464304540517101E-2</v>
      </c>
      <c r="H766">
        <v>5.1848385800390504E-3</v>
      </c>
      <c r="I766">
        <v>2.34184901367721E-3</v>
      </c>
      <c r="J766">
        <v>2.3549156057251302E-3</v>
      </c>
      <c r="K766">
        <v>3.15906849520209E-3</v>
      </c>
      <c r="L766">
        <v>9.4023139174813299E-4</v>
      </c>
      <c r="M766">
        <v>2.6184557128078301E-4</v>
      </c>
      <c r="N766" s="1">
        <v>7.6080520142305597E-6</v>
      </c>
      <c r="O766" s="1">
        <v>4.9022185316911298E-5</v>
      </c>
      <c r="P766" s="1">
        <v>7.3248059406004395E-5</v>
      </c>
      <c r="Q766">
        <v>3.0598441105702499E-3</v>
      </c>
      <c r="R766">
        <v>1.39070101947491E-3</v>
      </c>
      <c r="S766">
        <v>2.9484172096388902E-4</v>
      </c>
      <c r="T766" s="1">
        <v>5.23705508306194E-5</v>
      </c>
      <c r="U766">
        <v>1.63819000807656E-4</v>
      </c>
      <c r="V766">
        <v>3.0360182573891601E-4</v>
      </c>
      <c r="W766">
        <v>6.18087221944465E-4</v>
      </c>
      <c r="X766">
        <v>5.98924090475865E-4</v>
      </c>
      <c r="Y766">
        <v>1.6864066042174999E-4</v>
      </c>
      <c r="Z766">
        <v>1.70247722697542E-4</v>
      </c>
      <c r="AA766">
        <v>9.0978265681711397E-4</v>
      </c>
      <c r="AB766">
        <v>5.4252884906960002E-4</v>
      </c>
      <c r="AC766" s="1">
        <v>7.4279278206580506E-5</v>
      </c>
      <c r="AD766">
        <v>1.3975958169978901E-3</v>
      </c>
      <c r="AE766">
        <v>1.5296242340696E-4</v>
      </c>
      <c r="AF766">
        <v>1.9497185448572E-3</v>
      </c>
      <c r="AG766">
        <v>1.5917083976106699E-3</v>
      </c>
      <c r="AH766">
        <v>4.2985293129000303E-3</v>
      </c>
      <c r="AI766">
        <v>4.1576789104591097E-3</v>
      </c>
      <c r="AJ766">
        <v>1.7657079782106499E-3</v>
      </c>
      <c r="AK766">
        <v>5.0716269788128997E-3</v>
      </c>
      <c r="AL766">
        <v>1.2642070608542199E-3</v>
      </c>
      <c r="AM766">
        <v>4.8382261675125396E-3</v>
      </c>
      <c r="AN766">
        <v>4.5026947526581301E-3</v>
      </c>
      <c r="AO766">
        <v>1.5466003070102E-3</v>
      </c>
      <c r="AP766">
        <v>2.93930255337941E-3</v>
      </c>
      <c r="AQ766">
        <v>8.2614090354264594E-3</v>
      </c>
      <c r="AR766">
        <v>5.4045644219174703E-3</v>
      </c>
      <c r="AS766">
        <v>1.0312878441649E-2</v>
      </c>
      <c r="AT766">
        <v>1.40925437956863E-3</v>
      </c>
      <c r="AU766">
        <v>1.0536862898919801E-2</v>
      </c>
      <c r="AV766">
        <v>4.9209120421095801E-3</v>
      </c>
      <c r="AW766">
        <v>1.0584592084778801E-2</v>
      </c>
      <c r="AX766">
        <v>1.1336213091826201E-3</v>
      </c>
      <c r="AY766">
        <v>1.2278596045043499E-2</v>
      </c>
      <c r="AZ766">
        <v>8.6206506307332203E-4</v>
      </c>
      <c r="BA766">
        <v>3.6423589308129602E-3</v>
      </c>
      <c r="BB766">
        <v>1.94555895879543E-3</v>
      </c>
      <c r="BC766">
        <v>1.15557899529504E-4</v>
      </c>
      <c r="BD766">
        <v>1.3456733271302799E-4</v>
      </c>
      <c r="BE766">
        <v>3.1062696098172003E-4</v>
      </c>
      <c r="BF766">
        <v>1.0719886078098899E-3</v>
      </c>
      <c r="BG766">
        <v>3.0760410308709101E-4</v>
      </c>
      <c r="BH766">
        <v>7.3068766113421795E-4</v>
      </c>
      <c r="BI766">
        <v>1.4440525168755399E-3</v>
      </c>
      <c r="BJ766">
        <v>2.1205721031779499E-3</v>
      </c>
      <c r="BK766" s="1">
        <v>6.7138773207197494E-5</v>
      </c>
      <c r="BL766">
        <v>1.46124955496812E-3</v>
      </c>
      <c r="BM766" s="1">
        <v>3.11581461801621E-5</v>
      </c>
      <c r="BN766">
        <v>1.51258978047551E-4</v>
      </c>
      <c r="BO766">
        <v>1.2728237792787101E-3</v>
      </c>
      <c r="BP766">
        <v>2.19652655732402E-4</v>
      </c>
      <c r="BQ766">
        <v>8.1445571811013804E-4</v>
      </c>
      <c r="BR766">
        <v>4.19413665680754E-4</v>
      </c>
      <c r="BS766" s="1">
        <v>5.1204684170737702E-5</v>
      </c>
      <c r="BT766" s="1">
        <v>2.8948201964576398E-6</v>
      </c>
      <c r="BU766" s="1">
        <v>3.4272296890537999E-5</v>
      </c>
      <c r="BV766">
        <v>6.90274557148707E-4</v>
      </c>
      <c r="BW766">
        <v>3.1497660735242401E-3</v>
      </c>
      <c r="BX766">
        <v>3.6678059611769197E-4</v>
      </c>
      <c r="BY766">
        <v>3.43586815997486E-2</v>
      </c>
      <c r="BZ766">
        <v>3.4055437722579898E-3</v>
      </c>
      <c r="CA766">
        <v>3.22342392040423E-4</v>
      </c>
      <c r="CB766">
        <v>2.2189876053918299E-3</v>
      </c>
      <c r="CC766">
        <v>1.63053368352295E-2</v>
      </c>
      <c r="CD766">
        <v>2.4398498863235901E-3</v>
      </c>
      <c r="CE766">
        <v>2.43995928410987E-3</v>
      </c>
      <c r="CF766">
        <v>3.0006198126494802E-3</v>
      </c>
      <c r="CG766">
        <v>1.4093818344414399E-3</v>
      </c>
      <c r="CH766">
        <v>1.4041183810665899E-2</v>
      </c>
      <c r="CI766">
        <v>1.4508786755973099E-3</v>
      </c>
      <c r="CJ766">
        <v>2.4692496252629899E-4</v>
      </c>
      <c r="CK766">
        <v>6.8913915874110302E-4</v>
      </c>
      <c r="CL766">
        <v>6.42398224809236E-3</v>
      </c>
      <c r="CM766">
        <v>1.0881254860495399E-3</v>
      </c>
      <c r="CN766">
        <v>7.1281289142303798E-4</v>
      </c>
      <c r="CO766">
        <v>7.6403613402807504E-4</v>
      </c>
      <c r="CP766">
        <v>1.0663377454603899E-3</v>
      </c>
      <c r="CQ766" s="1">
        <v>7.6324960845734706E-5</v>
      </c>
      <c r="CR766">
        <v>1.81588170355926E-3</v>
      </c>
      <c r="CS766">
        <v>1.84372750729199E-3</v>
      </c>
      <c r="CT766">
        <v>1.6246641716454301E-4</v>
      </c>
      <c r="CU766">
        <v>1.59671863474949E-3</v>
      </c>
      <c r="CV766">
        <v>2.7657645044209498E-4</v>
      </c>
      <c r="CW766">
        <v>1.0231979553055701E-3</v>
      </c>
      <c r="CX766">
        <v>2.32768397576053E-4</v>
      </c>
      <c r="CY766">
        <v>1.2032469308861399E-3</v>
      </c>
      <c r="CZ766">
        <v>4.9036039924970796E-4</v>
      </c>
      <c r="DA766">
        <v>4.7886627685113899E-3</v>
      </c>
      <c r="DB766">
        <v>2.5570001900773599E-3</v>
      </c>
      <c r="DC766">
        <v>4.1981956093852203E-3</v>
      </c>
      <c r="DD766">
        <v>1.5481758706851201E-3</v>
      </c>
      <c r="DE766">
        <v>3.1895547314181E-3</v>
      </c>
      <c r="DF766">
        <v>3.4126260801795E-3</v>
      </c>
      <c r="DG766">
        <v>1.77571854720396E-3</v>
      </c>
      <c r="DH766">
        <v>6.3724521099236696E-4</v>
      </c>
      <c r="DI766">
        <v>1.2110714925698601E-3</v>
      </c>
      <c r="DJ766">
        <v>3.6064866867183799E-4</v>
      </c>
      <c r="DK766">
        <v>1.6093960849503E-3</v>
      </c>
      <c r="DL766">
        <v>4.7469452365280998E-4</v>
      </c>
      <c r="DM766" s="1">
        <v>3.3868619823927001E-5</v>
      </c>
      <c r="DN766">
        <v>1.5651728754675E-3</v>
      </c>
      <c r="DO766">
        <v>8.1245956447415196E-4</v>
      </c>
      <c r="DP766">
        <v>3.4355811473301E-3</v>
      </c>
      <c r="DQ766">
        <v>1.18060470801021E-3</v>
      </c>
      <c r="DR766">
        <v>8.7536408656087809E-3</v>
      </c>
      <c r="DS766">
        <v>6.37126162811456E-3</v>
      </c>
      <c r="DT766">
        <v>5.32728654976726E-3</v>
      </c>
      <c r="DU766">
        <v>6.6200274130532701E-3</v>
      </c>
      <c r="DV766">
        <v>1.03607445200189E-3</v>
      </c>
      <c r="DW766">
        <v>1.9678778163151598E-3</v>
      </c>
      <c r="DX766">
        <v>1.2399163656209599E-3</v>
      </c>
      <c r="DY766">
        <v>1.1235856509434301E-3</v>
      </c>
      <c r="DZ766">
        <v>1.5572260555824099E-4</v>
      </c>
      <c r="EA766">
        <v>1.26784435729701E-4</v>
      </c>
      <c r="EB766">
        <v>1.0886218853226301E-4</v>
      </c>
      <c r="EC766">
        <v>1.45444296577145E-4</v>
      </c>
      <c r="ED766" s="1">
        <v>3.4503237739335201E-5</v>
      </c>
      <c r="EE766" s="1">
        <v>2.5071531531144E-5</v>
      </c>
      <c r="EF766">
        <v>2.2485194389446099E-3</v>
      </c>
      <c r="EG766">
        <v>4.41871093147318E-3</v>
      </c>
      <c r="EH766">
        <v>3.3823774413640697E-4</v>
      </c>
      <c r="EI766">
        <v>1.88094760850915E-3</v>
      </c>
      <c r="EJ766">
        <v>1.5207044265033601E-3</v>
      </c>
      <c r="EK766">
        <v>1.62023910805475E-4</v>
      </c>
      <c r="EL766">
        <v>1.1993315477156799E-2</v>
      </c>
      <c r="EM766">
        <v>1.46500005515801E-3</v>
      </c>
      <c r="EN766">
        <v>2.42015896495257E-3</v>
      </c>
      <c r="EO766">
        <v>1.3118574585178201E-3</v>
      </c>
      <c r="EP766">
        <v>1.17656097404733E-4</v>
      </c>
      <c r="EQ766">
        <v>1.16855332071828E-3</v>
      </c>
      <c r="ER766">
        <v>2.5675991749598198E-4</v>
      </c>
      <c r="ES766">
        <v>1.4688055153373099E-4</v>
      </c>
      <c r="ET766">
        <v>4.99203529717305E-4</v>
      </c>
      <c r="EU766">
        <v>1.5069920658599901E-2</v>
      </c>
      <c r="EV766">
        <v>4.59733914489219E-3</v>
      </c>
      <c r="EW766">
        <v>5.1639882665647E-4</v>
      </c>
      <c r="EX766">
        <v>1.66696007123149E-3</v>
      </c>
      <c r="EY766" s="1">
        <v>9.6052479371063496E-5</v>
      </c>
      <c r="EZ766">
        <v>7.4067520742440599E-4</v>
      </c>
      <c r="FA766">
        <v>2.70143412041516E-3</v>
      </c>
      <c r="FB766">
        <v>3.70681043598908E-3</v>
      </c>
      <c r="FC766">
        <v>7.3960474187572799E-4</v>
      </c>
      <c r="FD766">
        <v>2.6186576572950201E-4</v>
      </c>
      <c r="FE766">
        <v>1.00955234792025E-4</v>
      </c>
      <c r="FF766" s="1">
        <v>2.9512667964440299E-5</v>
      </c>
      <c r="FG766">
        <v>1.4807672693347199E-4</v>
      </c>
      <c r="FH766" s="1">
        <v>3.3617825825966401E-6</v>
      </c>
      <c r="FI766">
        <v>1.2270115753294799E-4</v>
      </c>
      <c r="FJ766" s="1">
        <v>2.54572550111794E-5</v>
      </c>
      <c r="FK766">
        <v>6.2253765452369202E-4</v>
      </c>
      <c r="FL766">
        <v>2.61398230055212E-4</v>
      </c>
      <c r="FM766">
        <v>2.1002164909922801E-3</v>
      </c>
      <c r="FN766">
        <v>1.9428451737507E-4</v>
      </c>
      <c r="FO766">
        <v>2.1295183598965E-4</v>
      </c>
      <c r="FP766" s="1">
        <v>3.71408403139033E-5</v>
      </c>
      <c r="FQ766" s="1">
        <v>3.71408403139033E-5</v>
      </c>
      <c r="FR766">
        <v>2.5041606391839997E-4</v>
      </c>
      <c r="FS766" s="1">
        <v>2.8016292531162699E-5</v>
      </c>
      <c r="FT766" s="1">
        <v>2.2566621329680699E-5</v>
      </c>
      <c r="FU766" s="1">
        <v>9.3504144366102695E-5</v>
      </c>
      <c r="FV766">
        <v>3.6684457150933699E-4</v>
      </c>
      <c r="FW766" s="1">
        <v>7.9206261124422493E-6</v>
      </c>
      <c r="FX766">
        <v>4.3160883492695404E-3</v>
      </c>
      <c r="FY766">
        <v>4.9609525188646503E-4</v>
      </c>
      <c r="FZ766" s="1">
        <v>6.4942366346447104E-5</v>
      </c>
    </row>
    <row r="767" spans="1:182" x14ac:dyDescent="0.2">
      <c r="A767">
        <v>26.418909909900002</v>
      </c>
      <c r="B767">
        <v>3.10059255601664E-3</v>
      </c>
      <c r="C767">
        <v>3.5728823049868798E-3</v>
      </c>
      <c r="D767">
        <v>6.0616307453808197E-3</v>
      </c>
      <c r="E767">
        <v>3.5894770129795599E-3</v>
      </c>
      <c r="F767">
        <v>4.5008968626773097E-3</v>
      </c>
      <c r="G767">
        <v>1.2096159335484099E-2</v>
      </c>
      <c r="H767">
        <v>4.9908395615357402E-3</v>
      </c>
      <c r="I767">
        <v>2.2511921115145601E-3</v>
      </c>
      <c r="J767">
        <v>2.2584263683285599E-3</v>
      </c>
      <c r="K767">
        <v>3.0293704326179302E-3</v>
      </c>
      <c r="L767">
        <v>9.0299890357516805E-4</v>
      </c>
      <c r="M767">
        <v>2.5058119531164001E-4</v>
      </c>
      <c r="N767" s="1">
        <v>7.1994471702626504E-6</v>
      </c>
      <c r="O767" s="1">
        <v>4.6650444942786597E-5</v>
      </c>
      <c r="P767" s="1">
        <v>6.9958037820213402E-5</v>
      </c>
      <c r="Q767">
        <v>2.9402430511503699E-3</v>
      </c>
      <c r="R767">
        <v>1.33965434569686E-3</v>
      </c>
      <c r="S767">
        <v>2.82377543882232E-4</v>
      </c>
      <c r="T767" s="1">
        <v>4.9767919834841101E-5</v>
      </c>
      <c r="U767">
        <v>1.5667157198971299E-4</v>
      </c>
      <c r="V767">
        <v>2.8956534607757701E-4</v>
      </c>
      <c r="W767">
        <v>5.9034650834255203E-4</v>
      </c>
      <c r="X767">
        <v>5.7272261740586798E-4</v>
      </c>
      <c r="Y767">
        <v>1.6104712526392599E-4</v>
      </c>
      <c r="Z767">
        <v>1.6209669746709E-4</v>
      </c>
      <c r="AA767">
        <v>8.7543803986730095E-4</v>
      </c>
      <c r="AB767">
        <v>5.1988501610860196E-4</v>
      </c>
      <c r="AC767" s="1">
        <v>7.0558758202377006E-5</v>
      </c>
      <c r="AD767">
        <v>1.33820039936223E-3</v>
      </c>
      <c r="AE767">
        <v>1.4642359978596299E-4</v>
      </c>
      <c r="AF767">
        <v>1.8794597604503999E-3</v>
      </c>
      <c r="AG767">
        <v>1.5338368300395499E-3</v>
      </c>
      <c r="AH767">
        <v>4.1588364255968598E-3</v>
      </c>
      <c r="AI767">
        <v>4.0277457943974299E-3</v>
      </c>
      <c r="AJ767">
        <v>1.69975867751579E-3</v>
      </c>
      <c r="AK767">
        <v>4.9108233028533404E-3</v>
      </c>
      <c r="AL767">
        <v>1.2097944272002599E-3</v>
      </c>
      <c r="AM767">
        <v>4.67507511122945E-3</v>
      </c>
      <c r="AN767">
        <v>4.3398096052186903E-3</v>
      </c>
      <c r="AO767">
        <v>1.4787852640414101E-3</v>
      </c>
      <c r="AP767">
        <v>2.82996057486812E-3</v>
      </c>
      <c r="AQ767">
        <v>8.0471025305179807E-3</v>
      </c>
      <c r="AR767">
        <v>5.2153084541455902E-3</v>
      </c>
      <c r="AS767">
        <v>9.9504859247254093E-3</v>
      </c>
      <c r="AT767">
        <v>1.35753910162019E-3</v>
      </c>
      <c r="AU767">
        <v>1.01779243437172E-2</v>
      </c>
      <c r="AV767">
        <v>4.7411863027354301E-3</v>
      </c>
      <c r="AW767">
        <v>1.0262013560266601E-2</v>
      </c>
      <c r="AX767">
        <v>1.08885153345886E-3</v>
      </c>
      <c r="AY767">
        <v>1.1834937463451101E-2</v>
      </c>
      <c r="AZ767">
        <v>8.2541452919973797E-4</v>
      </c>
      <c r="BA767">
        <v>3.48697214933233E-3</v>
      </c>
      <c r="BB767">
        <v>1.8715971972941201E-3</v>
      </c>
      <c r="BC767">
        <v>1.09834060100868E-4</v>
      </c>
      <c r="BD767">
        <v>1.2718558380328901E-4</v>
      </c>
      <c r="BE767">
        <v>2.9385662918178903E-4</v>
      </c>
      <c r="BF767">
        <v>1.0338676805047001E-3</v>
      </c>
      <c r="BG767">
        <v>2.9487546006238901E-4</v>
      </c>
      <c r="BH767">
        <v>7.0578419717789195E-4</v>
      </c>
      <c r="BI767">
        <v>1.39164972942758E-3</v>
      </c>
      <c r="BJ767">
        <v>2.0568918598231501E-3</v>
      </c>
      <c r="BK767" s="1">
        <v>6.3937949615870796E-5</v>
      </c>
      <c r="BL767">
        <v>1.4054543374141699E-3</v>
      </c>
      <c r="BM767" s="1">
        <v>2.97048674816882E-5</v>
      </c>
      <c r="BN767">
        <v>1.4370347314821599E-4</v>
      </c>
      <c r="BO767">
        <v>1.21595990544558E-3</v>
      </c>
      <c r="BP767">
        <v>2.09483352711489E-4</v>
      </c>
      <c r="BQ767">
        <v>7.8779281353311397E-4</v>
      </c>
      <c r="BR767">
        <v>4.0274388478551097E-4</v>
      </c>
      <c r="BS767" s="1">
        <v>4.8854660931834202E-5</v>
      </c>
      <c r="BT767" s="1">
        <v>2.75285823764926E-6</v>
      </c>
      <c r="BU767" s="1">
        <v>3.2327420751927498E-5</v>
      </c>
      <c r="BV767">
        <v>6.6163294466496496E-4</v>
      </c>
      <c r="BW767">
        <v>3.0443525498271098E-3</v>
      </c>
      <c r="BX767">
        <v>3.4934513824872099E-4</v>
      </c>
      <c r="BY767">
        <v>3.3463813908102297E-2</v>
      </c>
      <c r="BZ767">
        <v>3.2963581428112599E-3</v>
      </c>
      <c r="CA767">
        <v>3.0645652591994402E-4</v>
      </c>
      <c r="CB767">
        <v>2.13387346032773E-3</v>
      </c>
      <c r="CC767">
        <v>1.57938840137757E-2</v>
      </c>
      <c r="CD767">
        <v>2.3547468795625599E-3</v>
      </c>
      <c r="CE767">
        <v>2.3377121479878399E-3</v>
      </c>
      <c r="CF767">
        <v>2.8843064907303302E-3</v>
      </c>
      <c r="CG767">
        <v>1.34553868737315E-3</v>
      </c>
      <c r="CH767">
        <v>1.36411585113981E-2</v>
      </c>
      <c r="CI767">
        <v>1.39430444078094E-3</v>
      </c>
      <c r="CJ767">
        <v>2.35320624278835E-4</v>
      </c>
      <c r="CK767">
        <v>6.6436606155819496E-4</v>
      </c>
      <c r="CL767">
        <v>6.2128215657819398E-3</v>
      </c>
      <c r="CM767">
        <v>1.04615772369175E-3</v>
      </c>
      <c r="CN767">
        <v>6.8305154320221905E-4</v>
      </c>
      <c r="CO767">
        <v>7.3870899794608496E-4</v>
      </c>
      <c r="CP767">
        <v>1.02391837361182E-3</v>
      </c>
      <c r="CQ767" s="1">
        <v>7.2413328109870097E-5</v>
      </c>
      <c r="CR767">
        <v>1.74941210532437E-3</v>
      </c>
      <c r="CS767">
        <v>1.78171679233011E-3</v>
      </c>
      <c r="CT767">
        <v>1.5509879839992099E-4</v>
      </c>
      <c r="CU767">
        <v>1.5378238746632401E-3</v>
      </c>
      <c r="CV767">
        <v>2.6379374571615399E-4</v>
      </c>
      <c r="CW767">
        <v>9.7994213880691293E-4</v>
      </c>
      <c r="CX767">
        <v>2.2056531631501499E-4</v>
      </c>
      <c r="CY767">
        <v>1.1562862742865701E-3</v>
      </c>
      <c r="CZ767">
        <v>4.6830517386556699E-4</v>
      </c>
      <c r="DA767">
        <v>4.6773527419211496E-3</v>
      </c>
      <c r="DB767">
        <v>2.4434930268516101E-3</v>
      </c>
      <c r="DC767">
        <v>4.0499706695408602E-3</v>
      </c>
      <c r="DD767">
        <v>1.4836610758342699E-3</v>
      </c>
      <c r="DE767">
        <v>3.0655639609762399E-3</v>
      </c>
      <c r="DF767">
        <v>3.2712631628489799E-3</v>
      </c>
      <c r="DG767">
        <v>1.69391898862637E-3</v>
      </c>
      <c r="DH767">
        <v>6.1006428390055498E-4</v>
      </c>
      <c r="DI767">
        <v>1.16743807685056E-3</v>
      </c>
      <c r="DJ767">
        <v>3.4468392472514399E-4</v>
      </c>
      <c r="DK767">
        <v>1.55541245052948E-3</v>
      </c>
      <c r="DL767">
        <v>4.52897499497317E-4</v>
      </c>
      <c r="DM767" s="1">
        <v>3.2291562770694601E-5</v>
      </c>
      <c r="DN767">
        <v>1.5059031981068201E-3</v>
      </c>
      <c r="DO767">
        <v>7.8612648967566205E-4</v>
      </c>
      <c r="DP767">
        <v>3.31063605983666E-3</v>
      </c>
      <c r="DQ767">
        <v>1.1385032249636999E-3</v>
      </c>
      <c r="DR767">
        <v>8.4851124696253295E-3</v>
      </c>
      <c r="DS767">
        <v>6.1410642283247904E-3</v>
      </c>
      <c r="DT767">
        <v>5.1365078053875798E-3</v>
      </c>
      <c r="DU767">
        <v>6.4155901975813103E-3</v>
      </c>
      <c r="DV767">
        <v>9.890182150854071E-4</v>
      </c>
      <c r="DW767">
        <v>1.8910337311272101E-3</v>
      </c>
      <c r="DX767">
        <v>1.19380033968346E-3</v>
      </c>
      <c r="DY767">
        <v>1.0776904965746801E-3</v>
      </c>
      <c r="DZ767">
        <v>1.48902362825106E-4</v>
      </c>
      <c r="EA767">
        <v>1.2086630770475101E-4</v>
      </c>
      <c r="EB767">
        <v>1.03709823381663E-4</v>
      </c>
      <c r="EC767">
        <v>1.39326282279872E-4</v>
      </c>
      <c r="ED767" s="1">
        <v>3.2602368965130798E-5</v>
      </c>
      <c r="EE767" s="1">
        <v>2.3980556234699699E-5</v>
      </c>
      <c r="EF767">
        <v>2.16997454288151E-3</v>
      </c>
      <c r="EG767">
        <v>4.2657970038281097E-3</v>
      </c>
      <c r="EH767">
        <v>3.2188647891570003E-4</v>
      </c>
      <c r="EI767">
        <v>1.80831389754468E-3</v>
      </c>
      <c r="EJ767">
        <v>1.46376647443525E-3</v>
      </c>
      <c r="EK767">
        <v>1.5429666144939401E-4</v>
      </c>
      <c r="EL767">
        <v>1.16752165434988E-2</v>
      </c>
      <c r="EM767">
        <v>1.4056295997434301E-3</v>
      </c>
      <c r="EN767">
        <v>2.3270304289496201E-3</v>
      </c>
      <c r="EO767">
        <v>1.2592390202523099E-3</v>
      </c>
      <c r="EP767">
        <v>1.12842103098527E-4</v>
      </c>
      <c r="EQ767">
        <v>1.1309208265698799E-3</v>
      </c>
      <c r="ER767">
        <v>2.4425137920038199E-4</v>
      </c>
      <c r="ES767">
        <v>1.39403720421929E-4</v>
      </c>
      <c r="ET767">
        <v>4.78013955203221E-4</v>
      </c>
      <c r="EU767">
        <v>1.4570514107331799E-2</v>
      </c>
      <c r="EV767">
        <v>4.3966220507368099E-3</v>
      </c>
      <c r="EW767">
        <v>4.9518727127649098E-4</v>
      </c>
      <c r="EX767">
        <v>1.62310859612529E-3</v>
      </c>
      <c r="EY767" s="1">
        <v>9.1627108578245104E-5</v>
      </c>
      <c r="EZ767">
        <v>7.1102358379666203E-4</v>
      </c>
      <c r="FA767">
        <v>2.5982625089361099E-3</v>
      </c>
      <c r="FB767">
        <v>3.56808130825447E-3</v>
      </c>
      <c r="FC767">
        <v>7.0245899972617499E-4</v>
      </c>
      <c r="FD767">
        <v>2.5200620248355497E-4</v>
      </c>
      <c r="FE767" s="1">
        <v>9.6827637455842601E-5</v>
      </c>
      <c r="FF767" s="1">
        <v>2.8112109286146699E-5</v>
      </c>
      <c r="FG767">
        <v>1.4150139274433899E-4</v>
      </c>
      <c r="FH767" s="1">
        <v>3.1487320117052898E-6</v>
      </c>
      <c r="FI767">
        <v>1.16861908085059E-4</v>
      </c>
      <c r="FJ767" s="1">
        <v>2.4340609335760899E-5</v>
      </c>
      <c r="FK767">
        <v>5.9970741540160504E-4</v>
      </c>
      <c r="FL767">
        <v>2.4983065460661299E-4</v>
      </c>
      <c r="FM767">
        <v>2.0280587136277499E-3</v>
      </c>
      <c r="FN767">
        <v>1.84854474469946E-4</v>
      </c>
      <c r="FO767">
        <v>2.0385973782954201E-4</v>
      </c>
      <c r="FP767" s="1">
        <v>3.5529257930534398E-5</v>
      </c>
      <c r="FQ767" s="1">
        <v>3.5529257930534398E-5</v>
      </c>
      <c r="FR767">
        <v>2.39451190609799E-4</v>
      </c>
      <c r="FS767" s="1">
        <v>2.6838920730222401E-5</v>
      </c>
      <c r="FT767" s="1">
        <v>2.1573436326695499E-5</v>
      </c>
      <c r="FU767" s="1">
        <v>8.8900198740517701E-5</v>
      </c>
      <c r="FV767">
        <v>3.4999170829052098E-4</v>
      </c>
      <c r="FW767" s="1">
        <v>7.51182663649642E-6</v>
      </c>
      <c r="FX767">
        <v>4.1516188077795699E-3</v>
      </c>
      <c r="FY767">
        <v>4.7380143041211701E-4</v>
      </c>
      <c r="FZ767" s="1">
        <v>6.2094094640957403E-5</v>
      </c>
    </row>
    <row r="768" spans="1:182" x14ac:dyDescent="0.2">
      <c r="A768">
        <v>26.448713713699998</v>
      </c>
      <c r="B768">
        <v>2.9781802875783101E-3</v>
      </c>
      <c r="C768">
        <v>3.41628651255854E-3</v>
      </c>
      <c r="D768">
        <v>5.8619926167017399E-3</v>
      </c>
      <c r="E768">
        <v>3.45292039516176E-3</v>
      </c>
      <c r="F768">
        <v>4.3364291612557901E-3</v>
      </c>
      <c r="G768">
        <v>1.17352151816756E-2</v>
      </c>
      <c r="H768">
        <v>4.8024258368620397E-3</v>
      </c>
      <c r="I768">
        <v>2.16326874931794E-3</v>
      </c>
      <c r="J768">
        <v>2.1653030384919201E-3</v>
      </c>
      <c r="K768">
        <v>2.9041795386468201E-3</v>
      </c>
      <c r="L768">
        <v>8.6708918492303601E-4</v>
      </c>
      <c r="M768">
        <v>2.3976028726241201E-4</v>
      </c>
      <c r="N768" s="1">
        <v>6.8117262468442903E-6</v>
      </c>
      <c r="O768" s="1">
        <v>4.4381742845373099E-5</v>
      </c>
      <c r="P768" s="1">
        <v>6.6800705530609301E-5</v>
      </c>
      <c r="Q768">
        <v>2.8248919720108802E-3</v>
      </c>
      <c r="R768">
        <v>1.29009291909869E-3</v>
      </c>
      <c r="S768">
        <v>2.7037224280580601E-4</v>
      </c>
      <c r="T768" s="1">
        <v>4.7288704034244998E-5</v>
      </c>
      <c r="U768">
        <v>1.4980148432185801E-4</v>
      </c>
      <c r="V768">
        <v>2.7599932924562298E-4</v>
      </c>
      <c r="W768">
        <v>5.6362670526765896E-4</v>
      </c>
      <c r="X768">
        <v>5.4753377433272403E-4</v>
      </c>
      <c r="Y768">
        <v>1.5376162599564999E-4</v>
      </c>
      <c r="Z768">
        <v>1.5429441109644101E-4</v>
      </c>
      <c r="AA768">
        <v>8.4218511322895005E-4</v>
      </c>
      <c r="AB768">
        <v>4.9807506211772498E-4</v>
      </c>
      <c r="AC768" s="1">
        <v>6.7006432131039504E-5</v>
      </c>
      <c r="AD768">
        <v>1.28108112084079E-3</v>
      </c>
      <c r="AE768">
        <v>1.4014704795141901E-4</v>
      </c>
      <c r="AF768">
        <v>1.811325405888E-3</v>
      </c>
      <c r="AG768">
        <v>1.47766377813565E-3</v>
      </c>
      <c r="AH768">
        <v>4.0223904980763499E-3</v>
      </c>
      <c r="AI768">
        <v>3.90044322962857E-3</v>
      </c>
      <c r="AJ768">
        <v>1.6358218481004601E-3</v>
      </c>
      <c r="AK768">
        <v>4.7535239682964499E-3</v>
      </c>
      <c r="AL768">
        <v>1.1573058514724899E-3</v>
      </c>
      <c r="AM768">
        <v>4.5157578413055101E-3</v>
      </c>
      <c r="AN768">
        <v>4.18174466492479E-3</v>
      </c>
      <c r="AO768">
        <v>1.41358640851685E-3</v>
      </c>
      <c r="AP768">
        <v>2.7242840763747902E-3</v>
      </c>
      <c r="AQ768">
        <v>7.8359622068400799E-3</v>
      </c>
      <c r="AR768">
        <v>5.0316885179294696E-3</v>
      </c>
      <c r="AS768">
        <v>9.5978857822204208E-3</v>
      </c>
      <c r="AT768">
        <v>1.3074005544199299E-3</v>
      </c>
      <c r="AU768">
        <v>9.8272656919902394E-3</v>
      </c>
      <c r="AV768">
        <v>4.5667703715327598E-3</v>
      </c>
      <c r="AW768">
        <v>9.9460232345076598E-3</v>
      </c>
      <c r="AX768">
        <v>1.0455688607174001E-3</v>
      </c>
      <c r="AY768">
        <v>1.14039232231426E-2</v>
      </c>
      <c r="AZ768">
        <v>7.9010244359955096E-4</v>
      </c>
      <c r="BA768">
        <v>3.3368596404105802E-3</v>
      </c>
      <c r="BB768">
        <v>1.7998211252677301E-3</v>
      </c>
      <c r="BC768">
        <v>1.04353055789713E-4</v>
      </c>
      <c r="BD768">
        <v>1.20182566785999E-4</v>
      </c>
      <c r="BE768">
        <v>2.7786493310044599E-4</v>
      </c>
      <c r="BF768">
        <v>9.9678432485128207E-4</v>
      </c>
      <c r="BG768">
        <v>2.8260436585683901E-4</v>
      </c>
      <c r="BH768">
        <v>6.8158681378521801E-4</v>
      </c>
      <c r="BI768">
        <v>1.3408099856222801E-3</v>
      </c>
      <c r="BJ768">
        <v>1.9946813661377298E-3</v>
      </c>
      <c r="BK768" s="1">
        <v>6.0879750359289099E-5</v>
      </c>
      <c r="BL768">
        <v>1.35124703243417E-3</v>
      </c>
      <c r="BM768" s="1">
        <v>2.8315041716612199E-5</v>
      </c>
      <c r="BN768">
        <v>1.3646399236293301E-4</v>
      </c>
      <c r="BO768">
        <v>1.1612347038271E-3</v>
      </c>
      <c r="BP768">
        <v>1.99741822542449E-4</v>
      </c>
      <c r="BQ768">
        <v>7.6184239651909305E-4</v>
      </c>
      <c r="BR768">
        <v>3.86672744224557E-4</v>
      </c>
      <c r="BS768" s="1">
        <v>4.6605481024078302E-5</v>
      </c>
      <c r="BT768" s="1">
        <v>2.6175619945140898E-6</v>
      </c>
      <c r="BU768" s="1">
        <v>3.04871066313878E-5</v>
      </c>
      <c r="BV768">
        <v>6.3408937209269195E-4</v>
      </c>
      <c r="BW768">
        <v>2.9419271420992599E-3</v>
      </c>
      <c r="BX768">
        <v>3.3262983394944799E-4</v>
      </c>
      <c r="BY768">
        <v>3.2580724885306098E-2</v>
      </c>
      <c r="BZ768">
        <v>3.1904052456972901E-3</v>
      </c>
      <c r="CA768">
        <v>2.9125155454612399E-4</v>
      </c>
      <c r="CB768">
        <v>2.0513833891385E-3</v>
      </c>
      <c r="CC768">
        <v>1.52894230410376E-2</v>
      </c>
      <c r="CD768">
        <v>2.2722181875085299E-3</v>
      </c>
      <c r="CE768">
        <v>2.2392655456043502E-3</v>
      </c>
      <c r="CF768">
        <v>2.7717469957181202E-3</v>
      </c>
      <c r="CG768">
        <v>1.2842938604081301E-3</v>
      </c>
      <c r="CH768">
        <v>1.3247210341854899E-2</v>
      </c>
      <c r="CI768">
        <v>1.3396625057657901E-3</v>
      </c>
      <c r="CJ768">
        <v>2.24186115368449E-4</v>
      </c>
      <c r="CK768">
        <v>6.4040403012245901E-4</v>
      </c>
      <c r="CL768">
        <v>6.0064363935337598E-3</v>
      </c>
      <c r="CM768">
        <v>1.0056041460492901E-3</v>
      </c>
      <c r="CN768">
        <v>6.54243871794042E-4</v>
      </c>
      <c r="CO768">
        <v>7.1408230795771705E-4</v>
      </c>
      <c r="CP768">
        <v>9.8292156628594293E-4</v>
      </c>
      <c r="CQ768" s="1">
        <v>6.8678343858543793E-5</v>
      </c>
      <c r="CR768">
        <v>1.68489145885356E-3</v>
      </c>
      <c r="CS768">
        <v>1.72138990117665E-3</v>
      </c>
      <c r="CT768">
        <v>1.4802399975902999E-4</v>
      </c>
      <c r="CU768">
        <v>1.4806581573683999E-3</v>
      </c>
      <c r="CV768">
        <v>2.5156178065205903E-4</v>
      </c>
      <c r="CW768">
        <v>9.3825458294835595E-4</v>
      </c>
      <c r="CX768">
        <v>2.0895000438510099E-4</v>
      </c>
      <c r="CY768">
        <v>1.11103252493647E-3</v>
      </c>
      <c r="CZ768">
        <v>4.4707963671863102E-4</v>
      </c>
      <c r="DA768">
        <v>4.5682817233400402E-3</v>
      </c>
      <c r="DB768">
        <v>2.3339367766578201E-3</v>
      </c>
      <c r="DC768">
        <v>3.9055410197891501E-3</v>
      </c>
      <c r="DD768">
        <v>1.4215644514363401E-3</v>
      </c>
      <c r="DE768">
        <v>2.9454047819450998E-3</v>
      </c>
      <c r="DF768">
        <v>3.1340163838238198E-3</v>
      </c>
      <c r="DG768">
        <v>1.6152842169967401E-3</v>
      </c>
      <c r="DH768">
        <v>5.8394247568624902E-4</v>
      </c>
      <c r="DI768">
        <v>1.12517327484253E-3</v>
      </c>
      <c r="DJ768">
        <v>3.2935874087217901E-4</v>
      </c>
      <c r="DK768">
        <v>1.5028814084103101E-3</v>
      </c>
      <c r="DL768">
        <v>4.3193365970729098E-4</v>
      </c>
      <c r="DM768" s="1">
        <v>3.0782823584620198E-5</v>
      </c>
      <c r="DN768">
        <v>1.44868608130366E-3</v>
      </c>
      <c r="DO768">
        <v>7.6052017657309901E-4</v>
      </c>
      <c r="DP768">
        <v>3.18966803514921E-3</v>
      </c>
      <c r="DQ768">
        <v>1.09774169348622E-3</v>
      </c>
      <c r="DR768">
        <v>8.2230474930188001E-3</v>
      </c>
      <c r="DS768">
        <v>5.9153163026254597E-3</v>
      </c>
      <c r="DT768">
        <v>4.95120266825396E-3</v>
      </c>
      <c r="DU768">
        <v>6.21703789433587E-3</v>
      </c>
      <c r="DV768">
        <v>9.4390404358574295E-4</v>
      </c>
      <c r="DW768">
        <v>1.81672051126918E-3</v>
      </c>
      <c r="DX768">
        <v>1.14911579331787E-3</v>
      </c>
      <c r="DY768">
        <v>1.03353599143807E-3</v>
      </c>
      <c r="DZ768">
        <v>1.4234889507821501E-4</v>
      </c>
      <c r="EA768">
        <v>1.15202955119088E-4</v>
      </c>
      <c r="EB768" s="1">
        <v>9.87771173014801E-5</v>
      </c>
      <c r="EC768">
        <v>1.3342414841327301E-4</v>
      </c>
      <c r="ED768" s="1">
        <v>3.0799987158501001E-5</v>
      </c>
      <c r="EE768" s="1">
        <v>2.2933281766764399E-5</v>
      </c>
      <c r="EF768">
        <v>2.0934116695791099E-3</v>
      </c>
      <c r="EG768">
        <v>4.1172391281167498E-3</v>
      </c>
      <c r="EH768">
        <v>3.0624202106664699E-4</v>
      </c>
      <c r="EI768">
        <v>1.738023640776E-3</v>
      </c>
      <c r="EJ768">
        <v>1.40865142348484E-3</v>
      </c>
      <c r="EK768">
        <v>1.4688232733057899E-4</v>
      </c>
      <c r="EL768">
        <v>1.1361265150981801E-2</v>
      </c>
      <c r="EM768">
        <v>1.34842612254215E-3</v>
      </c>
      <c r="EN768">
        <v>2.23691132943772E-3</v>
      </c>
      <c r="EO768">
        <v>1.20865550904606E-3</v>
      </c>
      <c r="EP768">
        <v>1.08203400128795E-4</v>
      </c>
      <c r="EQ768">
        <v>1.09431824222944E-3</v>
      </c>
      <c r="ER768">
        <v>2.32261618457869E-4</v>
      </c>
      <c r="ES768">
        <v>1.3226932438801701E-4</v>
      </c>
      <c r="ET768">
        <v>4.5765437107739E-4</v>
      </c>
      <c r="EU768">
        <v>1.4082521841297701E-2</v>
      </c>
      <c r="EV768">
        <v>4.2033226955275399E-3</v>
      </c>
      <c r="EW768">
        <v>4.7476321076077299E-4</v>
      </c>
      <c r="EX768">
        <v>1.58024740023747E-3</v>
      </c>
      <c r="EY768" s="1">
        <v>8.7394303258437293E-5</v>
      </c>
      <c r="EZ768">
        <v>6.8246602233952005E-4</v>
      </c>
      <c r="FA768">
        <v>2.4981380377717701E-3</v>
      </c>
      <c r="FB768">
        <v>3.4334639607939E-3</v>
      </c>
      <c r="FC768">
        <v>6.6692493564396904E-4</v>
      </c>
      <c r="FD768">
        <v>2.42482936692223E-4</v>
      </c>
      <c r="FE768" s="1">
        <v>9.2851078904684702E-5</v>
      </c>
      <c r="FF768" s="1">
        <v>2.6773688331997499E-5</v>
      </c>
      <c r="FG768">
        <v>1.35188367666695E-4</v>
      </c>
      <c r="FH768" s="1">
        <v>2.9485461263224299E-6</v>
      </c>
      <c r="FI768">
        <v>1.11268887323988E-4</v>
      </c>
      <c r="FJ768" s="1">
        <v>2.3269254788454698E-5</v>
      </c>
      <c r="FK768">
        <v>5.7755620914400605E-4</v>
      </c>
      <c r="FL768">
        <v>2.3869568351340099E-4</v>
      </c>
      <c r="FM768">
        <v>1.9579308713745798E-3</v>
      </c>
      <c r="FN768">
        <v>1.7581613793425999E-4</v>
      </c>
      <c r="FO768">
        <v>1.9511093814972901E-4</v>
      </c>
      <c r="FP768" s="1">
        <v>3.3981436891688997E-5</v>
      </c>
      <c r="FQ768" s="1">
        <v>3.3981436891688997E-5</v>
      </c>
      <c r="FR768">
        <v>2.28927558461858E-4</v>
      </c>
      <c r="FS768" s="1">
        <v>2.5708751966574198E-5</v>
      </c>
      <c r="FT768" s="1">
        <v>2.06180324548401E-5</v>
      </c>
      <c r="FU768" s="1">
        <v>8.4508553173935597E-5</v>
      </c>
      <c r="FV768">
        <v>3.3381564142338403E-4</v>
      </c>
      <c r="FW768" s="1">
        <v>7.1230992541157103E-6</v>
      </c>
      <c r="FX768">
        <v>3.9923819443291901E-3</v>
      </c>
      <c r="FY768">
        <v>4.5241116316825999E-4</v>
      </c>
      <c r="FZ768" s="1">
        <v>5.93605254358841E-5</v>
      </c>
    </row>
    <row r="769" spans="1:182" x14ac:dyDescent="0.2">
      <c r="A769">
        <v>26.478517517499998</v>
      </c>
      <c r="B769">
        <v>2.8593500945322198E-3</v>
      </c>
      <c r="C769">
        <v>3.2656758756703201E-3</v>
      </c>
      <c r="D769">
        <v>5.6671763061034103E-3</v>
      </c>
      <c r="E769">
        <v>3.3207103957848499E-3</v>
      </c>
      <c r="F769">
        <v>4.1766421871202502E-3</v>
      </c>
      <c r="G769">
        <v>1.1381483908552301E-2</v>
      </c>
      <c r="H769">
        <v>4.6195312623765802E-3</v>
      </c>
      <c r="I769">
        <v>2.0780335476425701E-3</v>
      </c>
      <c r="J769">
        <v>2.0754611913279802E-3</v>
      </c>
      <c r="K769">
        <v>2.7833864952698699E-3</v>
      </c>
      <c r="L769">
        <v>8.3246170644393303E-4</v>
      </c>
      <c r="M769">
        <v>2.2936753166638099E-4</v>
      </c>
      <c r="N769" s="1">
        <v>6.44388244579687E-6</v>
      </c>
      <c r="O769" s="1">
        <v>4.2212214570555099E-5</v>
      </c>
      <c r="P769" s="1">
        <v>6.3771431598371595E-5</v>
      </c>
      <c r="Q769">
        <v>2.7136598588439701E-3</v>
      </c>
      <c r="R769">
        <v>1.2419946477779801E-3</v>
      </c>
      <c r="S769">
        <v>2.5881249111821698E-4</v>
      </c>
      <c r="T769" s="1">
        <v>4.4927389313542198E-5</v>
      </c>
      <c r="U769">
        <v>1.4319975977329901E-4</v>
      </c>
      <c r="V769">
        <v>2.6289874297838998E-4</v>
      </c>
      <c r="W769">
        <v>5.3790295003608402E-4</v>
      </c>
      <c r="X769">
        <v>5.2332584588347497E-4</v>
      </c>
      <c r="Y769">
        <v>1.4677346688339401E-4</v>
      </c>
      <c r="Z769">
        <v>1.4682817739519101E-4</v>
      </c>
      <c r="AA769">
        <v>8.0999871961211602E-4</v>
      </c>
      <c r="AB769">
        <v>4.77074607078093E-4</v>
      </c>
      <c r="AC769" s="1">
        <v>6.3615760385581004E-5</v>
      </c>
      <c r="AD769">
        <v>1.2261635193822099E-3</v>
      </c>
      <c r="AE769">
        <v>1.3412316092707301E-4</v>
      </c>
      <c r="AF769">
        <v>1.74526969992789E-3</v>
      </c>
      <c r="AG769">
        <v>1.4231638083621501E-3</v>
      </c>
      <c r="AH769">
        <v>3.8891858022722199E-3</v>
      </c>
      <c r="AI769">
        <v>3.77578099643359E-3</v>
      </c>
      <c r="AJ769">
        <v>1.5738615892252599E-3</v>
      </c>
      <c r="AK769">
        <v>4.5997308152644599E-3</v>
      </c>
      <c r="AL769">
        <v>1.10669734893426E-3</v>
      </c>
      <c r="AM769">
        <v>4.3602729214963203E-3</v>
      </c>
      <c r="AN769">
        <v>4.0284078908594404E-3</v>
      </c>
      <c r="AO769">
        <v>1.3509230219665299E-3</v>
      </c>
      <c r="AP769">
        <v>2.62217267860678E-3</v>
      </c>
      <c r="AQ769">
        <v>7.6280269078930702E-3</v>
      </c>
      <c r="AR769">
        <v>4.8535815780747097E-3</v>
      </c>
      <c r="AS769">
        <v>9.25493373141981E-3</v>
      </c>
      <c r="AT769">
        <v>1.2588064660652399E-3</v>
      </c>
      <c r="AU769">
        <v>9.4849120252058997E-3</v>
      </c>
      <c r="AV769">
        <v>4.3975730903001104E-3</v>
      </c>
      <c r="AW769">
        <v>9.6366269034003603E-3</v>
      </c>
      <c r="AX769">
        <v>1.0037364220780701E-3</v>
      </c>
      <c r="AY769">
        <v>1.09853523374321E-2</v>
      </c>
      <c r="AZ769">
        <v>7.5609114102656203E-4</v>
      </c>
      <c r="BA769">
        <v>3.1919179224488702E-3</v>
      </c>
      <c r="BB769">
        <v>1.7302002121618301E-3</v>
      </c>
      <c r="BC769" s="1">
        <v>9.9106957070842997E-5</v>
      </c>
      <c r="BD769">
        <v>1.13540338640501E-4</v>
      </c>
      <c r="BE769">
        <v>2.6262433927180898E-4</v>
      </c>
      <c r="BF769">
        <v>9.6072607384715296E-4</v>
      </c>
      <c r="BG769">
        <v>2.7077862674988599E-4</v>
      </c>
      <c r="BH769">
        <v>6.5808067837175505E-4</v>
      </c>
      <c r="BI769">
        <v>1.29149990268975E-3</v>
      </c>
      <c r="BJ769">
        <v>1.93392167326228E-3</v>
      </c>
      <c r="BK769" s="1">
        <v>5.7958383201674002E-5</v>
      </c>
      <c r="BL769">
        <v>1.2986128679790901E-3</v>
      </c>
      <c r="BM769" s="1">
        <v>2.6986120215138E-5</v>
      </c>
      <c r="BN769">
        <v>1.29531148345414E-4</v>
      </c>
      <c r="BO769">
        <v>1.108592593117E-3</v>
      </c>
      <c r="BP769">
        <v>1.90412433145355E-4</v>
      </c>
      <c r="BQ769">
        <v>7.3659131224744002E-4</v>
      </c>
      <c r="BR769">
        <v>3.7118169216769501E-4</v>
      </c>
      <c r="BS769" s="1">
        <v>4.4453157849414999E-5</v>
      </c>
      <c r="BT769" s="1">
        <v>2.48863365735906E-6</v>
      </c>
      <c r="BU769" s="1">
        <v>2.874607924299E-5</v>
      </c>
      <c r="BV769">
        <v>6.0760563726465998E-4</v>
      </c>
      <c r="BW769">
        <v>2.8424253581369198E-3</v>
      </c>
      <c r="BX769">
        <v>3.1661212415087298E-4</v>
      </c>
      <c r="BY769">
        <v>3.1709861803793198E-2</v>
      </c>
      <c r="BZ769">
        <v>3.0876029608765802E-3</v>
      </c>
      <c r="CA769">
        <v>2.7670393706966199E-4</v>
      </c>
      <c r="CB769">
        <v>1.9714679219158802E-3</v>
      </c>
      <c r="CC769">
        <v>1.4792413468525299E-2</v>
      </c>
      <c r="CD769">
        <v>2.19220221707832E-3</v>
      </c>
      <c r="CE769">
        <v>2.14450217584619E-3</v>
      </c>
      <c r="CF769">
        <v>2.6628558328941998E-3</v>
      </c>
      <c r="CG769">
        <v>1.2255586501483699E-3</v>
      </c>
      <c r="CH769">
        <v>1.2859561275400999E-2</v>
      </c>
      <c r="CI769">
        <v>1.28690154223661E-3</v>
      </c>
      <c r="CJ769">
        <v>2.1350690562677E-4</v>
      </c>
      <c r="CK769">
        <v>6.1722979190788395E-4</v>
      </c>
      <c r="CL769">
        <v>5.8048120779388796E-3</v>
      </c>
      <c r="CM769">
        <v>9.6642624835454097E-4</v>
      </c>
      <c r="CN769">
        <v>6.2637499172057704E-4</v>
      </c>
      <c r="CO769">
        <v>6.9014190538833496E-4</v>
      </c>
      <c r="CP769">
        <v>9.4331239262506101E-4</v>
      </c>
      <c r="CQ769" s="1">
        <v>6.5113474974361706E-5</v>
      </c>
      <c r="CR769">
        <v>1.6222853394702199E-3</v>
      </c>
      <c r="CS769">
        <v>1.6627182192984701E-3</v>
      </c>
      <c r="CT769">
        <v>1.4123271034098599E-4</v>
      </c>
      <c r="CU769">
        <v>1.42519106522433E-3</v>
      </c>
      <c r="CV769">
        <v>2.3985966182955401E-4</v>
      </c>
      <c r="CW769">
        <v>8.9809392127397896E-4</v>
      </c>
      <c r="CX769">
        <v>1.97897492045204E-4</v>
      </c>
      <c r="CY769">
        <v>1.0674297792646801E-3</v>
      </c>
      <c r="CZ769">
        <v>4.26662050581594E-4</v>
      </c>
      <c r="DA769">
        <v>4.4614284839514197E-3</v>
      </c>
      <c r="DB769">
        <v>2.2282674892582801E-3</v>
      </c>
      <c r="DC769">
        <v>3.7648827834432701E-3</v>
      </c>
      <c r="DD769">
        <v>1.3618112153403899E-3</v>
      </c>
      <c r="DE769">
        <v>2.8290084330394199E-3</v>
      </c>
      <c r="DF769">
        <v>3.0008669726030498E-3</v>
      </c>
      <c r="DG769">
        <v>1.53972370332005E-3</v>
      </c>
      <c r="DH769">
        <v>5.58843496304135E-4</v>
      </c>
      <c r="DI769">
        <v>1.0842429857204801E-3</v>
      </c>
      <c r="DJ769">
        <v>3.1465120881391098E-4</v>
      </c>
      <c r="DK769">
        <v>1.4517779095665601E-3</v>
      </c>
      <c r="DL769">
        <v>4.1178148694270101E-4</v>
      </c>
      <c r="DM769" s="1">
        <v>2.9339746274801499E-5</v>
      </c>
      <c r="DN769">
        <v>1.39346050962121E-3</v>
      </c>
      <c r="DO769">
        <v>7.3562564257243304E-4</v>
      </c>
      <c r="DP769">
        <v>3.0725743495912399E-3</v>
      </c>
      <c r="DQ769">
        <v>1.05828507253394E-3</v>
      </c>
      <c r="DR769">
        <v>7.9673886468909893E-3</v>
      </c>
      <c r="DS769">
        <v>5.6941691014631597E-3</v>
      </c>
      <c r="DT769">
        <v>4.7712834423053498E-3</v>
      </c>
      <c r="DU769">
        <v>6.0242191146081198E-3</v>
      </c>
      <c r="DV769">
        <v>9.0066248475289396E-4</v>
      </c>
      <c r="DW769">
        <v>1.7448798615051699E-3</v>
      </c>
      <c r="DX769">
        <v>1.1058317070524501E-3</v>
      </c>
      <c r="DY769">
        <v>9.9106407847899505E-4</v>
      </c>
      <c r="DZ769">
        <v>1.36053245553219E-4</v>
      </c>
      <c r="EA769">
        <v>1.09784695326398E-4</v>
      </c>
      <c r="EB769" s="1">
        <v>9.4056015848580595E-5</v>
      </c>
      <c r="EC769">
        <v>1.2773225737194001E-4</v>
      </c>
      <c r="ED769" s="1">
        <v>2.90913970545981E-5</v>
      </c>
      <c r="EE769" s="1">
        <v>2.19281323451945E-5</v>
      </c>
      <c r="EF769">
        <v>2.0188171508243699E-3</v>
      </c>
      <c r="EG769">
        <v>3.9729547531956004E-3</v>
      </c>
      <c r="EH769">
        <v>2.9127814584125602E-4</v>
      </c>
      <c r="EI769">
        <v>1.67002422020253E-3</v>
      </c>
      <c r="EJ769">
        <v>1.3553131307941599E-3</v>
      </c>
      <c r="EK769">
        <v>1.3977113661578399E-4</v>
      </c>
      <c r="EL769">
        <v>1.10515625656392E-2</v>
      </c>
      <c r="EM769">
        <v>1.2933231778881099E-3</v>
      </c>
      <c r="EN769">
        <v>2.14973160826081E-3</v>
      </c>
      <c r="EO769">
        <v>1.16003297410496E-3</v>
      </c>
      <c r="EP769">
        <v>1.0373469819409999E-4</v>
      </c>
      <c r="EQ769">
        <v>1.05872610991025E-3</v>
      </c>
      <c r="ER769">
        <v>2.20773882588664E-4</v>
      </c>
      <c r="ES769">
        <v>1.2546403241016601E-4</v>
      </c>
      <c r="ET769">
        <v>4.3809664030115901E-4</v>
      </c>
      <c r="EU769">
        <v>1.36059325160094E-2</v>
      </c>
      <c r="EV769">
        <v>4.0172448908356202E-3</v>
      </c>
      <c r="EW769">
        <v>4.5510116746712498E-4</v>
      </c>
      <c r="EX769">
        <v>1.5383588807703599E-3</v>
      </c>
      <c r="EY769" s="1">
        <v>8.3346527440204601E-5</v>
      </c>
      <c r="EZ769">
        <v>6.5496631979304295E-4</v>
      </c>
      <c r="FA769">
        <v>2.4010197045340699E-3</v>
      </c>
      <c r="FB769">
        <v>3.3028912410119501E-3</v>
      </c>
      <c r="FC769">
        <v>6.3294742891337305E-4</v>
      </c>
      <c r="FD769">
        <v>2.33286158595597E-4</v>
      </c>
      <c r="FE769" s="1">
        <v>8.90208356373007E-5</v>
      </c>
      <c r="FF769" s="1">
        <v>2.5494880257116699E-5</v>
      </c>
      <c r="FG769">
        <v>1.2912864283664099E-4</v>
      </c>
      <c r="FH769" s="1">
        <v>2.76049004848085E-6</v>
      </c>
      <c r="FI769">
        <v>1.05913658642737E-4</v>
      </c>
      <c r="FJ769" s="1">
        <v>2.2241546559607298E-5</v>
      </c>
      <c r="FK769">
        <v>5.5607309500317495E-4</v>
      </c>
      <c r="FL769">
        <v>2.2798128855010499E-4</v>
      </c>
      <c r="FM769">
        <v>1.88979882744747E-3</v>
      </c>
      <c r="FN769">
        <v>1.6715708291415999E-4</v>
      </c>
      <c r="FO769">
        <v>1.86694880529845E-4</v>
      </c>
      <c r="FP769" s="1">
        <v>3.2495189262691998E-5</v>
      </c>
      <c r="FQ769" s="1">
        <v>3.2495189262691998E-5</v>
      </c>
      <c r="FR769">
        <v>2.1882953775389399E-4</v>
      </c>
      <c r="FS769" s="1">
        <v>2.4624107177850799E-5</v>
      </c>
      <c r="FT769" s="1">
        <v>1.9699247414330799E-5</v>
      </c>
      <c r="FU769" s="1">
        <v>8.0320280455343401E-5</v>
      </c>
      <c r="FV769">
        <v>3.1829446014565698E-4</v>
      </c>
      <c r="FW769" s="1">
        <v>6.75351329526487E-6</v>
      </c>
      <c r="FX769">
        <v>3.8382565882613901E-3</v>
      </c>
      <c r="FY769">
        <v>4.3189258780023E-4</v>
      </c>
      <c r="FZ769" s="1">
        <v>5.6737626352604002E-5</v>
      </c>
    </row>
    <row r="770" spans="1:182" x14ac:dyDescent="0.2">
      <c r="A770">
        <v>26.508321321299999</v>
      </c>
      <c r="B770">
        <v>2.7440640346163398E-3</v>
      </c>
      <c r="C770">
        <v>3.1208677549264098E-3</v>
      </c>
      <c r="D770">
        <v>5.4771481157155702E-3</v>
      </c>
      <c r="E770">
        <v>3.1927515824462802E-3</v>
      </c>
      <c r="F770">
        <v>4.0214657486004803E-3</v>
      </c>
      <c r="G770">
        <v>1.1034969387782E-2</v>
      </c>
      <c r="H770">
        <v>4.4420860123691704E-3</v>
      </c>
      <c r="I770">
        <v>1.9954402080369798E-3</v>
      </c>
      <c r="J770">
        <v>1.9888170951404202E-3</v>
      </c>
      <c r="K770">
        <v>2.6668820565927298E-3</v>
      </c>
      <c r="L770">
        <v>7.9907675637047701E-4</v>
      </c>
      <c r="M770">
        <v>2.1938803827245101E-4</v>
      </c>
      <c r="N770" s="1">
        <v>6.0949541962139499E-6</v>
      </c>
      <c r="O770" s="1">
        <v>4.0138108243797803E-5</v>
      </c>
      <c r="P770" s="1">
        <v>6.0865718615094101E-5</v>
      </c>
      <c r="Q770">
        <v>2.60641820976491E-3</v>
      </c>
      <c r="R770">
        <v>1.19533660865545E-3</v>
      </c>
      <c r="S770">
        <v>2.47685180877002E-4</v>
      </c>
      <c r="T770" s="1">
        <v>4.2678681702182199E-5</v>
      </c>
      <c r="U770">
        <v>1.36857637871932E-4</v>
      </c>
      <c r="V770">
        <v>2.5025799889033502E-4</v>
      </c>
      <c r="W770">
        <v>5.1315025886616698E-4</v>
      </c>
      <c r="X770">
        <v>5.00067695633312E-4</v>
      </c>
      <c r="Y770">
        <v>1.4007224447242701E-4</v>
      </c>
      <c r="Z770">
        <v>1.3968565931319E-4</v>
      </c>
      <c r="AA770">
        <v>7.7885396381023998E-4</v>
      </c>
      <c r="AB770">
        <v>4.56859593056948E-4</v>
      </c>
      <c r="AC770" s="1">
        <v>6.0380400013162603E-5</v>
      </c>
      <c r="AD770">
        <v>1.17337481356341E-3</v>
      </c>
      <c r="AE770">
        <v>1.2834262861599599E-4</v>
      </c>
      <c r="AF770">
        <v>1.6812473140313099E-3</v>
      </c>
      <c r="AG770">
        <v>1.37031066956409E-3</v>
      </c>
      <c r="AH770">
        <v>3.75921370991467E-3</v>
      </c>
      <c r="AI770">
        <v>3.6537672231165001E-3</v>
      </c>
      <c r="AJ770">
        <v>1.5138415069268099E-3</v>
      </c>
      <c r="AK770">
        <v>4.4494413314691197E-3</v>
      </c>
      <c r="AL770">
        <v>1.0579249223876201E-3</v>
      </c>
      <c r="AM770">
        <v>4.2086144124426897E-3</v>
      </c>
      <c r="AN770">
        <v>3.8797071400503299E-3</v>
      </c>
      <c r="AO770">
        <v>1.2907158627466101E-3</v>
      </c>
      <c r="AP770">
        <v>2.5235268134478801E-3</v>
      </c>
      <c r="AQ770">
        <v>7.4233336334394899E-3</v>
      </c>
      <c r="AR770">
        <v>4.6808652095109496E-3</v>
      </c>
      <c r="AS770">
        <v>8.9214840301890808E-3</v>
      </c>
      <c r="AT770">
        <v>1.21172471458897E-3</v>
      </c>
      <c r="AU770">
        <v>9.1508770195695092E-3</v>
      </c>
      <c r="AV770">
        <v>4.2335018113737501E-3</v>
      </c>
      <c r="AW770">
        <v>9.3338238675374999E-3</v>
      </c>
      <c r="AX770">
        <v>9.6331787787856302E-4</v>
      </c>
      <c r="AY770">
        <v>1.0579020783284199E-2</v>
      </c>
      <c r="AZ770">
        <v>7.2334361026896502E-4</v>
      </c>
      <c r="BA770">
        <v>3.0520422432114302E-3</v>
      </c>
      <c r="BB770">
        <v>1.6627028927922399E-3</v>
      </c>
      <c r="BC770" s="1">
        <v>9.4087989062366996E-5</v>
      </c>
      <c r="BD770">
        <v>1.0724173034488101E-4</v>
      </c>
      <c r="BE770">
        <v>2.4810778886251699E-4</v>
      </c>
      <c r="BF770">
        <v>9.2567998363808103E-4</v>
      </c>
      <c r="BG770">
        <v>2.59386147829664E-4</v>
      </c>
      <c r="BH770">
        <v>6.3525114760980099E-4</v>
      </c>
      <c r="BI770">
        <v>1.2436865132481E-3</v>
      </c>
      <c r="BJ770">
        <v>1.8745936246451901E-3</v>
      </c>
      <c r="BK770" s="1">
        <v>5.5168257219376601E-5</v>
      </c>
      <c r="BL770">
        <v>1.2475357203613E-3</v>
      </c>
      <c r="BM770" s="1">
        <v>2.5715646017179699E-5</v>
      </c>
      <c r="BN770">
        <v>1.22895629098782E-4</v>
      </c>
      <c r="BO770">
        <v>1.0579780625833801E-3</v>
      </c>
      <c r="BP770">
        <v>1.8148002164988201E-4</v>
      </c>
      <c r="BQ770">
        <v>7.1202662891907496E-4</v>
      </c>
      <c r="BR770">
        <v>3.5625262700465999E-4</v>
      </c>
      <c r="BS770" s="1">
        <v>4.2393846684810098E-5</v>
      </c>
      <c r="BT770" s="1">
        <v>2.36578798620179E-6</v>
      </c>
      <c r="BU770" s="1">
        <v>2.70993096398827E-5</v>
      </c>
      <c r="BV770">
        <v>5.8214471811903303E-4</v>
      </c>
      <c r="BW770">
        <v>2.74578358187034E-3</v>
      </c>
      <c r="BX770">
        <v>3.0126976446514798E-4</v>
      </c>
      <c r="BY770">
        <v>3.08516443874573E-2</v>
      </c>
      <c r="BZ770">
        <v>2.9878702200509498E-3</v>
      </c>
      <c r="CA770">
        <v>2.62790760746154E-4</v>
      </c>
      <c r="CB770">
        <v>1.8940769960457699E-3</v>
      </c>
      <c r="CC770">
        <v>1.43032866808888E-2</v>
      </c>
      <c r="CD770">
        <v>2.11463827529285E-3</v>
      </c>
      <c r="CE770">
        <v>2.0533072502743098E-3</v>
      </c>
      <c r="CF770">
        <v>2.5575479868659898E-3</v>
      </c>
      <c r="CG770">
        <v>1.1692464155285201E-3</v>
      </c>
      <c r="CH770">
        <v>1.2478416615386101E-2</v>
      </c>
      <c r="CI770">
        <v>1.23597089644461E-3</v>
      </c>
      <c r="CJ770">
        <v>2.0326868767912601E-4</v>
      </c>
      <c r="CK770">
        <v>5.94820611996435E-4</v>
      </c>
      <c r="CL770">
        <v>5.60793005200938E-3</v>
      </c>
      <c r="CM770">
        <v>9.2858625616961397E-4</v>
      </c>
      <c r="CN770">
        <v>5.9942957791450299E-4</v>
      </c>
      <c r="CO770">
        <v>6.6687376507873497E-4</v>
      </c>
      <c r="CP770">
        <v>9.0505616093356205E-4</v>
      </c>
      <c r="CQ770" s="1">
        <v>6.1712363169588296E-5</v>
      </c>
      <c r="CR770">
        <v>1.5615591159752001E-3</v>
      </c>
      <c r="CS770">
        <v>1.6056730131434899E-3</v>
      </c>
      <c r="CT770">
        <v>1.3471578092291901E-4</v>
      </c>
      <c r="CU770">
        <v>1.37139214202028E-3</v>
      </c>
      <c r="CV770">
        <v>2.2866703286243001E-4</v>
      </c>
      <c r="CW770">
        <v>8.59419131741868E-4</v>
      </c>
      <c r="CX770">
        <v>1.8738367811061901E-4</v>
      </c>
      <c r="CY770">
        <v>1.0254229372443501E-3</v>
      </c>
      <c r="CZ770">
        <v>4.0703076697986098E-4</v>
      </c>
      <c r="DA770">
        <v>4.3567700205393396E-3</v>
      </c>
      <c r="DB770">
        <v>2.12641735605858E-3</v>
      </c>
      <c r="DC770">
        <v>3.62796934775232E-3</v>
      </c>
      <c r="DD770">
        <v>1.30432785648738E-3</v>
      </c>
      <c r="DE770">
        <v>2.7163051258954699E-3</v>
      </c>
      <c r="DF770">
        <v>2.8717901595484898E-3</v>
      </c>
      <c r="DG770">
        <v>1.46714818172731E-3</v>
      </c>
      <c r="DH770">
        <v>5.3473204958819195E-4</v>
      </c>
      <c r="DI770">
        <v>1.0446136904937199E-3</v>
      </c>
      <c r="DJ770">
        <v>3.0053996559316798E-4</v>
      </c>
      <c r="DK770">
        <v>1.40207697594213E-3</v>
      </c>
      <c r="DL770">
        <v>3.9241941370498398E-4</v>
      </c>
      <c r="DM770" s="1">
        <v>2.7959759241147201E-5</v>
      </c>
      <c r="DN770">
        <v>1.3401666676208901E-3</v>
      </c>
      <c r="DO770">
        <v>7.1142810017533998E-4</v>
      </c>
      <c r="DP770">
        <v>2.95925397028778E-3</v>
      </c>
      <c r="DQ770">
        <v>1.0200988568938099E-3</v>
      </c>
      <c r="DR770">
        <v>7.7180729876545201E-3</v>
      </c>
      <c r="DS770">
        <v>5.4777587762231197E-3</v>
      </c>
      <c r="DT770">
        <v>4.5966608422599899E-3</v>
      </c>
      <c r="DU770">
        <v>5.8369802548603397E-3</v>
      </c>
      <c r="DV770">
        <v>8.5922588677921302E-4</v>
      </c>
      <c r="DW770">
        <v>1.67545365719979E-3</v>
      </c>
      <c r="DX770">
        <v>1.0639172508331201E-3</v>
      </c>
      <c r="DY770">
        <v>9.5021789507502002E-4</v>
      </c>
      <c r="DZ770">
        <v>1.3000670869641601E-4</v>
      </c>
      <c r="EA770">
        <v>1.04602136913881E-4</v>
      </c>
      <c r="EB770" s="1">
        <v>8.9538696448873895E-5</v>
      </c>
      <c r="EC770">
        <v>1.2224505900413401E-4</v>
      </c>
      <c r="ED770" s="1">
        <v>2.7472098890063199E-5</v>
      </c>
      <c r="EE770" s="1">
        <v>2.0963583355085899E-5</v>
      </c>
      <c r="EF770">
        <v>1.9461762584278401E-3</v>
      </c>
      <c r="EG770">
        <v>3.8328612014917199E-3</v>
      </c>
      <c r="EH770">
        <v>2.7696942348902901E-4</v>
      </c>
      <c r="EI770">
        <v>1.6042631025734999E-3</v>
      </c>
      <c r="EJ770">
        <v>1.30370626613664E-3</v>
      </c>
      <c r="EK770">
        <v>1.32953502899545E-4</v>
      </c>
      <c r="EL770">
        <v>1.07462077799377E-2</v>
      </c>
      <c r="EM770">
        <v>1.2402556036660399E-3</v>
      </c>
      <c r="EN770">
        <v>2.0654216089221501E-3</v>
      </c>
      <c r="EO770">
        <v>1.1132992474952299E-3</v>
      </c>
      <c r="EP770" s="1">
        <v>9.9430811321466595E-5</v>
      </c>
      <c r="EQ770">
        <v>1.0241248622792E-3</v>
      </c>
      <c r="ER770">
        <v>2.0977179060647101E-4</v>
      </c>
      <c r="ES770">
        <v>1.1897490763940601E-4</v>
      </c>
      <c r="ET770">
        <v>4.1931326568169999E-4</v>
      </c>
      <c r="EU770">
        <v>1.3140724016450601E-2</v>
      </c>
      <c r="EV770">
        <v>3.83819190688078E-3</v>
      </c>
      <c r="EW770">
        <v>4.3617634531313901E-4</v>
      </c>
      <c r="EX770">
        <v>1.4974256236577801E-3</v>
      </c>
      <c r="EY770" s="1">
        <v>7.9476468217963095E-5</v>
      </c>
      <c r="EZ770">
        <v>6.2848916354004704E-4</v>
      </c>
      <c r="FA770">
        <v>2.30686438992857E-3</v>
      </c>
      <c r="FB770">
        <v>3.1762950075326E-3</v>
      </c>
      <c r="FC770">
        <v>6.00472430001286E-4</v>
      </c>
      <c r="FD770">
        <v>2.2440626683854401E-4</v>
      </c>
      <c r="FE770" s="1">
        <v>8.5332298150645302E-5</v>
      </c>
      <c r="FF770" s="1">
        <v>2.4273250177511899E-5</v>
      </c>
      <c r="FG770">
        <v>1.2331345230179501E-4</v>
      </c>
      <c r="FH770" s="1">
        <v>2.5838683039622301E-6</v>
      </c>
      <c r="FI770">
        <v>1.0078796720707001E-4</v>
      </c>
      <c r="FJ770" s="1">
        <v>2.1255891226325699E-5</v>
      </c>
      <c r="FK770">
        <v>5.3524691807325204E-4</v>
      </c>
      <c r="FL770">
        <v>2.1767561347147801E-4</v>
      </c>
      <c r="FM770">
        <v>1.82362807303919E-3</v>
      </c>
      <c r="FN770">
        <v>1.58865082407399E-4</v>
      </c>
      <c r="FO770">
        <v>1.7860121750610901E-4</v>
      </c>
      <c r="FP770" s="1">
        <v>3.1068387829246997E-5</v>
      </c>
      <c r="FQ770" s="1">
        <v>3.1068387829246997E-5</v>
      </c>
      <c r="FR770">
        <v>2.09141939090826E-4</v>
      </c>
      <c r="FS770" s="1">
        <v>2.3583345921382899E-5</v>
      </c>
      <c r="FT770" s="1">
        <v>1.8815946194172501E-5</v>
      </c>
      <c r="FU770" s="1">
        <v>7.6326776604375996E-5</v>
      </c>
      <c r="FV770">
        <v>3.0340673947707901E-4</v>
      </c>
      <c r="FW770" s="1">
        <v>6.4021784484528103E-6</v>
      </c>
      <c r="FX770">
        <v>3.6891227304443998E-3</v>
      </c>
      <c r="FY770">
        <v>4.1221479245321697E-4</v>
      </c>
      <c r="FZ770" s="1">
        <v>5.4221477943698E-5</v>
      </c>
    </row>
    <row r="771" spans="1:182" x14ac:dyDescent="0.2">
      <c r="A771">
        <v>26.538125125099999</v>
      </c>
      <c r="B771">
        <v>2.6322810597288501E-3</v>
      </c>
      <c r="C771">
        <v>2.98168174538114E-3</v>
      </c>
      <c r="D771">
        <v>5.2918711751306496E-3</v>
      </c>
      <c r="E771">
        <v>3.0689486167113701E-3</v>
      </c>
      <c r="F771">
        <v>3.8708282006784801E-3</v>
      </c>
      <c r="G771">
        <v>1.06956680858984E-2</v>
      </c>
      <c r="H771">
        <v>4.2700167235687099E-3</v>
      </c>
      <c r="I771">
        <v>1.9154416080426201E-3</v>
      </c>
      <c r="J771">
        <v>1.90528775232007E-3</v>
      </c>
      <c r="K771">
        <v>2.5545572213159398E-3</v>
      </c>
      <c r="L771">
        <v>7.6689547575772604E-4</v>
      </c>
      <c r="M771">
        <v>2.0980733380330399E-4</v>
      </c>
      <c r="N771" s="1">
        <v>5.7640232934713398E-6</v>
      </c>
      <c r="O771" s="1">
        <v>3.8155783421562198E-5</v>
      </c>
      <c r="P771" s="1">
        <v>5.8079199205734703E-5</v>
      </c>
      <c r="Q771">
        <v>2.50304116875058E-3</v>
      </c>
      <c r="R771">
        <v>1.15009511911246E-3</v>
      </c>
      <c r="S771">
        <v>2.36977427902114E-4</v>
      </c>
      <c r="T771" s="1">
        <v>4.0537501140443503E-5</v>
      </c>
      <c r="U771">
        <v>1.3076657273276501E-4</v>
      </c>
      <c r="V771">
        <v>2.38070971846873E-4</v>
      </c>
      <c r="W771">
        <v>4.8934356942707097E-4</v>
      </c>
      <c r="X771">
        <v>4.7772877674510201E-4</v>
      </c>
      <c r="Y771">
        <v>1.3364784249306899E-4</v>
      </c>
      <c r="Z771">
        <v>1.3285486463529401E-4</v>
      </c>
      <c r="AA771">
        <v>7.4872620388396897E-4</v>
      </c>
      <c r="AB771">
        <v>4.3740630614623699E-4</v>
      </c>
      <c r="AC771" s="1">
        <v>5.72942013701601E-5</v>
      </c>
      <c r="AD771">
        <v>1.12264392160441E-3</v>
      </c>
      <c r="AE771">
        <v>1.22796431676738E-4</v>
      </c>
      <c r="AF771">
        <v>1.6192133538753301E-3</v>
      </c>
      <c r="AG771">
        <v>1.31907733435857E-3</v>
      </c>
      <c r="AH771">
        <v>3.6324626589315499E-3</v>
      </c>
      <c r="AI771">
        <v>3.5344082000717701E-3</v>
      </c>
      <c r="AJ771">
        <v>1.455724748843E-3</v>
      </c>
      <c r="AK771">
        <v>4.3026487922146498E-3</v>
      </c>
      <c r="AL771">
        <v>1.01094457640256E-3</v>
      </c>
      <c r="AM771">
        <v>4.0607719410843098E-3</v>
      </c>
      <c r="AN771">
        <v>3.7355502220847501E-3</v>
      </c>
      <c r="AO771">
        <v>1.23288718229383E-3</v>
      </c>
      <c r="AP771">
        <v>2.4282479286852998E-3</v>
      </c>
      <c r="AQ771">
        <v>7.2219173539468402E-3</v>
      </c>
      <c r="AR771">
        <v>4.51341769414407E-3</v>
      </c>
      <c r="AS771">
        <v>8.5973894629526402E-3</v>
      </c>
      <c r="AT771">
        <v>1.16612332226512E-3</v>
      </c>
      <c r="AU771">
        <v>8.8251631009573506E-3</v>
      </c>
      <c r="AV771">
        <v>4.0744625126301597E-3</v>
      </c>
      <c r="AW771">
        <v>9.0376071213714299E-3</v>
      </c>
      <c r="AX771">
        <v>9.2427740657577602E-4</v>
      </c>
      <c r="AY771">
        <v>1.01847216486002E-2</v>
      </c>
      <c r="AZ771">
        <v>6.9182348273028895E-4</v>
      </c>
      <c r="BA771">
        <v>2.9171266572734101E-3</v>
      </c>
      <c r="BB771">
        <v>1.59729659543067E-3</v>
      </c>
      <c r="BC771" s="1">
        <v>8.9288529434142593E-5</v>
      </c>
      <c r="BD771">
        <v>1.01270316614084E-4</v>
      </c>
      <c r="BE771">
        <v>2.3428871126068501E-4</v>
      </c>
      <c r="BF771">
        <v>8.9163264309008103E-4</v>
      </c>
      <c r="BG771">
        <v>2.4841494173224798E-4</v>
      </c>
      <c r="BH771">
        <v>6.1308376090827795E-4</v>
      </c>
      <c r="BI771">
        <v>1.1973372429859601E-3</v>
      </c>
      <c r="BJ771">
        <v>1.81667787242754E-3</v>
      </c>
      <c r="BK771" s="1">
        <v>5.2503977732254197E-5</v>
      </c>
      <c r="BL771">
        <v>1.1979981537622701E-3</v>
      </c>
      <c r="BM771" s="1">
        <v>2.4501251035621301E-5</v>
      </c>
      <c r="BN771">
        <v>1.16548204678169E-4</v>
      </c>
      <c r="BO771">
        <v>1.0093357508806999E-3</v>
      </c>
      <c r="BP771">
        <v>1.72929882643516E-4</v>
      </c>
      <c r="BQ771">
        <v>6.8813561503686203E-4</v>
      </c>
      <c r="BR771">
        <v>3.4186789098751899E-4</v>
      </c>
      <c r="BS771" s="1">
        <v>4.0423840318240497E-5</v>
      </c>
      <c r="BT771" s="1">
        <v>2.2487518125324399E-6</v>
      </c>
      <c r="BU771" s="1">
        <v>2.5542004802100998E-5</v>
      </c>
      <c r="BV771">
        <v>5.5767073457989997E-4</v>
      </c>
      <c r="BW771">
        <v>2.6519390547450599E-3</v>
      </c>
      <c r="BX771">
        <v>2.8658083664079699E-4</v>
      </c>
      <c r="BY771">
        <v>3.0006464049553799E-2</v>
      </c>
      <c r="BZ771">
        <v>2.8911270183921401E-3</v>
      </c>
      <c r="CA771">
        <v>2.4948971729280299E-4</v>
      </c>
      <c r="CB771">
        <v>1.8191600462718401E-3</v>
      </c>
      <c r="CC771">
        <v>1.38224446040053E-2</v>
      </c>
      <c r="CD771">
        <v>2.0394665698944899E-3</v>
      </c>
      <c r="CE771">
        <v>1.9655684876253299E-3</v>
      </c>
      <c r="CF771">
        <v>2.4557389953341799E-3</v>
      </c>
      <c r="CG771">
        <v>1.1152725747536701E-3</v>
      </c>
      <c r="CH771">
        <v>1.2103964615661799E-2</v>
      </c>
      <c r="CI771">
        <v>1.18682060075102E-3</v>
      </c>
      <c r="CJ771">
        <v>1.9345738184667501E-4</v>
      </c>
      <c r="CK771">
        <v>5.73154285568497E-4</v>
      </c>
      <c r="CL771">
        <v>5.4157679115270996E-3</v>
      </c>
      <c r="CM771">
        <v>8.9204711575120504E-4</v>
      </c>
      <c r="CN771">
        <v>5.7339187488165597E-4</v>
      </c>
      <c r="CO771">
        <v>6.44263990889727E-4</v>
      </c>
      <c r="CP771">
        <v>8.6811845535971898E-4</v>
      </c>
      <c r="CQ771" s="1">
        <v>5.8468821279881399E-5</v>
      </c>
      <c r="CR771">
        <v>1.50267795582419E-3</v>
      </c>
      <c r="CS771">
        <v>1.55022543640721E-3</v>
      </c>
      <c r="CT771">
        <v>1.2846422916978399E-4</v>
      </c>
      <c r="CU771">
        <v>1.3192308734591199E-3</v>
      </c>
      <c r="CV771">
        <v>2.1796408446871101E-4</v>
      </c>
      <c r="CW771">
        <v>8.22189559780255E-4</v>
      </c>
      <c r="CX771">
        <v>1.77385308854611E-4</v>
      </c>
      <c r="CY771">
        <v>9.8495787338585611E-4</v>
      </c>
      <c r="CZ771">
        <v>3.8816424394433802E-4</v>
      </c>
      <c r="DA771">
        <v>4.2542816517534303E-3</v>
      </c>
      <c r="DB771">
        <v>2.0283150242959001E-3</v>
      </c>
      <c r="DC771">
        <v>3.4947713434832699E-3</v>
      </c>
      <c r="DD771">
        <v>1.2490421781887399E-3</v>
      </c>
      <c r="DE771">
        <v>2.6072241616199401E-3</v>
      </c>
      <c r="DF771">
        <v>2.7467553846741602E-3</v>
      </c>
      <c r="DG771">
        <v>1.39746965274943E-3</v>
      </c>
      <c r="DH771">
        <v>5.1157381706720597E-4</v>
      </c>
      <c r="DI771">
        <v>1.00625244256323E-3</v>
      </c>
      <c r="DJ771">
        <v>2.8700419391882798E-4</v>
      </c>
      <c r="DK771">
        <v>1.3537536903012099E-3</v>
      </c>
      <c r="DL771">
        <v>3.7382586541267701E-4</v>
      </c>
      <c r="DM771" s="1">
        <v>2.6640373641333201E-5</v>
      </c>
      <c r="DN771">
        <v>1.28874594943937E-3</v>
      </c>
      <c r="DO771">
        <v>6.8791295079960804E-4</v>
      </c>
      <c r="DP771">
        <v>2.8496075665374798E-3</v>
      </c>
      <c r="DQ771">
        <v>9.8314908620640898E-4</v>
      </c>
      <c r="DR771">
        <v>7.4750324290561903E-3</v>
      </c>
      <c r="DS771">
        <v>5.2662063123520399E-3</v>
      </c>
      <c r="DT771">
        <v>4.4272441009252103E-3</v>
      </c>
      <c r="DU771">
        <v>5.6551666822181202E-3</v>
      </c>
      <c r="DV771">
        <v>8.1952840762052298E-4</v>
      </c>
      <c r="DW771">
        <v>1.6083839880641701E-3</v>
      </c>
      <c r="DX771">
        <v>1.0233417859861901E-3</v>
      </c>
      <c r="DY771">
        <v>9.1094182795432995E-4</v>
      </c>
      <c r="DZ771">
        <v>1.2420082305606399E-4</v>
      </c>
      <c r="EA771" s="1">
        <v>9.9646176430915302E-5</v>
      </c>
      <c r="EB771" s="1">
        <v>8.52175640194689E-5</v>
      </c>
      <c r="EC771">
        <v>1.16957087249242E-4</v>
      </c>
      <c r="ED771" s="1">
        <v>2.5937782163825999E-5</v>
      </c>
      <c r="EE771" s="1">
        <v>2.0038159684428698E-5</v>
      </c>
      <c r="EF771">
        <v>1.87547313539705E-3</v>
      </c>
      <c r="EG771">
        <v>3.6968757621637302E-3</v>
      </c>
      <c r="EH771">
        <v>2.6329119832703201E-4</v>
      </c>
      <c r="EI771">
        <v>1.54068789440369E-3</v>
      </c>
      <c r="EJ771">
        <v>1.25378629795622E-3</v>
      </c>
      <c r="EK771">
        <v>1.2642002362737501E-4</v>
      </c>
      <c r="EL771">
        <v>1.0445296940075399E-2</v>
      </c>
      <c r="EM771">
        <v>1.18915953971796E-3</v>
      </c>
      <c r="EN771">
        <v>1.98391212426441E-3</v>
      </c>
      <c r="EO771">
        <v>1.0683840437218999E-3</v>
      </c>
      <c r="EP771" s="1">
        <v>9.5286657658905696E-5</v>
      </c>
      <c r="EQ771">
        <v>9.9049484302375407E-4</v>
      </c>
      <c r="ER771">
        <v>1.9923932101443799E-4</v>
      </c>
      <c r="ES771">
        <v>1.1278940045111E-4</v>
      </c>
      <c r="ET771">
        <v>4.0127739500387999E-4</v>
      </c>
      <c r="EU771">
        <v>1.2686863446068E-2</v>
      </c>
      <c r="EV771">
        <v>3.66596715030269E-3</v>
      </c>
      <c r="EW771">
        <v>4.1796461466934602E-4</v>
      </c>
      <c r="EX771">
        <v>1.45743040437588E-3</v>
      </c>
      <c r="EY771" s="1">
        <v>7.5777034313824504E-5</v>
      </c>
      <c r="EZ771">
        <v>6.0300014911019697E-4</v>
      </c>
      <c r="FA771">
        <v>2.2156270013418502E-3</v>
      </c>
      <c r="FB771">
        <v>3.0536061579789502E-3</v>
      </c>
      <c r="FC771">
        <v>5.6944698411403498E-4</v>
      </c>
      <c r="FD771">
        <v>2.1583386701046301E-4</v>
      </c>
      <c r="FE771" s="1">
        <v>8.1780969509958893E-5</v>
      </c>
      <c r="FF771" s="1">
        <v>2.3106450608532E-5</v>
      </c>
      <c r="FG771">
        <v>1.17734269260677E-4</v>
      </c>
      <c r="FH771" s="1">
        <v>2.4180228509163199E-6</v>
      </c>
      <c r="FI771" s="1">
        <v>9.5883740340454906E-5</v>
      </c>
      <c r="FJ771" s="1">
        <v>2.03107453938494E-5</v>
      </c>
      <c r="FK771">
        <v>5.1506631640444497E-4</v>
      </c>
      <c r="FL771">
        <v>2.07766971751557E-4</v>
      </c>
      <c r="FM771">
        <v>1.75938375323729E-3</v>
      </c>
      <c r="FN771">
        <v>1.5092811101949201E-4</v>
      </c>
      <c r="FO771">
        <v>1.7081981076866201E-4</v>
      </c>
      <c r="FP771" s="1">
        <v>2.9698964747331701E-5</v>
      </c>
      <c r="FQ771" s="1">
        <v>2.9698964747331701E-5</v>
      </c>
      <c r="FR771">
        <v>1.9985000639117199E-4</v>
      </c>
      <c r="FS771" s="1">
        <v>2.2584866996234099E-5</v>
      </c>
      <c r="FT771" s="1">
        <v>1.7967020221576701E-5</v>
      </c>
      <c r="FU771" s="1">
        <v>7.2519751862486104E-5</v>
      </c>
      <c r="FV771">
        <v>2.8913153309295301E-4</v>
      </c>
      <c r="FW771" s="1">
        <v>6.0682431458044203E-6</v>
      </c>
      <c r="FX771">
        <v>3.5448615503119998E-3</v>
      </c>
      <c r="FY771">
        <v>3.93347788625436E-4</v>
      </c>
      <c r="FZ771" s="1">
        <v>5.1808271485813799E-5</v>
      </c>
    </row>
    <row r="772" spans="1:182" x14ac:dyDescent="0.2">
      <c r="A772">
        <v>26.567928928899999</v>
      </c>
      <c r="B772">
        <v>2.5239571558775E-3</v>
      </c>
      <c r="C772">
        <v>2.8479400536029998E-3</v>
      </c>
      <c r="D772">
        <v>5.1113054975841701E-3</v>
      </c>
      <c r="E772">
        <v>2.94920633437814E-3</v>
      </c>
      <c r="F772">
        <v>3.7246565684526198E-3</v>
      </c>
      <c r="G772">
        <v>1.0363569608656399E-2</v>
      </c>
      <c r="H772">
        <v>4.1032466480601E-3</v>
      </c>
      <c r="I772">
        <v>1.83798989390058E-3</v>
      </c>
      <c r="J772">
        <v>1.8247909399042299E-3</v>
      </c>
      <c r="K772">
        <v>2.4463033953179298E-3</v>
      </c>
      <c r="L772">
        <v>7.3587988989043298E-4</v>
      </c>
      <c r="M772">
        <v>2.00611354044707E-4</v>
      </c>
      <c r="N772" s="1">
        <v>5.4502131066267102E-6</v>
      </c>
      <c r="O772" s="1">
        <v>3.6261709791968003E-5</v>
      </c>
      <c r="P772" s="1">
        <v>5.5407632733442802E-5</v>
      </c>
      <c r="Q772">
        <v>2.4034056373851598E-3</v>
      </c>
      <c r="R772">
        <v>1.1062458091492401E-3</v>
      </c>
      <c r="S772">
        <v>2.26676576323997E-4</v>
      </c>
      <c r="T772" s="1">
        <v>3.8498975202192602E-5</v>
      </c>
      <c r="U772">
        <v>1.2491823007749E-4</v>
      </c>
      <c r="V772">
        <v>2.26331024006098E-4</v>
      </c>
      <c r="W772">
        <v>4.6645778505259702E-4</v>
      </c>
      <c r="X772">
        <v>4.5627914202125898E-4</v>
      </c>
      <c r="Y772">
        <v>1.2749042682581499E-4</v>
      </c>
      <c r="Z772">
        <v>1.2632414147366699E-4</v>
      </c>
      <c r="AA772">
        <v>7.1959104634716699E-4</v>
      </c>
      <c r="AB772">
        <v>4.1869139702653801E-4</v>
      </c>
      <c r="AC772" s="1">
        <v>5.4351204817662798E-5</v>
      </c>
      <c r="AD772">
        <v>1.0739014753887799E-3</v>
      </c>
      <c r="AE772">
        <v>1.17475835471444E-4</v>
      </c>
      <c r="AF772">
        <v>1.55912334559277E-3</v>
      </c>
      <c r="AG772">
        <v>1.26943604401246E-3</v>
      </c>
      <c r="AH772">
        <v>3.5089181350356899E-3</v>
      </c>
      <c r="AI772">
        <v>3.4177082159298901E-3</v>
      </c>
      <c r="AJ772">
        <v>1.3994740412578901E-3</v>
      </c>
      <c r="AK772">
        <v>4.1593424104571699E-3</v>
      </c>
      <c r="AL772">
        <v>9.6571233602350099E-4</v>
      </c>
      <c r="AM772">
        <v>3.9167307840718996E-3</v>
      </c>
      <c r="AN772">
        <v>3.59584495455915E-3</v>
      </c>
      <c r="AO772">
        <v>1.17736073962603E-3</v>
      </c>
      <c r="AP772">
        <v>2.3362386737810002E-3</v>
      </c>
      <c r="AQ772">
        <v>7.0238108371950998E-3</v>
      </c>
      <c r="AR772">
        <v>4.3511181158900703E-3</v>
      </c>
      <c r="AS772">
        <v>8.2825013488214607E-3</v>
      </c>
      <c r="AT772">
        <v>1.12197045249008E-3</v>
      </c>
      <c r="AU772">
        <v>8.5077616364414594E-3</v>
      </c>
      <c r="AV772">
        <v>3.9203599209450303E-3</v>
      </c>
      <c r="AW772">
        <v>8.74796354712872E-3</v>
      </c>
      <c r="AX772">
        <v>8.8657969573547495E-4</v>
      </c>
      <c r="AY772">
        <v>9.8022453050477798E-3</v>
      </c>
      <c r="AZ772">
        <v>6.6149502286349995E-4</v>
      </c>
      <c r="BA772">
        <v>2.7870641164303902E-3</v>
      </c>
      <c r="BB772">
        <v>1.5339477758512E-3</v>
      </c>
      <c r="BC772" s="1">
        <v>8.47011068970708E-5</v>
      </c>
      <c r="BD772" s="1">
        <v>9.5610386763340499E-5</v>
      </c>
      <c r="BE772">
        <v>2.2114103747023099E-4</v>
      </c>
      <c r="BF772">
        <v>8.5857018562590995E-4</v>
      </c>
      <c r="BG772">
        <v>2.3785313745228E-4</v>
      </c>
      <c r="BH772">
        <v>5.91564235116352E-4</v>
      </c>
      <c r="BI772">
        <v>1.1524198923352201E-3</v>
      </c>
      <c r="BJ772">
        <v>1.7601548960069001E-3</v>
      </c>
      <c r="BK772" s="1">
        <v>4.9960341306666302E-5</v>
      </c>
      <c r="BL772">
        <v>1.1499814644578899E-3</v>
      </c>
      <c r="BM772" s="1">
        <v>2.3340653290245099E-5</v>
      </c>
      <c r="BN772">
        <v>1.10479734438519E-4</v>
      </c>
      <c r="BO772">
        <v>9.6261052195561699E-4</v>
      </c>
      <c r="BP772">
        <v>1.6474775681143199E-4</v>
      </c>
      <c r="BQ772">
        <v>6.6490571859710796E-4</v>
      </c>
      <c r="BR772">
        <v>3.2801026383266898E-4</v>
      </c>
      <c r="BS772" s="1">
        <v>3.8539564790894098E-5</v>
      </c>
      <c r="BT772" s="1">
        <v>2.13726355964367E-6</v>
      </c>
      <c r="BU772" s="1">
        <v>2.40695976058701E-5</v>
      </c>
      <c r="BV772">
        <v>5.3414891344873497E-4</v>
      </c>
      <c r="BW772">
        <v>2.56082985963672E-3</v>
      </c>
      <c r="BX772">
        <v>2.7252375984570301E-4</v>
      </c>
      <c r="BY772">
        <v>2.9174683288342398E-2</v>
      </c>
      <c r="BZ772">
        <v>2.79729443681091E-3</v>
      </c>
      <c r="CA772">
        <v>2.3677908171091099E-4</v>
      </c>
      <c r="CB772">
        <v>1.74666609221457E-3</v>
      </c>
      <c r="CC772">
        <v>1.3350258655519301E-2</v>
      </c>
      <c r="CD772">
        <v>1.9666282100926102E-3</v>
      </c>
      <c r="CE772">
        <v>1.8811761059908899E-3</v>
      </c>
      <c r="CF772">
        <v>2.3573450212104699E-3</v>
      </c>
      <c r="CG772">
        <v>1.0635546017955101E-3</v>
      </c>
      <c r="CH772">
        <v>1.17363762088402E-2</v>
      </c>
      <c r="CI772">
        <v>1.1394013873211499E-3</v>
      </c>
      <c r="CJ772">
        <v>1.8405914099412499E-4</v>
      </c>
      <c r="CK772">
        <v>5.5220913030762104E-4</v>
      </c>
      <c r="CL772">
        <v>5.22829950205467E-3</v>
      </c>
      <c r="CM772">
        <v>8.5677248516411104E-4</v>
      </c>
      <c r="CN772">
        <v>5.4824571012720698E-4</v>
      </c>
      <c r="CO772">
        <v>6.2229881317435801E-4</v>
      </c>
      <c r="CP772">
        <v>8.3246517076909895E-4</v>
      </c>
      <c r="CQ772" s="1">
        <v>5.5376829897105301E-5</v>
      </c>
      <c r="CR772">
        <v>1.4456068351989999E-3</v>
      </c>
      <c r="CS772">
        <v>1.49634654053619E-3</v>
      </c>
      <c r="CT772">
        <v>1.2246924437742099E-4</v>
      </c>
      <c r="CU772">
        <v>1.2686766726203299E-3</v>
      </c>
      <c r="CV772">
        <v>2.0773156227162101E-4</v>
      </c>
      <c r="CW772">
        <v>7.8636494136976101E-4</v>
      </c>
      <c r="CX772">
        <v>1.67879957153164E-4</v>
      </c>
      <c r="CY772">
        <v>9.4598158346280198E-4</v>
      </c>
      <c r="CZ772">
        <v>3.7004106489395701E-4</v>
      </c>
      <c r="DA772">
        <v>4.1539371250679498E-3</v>
      </c>
      <c r="DB772">
        <v>1.93388591902044E-3</v>
      </c>
      <c r="DC772">
        <v>3.3652566415490401E-3</v>
      </c>
      <c r="DD772">
        <v>1.1958833386286399E-3</v>
      </c>
      <c r="DE772">
        <v>2.5016940471827998E-3</v>
      </c>
      <c r="DF772">
        <v>2.6257265378582802E-3</v>
      </c>
      <c r="DG772">
        <v>1.3306013915149501E-3</v>
      </c>
      <c r="DH772">
        <v>4.89335441856356E-4</v>
      </c>
      <c r="DI772">
        <v>9.6912685903236505E-4</v>
      </c>
      <c r="DJ772">
        <v>2.74023621186677E-4</v>
      </c>
      <c r="DK772">
        <v>1.30678318933794E-3</v>
      </c>
      <c r="DL772">
        <v>3.5597930106304502E-4</v>
      </c>
      <c r="DM772" s="1">
        <v>2.53791817574499E-5</v>
      </c>
      <c r="DN772">
        <v>1.23914096783156E-3</v>
      </c>
      <c r="DO772">
        <v>6.6506577923967404E-4</v>
      </c>
      <c r="DP772">
        <v>2.7435375191471102E-3</v>
      </c>
      <c r="DQ772">
        <v>9.4740235360680201E-4</v>
      </c>
      <c r="DR772">
        <v>7.2381942333244603E-3</v>
      </c>
      <c r="DS772">
        <v>5.0596175598487296E-3</v>
      </c>
      <c r="DT772">
        <v>4.2629410796457103E-3</v>
      </c>
      <c r="DU772">
        <v>5.4786238505127897E-3</v>
      </c>
      <c r="DV772">
        <v>7.8150601858604195E-4</v>
      </c>
      <c r="DW772">
        <v>1.5436132029683E-3</v>
      </c>
      <c r="DX772">
        <v>9.8407486935732607E-4</v>
      </c>
      <c r="DY772">
        <v>8.73181560209737E-4</v>
      </c>
      <c r="DZ772">
        <v>1.18627364591558E-4</v>
      </c>
      <c r="EA772" s="1">
        <v>9.4907994658874204E-5</v>
      </c>
      <c r="EB772" s="1">
        <v>8.1085246692447097E-5</v>
      </c>
      <c r="EC772">
        <v>1.11862957414488E-4</v>
      </c>
      <c r="ED772" s="1">
        <v>2.4484319508814102E-5</v>
      </c>
      <c r="EE772" s="1">
        <v>1.91504341298698E-5</v>
      </c>
      <c r="EF772">
        <v>1.8066907493521E-3</v>
      </c>
      <c r="EG772">
        <v>3.5649157794798302E-3</v>
      </c>
      <c r="EH772">
        <v>2.5021956878663399E-4</v>
      </c>
      <c r="EI772">
        <v>1.4792463968456701E-3</v>
      </c>
      <c r="EJ772">
        <v>1.2055094807197099E-3</v>
      </c>
      <c r="EK772">
        <v>1.20161478936725E-4</v>
      </c>
      <c r="EL772">
        <v>1.01489228281351E-2</v>
      </c>
      <c r="EM772">
        <v>1.13997244477081E-3</v>
      </c>
      <c r="EN772">
        <v>1.9051344450306501E-3</v>
      </c>
      <c r="EO772">
        <v>1.0252190410902601E-3</v>
      </c>
      <c r="EP772" s="1">
        <v>9.1297259489599001E-5</v>
      </c>
      <c r="EQ772">
        <v>9.57816330163346E-4</v>
      </c>
      <c r="ER772">
        <v>1.8916080168990501E-4</v>
      </c>
      <c r="ES772">
        <v>1.0689534162406201E-4</v>
      </c>
      <c r="ET772">
        <v>3.8396282557579502E-4</v>
      </c>
      <c r="EU772">
        <v>1.22443071674102E-2</v>
      </c>
      <c r="EV772">
        <v>3.5003747865102299E-3</v>
      </c>
      <c r="EW772">
        <v>4.0044249772686503E-4</v>
      </c>
      <c r="EX772">
        <v>1.41835618869523E-3</v>
      </c>
      <c r="EY772" s="1">
        <v>7.2241354452253994E-5</v>
      </c>
      <c r="EZ772">
        <v>5.7846579283415197E-4</v>
      </c>
      <c r="FA772">
        <v>2.1272606183249101E-3</v>
      </c>
      <c r="FB772">
        <v>2.9347546651343698E-3</v>
      </c>
      <c r="FC772">
        <v>5.3981925182650299E-4</v>
      </c>
      <c r="FD772">
        <v>2.0755977023604699E-4</v>
      </c>
      <c r="FE772" s="1">
        <v>7.8362463885389797E-5</v>
      </c>
      <c r="FF772" s="1">
        <v>2.1992218957994299E-5</v>
      </c>
      <c r="FG772">
        <v>1.12382802252473E-4</v>
      </c>
      <c r="FH772" s="1">
        <v>2.2623312008320701E-6</v>
      </c>
      <c r="FI772" s="1">
        <v>9.1193088013858794E-5</v>
      </c>
      <c r="FJ772" s="1">
        <v>1.94046143733949E-5</v>
      </c>
      <c r="FK772">
        <v>4.9551972941950996E-4</v>
      </c>
      <c r="FL772">
        <v>1.9824384546351099E-4</v>
      </c>
      <c r="FM772">
        <v>1.6970306954339101E-3</v>
      </c>
      <c r="FN772">
        <v>1.4333434915086001E-4</v>
      </c>
      <c r="FO772">
        <v>1.6334073130872901E-4</v>
      </c>
      <c r="FP772" s="1">
        <v>2.8384910230451001E-5</v>
      </c>
      <c r="FQ772" s="1">
        <v>2.8384910230451001E-5</v>
      </c>
      <c r="FR772">
        <v>1.9093940984003099E-4</v>
      </c>
      <c r="FS772" s="1">
        <v>2.1627109014760199E-5</v>
      </c>
      <c r="FT772" s="1">
        <v>1.71513866104486E-5</v>
      </c>
      <c r="FU772" s="1">
        <v>6.8891221906333398E-5</v>
      </c>
      <c r="FV772">
        <v>2.7544836693169902E-4</v>
      </c>
      <c r="FW772" s="1">
        <v>5.7508930065303601E-6</v>
      </c>
      <c r="FX772">
        <v>3.4053554443399699E-3</v>
      </c>
      <c r="FY772">
        <v>3.7526248529886702E-4</v>
      </c>
      <c r="FZ772" s="1">
        <v>4.9494306831454698E-5</v>
      </c>
    </row>
    <row r="773" spans="1:182" x14ac:dyDescent="0.2">
      <c r="A773">
        <v>26.597732732699999</v>
      </c>
      <c r="B773">
        <v>2.4190454965881498E-3</v>
      </c>
      <c r="C773">
        <v>2.71946782127601E-3</v>
      </c>
      <c r="D773">
        <v>4.9354080459801698E-3</v>
      </c>
      <c r="E773">
        <v>2.8334298285322699E-3</v>
      </c>
      <c r="F773">
        <v>3.5828766682586299E-3</v>
      </c>
      <c r="G773">
        <v>1.00386572221428E-2</v>
      </c>
      <c r="H773">
        <v>3.9416958132499997E-3</v>
      </c>
      <c r="I773">
        <v>1.76303657047693E-3</v>
      </c>
      <c r="J773">
        <v>1.74724524894885E-3</v>
      </c>
      <c r="K773">
        <v>2.3420125435247899E-3</v>
      </c>
      <c r="L773">
        <v>7.05992934754829E-4</v>
      </c>
      <c r="M773">
        <v>1.9178643620583301E-4</v>
      </c>
      <c r="N773" s="1">
        <v>5.15268685205637E-6</v>
      </c>
      <c r="O773" s="1">
        <v>3.4452465724139898E-5</v>
      </c>
      <c r="P773" s="1">
        <v>5.2846902183785498E-5</v>
      </c>
      <c r="Q773">
        <v>2.30739136509946E-3</v>
      </c>
      <c r="R773">
        <v>1.06376369320133E-3</v>
      </c>
      <c r="S773">
        <v>2.16770202508543E-4</v>
      </c>
      <c r="T773" s="1">
        <v>3.65584327838627E-5</v>
      </c>
      <c r="U773">
        <v>1.1930448421691701E-4</v>
      </c>
      <c r="V773">
        <v>2.1503103258890401E-4</v>
      </c>
      <c r="W773">
        <v>4.4446781962115099E-4</v>
      </c>
      <c r="X773">
        <v>4.3568945323309597E-4</v>
      </c>
      <c r="Y773">
        <v>1.2159044048831099E-4</v>
      </c>
      <c r="Z773">
        <v>1.2008217357145299E-4</v>
      </c>
      <c r="AA773">
        <v>6.9142434478411396E-4</v>
      </c>
      <c r="AB773">
        <v>4.0069190000705603E-4</v>
      </c>
      <c r="AC773" s="1">
        <v>5.1545637438180997E-5</v>
      </c>
      <c r="AD773">
        <v>1.0270798294920601E-3</v>
      </c>
      <c r="AE773">
        <v>1.12372384069035E-4</v>
      </c>
      <c r="AF773">
        <v>1.50093322631605E-3</v>
      </c>
      <c r="AG773">
        <v>1.2213583561853801E-3</v>
      </c>
      <c r="AH773">
        <v>3.3885626678618799E-3</v>
      </c>
      <c r="AI773">
        <v>3.3036694153448002E-3</v>
      </c>
      <c r="AJ773">
        <v>1.3450517280275301E-3</v>
      </c>
      <c r="AK773">
        <v>4.01950749547135E-3</v>
      </c>
      <c r="AL773">
        <v>9.2218426948318701E-4</v>
      </c>
      <c r="AM773">
        <v>3.7764719642018798E-3</v>
      </c>
      <c r="AN773">
        <v>3.4604992185583001E-3</v>
      </c>
      <c r="AO773">
        <v>1.1240618140583201E-3</v>
      </c>
      <c r="AP773">
        <v>2.2474030661987598E-3</v>
      </c>
      <c r="AQ773">
        <v>6.8290444875898299E-3</v>
      </c>
      <c r="AR773">
        <v>4.1938464534116097E-3</v>
      </c>
      <c r="AS773">
        <v>7.9766695699915995E-3</v>
      </c>
      <c r="AT773">
        <v>1.07923440905836E-3</v>
      </c>
      <c r="AU773">
        <v>8.1986531574382206E-3</v>
      </c>
      <c r="AV773">
        <v>3.7710976425567302E-3</v>
      </c>
      <c r="AW773">
        <v>8.4648741108618499E-3</v>
      </c>
      <c r="AX773">
        <v>8.5018993492556297E-4</v>
      </c>
      <c r="AY773">
        <v>9.4313796032710097E-3</v>
      </c>
      <c r="AZ773">
        <v>6.32323120273652E-4</v>
      </c>
      <c r="BA773">
        <v>2.6617465717078399E-3</v>
      </c>
      <c r="BB773">
        <v>1.4726219568020899E-3</v>
      </c>
      <c r="BC773" s="1">
        <v>8.0318400181398001E-5</v>
      </c>
      <c r="BD773" s="1">
        <v>9.0246916650069302E-5</v>
      </c>
      <c r="BE773">
        <v>2.08639213122245E-4</v>
      </c>
      <c r="BF773">
        <v>8.2647830314811095E-4</v>
      </c>
      <c r="BG773">
        <v>2.27688989111889E-4</v>
      </c>
      <c r="BH773">
        <v>5.7067846029731299E-4</v>
      </c>
      <c r="BI773">
        <v>1.10890262175167E-3</v>
      </c>
      <c r="BJ773">
        <v>1.70500502193574E-3</v>
      </c>
      <c r="BK773" s="1">
        <v>4.7532330822264302E-5</v>
      </c>
      <c r="BL773">
        <v>1.10346572934752E-3</v>
      </c>
      <c r="BM773" s="1">
        <v>2.2231654211032001E-5</v>
      </c>
      <c r="BN773">
        <v>1.04681174661548E-4</v>
      </c>
      <c r="BO773">
        <v>9.1774753792276103E-4</v>
      </c>
      <c r="BP773">
        <v>1.5691981994406199E-4</v>
      </c>
      <c r="BQ773">
        <v>6.4232454815417201E-4</v>
      </c>
      <c r="BR773">
        <v>3.1466295628456499E-4</v>
      </c>
      <c r="BS773" s="1">
        <v>3.6737575244078897E-5</v>
      </c>
      <c r="BT773" s="1">
        <v>2.0310727808652601E-6</v>
      </c>
      <c r="BU773" s="1">
        <v>2.2677737163576702E-5</v>
      </c>
      <c r="BV773">
        <v>5.1154555590789705E-4</v>
      </c>
      <c r="BW773">
        <v>2.47239490711911E-3</v>
      </c>
      <c r="BX773">
        <v>2.5907730167156297E-4</v>
      </c>
      <c r="BY773">
        <v>2.8356635233847301E-2</v>
      </c>
      <c r="BZ773">
        <v>2.7062946729359402E-3</v>
      </c>
      <c r="CA773">
        <v>2.2463769337301701E-4</v>
      </c>
      <c r="CB773">
        <v>1.67654382324111E-3</v>
      </c>
      <c r="CC773">
        <v>1.28870689321995E-2</v>
      </c>
      <c r="CD773">
        <v>1.8960652073856999E-3</v>
      </c>
      <c r="CE773">
        <v>1.8000228127636501E-3</v>
      </c>
      <c r="CF773">
        <v>2.2622829213819699E-3</v>
      </c>
      <c r="CG773">
        <v>1.0140120221386799E-3</v>
      </c>
      <c r="CH773">
        <v>1.1375804837966101E-2</v>
      </c>
      <c r="CI773">
        <v>1.0936647034185799E-3</v>
      </c>
      <c r="CJ773">
        <v>1.75060355269504E-4</v>
      </c>
      <c r="CK773">
        <v>5.3196397872967E-4</v>
      </c>
      <c r="CL773">
        <v>5.0454950157137902E-3</v>
      </c>
      <c r="CM773">
        <v>8.22726726065375E-4</v>
      </c>
      <c r="CN773">
        <v>5.2397451138699695E-4</v>
      </c>
      <c r="CO773">
        <v>6.0096458795163405E-4</v>
      </c>
      <c r="CP773">
        <v>7.9806254543963399E-4</v>
      </c>
      <c r="CQ773" s="1">
        <v>5.2430534291225599E-5</v>
      </c>
      <c r="CR773">
        <v>1.3903105534001899E-3</v>
      </c>
      <c r="CS773">
        <v>1.4440072888809599E-3</v>
      </c>
      <c r="CT773">
        <v>1.16722191735215E-4</v>
      </c>
      <c r="CU773">
        <v>1.21969887009087E-3</v>
      </c>
      <c r="CV773">
        <v>1.9795077236284001E-4</v>
      </c>
      <c r="CW773">
        <v>7.5190542598416405E-4</v>
      </c>
      <c r="CX773">
        <v>1.5884600185651001E-4</v>
      </c>
      <c r="CY773">
        <v>9.08442307205359E-4</v>
      </c>
      <c r="CZ773">
        <v>3.5263995829716099E-4</v>
      </c>
      <c r="DA773">
        <v>4.0557087328790204E-3</v>
      </c>
      <c r="DB773">
        <v>1.84305256932769E-3</v>
      </c>
      <c r="DC773">
        <v>3.2393903658860801E-3</v>
      </c>
      <c r="DD773">
        <v>1.14478188829369E-3</v>
      </c>
      <c r="DE773">
        <v>2.3996426100811302E-3</v>
      </c>
      <c r="DF773">
        <v>2.5086622240180498E-3</v>
      </c>
      <c r="DG773">
        <v>1.26645796004405E-3</v>
      </c>
      <c r="DH773">
        <v>4.6798451259297502E-4</v>
      </c>
      <c r="DI773">
        <v>9.3320511272873097E-4</v>
      </c>
      <c r="DJ773">
        <v>2.61578517218384E-4</v>
      </c>
      <c r="DK773">
        <v>1.2611406597323399E-3</v>
      </c>
      <c r="DL773">
        <v>3.3885825138948203E-4</v>
      </c>
      <c r="DM773" s="1">
        <v>2.4173855360302401E-5</v>
      </c>
      <c r="DN773">
        <v>1.19129556241406E-3</v>
      </c>
      <c r="DO773">
        <v>6.4287234874376602E-4</v>
      </c>
      <c r="DP773">
        <v>2.6409479277975699E-3</v>
      </c>
      <c r="DQ773">
        <v>9.1282581391938298E-4</v>
      </c>
      <c r="DR773">
        <v>7.0074814759434204E-3</v>
      </c>
      <c r="DS773">
        <v>4.8580833497423002E-3</v>
      </c>
      <c r="DT773">
        <v>4.1036583813424199E-3</v>
      </c>
      <c r="DU773">
        <v>5.3071983242783697E-3</v>
      </c>
      <c r="DV773">
        <v>7.4509650279803595E-4</v>
      </c>
      <c r="DW773">
        <v>1.4810839553293801E-3</v>
      </c>
      <c r="DX773">
        <v>9.4608625932156699E-4</v>
      </c>
      <c r="DY773">
        <v>8.3688411030816796E-4</v>
      </c>
      <c r="DZ773">
        <v>1.1327834036083399E-4</v>
      </c>
      <c r="EA773" s="1">
        <v>9.0379052439239796E-5</v>
      </c>
      <c r="EB773" s="1">
        <v>7.7134591623560103E-5</v>
      </c>
      <c r="EC773">
        <v>1.0695736402352201E-4</v>
      </c>
      <c r="ED773" s="1">
        <v>2.3107760670323599E-5</v>
      </c>
      <c r="EE773" s="1">
        <v>1.8299025868859201E-5</v>
      </c>
      <c r="EF773">
        <v>1.7398108657803201E-3</v>
      </c>
      <c r="EG773">
        <v>3.43689873575883E-3</v>
      </c>
      <c r="EH773">
        <v>2.3773136833973399E-4</v>
      </c>
      <c r="EI773">
        <v>1.4198866596798799E-3</v>
      </c>
      <c r="EJ773">
        <v>1.1588328434653601E-3</v>
      </c>
      <c r="EK773">
        <v>1.1416883084436899E-4</v>
      </c>
      <c r="EL773">
        <v>9.8571743968761498E-3</v>
      </c>
      <c r="EM773">
        <v>1.09263311163803E-3</v>
      </c>
      <c r="EN773">
        <v>1.8290204087722101E-3</v>
      </c>
      <c r="EO773">
        <v>9.8373794505761695E-4</v>
      </c>
      <c r="EP773" s="1">
        <v>8.7457743404105906E-5</v>
      </c>
      <c r="EQ773">
        <v>9.2606956152748105E-4</v>
      </c>
      <c r="ER773">
        <v>1.7952090158462701E-4</v>
      </c>
      <c r="ES773">
        <v>1.01280935615976E-4</v>
      </c>
      <c r="ET773">
        <v>3.6734400803703401E-4</v>
      </c>
      <c r="EU773">
        <v>1.1813000891266599E-2</v>
      </c>
      <c r="EV773">
        <v>3.3412203002687502E-3</v>
      </c>
      <c r="EW773">
        <v>3.8358715430753101E-4</v>
      </c>
      <c r="EX773">
        <v>1.3801861333733901E-3</v>
      </c>
      <c r="EY773" s="1">
        <v>6.8862775520754703E-5</v>
      </c>
      <c r="EZ773">
        <v>5.5485353967460297E-4</v>
      </c>
      <c r="FA773">
        <v>2.0417166390399801E-3</v>
      </c>
      <c r="FB773">
        <v>2.81966962083419E-3</v>
      </c>
      <c r="FC773">
        <v>5.1153852685728899E-4</v>
      </c>
      <c r="FD773">
        <v>1.9957499178853801E-4</v>
      </c>
      <c r="FE773" s="1">
        <v>7.5072505057255406E-5</v>
      </c>
      <c r="FF773" s="1">
        <v>2.0928375071185699E-5</v>
      </c>
      <c r="FG773">
        <v>1.0725099130143799E-4</v>
      </c>
      <c r="FH773" s="1">
        <v>2.11620462769315E-6</v>
      </c>
      <c r="FI773" s="1">
        <v>8.6708303366560006E-5</v>
      </c>
      <c r="FJ773" s="1">
        <v>1.8536050894828699E-5</v>
      </c>
      <c r="FK773">
        <v>4.7659540749535198E-4</v>
      </c>
      <c r="FL773">
        <v>1.89094885121754E-4</v>
      </c>
      <c r="FM773">
        <v>1.63653343984514E-3</v>
      </c>
      <c r="FN773">
        <v>1.3607218740696499E-4</v>
      </c>
      <c r="FO773">
        <v>1.5615425948681399E-4</v>
      </c>
      <c r="FP773" s="1">
        <v>2.71242712711861E-5</v>
      </c>
      <c r="FQ773" s="1">
        <v>2.71242712711861E-5</v>
      </c>
      <c r="FR773">
        <v>1.82396238793789E-4</v>
      </c>
      <c r="FS773" s="1">
        <v>2.0708550911441299E-5</v>
      </c>
      <c r="FT773" s="1">
        <v>1.6367987496968E-5</v>
      </c>
      <c r="FU773" s="1">
        <v>6.5433499259308098E-5</v>
      </c>
      <c r="FV773">
        <v>2.62337233419106E-4</v>
      </c>
      <c r="FW773" s="1">
        <v>5.4493493369505496E-6</v>
      </c>
      <c r="FX773">
        <v>3.2704880556778701E-3</v>
      </c>
      <c r="FY773">
        <v>3.5793066425817501E-4</v>
      </c>
      <c r="FZ773" s="1">
        <v>4.7275990309467199E-5</v>
      </c>
    </row>
    <row r="774" spans="1:182" x14ac:dyDescent="0.2">
      <c r="A774">
        <v>26.627536536499999</v>
      </c>
      <c r="B774">
        <v>2.3174966068125898E-3</v>
      </c>
      <c r="C774">
        <v>2.5960933973146198E-3</v>
      </c>
      <c r="D774">
        <v>4.7641328081294201E-3</v>
      </c>
      <c r="E774">
        <v>2.7215245343961501E-3</v>
      </c>
      <c r="F774">
        <v>3.4454132243832798E-3</v>
      </c>
      <c r="G774">
        <v>9.7209083389835308E-3</v>
      </c>
      <c r="H774">
        <v>3.7852811877477801E-3</v>
      </c>
      <c r="I774">
        <v>1.69053258805248E-3</v>
      </c>
      <c r="J774">
        <v>1.67257012210212E-3</v>
      </c>
      <c r="K774">
        <v>2.2415773306008499E-3</v>
      </c>
      <c r="L774">
        <v>6.7719847779288799E-4</v>
      </c>
      <c r="M774">
        <v>1.8331931149444199E-4</v>
      </c>
      <c r="N774" s="1">
        <v>4.87064593122746E-6</v>
      </c>
      <c r="O774" s="1">
        <v>3.2724736670517197E-5</v>
      </c>
      <c r="P774" s="1">
        <v>5.0393011207219502E-5</v>
      </c>
      <c r="Q774">
        <v>2.2148810184804998E-3</v>
      </c>
      <c r="R774">
        <v>1.02262324089106E-3</v>
      </c>
      <c r="S774">
        <v>2.0724611831105799E-4</v>
      </c>
      <c r="T774" s="1">
        <v>3.47113977721869E-5</v>
      </c>
      <c r="U774">
        <v>1.13917414978657E-4</v>
      </c>
      <c r="V774">
        <v>2.0416342056242499E-4</v>
      </c>
      <c r="W774">
        <v>4.2334864228043997E-4</v>
      </c>
      <c r="X774">
        <v>4.1593098960477699E-4</v>
      </c>
      <c r="Y774">
        <v>1.15938598617275E-4</v>
      </c>
      <c r="Z774">
        <v>1.14117975431511E-4</v>
      </c>
      <c r="AA774">
        <v>6.6420220135549003E-4</v>
      </c>
      <c r="AB774">
        <v>3.8338525042631898E-4</v>
      </c>
      <c r="AC774" s="1">
        <v>4.8871909756567498E-5</v>
      </c>
      <c r="AD774">
        <v>9.8211306530630307E-4</v>
      </c>
      <c r="AE774">
        <v>1.0747789428818E-4</v>
      </c>
      <c r="AF774">
        <v>1.44459933859376E-3</v>
      </c>
      <c r="AG774">
        <v>1.1748151949699699E-3</v>
      </c>
      <c r="AH774">
        <v>3.2713758410536698E-3</v>
      </c>
      <c r="AI774">
        <v>3.1922916779300301E-3</v>
      </c>
      <c r="AJ774">
        <v>1.2924198110892101E-3</v>
      </c>
      <c r="AK774">
        <v>3.88312561868199E-3</v>
      </c>
      <c r="AL774">
        <v>8.8031651446916401E-4</v>
      </c>
      <c r="AM774">
        <v>3.6399723589604699E-3</v>
      </c>
      <c r="AN774">
        <v>3.32942101355876E-3</v>
      </c>
      <c r="AO774">
        <v>1.07291721611349E-3</v>
      </c>
      <c r="AP774">
        <v>2.16164663817412E-3</v>
      </c>
      <c r="AQ774">
        <v>6.6376461986002097E-3</v>
      </c>
      <c r="AR774">
        <v>4.0414836700966303E-3</v>
      </c>
      <c r="AS774">
        <v>7.6797426185625899E-3</v>
      </c>
      <c r="AT774">
        <v>1.03788363765681E-3</v>
      </c>
      <c r="AU774">
        <v>7.8978076103764401E-3</v>
      </c>
      <c r="AV774">
        <v>3.6265782988278198E-3</v>
      </c>
      <c r="AW774">
        <v>8.1883140585954396E-3</v>
      </c>
      <c r="AX774">
        <v>8.1507381033149497E-4</v>
      </c>
      <c r="AY774">
        <v>9.0719100872262808E-3</v>
      </c>
      <c r="AZ774">
        <v>6.0427328331327205E-4</v>
      </c>
      <c r="BA774">
        <v>2.5410650856423399E-3</v>
      </c>
      <c r="BB774">
        <v>1.4132837723936701E-3</v>
      </c>
      <c r="BC774" s="1">
        <v>7.6133237420041795E-5</v>
      </c>
      <c r="BD774" s="1">
        <v>8.5165541649582895E-5</v>
      </c>
      <c r="BE774">
        <v>1.96758210941489E-4</v>
      </c>
      <c r="BF774">
        <v>7.9534226188347301E-4</v>
      </c>
      <c r="BG774">
        <v>2.17910884587917E-4</v>
      </c>
      <c r="BH774">
        <v>5.50412496434942E-4</v>
      </c>
      <c r="BI774">
        <v>1.0667539402393401E-3</v>
      </c>
      <c r="BJ774">
        <v>1.6512084444299201E-3</v>
      </c>
      <c r="BK774" s="1">
        <v>4.5215110595859598E-5</v>
      </c>
      <c r="BL774">
        <v>1.0584298583918401E-3</v>
      </c>
      <c r="BM774" s="1">
        <v>2.1172136009552599E-5</v>
      </c>
      <c r="BN774" s="1">
        <v>9.9143586411412101E-5</v>
      </c>
      <c r="BO774">
        <v>8.7469232880731096E-4</v>
      </c>
      <c r="BP774">
        <v>1.49432672289051E-4</v>
      </c>
      <c r="BQ774">
        <v>6.2037985570951204E-4</v>
      </c>
      <c r="BR774">
        <v>3.01809603643432E-4</v>
      </c>
      <c r="BS774" s="1">
        <v>3.5014551869307401E-5</v>
      </c>
      <c r="BT774" s="1">
        <v>1.92993971506319E-6</v>
      </c>
      <c r="BU774" s="1">
        <v>2.13622795237064E-5</v>
      </c>
      <c r="BV774">
        <v>4.8982800726807599E-4</v>
      </c>
      <c r="BW774">
        <v>2.38657392390351E-3</v>
      </c>
      <c r="BX774">
        <v>2.4622058876939501E-4</v>
      </c>
      <c r="BY774">
        <v>2.7552623338486501E-2</v>
      </c>
      <c r="BZ774">
        <v>2.6180510789668098E-3</v>
      </c>
      <c r="CA774">
        <v>2.1304493917527001E-4</v>
      </c>
      <c r="CB774">
        <v>1.6087416805947101E-3</v>
      </c>
      <c r="CC774">
        <v>1.24331836270451E-2</v>
      </c>
      <c r="CD774">
        <v>1.8277204764105899E-3</v>
      </c>
      <c r="CE774">
        <v>1.72200379243927E-3</v>
      </c>
      <c r="CF774">
        <v>2.17047031081821E-3</v>
      </c>
      <c r="CG774">
        <v>9.6656640749111602E-4</v>
      </c>
      <c r="CH774">
        <v>1.10223863867106E-2</v>
      </c>
      <c r="CI774">
        <v>1.0495627277664801E-3</v>
      </c>
      <c r="CJ774">
        <v>1.6644765668972E-4</v>
      </c>
      <c r="CK774">
        <v>5.1239817044609296E-4</v>
      </c>
      <c r="CL774">
        <v>4.8673210968519899E-3</v>
      </c>
      <c r="CM774">
        <v>7.8987489608240802E-4</v>
      </c>
      <c r="CN774">
        <v>5.0056132722990404E-4</v>
      </c>
      <c r="CO774">
        <v>5.8024779752382898E-4</v>
      </c>
      <c r="CP774">
        <v>7.6487719130909299E-4</v>
      </c>
      <c r="CQ774" s="1">
        <v>4.9624241576184503E-5</v>
      </c>
      <c r="CR774">
        <v>1.33675375101429E-3</v>
      </c>
      <c r="CS774">
        <v>1.3931785739288299E-3</v>
      </c>
      <c r="CT774">
        <v>1.1121461609831499E-4</v>
      </c>
      <c r="CU774">
        <v>1.17226670846146E-3</v>
      </c>
      <c r="CV774">
        <v>1.8860358468829E-4</v>
      </c>
      <c r="CW774">
        <v>7.1877159924842204E-4</v>
      </c>
      <c r="CX774">
        <v>1.50262607375552E-4</v>
      </c>
      <c r="CY774">
        <v>8.7228962764216702E-4</v>
      </c>
      <c r="CZ774">
        <v>3.35939817789787E-4</v>
      </c>
      <c r="DA774">
        <v>3.9595674360973498E-3</v>
      </c>
      <c r="DB774">
        <v>1.7557349356223701E-3</v>
      </c>
      <c r="DC774">
        <v>3.1171349217712198E-3</v>
      </c>
      <c r="DD774">
        <v>1.09566980406335E-3</v>
      </c>
      <c r="DE774">
        <v>2.3009971100940601E-3</v>
      </c>
      <c r="DF774">
        <v>2.3955160477278502E-3</v>
      </c>
      <c r="DG774">
        <v>1.2049552228658601E-3</v>
      </c>
      <c r="DH774">
        <v>4.4748954738592101E-4</v>
      </c>
      <c r="DI774">
        <v>8.9845592489140201E-4</v>
      </c>
      <c r="DJ774">
        <v>2.4964969076891799E-4</v>
      </c>
      <c r="DK774">
        <v>1.2168013368531901E-3</v>
      </c>
      <c r="DL774">
        <v>3.2244135448257E-4</v>
      </c>
      <c r="DM774" s="1">
        <v>2.3022144069595501E-5</v>
      </c>
      <c r="DN774">
        <v>1.14515480686044E-3</v>
      </c>
      <c r="DO774">
        <v>6.2131859668063799E-4</v>
      </c>
      <c r="DP774">
        <v>2.5417446165094401E-3</v>
      </c>
      <c r="DQ774">
        <v>8.7938719134236397E-4</v>
      </c>
      <c r="DR774">
        <v>6.7828134800027497E-3</v>
      </c>
      <c r="DS774">
        <v>4.66167968684136E-3</v>
      </c>
      <c r="DT774">
        <v>3.9493014656530297E-3</v>
      </c>
      <c r="DU774">
        <v>5.1407386929242004E-3</v>
      </c>
      <c r="DV774">
        <v>7.1023944870370395E-4</v>
      </c>
      <c r="DW774">
        <v>1.4207392486291399E-3</v>
      </c>
      <c r="DX774">
        <v>9.0934592338362899E-4</v>
      </c>
      <c r="DY774">
        <v>8.0199786314367897E-4</v>
      </c>
      <c r="DZ774">
        <v>1.08145982549299E-4</v>
      </c>
      <c r="EA774" s="1">
        <v>8.60510860877315E-5</v>
      </c>
      <c r="EB774" s="1">
        <v>7.3358660870254298E-5</v>
      </c>
      <c r="EC774">
        <v>1.0223507917401701E-4</v>
      </c>
      <c r="ED774" s="1">
        <v>2.1804326587820599E-5</v>
      </c>
      <c r="EE774" s="1">
        <v>1.7482598994567502E-5</v>
      </c>
      <c r="EF774">
        <v>1.67481403881131E-3</v>
      </c>
      <c r="EG774">
        <v>3.3127423284619898E-3</v>
      </c>
      <c r="EH774">
        <v>2.25804147214885E-4</v>
      </c>
      <c r="EI774">
        <v>1.36255703381233E-3</v>
      </c>
      <c r="EJ774">
        <v>1.1137141794328701E-3</v>
      </c>
      <c r="EK774">
        <v>1.08433222714218E-4</v>
      </c>
      <c r="EL774">
        <v>9.5701363548624102E-3</v>
      </c>
      <c r="EM774">
        <v>1.0470816804708501E-3</v>
      </c>
      <c r="EN774">
        <v>1.7555024485907201E-3</v>
      </c>
      <c r="EO774">
        <v>9.4387653411548401E-4</v>
      </c>
      <c r="EP774" s="1">
        <v>8.3763340572042103E-5</v>
      </c>
      <c r="EQ774">
        <v>8.9523476183602803E-4</v>
      </c>
      <c r="ER774">
        <v>1.7030462398576001E-4</v>
      </c>
      <c r="ES774" s="1">
        <v>9.5934753908977896E-5</v>
      </c>
      <c r="ET774">
        <v>3.5139604929584298E-4</v>
      </c>
      <c r="EU774">
        <v>1.13928798112646E-2</v>
      </c>
      <c r="EV774">
        <v>3.1883109907016398E-3</v>
      </c>
      <c r="EW774">
        <v>3.6737636808534702E-4</v>
      </c>
      <c r="EX774">
        <v>1.3429035867870199E-3</v>
      </c>
      <c r="EY774" s="1">
        <v>6.56348604945826E-5</v>
      </c>
      <c r="EZ774">
        <v>5.32131766366577E-4</v>
      </c>
      <c r="FA774">
        <v>1.9589449268079002E-3</v>
      </c>
      <c r="FB774">
        <v>2.70827928694996E-3</v>
      </c>
      <c r="FC774">
        <v>4.8455525106937098E-4</v>
      </c>
      <c r="FD774">
        <v>1.9187074969858199E-4</v>
      </c>
      <c r="FE774" s="1">
        <v>7.1906924892085701E-5</v>
      </c>
      <c r="FF774" s="1">
        <v>1.99128188252271E-5</v>
      </c>
      <c r="FG774">
        <v>1.02331004020227E-4</v>
      </c>
      <c r="FH774" s="1">
        <v>1.97908646133943E-6</v>
      </c>
      <c r="FI774" s="1">
        <v>8.2421863193736503E-5</v>
      </c>
      <c r="FJ774" s="1">
        <v>1.7703653852612298E-5</v>
      </c>
      <c r="FK774">
        <v>4.5828142259069703E-4</v>
      </c>
      <c r="FL774">
        <v>1.80308910321578E-4</v>
      </c>
      <c r="FM774">
        <v>1.57785627177542E-3</v>
      </c>
      <c r="FN774">
        <v>1.2913023106555699E-4</v>
      </c>
      <c r="FO774">
        <v>1.4925088499743899E-4</v>
      </c>
      <c r="FP774" s="1">
        <v>2.59151503945204E-5</v>
      </c>
      <c r="FQ774" s="1">
        <v>2.59151503945204E-5</v>
      </c>
      <c r="FR774">
        <v>1.7420699462528699E-4</v>
      </c>
      <c r="FS774" s="1">
        <v>1.9827712378106999E-5</v>
      </c>
      <c r="FT774" s="1">
        <v>1.5615789451256E-5</v>
      </c>
      <c r="FU774" s="1">
        <v>6.2139184879906505E-5</v>
      </c>
      <c r="FV774">
        <v>2.4977858620457201E-4</v>
      </c>
      <c r="FW774" s="1">
        <v>5.1628676852762002E-6</v>
      </c>
      <c r="FX774">
        <v>3.14014430465916E-3</v>
      </c>
      <c r="FY774">
        <v>3.4132495651086699E-4</v>
      </c>
      <c r="FZ774" s="1">
        <v>4.5149832665350899E-5</v>
      </c>
    </row>
    <row r="775" spans="1:182" x14ac:dyDescent="0.2">
      <c r="A775">
        <v>26.657340340299999</v>
      </c>
      <c r="B775">
        <v>2.2192585347706401E-3</v>
      </c>
      <c r="C775">
        <v>2.4776485611966502E-3</v>
      </c>
      <c r="D775">
        <v>4.5974308806046296E-3</v>
      </c>
      <c r="E775">
        <v>2.6133963150316701E-3</v>
      </c>
      <c r="F775">
        <v>3.31218997998343E-3</v>
      </c>
      <c r="G775">
        <v>9.4102949612451092E-3</v>
      </c>
      <c r="H775">
        <v>3.6339168522517801E-3</v>
      </c>
      <c r="I775">
        <v>1.6204284257491099E-3</v>
      </c>
      <c r="J775">
        <v>1.60068588899273E-3</v>
      </c>
      <c r="K775">
        <v>2.1448912503227099E-3</v>
      </c>
      <c r="L775">
        <v>6.4946133248084997E-4</v>
      </c>
      <c r="M775">
        <v>1.7519709785552101E-4</v>
      </c>
      <c r="N775" s="1">
        <v>4.6033283305593904E-6</v>
      </c>
      <c r="O775" s="1">
        <v>3.1075313430459202E-5</v>
      </c>
      <c r="P775" s="1">
        <v>4.8042081300085403E-5</v>
      </c>
      <c r="Q775">
        <v>2.1257602305748799E-3</v>
      </c>
      <c r="R775">
        <v>9.82798446127024E-4</v>
      </c>
      <c r="S775">
        <v>1.9809237364259001E-4</v>
      </c>
      <c r="T775" s="1">
        <v>3.2953582705593698E-5</v>
      </c>
      <c r="U775">
        <v>1.08749304571967E-4</v>
      </c>
      <c r="V775">
        <v>1.93720189529195E-4</v>
      </c>
      <c r="W775">
        <v>4.0307532134566598E-4</v>
      </c>
      <c r="X775">
        <v>3.9697565534287398E-4</v>
      </c>
      <c r="Y775">
        <v>1.10525883427723E-4</v>
      </c>
      <c r="Z775">
        <v>1.08420887283785E-4</v>
      </c>
      <c r="AA775">
        <v>6.3790097068273195E-4</v>
      </c>
      <c r="AB775">
        <v>3.6674930033118899E-4</v>
      </c>
      <c r="AC775" s="1">
        <v>4.6324612450568598E-5</v>
      </c>
      <c r="AD775">
        <v>9.3893699042602995E-4</v>
      </c>
      <c r="AE775">
        <v>1.0278444976666199E-4</v>
      </c>
      <c r="AF775">
        <v>1.3900784282485201E-3</v>
      </c>
      <c r="AG775">
        <v>1.1297769027194299E-3</v>
      </c>
      <c r="AH775">
        <v>3.15733431574105E-3</v>
      </c>
      <c r="AI775">
        <v>3.0835725178042098E-3</v>
      </c>
      <c r="AJ775">
        <v>1.2415399922965399E-3</v>
      </c>
      <c r="AK775">
        <v>3.75017478524582E-3</v>
      </c>
      <c r="AL775">
        <v>8.4006530750535297E-4</v>
      </c>
      <c r="AM775">
        <v>3.50720482032881E-3</v>
      </c>
      <c r="AN775">
        <v>3.2025185113426502E-3</v>
      </c>
      <c r="AO775">
        <v>1.02385529661443E-3</v>
      </c>
      <c r="AP775">
        <v>2.07887656415789E-3</v>
      </c>
      <c r="AQ775">
        <v>6.4496412186314401E-3</v>
      </c>
      <c r="AR775">
        <v>3.8939118008461098E-3</v>
      </c>
      <c r="AS775">
        <v>7.3915676599675597E-3</v>
      </c>
      <c r="AT775">
        <v>9.9788672940823902E-4</v>
      </c>
      <c r="AU775">
        <v>7.6051846316251802E-3</v>
      </c>
      <c r="AV775">
        <v>3.4867036659640398E-3</v>
      </c>
      <c r="AW775">
        <v>7.9182531110947602E-3</v>
      </c>
      <c r="AX775">
        <v>7.81197500917305E-4</v>
      </c>
      <c r="AY775">
        <v>8.7236202243796603E-3</v>
      </c>
      <c r="AZ775">
        <v>5.7731163400420802E-4</v>
      </c>
      <c r="BA775">
        <v>2.4249099535484202E-3</v>
      </c>
      <c r="BB775">
        <v>1.3558970169214399E-3</v>
      </c>
      <c r="BC775" s="1">
        <v>7.2138595860626498E-5</v>
      </c>
      <c r="BD775" s="1">
        <v>8.0352530622107606E-5</v>
      </c>
      <c r="BE775">
        <v>1.8547354253063301E-4</v>
      </c>
      <c r="BF775">
        <v>7.6514691999691E-4</v>
      </c>
      <c r="BG775">
        <v>2.0850735391103701E-4</v>
      </c>
      <c r="BH775">
        <v>5.3075257094911503E-4</v>
      </c>
      <c r="BI775">
        <v>1.02594269677358E-3</v>
      </c>
      <c r="BJ775">
        <v>1.5987452458844601E-3</v>
      </c>
      <c r="BK775" s="1">
        <v>4.3004021556845098E-5</v>
      </c>
      <c r="BL775">
        <v>1.01485165058353E-3</v>
      </c>
      <c r="BM775" s="1">
        <v>2.01600591171928E-5</v>
      </c>
      <c r="BN775" s="1">
        <v>9.3858143484092495E-5</v>
      </c>
      <c r="BO775">
        <v>8.3339085907106097E-4</v>
      </c>
      <c r="BP775">
        <v>1.4227332822524901E-4</v>
      </c>
      <c r="BQ775">
        <v>5.9905952136796701E-4</v>
      </c>
      <c r="BR775">
        <v>2.8943425925944701E-4</v>
      </c>
      <c r="BS775" s="1">
        <v>3.3367295960014499E-5</v>
      </c>
      <c r="BT775" s="1">
        <v>1.8336348587869501E-6</v>
      </c>
      <c r="BU775" s="1">
        <v>2.0119278720185198E-5</v>
      </c>
      <c r="BV775">
        <v>4.6896462862339199E-4</v>
      </c>
      <c r="BW775">
        <v>2.30330744326805E-3</v>
      </c>
      <c r="BX775">
        <v>2.3393311704046399E-4</v>
      </c>
      <c r="BY775">
        <v>2.67629212039317E-2</v>
      </c>
      <c r="BZ775">
        <v>2.5324882045947199E-3</v>
      </c>
      <c r="CA775">
        <v>2.0198073855956099E-4</v>
      </c>
      <c r="CB775">
        <v>1.54320793670587E-3</v>
      </c>
      <c r="CC775">
        <v>1.19888786678471E-2</v>
      </c>
      <c r="CD775">
        <v>1.7615378357718199E-3</v>
      </c>
      <c r="CE775">
        <v>1.6470166923646E-3</v>
      </c>
      <c r="CF775">
        <v>2.0818256211035499E-3</v>
      </c>
      <c r="CG775">
        <v>9.2114136919939805E-4</v>
      </c>
      <c r="CH775">
        <v>1.0676239202755599E-2</v>
      </c>
      <c r="CI775">
        <v>1.00704838746934E-3</v>
      </c>
      <c r="CJ775">
        <v>1.5820792353261301E-4</v>
      </c>
      <c r="CK775">
        <v>4.9349154437080796E-4</v>
      </c>
      <c r="CL775">
        <v>4.6937409557391598E-3</v>
      </c>
      <c r="CM775">
        <v>7.5818274171100103E-4</v>
      </c>
      <c r="CN775">
        <v>4.7798885062205803E-4</v>
      </c>
      <c r="CO775">
        <v>5.6013505229042895E-4</v>
      </c>
      <c r="CP775">
        <v>7.3287612160021301E-4</v>
      </c>
      <c r="CQ775" s="1">
        <v>4.6952418079325202E-5</v>
      </c>
      <c r="CR775">
        <v>1.2849009313383199E-3</v>
      </c>
      <c r="CS775">
        <v>1.34383123707005E-3</v>
      </c>
      <c r="CT775">
        <v>1.0593824526308699E-4</v>
      </c>
      <c r="CU775">
        <v>1.1263493408972499E-3</v>
      </c>
      <c r="CV775">
        <v>1.7967243434170301E-4</v>
      </c>
      <c r="CW775">
        <v>6.8692450519734999E-4</v>
      </c>
      <c r="CX775">
        <v>1.4210970347529699E-4</v>
      </c>
      <c r="CY775">
        <v>8.3747454816463104E-4</v>
      </c>
      <c r="CZ775">
        <v>3.1991972245680602E-4</v>
      </c>
      <c r="DA775">
        <v>3.8654829935385201E-3</v>
      </c>
      <c r="DB775">
        <v>1.6718507350258699E-3</v>
      </c>
      <c r="DC775">
        <v>2.9984500387631998E-3</v>
      </c>
      <c r="DD775">
        <v>1.04848051972829E-3</v>
      </c>
      <c r="DE775">
        <v>2.2056843473096601E-3</v>
      </c>
      <c r="DF775">
        <v>2.2862369125482402E-3</v>
      </c>
      <c r="DG775">
        <v>1.14601036524316E-3</v>
      </c>
      <c r="DH775">
        <v>4.2781997775015598E-4</v>
      </c>
      <c r="DI775">
        <v>8.6484855847527296E-4</v>
      </c>
      <c r="DJ775">
        <v>2.3821848487750599E-4</v>
      </c>
      <c r="DK775">
        <v>1.17374050582333E-3</v>
      </c>
      <c r="DL775">
        <v>3.0670738889340801E-4</v>
      </c>
      <c r="DM775" s="1">
        <v>2.1921873708542099E-5</v>
      </c>
      <c r="DN775">
        <v>1.10066501482115E-3</v>
      </c>
      <c r="DO775">
        <v>6.0039063076628698E-4</v>
      </c>
      <c r="DP775">
        <v>2.4458351372768999E-3</v>
      </c>
      <c r="DQ775">
        <v>8.47054786558999E-4</v>
      </c>
      <c r="DR775">
        <v>6.5641062174931096E-3</v>
      </c>
      <c r="DS775">
        <v>4.4704680104624998E-3</v>
      </c>
      <c r="DT775">
        <v>3.79977476574349E-3</v>
      </c>
      <c r="DU775">
        <v>4.9790963626318704E-3</v>
      </c>
      <c r="DV775">
        <v>6.7687623889263796E-4</v>
      </c>
      <c r="DW775">
        <v>1.36252248165915E-3</v>
      </c>
      <c r="DX775">
        <v>8.7382404711242403E-4</v>
      </c>
      <c r="DY775">
        <v>7.6847259331625395E-4</v>
      </c>
      <c r="DZ775">
        <v>1.03222742806466E-4</v>
      </c>
      <c r="EA775" s="1">
        <v>8.1916102431000605E-5</v>
      </c>
      <c r="EB775" s="1">
        <v>6.9750727324761997E-5</v>
      </c>
      <c r="EC775" s="1">
        <v>9.7690951345956096E-5</v>
      </c>
      <c r="ED775" s="1">
        <v>2.0570403577949801E-5</v>
      </c>
      <c r="EE775" s="1">
        <v>1.6699861110086601E-5</v>
      </c>
      <c r="EF775">
        <v>1.61167961729947E-3</v>
      </c>
      <c r="EG775">
        <v>3.1923645412528499E-3</v>
      </c>
      <c r="EH775">
        <v>2.14416154821395E-4</v>
      </c>
      <c r="EI775">
        <v>1.30720622179376E-3</v>
      </c>
      <c r="EJ775">
        <v>1.07011203666418E-3</v>
      </c>
      <c r="EK775">
        <v>1.02945978945006E-4</v>
      </c>
      <c r="EL775">
        <v>9.2878887995658192E-3</v>
      </c>
      <c r="EM775">
        <v>1.00325964986244E-3</v>
      </c>
      <c r="EN775">
        <v>1.68451364123143E-3</v>
      </c>
      <c r="EO775">
        <v>9.0557268903447997E-4</v>
      </c>
      <c r="EP775" s="1">
        <v>8.0209387060143394E-5</v>
      </c>
      <c r="EQ775">
        <v>8.6529217083858496E-4</v>
      </c>
      <c r="ER775">
        <v>1.6149730110218499E-4</v>
      </c>
      <c r="ES775" s="1">
        <v>9.0845728402824102E-5</v>
      </c>
      <c r="ET775">
        <v>3.3609471448017099E-4</v>
      </c>
      <c r="EU775">
        <v>1.09838687810186E-2</v>
      </c>
      <c r="EV775">
        <v>3.0414563993502999E-3</v>
      </c>
      <c r="EW775">
        <v>3.51788533189574E-4</v>
      </c>
      <c r="EX775">
        <v>1.3064920895027199E-3</v>
      </c>
      <c r="EY775" s="1">
        <v>6.2551386108552606E-5</v>
      </c>
      <c r="EZ775">
        <v>5.1026978009295599E-4</v>
      </c>
      <c r="FA775">
        <v>1.8788939559692701E-3</v>
      </c>
      <c r="FB775">
        <v>2.6005111528457098E-3</v>
      </c>
      <c r="FC775">
        <v>4.5882102678131701E-4</v>
      </c>
      <c r="FD775">
        <v>1.84438463333791E-4</v>
      </c>
      <c r="FE775" s="1">
        <v>6.8861661791650604E-5</v>
      </c>
      <c r="FF775" s="1">
        <v>1.8943527770591601E-5</v>
      </c>
      <c r="FG775" s="1">
        <v>9.7615231676525003E-5</v>
      </c>
      <c r="FH775" s="1">
        <v>1.8504504612392401E-6</v>
      </c>
      <c r="FI775" s="1">
        <v>7.8326428346029106E-5</v>
      </c>
      <c r="FJ775" s="1">
        <v>1.6906067083566699E-5</v>
      </c>
      <c r="FK775">
        <v>4.40565679818362E-4</v>
      </c>
      <c r="FL775">
        <v>1.7187491102529901E-4</v>
      </c>
      <c r="FM775">
        <v>1.52096325528592E-3</v>
      </c>
      <c r="FN775">
        <v>1.2249730446958E-4</v>
      </c>
      <c r="FO775">
        <v>1.4262130671019899E-4</v>
      </c>
      <c r="FP775" s="1">
        <v>2.4755704440916599E-5</v>
      </c>
      <c r="FQ775" s="1">
        <v>2.4755704440916599E-5</v>
      </c>
      <c r="FR775">
        <v>1.6635858350046501E-4</v>
      </c>
      <c r="FS775" s="1">
        <v>1.8983154216176E-5</v>
      </c>
      <c r="FT775" s="1">
        <v>1.48937829550663E-5</v>
      </c>
      <c r="FU775" s="1">
        <v>5.9001159908562797E-5</v>
      </c>
      <c r="FV775">
        <v>2.3775333531687301E-4</v>
      </c>
      <c r="FW775" s="1">
        <v>4.8907364494028201E-6</v>
      </c>
      <c r="FX775">
        <v>3.0142104199205101E-3</v>
      </c>
      <c r="FY775">
        <v>3.2541881972504501E-4</v>
      </c>
      <c r="FZ775" s="1">
        <v>4.3112447033870401E-5</v>
      </c>
    </row>
    <row r="776" spans="1:182" x14ac:dyDescent="0.2">
      <c r="A776">
        <v>26.687144144099999</v>
      </c>
      <c r="B776">
        <v>2.12427702949967E-3</v>
      </c>
      <c r="C776">
        <v>2.3639687008038899E-3</v>
      </c>
      <c r="D776">
        <v>4.4352505606514202E-3</v>
      </c>
      <c r="E776">
        <v>2.5089515470218099E-3</v>
      </c>
      <c r="F776">
        <v>3.18312980143867E-3</v>
      </c>
      <c r="G776">
        <v>9.10678407472028E-3</v>
      </c>
      <c r="H776">
        <v>3.4875141747409502E-3</v>
      </c>
      <c r="I776">
        <v>1.55267417147722E-3</v>
      </c>
      <c r="J776">
        <v>1.53151379925047E-3</v>
      </c>
      <c r="K776">
        <v>2.0518487437857498E-3</v>
      </c>
      <c r="L776">
        <v>6.2274726658136505E-4</v>
      </c>
      <c r="M776">
        <v>1.6740729282709599E-4</v>
      </c>
      <c r="N776" s="1">
        <v>4.3500070813783303E-6</v>
      </c>
      <c r="O776" s="1">
        <v>2.9501090286705999E-5</v>
      </c>
      <c r="P776" s="1">
        <v>4.5790349105866001E-5</v>
      </c>
      <c r="Q776">
        <v>2.0399176314008201E-3</v>
      </c>
      <c r="R776">
        <v>9.4426289409356304E-4</v>
      </c>
      <c r="S776">
        <v>1.8929725835868601E-4</v>
      </c>
      <c r="T776" s="1">
        <v>3.1280882445860401E-5</v>
      </c>
      <c r="U776">
        <v>1.03792634389813E-4</v>
      </c>
      <c r="V776">
        <v>1.8369295420665101E-4</v>
      </c>
      <c r="W776">
        <v>3.83623066828382E-4</v>
      </c>
      <c r="X776">
        <v>3.7879598611767099E-4</v>
      </c>
      <c r="Y776">
        <v>1.0534353914000101E-4</v>
      </c>
      <c r="Z776">
        <v>1.0298056990470101E-4</v>
      </c>
      <c r="AA776">
        <v>6.1249726563504503E-4</v>
      </c>
      <c r="AB776">
        <v>3.5076233238256002E-4</v>
      </c>
      <c r="AC776" s="1">
        <v>4.3898513038927698E-5</v>
      </c>
      <c r="AD776">
        <v>8.9748913352650302E-4</v>
      </c>
      <c r="AE776" s="1">
        <v>9.8284395045810595E-5</v>
      </c>
      <c r="AF776">
        <v>1.33732764525149E-3</v>
      </c>
      <c r="AG776">
        <v>1.0862132932115301E-3</v>
      </c>
      <c r="AH776">
        <v>3.0464118668910899E-3</v>
      </c>
      <c r="AI776">
        <v>2.9775070031689901E-3</v>
      </c>
      <c r="AJ776">
        <v>1.19237371636008E-3</v>
      </c>
      <c r="AK776">
        <v>3.6206296100128599E-3</v>
      </c>
      <c r="AL776">
        <v>8.0138701603042403E-4</v>
      </c>
      <c r="AM776">
        <v>3.3781383050631199E-3</v>
      </c>
      <c r="AN776">
        <v>3.0797001086833899E-3</v>
      </c>
      <c r="AO776">
        <v>9.7680595395509902E-4</v>
      </c>
      <c r="AP776">
        <v>1.9990017694652899E-3</v>
      </c>
      <c r="AQ776">
        <v>6.2650520305412198E-3</v>
      </c>
      <c r="AR776">
        <v>3.7510140352707902E-3</v>
      </c>
      <c r="AS776">
        <v>7.1119906112590897E-3</v>
      </c>
      <c r="AT776">
        <v>9.59212426303024E-4</v>
      </c>
      <c r="AU776">
        <v>7.3207338442098299E-3</v>
      </c>
      <c r="AV776">
        <v>3.3513748173315599E-3</v>
      </c>
      <c r="AW776">
        <v>7.6546556563240496E-3</v>
      </c>
      <c r="AX776">
        <v>7.4852767596116803E-4</v>
      </c>
      <c r="AY776">
        <v>8.3862916485508195E-3</v>
      </c>
      <c r="AZ776">
        <v>5.5140490412961104E-4</v>
      </c>
      <c r="BA776">
        <v>2.3131708325310101E-3</v>
      </c>
      <c r="BB776">
        <v>1.3004246976704599E-3</v>
      </c>
      <c r="BC776" s="1">
        <v>6.8327601837224694E-5</v>
      </c>
      <c r="BD776" s="1">
        <v>7.5794760830796002E-5</v>
      </c>
      <c r="BE776">
        <v>1.7476126935711599E-4</v>
      </c>
      <c r="BF776">
        <v>7.3587674683560898E-4</v>
      </c>
      <c r="BG776">
        <v>1.99467077363776E-4</v>
      </c>
      <c r="BH776">
        <v>5.1168507691043202E-4</v>
      </c>
      <c r="BI776">
        <v>9.8643807429760503E-4</v>
      </c>
      <c r="BJ776">
        <v>1.5475954169142301E-3</v>
      </c>
      <c r="BK776" s="1">
        <v>4.0894576469841201E-5</v>
      </c>
      <c r="BL776">
        <v>9.7270785309422098E-4</v>
      </c>
      <c r="BM776" s="1">
        <v>1.9193459688969301E-5</v>
      </c>
      <c r="BN776" s="1">
        <v>8.8816140330605397E-5</v>
      </c>
      <c r="BO776">
        <v>7.9378959085717302E-4</v>
      </c>
      <c r="BP776">
        <v>1.3542920623742301E-4</v>
      </c>
      <c r="BQ776">
        <v>5.7835153969716896E-4</v>
      </c>
      <c r="BR776">
        <v>2.7752138799605599E-4</v>
      </c>
      <c r="BS776" s="1">
        <v>3.1792726063346398E-5</v>
      </c>
      <c r="BT776" s="1">
        <v>1.7419385544706601E-6</v>
      </c>
      <c r="BU776" s="1">
        <v>1.8944978160714899E-5</v>
      </c>
      <c r="BV776">
        <v>4.4892477010998399E-4</v>
      </c>
      <c r="BW776">
        <v>2.2225367972975598E-3</v>
      </c>
      <c r="BX776">
        <v>2.2219476132038501E-4</v>
      </c>
      <c r="BY776">
        <v>2.5987772536400899E-2</v>
      </c>
      <c r="BZ776">
        <v>2.4495318432444699E-3</v>
      </c>
      <c r="CA776">
        <v>1.9142553021541701E-4</v>
      </c>
      <c r="CB776">
        <v>1.4798907716193899E-3</v>
      </c>
      <c r="CC776">
        <v>1.15543975678855E-2</v>
      </c>
      <c r="CD776">
        <v>1.69746200880662E-3</v>
      </c>
      <c r="CE776">
        <v>1.57496160652245E-3</v>
      </c>
      <c r="CF776">
        <v>1.9962681528349398E-3</v>
      </c>
      <c r="CG776">
        <v>8.7766255013877305E-4</v>
      </c>
      <c r="CH776">
        <v>1.03374642087334E-2</v>
      </c>
      <c r="CI776">
        <v>9.6607537502360196E-4</v>
      </c>
      <c r="CJ776">
        <v>1.50328284502561E-4</v>
      </c>
      <c r="CK776">
        <v>4.7522443087985301E-4</v>
      </c>
      <c r="CL776">
        <v>4.5247144894560902E-3</v>
      </c>
      <c r="CM776">
        <v>7.2761669166188396E-4</v>
      </c>
      <c r="CN776">
        <v>4.5623944506813599E-4</v>
      </c>
      <c r="CO776">
        <v>5.4061309352494301E-4</v>
      </c>
      <c r="CP776">
        <v>7.0202677573416898E-4</v>
      </c>
      <c r="CQ776" s="1">
        <v>4.4409686878299499E-5</v>
      </c>
      <c r="CR776">
        <v>1.2347164845781899E-3</v>
      </c>
      <c r="CS776">
        <v>1.29593609037915E-3</v>
      </c>
      <c r="CT776">
        <v>1.00884992743303E-4</v>
      </c>
      <c r="CU776">
        <v>1.0819158335035801E-3</v>
      </c>
      <c r="CV776">
        <v>1.7114032087209299E-4</v>
      </c>
      <c r="CW776">
        <v>6.5632566804067196E-4</v>
      </c>
      <c r="CX776">
        <v>1.3436796527083099E-4</v>
      </c>
      <c r="CY776">
        <v>8.0394954871437405E-4</v>
      </c>
      <c r="CZ776">
        <v>3.0455895701646501E-4</v>
      </c>
      <c r="DA776">
        <v>3.7734240953873799E-3</v>
      </c>
      <c r="DB776">
        <v>1.59131576237199E-3</v>
      </c>
      <c r="DC776">
        <v>2.88329282745359E-3</v>
      </c>
      <c r="DD776">
        <v>1.00314895274099E-3</v>
      </c>
      <c r="DE776">
        <v>2.1136307659227801E-3</v>
      </c>
      <c r="DF776">
        <v>2.1807693309963201E-3</v>
      </c>
      <c r="DG776">
        <v>1.08954191334464E-3</v>
      </c>
      <c r="DH776">
        <v>4.0894613250067199E-4</v>
      </c>
      <c r="DI776">
        <v>8.32352812023162E-4</v>
      </c>
      <c r="DJ776">
        <v>2.2726677115718599E-4</v>
      </c>
      <c r="DK776">
        <v>1.1319335046790801E-3</v>
      </c>
      <c r="DL776">
        <v>2.91635304280036E-4</v>
      </c>
      <c r="DM776" s="1">
        <v>2.0870944651762099E-5</v>
      </c>
      <c r="DN776">
        <v>1.0577737443661799E-3</v>
      </c>
      <c r="DO776">
        <v>5.8007472581917199E-4</v>
      </c>
      <c r="DP776">
        <v>2.3531287719377098E-3</v>
      </c>
      <c r="DQ776">
        <v>8.1579748321471601E-4</v>
      </c>
      <c r="DR776">
        <v>6.3512726762564404E-3</v>
      </c>
      <c r="DS776">
        <v>4.2844955160507604E-3</v>
      </c>
      <c r="DT776">
        <v>3.6549818064142499E-3</v>
      </c>
      <c r="DU776">
        <v>4.82212621897428E-3</v>
      </c>
      <c r="DV776">
        <v>6.4495003453088904E-4</v>
      </c>
      <c r="DW776">
        <v>1.3063774931410001E-3</v>
      </c>
      <c r="DX776">
        <v>8.3949104417897302E-4</v>
      </c>
      <c r="DY776">
        <v>7.3625948093496401E-4</v>
      </c>
      <c r="DZ776" s="1">
        <v>9.8501286859238197E-5</v>
      </c>
      <c r="EA776" s="1">
        <v>7.79663735091892E-5</v>
      </c>
      <c r="EB776" s="1">
        <v>6.6304270689376805E-5</v>
      </c>
      <c r="EC776" s="1">
        <v>9.3319904606727706E-5</v>
      </c>
      <c r="ED776" s="1">
        <v>1.94025376174838E-5</v>
      </c>
      <c r="EE776" s="1">
        <v>1.59495619785744E-5</v>
      </c>
      <c r="EF776">
        <v>1.5503857641228399E-3</v>
      </c>
      <c r="EG776">
        <v>3.07568370904941E-3</v>
      </c>
      <c r="EH776">
        <v>2.0354632280677101E-4</v>
      </c>
      <c r="EI776">
        <v>1.2537833259908E-3</v>
      </c>
      <c r="EJ776">
        <v>1.02798570946787E-3</v>
      </c>
      <c r="EK776" s="1">
        <v>9.76986048225665E-5</v>
      </c>
      <c r="EL776">
        <v>9.0105068960562792E-3</v>
      </c>
      <c r="EM776">
        <v>9.6110988563838904E-4</v>
      </c>
      <c r="EN776">
        <v>1.61598775407991E-3</v>
      </c>
      <c r="EO776">
        <v>8.6876640654513803E-4</v>
      </c>
      <c r="EP776" s="1">
        <v>7.6791324149339603E-5</v>
      </c>
      <c r="EQ776">
        <v>8.3622207199764902E-4</v>
      </c>
      <c r="ER776">
        <v>1.53084589759952E-4</v>
      </c>
      <c r="ES776" s="1">
        <v>8.6003144837753807E-5</v>
      </c>
      <c r="ET776">
        <v>3.2141642780749601E-4</v>
      </c>
      <c r="EU776">
        <v>1.0585882531057699E-2</v>
      </c>
      <c r="EV776">
        <v>2.9004686722086301E-3</v>
      </c>
      <c r="EW776">
        <v>3.3680264116113501E-4</v>
      </c>
      <c r="EX776">
        <v>1.2709353747860301E-3</v>
      </c>
      <c r="EY776" s="1">
        <v>5.9606340264106399E-5</v>
      </c>
      <c r="EZ776">
        <v>4.8923781299955603E-4</v>
      </c>
      <c r="FA776">
        <v>1.8015109563511301E-3</v>
      </c>
      <c r="FB776">
        <v>2.49629199870572E-3</v>
      </c>
      <c r="FC776">
        <v>4.3428862647854999E-4</v>
      </c>
      <c r="FD776">
        <v>1.7726975192643301E-4</v>
      </c>
      <c r="FE776" s="1">
        <v>6.5932759117192302E-5</v>
      </c>
      <c r="FF776" s="1">
        <v>1.8018554817873799E-5</v>
      </c>
      <c r="FG776" s="1">
        <v>9.3096285227334404E-5</v>
      </c>
      <c r="FH776" s="1">
        <v>1.72979926705123E-6</v>
      </c>
      <c r="FI776" s="1">
        <v>7.4414843995444194E-5</v>
      </c>
      <c r="FJ776" s="1">
        <v>1.61419781750919E-5</v>
      </c>
      <c r="FK776">
        <v>4.2343592987669301E-4</v>
      </c>
      <c r="FL776">
        <v>1.6378204935745699E-4</v>
      </c>
      <c r="FM776">
        <v>1.46581826795219E-3</v>
      </c>
      <c r="FN776">
        <v>1.16162455242442E-4</v>
      </c>
      <c r="FO776">
        <v>1.3625643237111899E-4</v>
      </c>
      <c r="FP776" s="1">
        <v>2.36441433775561E-5</v>
      </c>
      <c r="FQ776" s="1">
        <v>2.36441433775561E-5</v>
      </c>
      <c r="FR776">
        <v>1.5883830907987301E-4</v>
      </c>
      <c r="FS776" s="1">
        <v>1.8173478598123599E-5</v>
      </c>
      <c r="FT776" s="1">
        <v>1.4200981936344901E-5</v>
      </c>
      <c r="FU776" s="1">
        <v>5.6012577557449103E-5</v>
      </c>
      <c r="FV776">
        <v>2.2624284265799699E-4</v>
      </c>
      <c r="FW776" s="1">
        <v>4.6322755360119498E-6</v>
      </c>
      <c r="FX776">
        <v>2.8925739698695599E-3</v>
      </c>
      <c r="FY776">
        <v>3.1018651660487401E-4</v>
      </c>
      <c r="FZ776" s="1">
        <v>4.1160546937751801E-5</v>
      </c>
    </row>
    <row r="777" spans="1:182" x14ac:dyDescent="0.2">
      <c r="A777">
        <v>26.7169479479</v>
      </c>
      <c r="B777">
        <v>2.0324957221788402E-3</v>
      </c>
      <c r="C777">
        <v>2.25489294849778E-3</v>
      </c>
      <c r="D777">
        <v>4.2775374456320101E-3</v>
      </c>
      <c r="E777">
        <v>2.4080972053314199E-3</v>
      </c>
      <c r="F777">
        <v>3.0581547759056401E-3</v>
      </c>
      <c r="G777">
        <v>8.8103379921285405E-3</v>
      </c>
      <c r="H777">
        <v>3.3459819894661102E-3</v>
      </c>
      <c r="I777">
        <v>1.4872195983868101E-3</v>
      </c>
      <c r="J777">
        <v>1.4649760531576801E-3</v>
      </c>
      <c r="K777">
        <v>1.9623453068351201E-3</v>
      </c>
      <c r="L777">
        <v>5.9702300419374704E-4</v>
      </c>
      <c r="M777">
        <v>1.5993776647260901E-4</v>
      </c>
      <c r="N777" s="1">
        <v>4.1099887780207398E-6</v>
      </c>
      <c r="O777" s="1">
        <v>2.7999063028649802E-5</v>
      </c>
      <c r="P777" s="1">
        <v>4.3634163819976203E-5</v>
      </c>
      <c r="Q777">
        <v>1.9572448611158001E-3</v>
      </c>
      <c r="R777">
        <v>9.0698982579030005E-4</v>
      </c>
      <c r="S777">
        <v>1.8084930350269901E-4</v>
      </c>
      <c r="T777" s="1">
        <v>2.9689367877683499E-5</v>
      </c>
      <c r="U777" s="1">
        <v>9.9040081754796198E-5</v>
      </c>
      <c r="V777">
        <v>1.7407297796167301E-4</v>
      </c>
      <c r="W777">
        <v>3.6496727116405199E-4</v>
      </c>
      <c r="X777">
        <v>3.61365154418881E-4</v>
      </c>
      <c r="Y777">
        <v>1.0038306687200901E-4</v>
      </c>
      <c r="Z777" s="1">
        <v>9.7786999301718294E-5</v>
      </c>
      <c r="AA777">
        <v>5.8796796457978996E-4</v>
      </c>
      <c r="AB777">
        <v>3.3540307196447899E-4</v>
      </c>
      <c r="AC777" s="1">
        <v>4.1588552537520202E-5</v>
      </c>
      <c r="AD777">
        <v>8.5770873501834501E-4</v>
      </c>
      <c r="AE777" s="1">
        <v>9.3970329660850196E-5</v>
      </c>
      <c r="AF777">
        <v>1.28630454720187E-3</v>
      </c>
      <c r="AG777">
        <v>1.0440937057589401E-3</v>
      </c>
      <c r="AH777">
        <v>2.9385794320556098E-3</v>
      </c>
      <c r="AI777">
        <v>2.87408769531311E-3</v>
      </c>
      <c r="AJ777">
        <v>1.1448822147078399E-3</v>
      </c>
      <c r="AK777">
        <v>3.4944614965589501E-3</v>
      </c>
      <c r="AL777">
        <v>7.6423817277466403E-4</v>
      </c>
      <c r="AM777">
        <v>3.25273801472506E-3</v>
      </c>
      <c r="AN777">
        <v>2.9608744787208599E-3</v>
      </c>
      <c r="AO777">
        <v>9.3170063955458002E-4</v>
      </c>
      <c r="AP777">
        <v>1.92193302091722E-3</v>
      </c>
      <c r="AQ777">
        <v>6.0838982449205204E-3</v>
      </c>
      <c r="AR777">
        <v>3.6126747969361401E-3</v>
      </c>
      <c r="AS777">
        <v>6.8408562325575697E-3</v>
      </c>
      <c r="AT777">
        <v>9.2182962836603204E-4</v>
      </c>
      <c r="AU777">
        <v>7.0443951745496596E-3</v>
      </c>
      <c r="AV777">
        <v>3.2204922671105599E-3</v>
      </c>
      <c r="AW777">
        <v>7.3974809391586004E-3</v>
      </c>
      <c r="AX777">
        <v>7.1703149380119104E-4</v>
      </c>
      <c r="AY777">
        <v>8.0597044123034197E-3</v>
      </c>
      <c r="AZ777">
        <v>5.2652043234977495E-4</v>
      </c>
      <c r="BA777">
        <v>2.2057368770539401E-3</v>
      </c>
      <c r="BB777">
        <v>1.2468290912750299E-3</v>
      </c>
      <c r="BC777" s="1">
        <v>6.46935309397581E-5</v>
      </c>
      <c r="BD777" s="1">
        <v>7.1479693772544796E-5</v>
      </c>
      <c r="BE777">
        <v>1.6459801284780199E-4</v>
      </c>
      <c r="BF777">
        <v>7.0751584367664496E-4</v>
      </c>
      <c r="BG777">
        <v>1.9077889321790899E-4</v>
      </c>
      <c r="BH777">
        <v>4.9319657185527299E-4</v>
      </c>
      <c r="BI777">
        <v>9.4820958598768198E-4</v>
      </c>
      <c r="BJ777">
        <v>1.49773887555091E-3</v>
      </c>
      <c r="BK777" s="1">
        <v>3.8882455201456903E-5</v>
      </c>
      <c r="BL777">
        <v>9.3197422325993703E-4</v>
      </c>
      <c r="BM777" s="1">
        <v>1.82704471717189E-5</v>
      </c>
      <c r="BN777" s="1">
        <v>8.4008999848829598E-5</v>
      </c>
      <c r="BO777">
        <v>7.5583554390615303E-4</v>
      </c>
      <c r="BP777">
        <v>1.2888811917156101E-4</v>
      </c>
      <c r="BQ777">
        <v>5.5824400772072798E-4</v>
      </c>
      <c r="BR777">
        <v>2.6605585966523002E-4</v>
      </c>
      <c r="BS777" s="1">
        <v>3.0287874230452499E-5</v>
      </c>
      <c r="BT777" s="1">
        <v>1.65464059411497E-6</v>
      </c>
      <c r="BU777" s="1">
        <v>1.7835802343852701E-5</v>
      </c>
      <c r="BV777">
        <v>4.29678745496099E-4</v>
      </c>
      <c r="BW777">
        <v>2.1442041107582201E-3</v>
      </c>
      <c r="BX777">
        <v>2.1098578450632401E-4</v>
      </c>
      <c r="BY777">
        <v>2.5227391222633299E-2</v>
      </c>
      <c r="BZ777">
        <v>2.3691090799803699E-3</v>
      </c>
      <c r="CA777">
        <v>1.81360260278702E-4</v>
      </c>
      <c r="CB777">
        <v>1.41873834648342E-3</v>
      </c>
      <c r="CC777">
        <v>1.1129951478607601E-2</v>
      </c>
      <c r="CD777">
        <v>1.6354386242436801E-3</v>
      </c>
      <c r="CE777">
        <v>1.50574105744382E-3</v>
      </c>
      <c r="CF777">
        <v>1.91371812164419E-3</v>
      </c>
      <c r="CG777">
        <v>8.3605761488005504E-4</v>
      </c>
      <c r="CH777">
        <v>1.0006145094896401E-2</v>
      </c>
      <c r="CI777">
        <v>9.2659816498692098E-4</v>
      </c>
      <c r="CJ777">
        <v>1.4279612264247099E-4</v>
      </c>
      <c r="CK777">
        <v>4.5757764393265402E-4</v>
      </c>
      <c r="CL777">
        <v>4.3601984091604304E-3</v>
      </c>
      <c r="CM777">
        <v>6.9814385058783695E-4</v>
      </c>
      <c r="CN777">
        <v>4.3529517296921598E-4</v>
      </c>
      <c r="CO777">
        <v>5.2166879689598397E-4</v>
      </c>
      <c r="CP777">
        <v>6.7229704151795496E-4</v>
      </c>
      <c r="CQ777" s="1">
        <v>4.19908254734755E-5</v>
      </c>
      <c r="CR777">
        <v>1.1861647143727901E-3</v>
      </c>
      <c r="CS777">
        <v>1.2494639399261501E-3</v>
      </c>
      <c r="CT777" s="1">
        <v>9.6046960048368706E-5</v>
      </c>
      <c r="CU777">
        <v>1.0389351712196901E-3</v>
      </c>
      <c r="CV777">
        <v>1.6299080572804199E-4</v>
      </c>
      <c r="CW777">
        <v>6.2693711336034199E-4</v>
      </c>
      <c r="CX777">
        <v>1.27018793424352E-4</v>
      </c>
      <c r="CY777">
        <v>7.7166862275184205E-4</v>
      </c>
      <c r="CZ777">
        <v>2.8983703167687698E-4</v>
      </c>
      <c r="DA777">
        <v>3.6833584990212998E-3</v>
      </c>
      <c r="DB777">
        <v>1.51404420456694E-3</v>
      </c>
      <c r="DC777">
        <v>2.77161784921759E-3</v>
      </c>
      <c r="DD777">
        <v>9.5961152704304698E-4</v>
      </c>
      <c r="DE777">
        <v>2.0247625535760099E-3</v>
      </c>
      <c r="DF777">
        <v>2.07905374165261E-3</v>
      </c>
      <c r="DG777">
        <v>1.03546975576128E-3</v>
      </c>
      <c r="DH777">
        <v>3.90839221583124E-4</v>
      </c>
      <c r="DI777">
        <v>8.0093901405589704E-4</v>
      </c>
      <c r="DJ777">
        <v>2.1677694313294201E-4</v>
      </c>
      <c r="DK777">
        <v>1.0913557293705299E-3</v>
      </c>
      <c r="DL777">
        <v>2.77204249691302E-4</v>
      </c>
      <c r="DM777" s="1">
        <v>1.9867330165699401E-5</v>
      </c>
      <c r="DN777">
        <v>1.01642980077595E-3</v>
      </c>
      <c r="DO777">
        <v>5.60357321011275E-4</v>
      </c>
      <c r="DP777">
        <v>2.26353653234743E-3</v>
      </c>
      <c r="DQ777">
        <v>7.8558475370274895E-4</v>
      </c>
      <c r="DR777">
        <v>6.1442231925247304E-3</v>
      </c>
      <c r="DS777">
        <v>4.103795531606E-3</v>
      </c>
      <c r="DT777">
        <v>3.5148253231768998E-3</v>
      </c>
      <c r="DU777">
        <v>4.6696871584723503E-3</v>
      </c>
      <c r="DV777">
        <v>6.1440575576738102E-4</v>
      </c>
      <c r="DW777">
        <v>1.25224860541744E-3</v>
      </c>
      <c r="DX777">
        <v>8.0631756729176703E-4</v>
      </c>
      <c r="DY777">
        <v>7.0531112034120502E-4</v>
      </c>
      <c r="DZ777" s="1">
        <v>9.3974489373451097E-5</v>
      </c>
      <c r="EA777" s="1">
        <v>7.41944309924016E-5</v>
      </c>
      <c r="EB777" s="1">
        <v>6.3012973482542596E-5</v>
      </c>
      <c r="EC777" s="1">
        <v>8.9116938163399904E-5</v>
      </c>
      <c r="ED777" s="1">
        <v>1.8297428725844202E-5</v>
      </c>
      <c r="EE777" s="1">
        <v>1.52304922261592E-5</v>
      </c>
      <c r="EF777">
        <v>1.4909094867408699E-3</v>
      </c>
      <c r="EG777">
        <v>2.96261857727575E-3</v>
      </c>
      <c r="EH777">
        <v>1.9317424868007201E-4</v>
      </c>
      <c r="EI777">
        <v>1.202237894146E-3</v>
      </c>
      <c r="EJ777">
        <v>9.8729523064539104E-4</v>
      </c>
      <c r="EK777" s="1">
        <v>9.2682786486639695E-5</v>
      </c>
      <c r="EL777">
        <v>8.7380605988739597E-3</v>
      </c>
      <c r="EM777">
        <v>9.2057662719967901E-4</v>
      </c>
      <c r="EN777">
        <v>1.5498592906556901E-3</v>
      </c>
      <c r="EO777">
        <v>8.3339979871825502E-4</v>
      </c>
      <c r="EP777" s="1">
        <v>7.3504698609377805E-5</v>
      </c>
      <c r="EQ777">
        <v>8.0800482123508501E-4</v>
      </c>
      <c r="ER777">
        <v>1.4505246800988601E-4</v>
      </c>
      <c r="ES777" s="1">
        <v>8.1396636232513401E-5</v>
      </c>
      <c r="ET777">
        <v>3.0733827229921301E-4</v>
      </c>
      <c r="EU777">
        <v>1.0198825922903E-2</v>
      </c>
      <c r="EV777">
        <v>2.7651628586091502E-3</v>
      </c>
      <c r="EW777">
        <v>3.2239826823568898E-4</v>
      </c>
      <c r="EX777">
        <v>1.2362173690479599E-3</v>
      </c>
      <c r="EY777" s="1">
        <v>5.6793919164984099E-5</v>
      </c>
      <c r="EZ777">
        <v>4.6900701291627598E-4</v>
      </c>
      <c r="FA777">
        <v>1.7267420557129101E-3</v>
      </c>
      <c r="FB777">
        <v>2.3955479641570598E-3</v>
      </c>
      <c r="FC777">
        <v>4.1091200001828402E-4</v>
      </c>
      <c r="FD777">
        <v>1.70356433029224E-4</v>
      </c>
      <c r="FE777" s="1">
        <v>6.3116363591089104E-5</v>
      </c>
      <c r="FF777" s="1">
        <v>1.7136025968219799E-5</v>
      </c>
      <c r="FG777" s="1">
        <v>8.8766991325334399E-5</v>
      </c>
      <c r="FH777" s="1">
        <v>1.6166629225209899E-6</v>
      </c>
      <c r="FI777" s="1">
        <v>7.0680139730784297E-5</v>
      </c>
      <c r="FJ777" s="1">
        <v>1.5410117302568398E-5</v>
      </c>
      <c r="FK777">
        <v>4.0687978226965901E-4</v>
      </c>
      <c r="FL777">
        <v>1.5601966178488999E-4</v>
      </c>
      <c r="FM777">
        <v>1.41238503642666E-3</v>
      </c>
      <c r="FN777">
        <v>1.1011495824549001E-4</v>
      </c>
      <c r="FO777">
        <v>1.3014737815239601E-4</v>
      </c>
      <c r="FP777" s="1">
        <v>2.25787291365412E-5</v>
      </c>
      <c r="FQ777" s="1">
        <v>2.25787291365412E-5</v>
      </c>
      <c r="FR777">
        <v>1.5163386514089699E-4</v>
      </c>
      <c r="FS777" s="1">
        <v>1.7397329232046498E-5</v>
      </c>
      <c r="FT777" s="1">
        <v>1.3536423352357099E-5</v>
      </c>
      <c r="FU777" s="1">
        <v>5.3166855130647701E-5</v>
      </c>
      <c r="FV777">
        <v>2.1522891776399699E-4</v>
      </c>
      <c r="FW777" s="1">
        <v>4.38683506932614E-6</v>
      </c>
      <c r="FX777">
        <v>2.7751238942517798E-3</v>
      </c>
      <c r="FY777">
        <v>2.9560309412815901E-4</v>
      </c>
      <c r="FZ777" s="1">
        <v>3.9290944307490999E-5</v>
      </c>
    </row>
    <row r="778" spans="1:182" x14ac:dyDescent="0.2">
      <c r="A778">
        <v>26.746751751800002</v>
      </c>
      <c r="B778">
        <v>1.94385630955296E-3</v>
      </c>
      <c r="C778">
        <v>2.1502642794464801E-3</v>
      </c>
      <c r="D778">
        <v>4.1242345395128797E-3</v>
      </c>
      <c r="E778">
        <v>2.3107409466288299E-3</v>
      </c>
      <c r="F778">
        <v>2.9371863022928102E-3</v>
      </c>
      <c r="G778">
        <v>8.5209146452619108E-3</v>
      </c>
      <c r="H778">
        <v>3.20922677940383E-3</v>
      </c>
      <c r="I778">
        <v>1.4240142378835799E-3</v>
      </c>
      <c r="J778">
        <v>1.40099583008408E-3</v>
      </c>
      <c r="K778">
        <v>1.8762775873061199E-3</v>
      </c>
      <c r="L778">
        <v>5.7225622195722402E-4</v>
      </c>
      <c r="M778">
        <v>1.52776754354965E-4</v>
      </c>
      <c r="N778" s="1">
        <v>3.8826121521914802E-6</v>
      </c>
      <c r="O778" s="1">
        <v>2.6566326877949299E-5</v>
      </c>
      <c r="P778" s="1">
        <v>4.1569984682907303E-5</v>
      </c>
      <c r="Q778">
        <v>1.87763656745634E-3</v>
      </c>
      <c r="R778">
        <v>8.7095219988780404E-4</v>
      </c>
      <c r="S778">
        <v>1.7273728195289499E-4</v>
      </c>
      <c r="T778" s="1">
        <v>2.8175279654235899E-5</v>
      </c>
      <c r="U778" s="1">
        <v>9.44845166206624E-5</v>
      </c>
      <c r="V778">
        <v>1.6485120893487701E-4</v>
      </c>
      <c r="W778">
        <v>3.4708354780257997E-4</v>
      </c>
      <c r="X778">
        <v>3.4465697372542802E-4</v>
      </c>
      <c r="Y778" s="1">
        <v>9.5636219499554495E-5</v>
      </c>
      <c r="Z778" s="1">
        <v>9.2830461275932006E-5</v>
      </c>
      <c r="AA778">
        <v>5.6429021969481405E-4</v>
      </c>
      <c r="AB778">
        <v>3.2065069749882802E-4</v>
      </c>
      <c r="AC778" s="1">
        <v>3.9389842076535398E-5</v>
      </c>
      <c r="AD778">
        <v>8.1953673380315403E-4</v>
      </c>
      <c r="AE778" s="1">
        <v>8.9835102230291503E-5</v>
      </c>
      <c r="AF778">
        <v>1.2369671050177901E-3</v>
      </c>
      <c r="AG778">
        <v>1.0033870599354001E-3</v>
      </c>
      <c r="AH778">
        <v>2.8338051720781599E-3</v>
      </c>
      <c r="AI778">
        <v>2.7733046064112002E-3</v>
      </c>
      <c r="AJ778">
        <v>1.09902655011119E-3</v>
      </c>
      <c r="AK778">
        <v>3.3716388180573499E-3</v>
      </c>
      <c r="AL778">
        <v>7.2857551205761904E-4</v>
      </c>
      <c r="AM778">
        <v>3.13096554479218E-3</v>
      </c>
      <c r="AN778">
        <v>2.8459506210729798E-3</v>
      </c>
      <c r="AO778">
        <v>8.8847236150705201E-4</v>
      </c>
      <c r="AP778">
        <v>1.84758300046392E-3</v>
      </c>
      <c r="AQ778">
        <v>5.9061965071793799E-3</v>
      </c>
      <c r="AR778">
        <v>3.4787798183389899E-3</v>
      </c>
      <c r="AS778">
        <v>6.5780082300368001E-3</v>
      </c>
      <c r="AT778">
        <v>8.85707402414722E-4</v>
      </c>
      <c r="AU778">
        <v>6.7760991880516002E-3</v>
      </c>
      <c r="AV778">
        <v>3.0939561141315698E-3</v>
      </c>
      <c r="AW778">
        <v>7.1466832483474199E-3</v>
      </c>
      <c r="AX778">
        <v>6.8667660163417195E-4</v>
      </c>
      <c r="AY778">
        <v>7.7436372459455298E-3</v>
      </c>
      <c r="AZ778">
        <v>5.0262616220560902E-4</v>
      </c>
      <c r="BA778">
        <v>2.1024968799265098E-3</v>
      </c>
      <c r="BB778">
        <v>1.19507180323296E-3</v>
      </c>
      <c r="BC778" s="1">
        <v>6.1229808325542507E-5</v>
      </c>
      <c r="BD778" s="1">
        <v>6.7395351885458801E-5</v>
      </c>
      <c r="BE778">
        <v>1.54960963514818E-4</v>
      </c>
      <c r="BF778">
        <v>6.8004796586273704E-4</v>
      </c>
      <c r="BG778">
        <v>1.8243180506462701E-4</v>
      </c>
      <c r="BH778">
        <v>4.7527377711325999E-4</v>
      </c>
      <c r="BI778">
        <v>9.1122707350234399E-4</v>
      </c>
      <c r="BJ778">
        <v>1.44915548533244E-3</v>
      </c>
      <c r="BK778" s="1">
        <v>3.6963500029245797E-5</v>
      </c>
      <c r="BL778">
        <v>8.92625593084643E-4</v>
      </c>
      <c r="BM778" s="1">
        <v>1.7389201935452899E-5</v>
      </c>
      <c r="BN778" s="1">
        <v>7.94282809527589E-5</v>
      </c>
      <c r="BO778">
        <v>7.1947635211161095E-4</v>
      </c>
      <c r="BP778">
        <v>1.2263826475188499E-4</v>
      </c>
      <c r="BQ778">
        <v>5.3872511447212404E-4</v>
      </c>
      <c r="BR778">
        <v>2.5502294243762299E-4</v>
      </c>
      <c r="BS778" s="1">
        <v>2.88498823636903E-5</v>
      </c>
      <c r="BT778" s="1">
        <v>1.5715398378971901E-6</v>
      </c>
      <c r="BU778" s="1">
        <v>1.6788348894743201E-5</v>
      </c>
      <c r="BV778">
        <v>4.11197807863819E-4</v>
      </c>
      <c r="BW778">
        <v>2.06825229643546E-3</v>
      </c>
      <c r="BX778">
        <v>2.0028684608791101E-4</v>
      </c>
      <c r="BY778">
        <v>2.44819615190431E-2</v>
      </c>
      <c r="BZ778">
        <v>2.2911483395338201E-3</v>
      </c>
      <c r="CA778">
        <v>1.71766371852161E-4</v>
      </c>
      <c r="CB778">
        <v>1.35969887405747E-3</v>
      </c>
      <c r="CC778">
        <v>1.0715719433472199E-2</v>
      </c>
      <c r="CD778">
        <v>1.5754142167159701E-3</v>
      </c>
      <c r="CE778">
        <v>1.4392599763378301E-3</v>
      </c>
      <c r="CF778">
        <v>1.8340966978773201E-3</v>
      </c>
      <c r="CG778">
        <v>7.9625623796898703E-4</v>
      </c>
      <c r="CH778">
        <v>9.6823485876257592E-3</v>
      </c>
      <c r="CI778">
        <v>8.8857202992334995E-4</v>
      </c>
      <c r="CJ778">
        <v>1.3559907897021901E-4</v>
      </c>
      <c r="CK778">
        <v>4.4053247316335397E-4</v>
      </c>
      <c r="CL778">
        <v>4.2001463729395396E-3</v>
      </c>
      <c r="CM778">
        <v>6.6973199312683697E-4</v>
      </c>
      <c r="CN778">
        <v>4.15137825859687E-4</v>
      </c>
      <c r="CO778">
        <v>5.0328917653087095E-4</v>
      </c>
      <c r="CP778">
        <v>6.4365527465446099E-4</v>
      </c>
      <c r="CQ778" s="1">
        <v>3.9690763567620002E-5</v>
      </c>
      <c r="CR778">
        <v>1.1392098662332201E-3</v>
      </c>
      <c r="CS778">
        <v>1.20438561016818E-3</v>
      </c>
      <c r="CT778" s="1">
        <v>9.1416438468705199E-5</v>
      </c>
      <c r="CU778">
        <v>9.97376266985935E-4</v>
      </c>
      <c r="CV778">
        <v>1.5520800797416801E-4</v>
      </c>
      <c r="CW778">
        <v>5.9872138868373903E-4</v>
      </c>
      <c r="CX778">
        <v>1.20044294544242E-4</v>
      </c>
      <c r="CY778">
        <v>7.4058729684966195E-4</v>
      </c>
      <c r="CZ778">
        <v>2.7573370146659202E-4</v>
      </c>
      <c r="DA778">
        <v>3.5952531655160098E-3</v>
      </c>
      <c r="DB778">
        <v>1.4399489464133599E-3</v>
      </c>
      <c r="DC778">
        <v>2.6633771981619601E-3</v>
      </c>
      <c r="DD778">
        <v>9.1780619185607602E-4</v>
      </c>
      <c r="DE778">
        <v>1.9390057362400201E-3</v>
      </c>
      <c r="DF778">
        <v>1.9810268303837998E-3</v>
      </c>
      <c r="DG778">
        <v>9.8371516581819795E-4</v>
      </c>
      <c r="DH778">
        <v>3.7347131982209302E-4</v>
      </c>
      <c r="DI778">
        <v>7.7057801793071698E-4</v>
      </c>
      <c r="DJ778">
        <v>2.06731908748513E-4</v>
      </c>
      <c r="DK778">
        <v>1.0519826403657801E-3</v>
      </c>
      <c r="DL778">
        <v>2.6339359960741201E-4</v>
      </c>
      <c r="DM778" s="1">
        <v>1.8909074741159501E-5</v>
      </c>
      <c r="DN778">
        <v>9.7658323753679107E-4</v>
      </c>
      <c r="DO778">
        <v>5.4122501758172698E-4</v>
      </c>
      <c r="DP778">
        <v>2.1769711589249498E-3</v>
      </c>
      <c r="DQ778">
        <v>7.56386664205402E-4</v>
      </c>
      <c r="DR778">
        <v>5.9428657500583699E-3</v>
      </c>
      <c r="DS778">
        <v>3.9283879436416902E-3</v>
      </c>
      <c r="DT778">
        <v>3.37920738202367E-3</v>
      </c>
      <c r="DU778">
        <v>4.5216424920007997E-3</v>
      </c>
      <c r="DV778">
        <v>5.8519005849960097E-4</v>
      </c>
      <c r="DW778">
        <v>1.2000806669595599E-3</v>
      </c>
      <c r="DX778">
        <v>7.74274519847815E-4</v>
      </c>
      <c r="DY778">
        <v>6.75581522224569E-4</v>
      </c>
      <c r="DZ778" s="1">
        <v>8.9635429037814002E-5</v>
      </c>
      <c r="EA778" s="1">
        <v>7.0593060361903606E-5</v>
      </c>
      <c r="EB778" s="1">
        <v>5.9870717065924502E-5</v>
      </c>
      <c r="EC778" s="1">
        <v>8.5077126216626803E-5</v>
      </c>
      <c r="ED778" s="1">
        <v>1.7251925447640299E-5</v>
      </c>
      <c r="EE778" s="1">
        <v>1.4541482094579E-5</v>
      </c>
      <c r="EF778">
        <v>1.4332266771961901E-3</v>
      </c>
      <c r="EG778">
        <v>2.8530883556712899E-3</v>
      </c>
      <c r="EH778">
        <v>1.8328017994048099E-4</v>
      </c>
      <c r="EI778">
        <v>1.1525199621594301E-3</v>
      </c>
      <c r="EJ778">
        <v>9.4800136438176605E-4</v>
      </c>
      <c r="EK778" s="1">
        <v>8.78903909671402E-5</v>
      </c>
      <c r="EL778">
        <v>8.4706144146771793E-3</v>
      </c>
      <c r="EM778">
        <v>8.8160549131898695E-4</v>
      </c>
      <c r="EN778">
        <v>1.48606353424094E-3</v>
      </c>
      <c r="EO778">
        <v>7.9941707944386595E-4</v>
      </c>
      <c r="EP778" s="1">
        <v>7.0345162895494895E-5</v>
      </c>
      <c r="EQ778">
        <v>7.8062087530144796E-4</v>
      </c>
      <c r="ER778">
        <v>1.3738723246925101E-4</v>
      </c>
      <c r="ES778" s="1">
        <v>7.7016176326561597E-5</v>
      </c>
      <c r="ET778">
        <v>2.9383798828657798E-4</v>
      </c>
      <c r="EU778">
        <v>9.8225942378025698E-3</v>
      </c>
      <c r="EV778">
        <v>2.6353571514105699E-3</v>
      </c>
      <c r="EW778">
        <v>3.0855556292837E-4</v>
      </c>
      <c r="EX778">
        <v>1.2023221922286701E-3</v>
      </c>
      <c r="EY778" s="1">
        <v>5.4108524179900797E-5</v>
      </c>
      <c r="EZ778">
        <v>4.4954943069568998E-4</v>
      </c>
      <c r="FA778">
        <v>1.6545324196270399E-3</v>
      </c>
      <c r="FB778">
        <v>2.2982046216331199E-3</v>
      </c>
      <c r="FC778">
        <v>3.8864627942497202E-4</v>
      </c>
      <c r="FD778">
        <v>1.6369052088198099E-4</v>
      </c>
      <c r="FE778" s="1">
        <v>6.0408723678183E-5</v>
      </c>
      <c r="FF778" s="1">
        <v>1.6294138086129299E-5</v>
      </c>
      <c r="FG778" s="1">
        <v>8.4620388301650002E-5</v>
      </c>
      <c r="FH778" s="1">
        <v>1.5105974694167301E-6</v>
      </c>
      <c r="FI778" s="1">
        <v>6.7115529454111504E-5</v>
      </c>
      <c r="FJ778" s="1">
        <v>1.47092560947532E-5</v>
      </c>
      <c r="FK778">
        <v>3.9088471925832503E-4</v>
      </c>
      <c r="FL778">
        <v>1.48577261570495E-4</v>
      </c>
      <c r="FM778">
        <v>1.36062717255282E-3</v>
      </c>
      <c r="FN778">
        <v>1.04344319216675E-4</v>
      </c>
      <c r="FO778">
        <v>1.2428546804254501E-4</v>
      </c>
      <c r="FP778" s="1">
        <v>2.1557774479181501E-5</v>
      </c>
      <c r="FQ778" s="1">
        <v>2.1557774479181501E-5</v>
      </c>
      <c r="FR778">
        <v>1.4473332811908599E-4</v>
      </c>
      <c r="FS778" s="1">
        <v>1.6653391424893401E-5</v>
      </c>
      <c r="FT778" s="1">
        <v>1.28991668138948E-5</v>
      </c>
      <c r="FU778" s="1">
        <v>5.04576661648853E-5</v>
      </c>
      <c r="FV778">
        <v>2.04693813771081E-4</v>
      </c>
      <c r="FW778" s="1">
        <v>4.1537941479040899E-6</v>
      </c>
      <c r="FX778">
        <v>2.6617505355787602E-3</v>
      </c>
      <c r="FY778">
        <v>2.8164436357489502E-4</v>
      </c>
      <c r="FZ778" s="1">
        <v>3.7500547518496297E-5</v>
      </c>
    </row>
    <row r="779" spans="1:182" x14ac:dyDescent="0.2">
      <c r="A779">
        <v>26.776555555600002</v>
      </c>
      <c r="B779">
        <v>1.85829873800867E-3</v>
      </c>
      <c r="C779">
        <v>2.04992957637023E-3</v>
      </c>
      <c r="D779">
        <v>3.9752823659413199E-3</v>
      </c>
      <c r="E779">
        <v>2.2167911904375399E-3</v>
      </c>
      <c r="F779">
        <v>2.8201451762308099E-3</v>
      </c>
      <c r="G779">
        <v>8.2384678282182103E-3</v>
      </c>
      <c r="H779">
        <v>3.07715286198002E-3</v>
      </c>
      <c r="I779">
        <v>1.3630074493331599E-3</v>
      </c>
      <c r="J779">
        <v>1.3394973149828699E-3</v>
      </c>
      <c r="K779">
        <v>1.7935434728042401E-3</v>
      </c>
      <c r="L779">
        <v>5.4841553994037302E-4</v>
      </c>
      <c r="M779">
        <v>1.45912850523384E-4</v>
      </c>
      <c r="N779" s="1">
        <v>3.6672467017315401E-6</v>
      </c>
      <c r="O779" s="1">
        <v>2.5200074332870899E-5</v>
      </c>
      <c r="P779" s="1">
        <v>3.9594378548102601E-5</v>
      </c>
      <c r="Q779">
        <v>1.80099038917392E-3</v>
      </c>
      <c r="R779">
        <v>8.3612275175733695E-4</v>
      </c>
      <c r="S779">
        <v>1.6495020853491801E-4</v>
      </c>
      <c r="T779" s="1">
        <v>2.67350220066503E-5</v>
      </c>
      <c r="U779" s="1">
        <v>9.0118998244653503E-5</v>
      </c>
      <c r="V779">
        <v>1.5601831635136601E-4</v>
      </c>
      <c r="W779">
        <v>3.2994776741031501E-4</v>
      </c>
      <c r="X779">
        <v>3.2864590144654899E-4</v>
      </c>
      <c r="Y779" s="1">
        <v>9.1094996492001293E-5</v>
      </c>
      <c r="Z779" s="1">
        <v>8.8101545875287398E-5</v>
      </c>
      <c r="AA779">
        <v>5.41441465979873E-4</v>
      </c>
      <c r="AB779">
        <v>3.0648484898999602E-4</v>
      </c>
      <c r="AC779" s="1">
        <v>3.7297659474179101E-5</v>
      </c>
      <c r="AD779">
        <v>7.82915750482883E-4</v>
      </c>
      <c r="AE779" s="1">
        <v>8.5871804539813302E-5</v>
      </c>
      <c r="AF779">
        <v>1.18927371046766E-3</v>
      </c>
      <c r="AG779">
        <v>9.6406191064508896E-4</v>
      </c>
      <c r="AH779">
        <v>2.7320545433563298E-3</v>
      </c>
      <c r="AI779">
        <v>2.6751451754652802E-3</v>
      </c>
      <c r="AJ779">
        <v>1.0547676619491601E-3</v>
      </c>
      <c r="AK779">
        <v>3.25212709884685E-3</v>
      </c>
      <c r="AL779">
        <v>6.9435600764904202E-4</v>
      </c>
      <c r="AM779">
        <v>3.0127790422277501E-3</v>
      </c>
      <c r="AN779">
        <v>2.7348379108344699E-3</v>
      </c>
      <c r="AO779">
        <v>8.4705568644725005E-4</v>
      </c>
      <c r="AP779">
        <v>1.77586636293417E-3</v>
      </c>
      <c r="AQ779">
        <v>5.7319604184090196E-3</v>
      </c>
      <c r="AR779">
        <v>3.34921621134741E-3</v>
      </c>
      <c r="AS779">
        <v>6.3232893688955401E-3</v>
      </c>
      <c r="AT779">
        <v>8.5081499227341901E-4</v>
      </c>
      <c r="AU779">
        <v>6.5157674428756298E-3</v>
      </c>
      <c r="AV779">
        <v>2.97166618485883E-3</v>
      </c>
      <c r="AW779">
        <v>6.90221210108644E-3</v>
      </c>
      <c r="AX779">
        <v>6.5743113621792105E-4</v>
      </c>
      <c r="AY779">
        <v>7.4378678204136501E-3</v>
      </c>
      <c r="AZ779">
        <v>4.79690640883255E-4</v>
      </c>
      <c r="BA779">
        <v>2.00333941762273E-3</v>
      </c>
      <c r="BB779">
        <v>1.1451138301979899E-3</v>
      </c>
      <c r="BC779" s="1">
        <v>5.7930009123557998E-5</v>
      </c>
      <c r="BD779" s="1">
        <v>6.3530296098783794E-5</v>
      </c>
      <c r="BE779">
        <v>1.4582788905219499E-4</v>
      </c>
      <c r="BF779">
        <v>6.5345654622101803E-4</v>
      </c>
      <c r="BG779">
        <v>1.7441498870335201E-4</v>
      </c>
      <c r="BH779">
        <v>4.5790357756847602E-4</v>
      </c>
      <c r="BI779">
        <v>8.7546070695069796E-4</v>
      </c>
      <c r="BJ779">
        <v>1.4018250721142601E-3</v>
      </c>
      <c r="BK779" s="1">
        <v>3.5133710992087298E-5</v>
      </c>
      <c r="BL779">
        <v>8.5463593595744595E-4</v>
      </c>
      <c r="BM779" s="1">
        <v>1.6547972966689499E-5</v>
      </c>
      <c r="BN779" s="1">
        <v>7.5065685841313795E-5</v>
      </c>
      <c r="BO779">
        <v>6.8466031669920302E-4</v>
      </c>
      <c r="BP779">
        <v>1.16668216341973E-4</v>
      </c>
      <c r="BQ779">
        <v>5.1978313203368499E-4</v>
      </c>
      <c r="BR779">
        <v>2.4440829623074203E-4</v>
      </c>
      <c r="BS779" s="1">
        <v>2.74759986591503E-5</v>
      </c>
      <c r="BT779" s="1">
        <v>1.4924438471768101E-6</v>
      </c>
      <c r="BU779" s="1">
        <v>1.5799380909592099E-5</v>
      </c>
      <c r="BV779">
        <v>3.9345412617375802E-4</v>
      </c>
      <c r="BW779">
        <v>1.9946250517694302E-3</v>
      </c>
      <c r="BX779">
        <v>1.90079010051864E-4</v>
      </c>
      <c r="BY779">
        <v>2.37516383469508E-2</v>
      </c>
      <c r="BZ779">
        <v>2.2155794330479001E-3</v>
      </c>
      <c r="CA779">
        <v>1.62625795681913E-4</v>
      </c>
      <c r="CB779">
        <v>1.3027206862066499E-3</v>
      </c>
      <c r="CC779">
        <v>1.03118487716411E-2</v>
      </c>
      <c r="CD779">
        <v>1.51733622709076E-3</v>
      </c>
      <c r="CE779">
        <v>1.3754256815296699E-3</v>
      </c>
      <c r="CF779">
        <v>1.7573260401876399E-3</v>
      </c>
      <c r="CG779">
        <v>7.5819009018865901E-4</v>
      </c>
      <c r="CH779">
        <v>9.3661247879226403E-3</v>
      </c>
      <c r="CI779">
        <v>8.5195305529286904E-4</v>
      </c>
      <c r="CJ779">
        <v>1.28725055822172E-4</v>
      </c>
      <c r="CK779">
        <v>4.2407067595039101E-4</v>
      </c>
      <c r="CL779">
        <v>4.0445091234855004E-3</v>
      </c>
      <c r="CM779">
        <v>6.4234955820067499E-4</v>
      </c>
      <c r="CN779">
        <v>3.95748956207595E-4</v>
      </c>
      <c r="CO779">
        <v>4.8546138943824399E-4</v>
      </c>
      <c r="CP779">
        <v>6.1607031567510902E-4</v>
      </c>
      <c r="CQ779" s="1">
        <v>3.75045809280722E-5</v>
      </c>
      <c r="CR779">
        <v>1.09381615752467E-3</v>
      </c>
      <c r="CS779">
        <v>1.1606719690115299E-3</v>
      </c>
      <c r="CT779" s="1">
        <v>8.6985910377069704E-5</v>
      </c>
      <c r="CU779">
        <v>9.5720797394161698E-4</v>
      </c>
      <c r="CV779">
        <v>1.47776598423873E-4</v>
      </c>
      <c r="CW779">
        <v>5.71641583391408E-4</v>
      </c>
      <c r="CX779">
        <v>1.13427261789231E-4</v>
      </c>
      <c r="CY779">
        <v>7.1066263486996197E-4</v>
      </c>
      <c r="CZ779">
        <v>2.6222898487137498E-4</v>
      </c>
      <c r="DA779">
        <v>3.5090743952280899E-3</v>
      </c>
      <c r="DB779">
        <v>1.3689418663102499E-3</v>
      </c>
      <c r="DC779">
        <v>2.5585205944766401E-3</v>
      </c>
      <c r="DD779">
        <v>8.7767243636681304E-4</v>
      </c>
      <c r="DE779">
        <v>1.85628626880479E-3</v>
      </c>
      <c r="DF779">
        <v>1.8866218530791199E-3</v>
      </c>
      <c r="DG779">
        <v>9.3420082418652496E-4</v>
      </c>
      <c r="DH779">
        <v>3.5681535057187699E-4</v>
      </c>
      <c r="DI779">
        <v>7.4124119711948796E-4</v>
      </c>
      <c r="DJ779">
        <v>1.97115082167246E-4</v>
      </c>
      <c r="DK779">
        <v>1.0137897706374601E-3</v>
      </c>
      <c r="DL779">
        <v>2.5018297787289903E-4</v>
      </c>
      <c r="DM779" s="1">
        <v>1.79942924179593E-5</v>
      </c>
      <c r="DN779">
        <v>9.3818535542923099E-4</v>
      </c>
      <c r="DO779">
        <v>5.2266457697962602E-4</v>
      </c>
      <c r="DP779">
        <v>2.0933471176363301E-3</v>
      </c>
      <c r="DQ779">
        <v>7.2817387894368404E-4</v>
      </c>
      <c r="DR779">
        <v>5.74710624780473E-3</v>
      </c>
      <c r="DS779">
        <v>3.75827966804064E-3</v>
      </c>
      <c r="DT779">
        <v>3.2480294996537601E-3</v>
      </c>
      <c r="DU779">
        <v>4.3778602269168299E-3</v>
      </c>
      <c r="DV779">
        <v>5.5725130790407998E-4</v>
      </c>
      <c r="DW779">
        <v>1.14981909348346E-3</v>
      </c>
      <c r="DX779">
        <v>7.4333306814100195E-4</v>
      </c>
      <c r="DY779">
        <v>6.4702610966062301E-4</v>
      </c>
      <c r="DZ779" s="1">
        <v>8.5477383846760497E-5</v>
      </c>
      <c r="EA779" s="1">
        <v>6.7155294907801402E-5</v>
      </c>
      <c r="EB779" s="1">
        <v>5.6871577684221597E-5</v>
      </c>
      <c r="EC779" s="1">
        <v>8.1195618074460303E-5</v>
      </c>
      <c r="ED779" s="1">
        <v>1.6263019436406901E-5</v>
      </c>
      <c r="EE779" s="1">
        <v>1.38814002407033E-5</v>
      </c>
      <c r="EF779">
        <v>1.37731215989264E-3</v>
      </c>
      <c r="EG779">
        <v>2.7470127671355101E-3</v>
      </c>
      <c r="EH779">
        <v>1.73844998656846E-4</v>
      </c>
      <c r="EI779">
        <v>1.1045800940063901E-3</v>
      </c>
      <c r="EJ779">
        <v>9.1006559970934105E-4</v>
      </c>
      <c r="EK779" s="1">
        <v>8.3313466249636996E-5</v>
      </c>
      <c r="EL779">
        <v>8.2082272032650595E-3</v>
      </c>
      <c r="EM779">
        <v>8.4414347332672905E-4</v>
      </c>
      <c r="EN779">
        <v>1.4245365893312599E-3</v>
      </c>
      <c r="EO779">
        <v>7.66764539492254E-4</v>
      </c>
      <c r="EP779" s="1">
        <v>6.7308475237619101E-5</v>
      </c>
      <c r="EQ779">
        <v>7.5405081937266903E-4</v>
      </c>
      <c r="ER779">
        <v>1.3007549623770501E-4</v>
      </c>
      <c r="ES779" s="1">
        <v>7.2852073018456895E-5</v>
      </c>
      <c r="ET779">
        <v>2.8089397067654099E-4</v>
      </c>
      <c r="EU779">
        <v>9.4570734977594099E-3</v>
      </c>
      <c r="EV779">
        <v>2.5108730740851801E-3</v>
      </c>
      <c r="EW779">
        <v>2.9525523389690002E-4</v>
      </c>
      <c r="EX779">
        <v>1.16923415811797E-3</v>
      </c>
      <c r="EY779" s="1">
        <v>5.1544758435527198E-5</v>
      </c>
      <c r="EZ779">
        <v>4.3083800460867402E-4</v>
      </c>
      <c r="FA779">
        <v>1.5848263883308301E-3</v>
      </c>
      <c r="FB779">
        <v>2.2041870539489601E-3</v>
      </c>
      <c r="FC779">
        <v>3.6744778137598E-4</v>
      </c>
      <c r="FD779">
        <v>1.5726422467487699E-4</v>
      </c>
      <c r="FE779" s="1">
        <v>5.7806187948963598E-5</v>
      </c>
      <c r="FF779" s="1">
        <v>1.5491156713638199E-5</v>
      </c>
      <c r="FG779" s="1">
        <v>8.0649722129383397E-5</v>
      </c>
      <c r="FH779" s="1">
        <v>1.4111836083583E-6</v>
      </c>
      <c r="FI779" s="1">
        <v>6.3714411057533301E-5</v>
      </c>
      <c r="FJ779" s="1">
        <v>1.4038206526062701E-5</v>
      </c>
      <c r="FK779">
        <v>3.75438110497659E-4</v>
      </c>
      <c r="FL779">
        <v>1.4144454140207899E-4</v>
      </c>
      <c r="FM779">
        <v>1.3105082098113299E-3</v>
      </c>
      <c r="FN779" s="1">
        <v>9.8840278045204206E-5</v>
      </c>
      <c r="FO779">
        <v>1.1866223307263201E-4</v>
      </c>
      <c r="FP779" s="1">
        <v>2.05796418857623E-5</v>
      </c>
      <c r="FQ779" s="1">
        <v>2.05796418857623E-5</v>
      </c>
      <c r="FR779">
        <v>1.3812514956938599E-4</v>
      </c>
      <c r="FS779" s="1">
        <v>1.5940392041631099E-5</v>
      </c>
      <c r="FT779" s="1">
        <v>1.2288294243834699E-5</v>
      </c>
      <c r="FU779" s="1">
        <v>4.7878932683711802E-5</v>
      </c>
      <c r="FV779">
        <v>1.9462022353352801E-4</v>
      </c>
      <c r="FW779" s="1">
        <v>3.9325596479078703E-6</v>
      </c>
      <c r="FX779">
        <v>2.55234567019393E-3</v>
      </c>
      <c r="FY779">
        <v>2.6828688128038402E-4</v>
      </c>
      <c r="FZ779" s="1">
        <v>3.5786359442869497E-5</v>
      </c>
    </row>
    <row r="780" spans="1:182" x14ac:dyDescent="0.2">
      <c r="A780">
        <v>26.806359359399998</v>
      </c>
      <c r="B780">
        <v>1.7757613870579799E-3</v>
      </c>
      <c r="C780">
        <v>1.9537396648939701E-3</v>
      </c>
      <c r="D780">
        <v>3.83061908748436E-3</v>
      </c>
      <c r="E780">
        <v>2.1261571975766599E-3</v>
      </c>
      <c r="F780">
        <v>2.7069516698752399E-3</v>
      </c>
      <c r="G780">
        <v>7.9629473955585908E-3</v>
      </c>
      <c r="H780">
        <v>2.9496625779813299E-3</v>
      </c>
      <c r="I780">
        <v>1.3041484866196901E-3</v>
      </c>
      <c r="J780">
        <v>1.2804057233210401E-3</v>
      </c>
      <c r="K780">
        <v>1.7140421698531899E-3</v>
      </c>
      <c r="L780">
        <v>5.2547050787438501E-4</v>
      </c>
      <c r="M780">
        <v>1.39335000490101E-4</v>
      </c>
      <c r="N780" s="1">
        <v>3.4632913719993401E-6</v>
      </c>
      <c r="O780" s="1">
        <v>2.3897592947925401E-5</v>
      </c>
      <c r="P780" s="1">
        <v>3.7704017512512101E-5</v>
      </c>
      <c r="Q780">
        <v>1.72720692724133E-3</v>
      </c>
      <c r="R780">
        <v>8.0247404961041903E-4</v>
      </c>
      <c r="S780">
        <v>1.5747733966898499E-4</v>
      </c>
      <c r="T780" s="1">
        <v>2.5365156634735102E-5</v>
      </c>
      <c r="U780" s="1">
        <v>8.5936771848094606E-5</v>
      </c>
      <c r="V780">
        <v>1.4756472666982201E-4</v>
      </c>
      <c r="W780">
        <v>3.1353609150577101E-4</v>
      </c>
      <c r="X780">
        <v>3.1330704060900002E-4</v>
      </c>
      <c r="Y780" s="1">
        <v>8.6751638733415805E-5</v>
      </c>
      <c r="Z780" s="1">
        <v>8.3591141750677798E-5</v>
      </c>
      <c r="AA780">
        <v>5.1939943064309695E-4</v>
      </c>
      <c r="AB780">
        <v>2.9288563484327701E-4</v>
      </c>
      <c r="AC780" s="1">
        <v>3.5307445764720599E-5</v>
      </c>
      <c r="AD780">
        <v>7.4779006739208803E-4</v>
      </c>
      <c r="AE780" s="1">
        <v>8.2073765618385596E-5</v>
      </c>
      <c r="AF780">
        <v>1.1431831851972799E-3</v>
      </c>
      <c r="AG780">
        <v>9.2608650331705102E-4</v>
      </c>
      <c r="AH780">
        <v>2.6332903812814599E-3</v>
      </c>
      <c r="AI780">
        <v>2.5795942617174101E-3</v>
      </c>
      <c r="AJ780">
        <v>1.0120664120068601E-3</v>
      </c>
      <c r="AK780">
        <v>3.1358891956541298E-3</v>
      </c>
      <c r="AL780">
        <v>6.6153691185542895E-4</v>
      </c>
      <c r="AM780">
        <v>2.89813337092932E-3</v>
      </c>
      <c r="AN780">
        <v>2.6274461466891E-3</v>
      </c>
      <c r="AO780">
        <v>8.0738673965810896E-4</v>
      </c>
      <c r="AP780">
        <v>1.70669977915806E-3</v>
      </c>
      <c r="AQ780">
        <v>5.5612004699307398E-3</v>
      </c>
      <c r="AR780">
        <v>3.2238725328871901E-3</v>
      </c>
      <c r="AS780">
        <v>6.0765415948405904E-3</v>
      </c>
      <c r="AT780">
        <v>8.1712183031703602E-4</v>
      </c>
      <c r="AU780">
        <v>6.2633128615431598E-3</v>
      </c>
      <c r="AV780">
        <v>2.8535221746085102E-3</v>
      </c>
      <c r="AW780">
        <v>6.6640124258450298E-3</v>
      </c>
      <c r="AX780">
        <v>6.2926372533591603E-4</v>
      </c>
      <c r="AY780">
        <v>7.1421730115582404E-3</v>
      </c>
      <c r="AZ780">
        <v>4.5768301862274198E-4</v>
      </c>
      <c r="BA780">
        <v>1.9081529988986101E-3</v>
      </c>
      <c r="BB780">
        <v>1.0969156246951499E-3</v>
      </c>
      <c r="BC780" s="1">
        <v>5.4787858887676898E-5</v>
      </c>
      <c r="BD780" s="1">
        <v>5.9873604193014299E-5</v>
      </c>
      <c r="BE780">
        <v>1.3717714135720401E-4</v>
      </c>
      <c r="BF780">
        <v>6.2772471966826603E-4</v>
      </c>
      <c r="BG780">
        <v>1.66717798566588E-4</v>
      </c>
      <c r="BH780">
        <v>4.41073021784336E-4</v>
      </c>
      <c r="BI780">
        <v>8.4088098633483804E-4</v>
      </c>
      <c r="BJ780">
        <v>1.35572743951236E-3</v>
      </c>
      <c r="BK780" s="1">
        <v>3.3389241282318603E-5</v>
      </c>
      <c r="BL780">
        <v>8.1797843529226504E-4</v>
      </c>
      <c r="BM780" s="1">
        <v>1.57450756225941E-5</v>
      </c>
      <c r="BN780" s="1">
        <v>7.0913066901345294E-5</v>
      </c>
      <c r="BO780">
        <v>6.5133645602568203E-4</v>
      </c>
      <c r="BP780">
        <v>1.10966913933717E-4</v>
      </c>
      <c r="BQ780">
        <v>5.0140640798388705E-4</v>
      </c>
      <c r="BR780">
        <v>2.34197966078357E-4</v>
      </c>
      <c r="BS780" s="1">
        <v>2.6163574142895698E-5</v>
      </c>
      <c r="BT780" s="1">
        <v>1.41716853138232E-6</v>
      </c>
      <c r="BU780" s="1">
        <v>1.48658195991428E-5</v>
      </c>
      <c r="BV780">
        <v>3.7642076253464402E-4</v>
      </c>
      <c r="BW780">
        <v>1.9232668566286999E-3</v>
      </c>
      <c r="BX780">
        <v>1.8034375213827101E-4</v>
      </c>
      <c r="BY780">
        <v>2.30365476873182E-2</v>
      </c>
      <c r="BZ780">
        <v>2.1423336022900002E-3</v>
      </c>
      <c r="CA780">
        <v>1.5392094183358499E-4</v>
      </c>
      <c r="CB780">
        <v>1.2477522983595499E-3</v>
      </c>
      <c r="CC780">
        <v>9.9184557298226204E-3</v>
      </c>
      <c r="CD780">
        <v>1.4611530025822599E-3</v>
      </c>
      <c r="CE780">
        <v>1.3141478552960799E-3</v>
      </c>
      <c r="CF780">
        <v>1.6833293234737999E-3</v>
      </c>
      <c r="CG780">
        <v>7.2179282271112499E-4</v>
      </c>
      <c r="CH780">
        <v>9.0575075741550996E-3</v>
      </c>
      <c r="CI780">
        <v>8.1669815300792505E-4</v>
      </c>
      <c r="CJ780">
        <v>1.22162219890339E-4</v>
      </c>
      <c r="CK780">
        <v>4.0817446947209903E-4</v>
      </c>
      <c r="CL780">
        <v>3.8932346298544401E-3</v>
      </c>
      <c r="CM780">
        <v>6.1596564351234801E-4</v>
      </c>
      <c r="CN780">
        <v>3.7710991048323501E-4</v>
      </c>
      <c r="CO780">
        <v>4.6817274012536799E-4</v>
      </c>
      <c r="CP780">
        <v>5.8951150443444997E-4</v>
      </c>
      <c r="CQ780" s="1">
        <v>3.5427505309746701E-5</v>
      </c>
      <c r="CR780">
        <v>1.0499478086558099E-3</v>
      </c>
      <c r="CS780">
        <v>1.1182939531748E-3</v>
      </c>
      <c r="CT780" s="1">
        <v>8.2748050058096301E-5</v>
      </c>
      <c r="CU780">
        <v>9.1839910042163799E-4</v>
      </c>
      <c r="CV780">
        <v>1.4068179233745899E-4</v>
      </c>
      <c r="CW780">
        <v>5.4566134793046397E-4</v>
      </c>
      <c r="CX780">
        <v>1.0715115568237899E-4</v>
      </c>
      <c r="CY780">
        <v>6.8185322873530604E-4</v>
      </c>
      <c r="CZ780">
        <v>2.4930318163894399E-4</v>
      </c>
      <c r="DA780">
        <v>3.42478796094657E-3</v>
      </c>
      <c r="DB780">
        <v>1.3009341205359999E-3</v>
      </c>
      <c r="DC780">
        <v>2.4569954884042901E-3</v>
      </c>
      <c r="DD780">
        <v>8.3915130028130395E-4</v>
      </c>
      <c r="DE780">
        <v>1.7765301216818199E-3</v>
      </c>
      <c r="DF780">
        <v>1.7957689576617801E-3</v>
      </c>
      <c r="DG780">
        <v>8.8685084135185202E-4</v>
      </c>
      <c r="DH780">
        <v>3.40845069259063E-4</v>
      </c>
      <c r="DI780">
        <v>7.1290044085963204E-4</v>
      </c>
      <c r="DJ780">
        <v>1.8791037499343101E-4</v>
      </c>
      <c r="DK780">
        <v>9.76752734825166E-4</v>
      </c>
      <c r="DL780">
        <v>2.37552279666677E-4</v>
      </c>
      <c r="DM780" s="1">
        <v>1.7121165102079998E-5</v>
      </c>
      <c r="DN780">
        <v>9.0118869963060901E-4</v>
      </c>
      <c r="DO780">
        <v>5.0466291940315996E-4</v>
      </c>
      <c r="DP780">
        <v>2.0125805954829701E-3</v>
      </c>
      <c r="DQ780">
        <v>7.0091766359474199E-4</v>
      </c>
      <c r="DR780">
        <v>5.5568487387303101E-3</v>
      </c>
      <c r="DS780">
        <v>3.59346516165118E-3</v>
      </c>
      <c r="DT780">
        <v>3.1211927639560699E-3</v>
      </c>
      <c r="DU780">
        <v>4.2382132378931299E-3</v>
      </c>
      <c r="DV780">
        <v>5.3053954914410704E-4</v>
      </c>
      <c r="DW780">
        <v>1.1014099075158099E-3</v>
      </c>
      <c r="DX780">
        <v>7.1346465399112896E-4</v>
      </c>
      <c r="DY780">
        <v>6.1960170863772901E-4</v>
      </c>
      <c r="DZ780" s="1">
        <v>8.1493826560985605E-5</v>
      </c>
      <c r="EA780" s="1">
        <v>6.3874409594285401E-5</v>
      </c>
      <c r="EB780" s="1">
        <v>5.4009822511066801E-5</v>
      </c>
      <c r="EC780" s="1">
        <v>7.74676384879179E-5</v>
      </c>
      <c r="ED780" s="1">
        <v>1.53278401413448E-5</v>
      </c>
      <c r="EE780" s="1">
        <v>1.3249152580252499E-5</v>
      </c>
      <c r="EF780">
        <v>1.32313974563088E-3</v>
      </c>
      <c r="EG780">
        <v>2.6443120921724799E-3</v>
      </c>
      <c r="EH780">
        <v>1.6485020645003E-4</v>
      </c>
      <c r="EI780">
        <v>1.0583694187766999E-3</v>
      </c>
      <c r="EJ780">
        <v>8.7345014445829397E-4</v>
      </c>
      <c r="EK780" s="1">
        <v>7.8944241334411597E-5</v>
      </c>
      <c r="EL780">
        <v>7.9509520145853198E-3</v>
      </c>
      <c r="EM780">
        <v>8.0813894565910595E-4</v>
      </c>
      <c r="EN780">
        <v>1.36521542064563E-3</v>
      </c>
      <c r="EO780">
        <v>7.3539051167660098E-4</v>
      </c>
      <c r="EP780" s="1">
        <v>6.4390499598432406E-5</v>
      </c>
      <c r="EQ780">
        <v>7.2827539352699302E-4</v>
      </c>
      <c r="ER780">
        <v>1.2310418724543801E-4</v>
      </c>
      <c r="ES780" s="1">
        <v>6.8894961795161195E-5</v>
      </c>
      <c r="ET780">
        <v>2.6848526496661701E-4</v>
      </c>
      <c r="EU780">
        <v>9.1021408166021694E-3</v>
      </c>
      <c r="EV780">
        <v>2.39153562102716E-3</v>
      </c>
      <c r="EW780">
        <v>2.8247853806163899E-4</v>
      </c>
      <c r="EX780">
        <v>1.13693777461232E-3</v>
      </c>
      <c r="EY780" s="1">
        <v>4.9097423147689801E-5</v>
      </c>
      <c r="EZ780">
        <v>4.1284654224899101E-4</v>
      </c>
      <c r="FA780">
        <v>1.5175676101644401E-3</v>
      </c>
      <c r="FB780">
        <v>2.11341993558251E-3</v>
      </c>
      <c r="FC780">
        <v>3.4727400747932397E-4</v>
      </c>
      <c r="FD780">
        <v>1.5106994669702501E-4</v>
      </c>
      <c r="FE780" s="1">
        <v>5.5305203426802198E-5</v>
      </c>
      <c r="FF780" s="1">
        <v>1.4725413925176601E-5</v>
      </c>
      <c r="FG780" s="1">
        <v>7.6848442372191795E-5</v>
      </c>
      <c r="FH780" s="1">
        <v>1.3180254235381299E-6</v>
      </c>
      <c r="FI780" s="1">
        <v>6.0470365866690001E-5</v>
      </c>
      <c r="FJ780" s="1">
        <v>1.33958198347143E-5</v>
      </c>
      <c r="FK780">
        <v>3.60527228321772E-4</v>
      </c>
      <c r="FL780">
        <v>1.3461137610978801E-4</v>
      </c>
      <c r="FM780">
        <v>1.26199163991114E-3</v>
      </c>
      <c r="FN780" s="1">
        <v>9.3592811650085501E-5</v>
      </c>
      <c r="FO780">
        <v>1.1326941037765801E-4</v>
      </c>
      <c r="FP780" s="1">
        <v>1.96427424704041E-5</v>
      </c>
      <c r="FQ780" s="1">
        <v>1.96427424704041E-5</v>
      </c>
      <c r="FR780">
        <v>1.3179814855058199E-4</v>
      </c>
      <c r="FS780" s="1">
        <v>1.52570993592925E-5</v>
      </c>
      <c r="FT780" s="1">
        <v>1.1702909564029E-5</v>
      </c>
      <c r="FU780" s="1">
        <v>4.5424817560491201E-5</v>
      </c>
      <c r="FV780">
        <v>1.84991275847444E-4</v>
      </c>
      <c r="FW780" s="1">
        <v>3.7225650713148999E-6</v>
      </c>
      <c r="FX780">
        <v>2.4468025387654299E-3</v>
      </c>
      <c r="FY780">
        <v>2.5550793005133502E-4</v>
      </c>
      <c r="FZ780" s="1">
        <v>3.4145475514148503E-5</v>
      </c>
    </row>
    <row r="781" spans="1:182" x14ac:dyDescent="0.2">
      <c r="A781">
        <v>26.836163163199998</v>
      </c>
      <c r="B781">
        <v>1.69618125116431E-3</v>
      </c>
      <c r="C781">
        <v>1.8615493236082399E-3</v>
      </c>
      <c r="D781">
        <v>3.6901806306261398E-3</v>
      </c>
      <c r="E781">
        <v>2.0387491454390899E-3</v>
      </c>
      <c r="F781">
        <v>2.59752560754734E-3</v>
      </c>
      <c r="G781">
        <v>7.6942994204951603E-3</v>
      </c>
      <c r="H781">
        <v>2.8266564836504499E-3</v>
      </c>
      <c r="I781">
        <v>1.2473865617516899E-3</v>
      </c>
      <c r="J781">
        <v>1.22364732488142E-3</v>
      </c>
      <c r="K781">
        <v>1.6376742752919999E-3</v>
      </c>
      <c r="L781">
        <v>5.0339158745997005E-4</v>
      </c>
      <c r="M781">
        <v>1.3303249417972001E-4</v>
      </c>
      <c r="N781" s="1">
        <v>3.27017328811659E-6</v>
      </c>
      <c r="O781" s="1">
        <v>2.2656263065002702E-5</v>
      </c>
      <c r="P781" s="1">
        <v>3.5895676599307398E-5</v>
      </c>
      <c r="Q781">
        <v>1.65618970560043E-3</v>
      </c>
      <c r="R781">
        <v>7.6997854774716299E-4</v>
      </c>
      <c r="S781">
        <v>1.5030817262478999E-4</v>
      </c>
      <c r="T781" s="1">
        <v>2.4062396695194202E-5</v>
      </c>
      <c r="U781" s="1">
        <v>8.1931265283420094E-5</v>
      </c>
      <c r="V781">
        <v>1.3948065927127899E-4</v>
      </c>
      <c r="W781">
        <v>2.97825003415832E-4</v>
      </c>
      <c r="X781">
        <v>2.9861614028221702E-4</v>
      </c>
      <c r="Y781" s="1">
        <v>8.2598623341271704E-5</v>
      </c>
      <c r="Z781" s="1">
        <v>7.9290430426844403E-5</v>
      </c>
      <c r="AA781">
        <v>4.9814214257683698E-4</v>
      </c>
      <c r="AB781">
        <v>2.79833637016795E-4</v>
      </c>
      <c r="AC781" s="1">
        <v>3.3414801680869098E-5</v>
      </c>
      <c r="AD781">
        <v>7.1410560582784301E-4</v>
      </c>
      <c r="AE781" s="1">
        <v>7.8434545806593594E-5</v>
      </c>
      <c r="AF781">
        <v>1.09865479093667E-3</v>
      </c>
      <c r="AG781">
        <v>8.89428829055405E-4</v>
      </c>
      <c r="AH781">
        <v>2.5374729944926799E-3</v>
      </c>
      <c r="AI781">
        <v>2.4866341548420699E-3</v>
      </c>
      <c r="AJ781">
        <v>9.7088363072167895E-4</v>
      </c>
      <c r="AK781">
        <v>3.0228854775346198E-3</v>
      </c>
      <c r="AL781">
        <v>6.3007579551265002E-4</v>
      </c>
      <c r="AM781">
        <v>2.7869802845038598E-3</v>
      </c>
      <c r="AN781">
        <v>2.52368559841009E-3</v>
      </c>
      <c r="AO781">
        <v>7.6940320345311502E-4</v>
      </c>
      <c r="AP781">
        <v>1.64000196577096E-3</v>
      </c>
      <c r="AQ781">
        <v>5.3939239913902998E-3</v>
      </c>
      <c r="AR781">
        <v>3.10263884571082E-3</v>
      </c>
      <c r="AS781">
        <v>5.8376061626864801E-3</v>
      </c>
      <c r="AT781">
        <v>7.8459755022506901E-4</v>
      </c>
      <c r="AU781">
        <v>6.0186401202845397E-3</v>
      </c>
      <c r="AV781">
        <v>2.73942378621437E-3</v>
      </c>
      <c r="AW781">
        <v>6.4320247442930002E-3</v>
      </c>
      <c r="AX781">
        <v>6.0214348989135304E-4</v>
      </c>
      <c r="AY781">
        <v>6.85632916361673E-3</v>
      </c>
      <c r="AZ781">
        <v>4.3657304866218002E-4</v>
      </c>
      <c r="BA781">
        <v>1.8168262157217401E-3</v>
      </c>
      <c r="BB781">
        <v>1.05043716192168E-3</v>
      </c>
      <c r="BC781" s="1">
        <v>5.17972340602363E-5</v>
      </c>
      <c r="BD781" s="1">
        <v>5.6414849939634297E-5</v>
      </c>
      <c r="BE781">
        <v>1.2898766244272999E-4</v>
      </c>
      <c r="BF781">
        <v>6.0283534891257204E-4</v>
      </c>
      <c r="BG781">
        <v>1.5932977366871901E-4</v>
      </c>
      <c r="BH781">
        <v>4.2476932242954598E-4</v>
      </c>
      <c r="BI781">
        <v>8.0745874423986705E-4</v>
      </c>
      <c r="BJ781">
        <v>1.31084238295506E-3</v>
      </c>
      <c r="BK781" s="1">
        <v>3.1726392680930301E-5</v>
      </c>
      <c r="BL781">
        <v>7.8262555480916097E-4</v>
      </c>
      <c r="BM781" s="1">
        <v>1.49788894447671E-5</v>
      </c>
      <c r="BN781" s="1">
        <v>6.6962433191026195E-5</v>
      </c>
      <c r="BO781">
        <v>6.1945455200725801E-4</v>
      </c>
      <c r="BP781">
        <v>1.05523655349122E-4</v>
      </c>
      <c r="BQ781">
        <v>4.8358335917575299E-4</v>
      </c>
      <c r="BR781">
        <v>2.24378375484472E-4</v>
      </c>
      <c r="BS781" s="1">
        <v>2.4910059299308801E-5</v>
      </c>
      <c r="BT781" s="1">
        <v>1.34553780828351E-6</v>
      </c>
      <c r="BU781" s="1">
        <v>1.3984737221602099E-5</v>
      </c>
      <c r="BV781">
        <v>3.6007165002859898E-4</v>
      </c>
      <c r="BW781">
        <v>1.8541229720694301E-3</v>
      </c>
      <c r="BX781">
        <v>1.7106296643304699E-4</v>
      </c>
      <c r="BY781">
        <v>2.23367870690192E-2</v>
      </c>
      <c r="BZ781">
        <v>2.07134356025266E-3</v>
      </c>
      <c r="CA781">
        <v>1.45634692221878E-4</v>
      </c>
      <c r="CB781">
        <v>1.1947424709164199E-3</v>
      </c>
      <c r="CC781">
        <v>9.5356261903015004E-3</v>
      </c>
      <c r="CD781">
        <v>1.4068137966150101E-3</v>
      </c>
      <c r="CE781">
        <v>1.2553385191874701E-3</v>
      </c>
      <c r="CF781">
        <v>1.61203076171998E-3</v>
      </c>
      <c r="CG781">
        <v>6.8700004907954599E-4</v>
      </c>
      <c r="CH781">
        <v>8.7565150635241697E-3</v>
      </c>
      <c r="CI781">
        <v>7.8276507343454798E-4</v>
      </c>
      <c r="CJ781">
        <v>1.1589900494297901E-4</v>
      </c>
      <c r="CK781">
        <v>3.9282652275573598E-4</v>
      </c>
      <c r="CL781">
        <v>3.7462682325996302E-3</v>
      </c>
      <c r="CM781">
        <v>5.9055000018968997E-4</v>
      </c>
      <c r="CN781">
        <v>3.5920186321929001E-4</v>
      </c>
      <c r="CO781">
        <v>4.51410685265523E-4</v>
      </c>
      <c r="CP781">
        <v>5.6394869233418595E-4</v>
      </c>
      <c r="CQ781" s="1">
        <v>3.3454910420091301E-5</v>
      </c>
      <c r="CR781">
        <v>1.00756907517773E-3</v>
      </c>
      <c r="CS781">
        <v>1.0772225935265899E-3</v>
      </c>
      <c r="CT781" s="1">
        <v>7.8695724081580195E-5</v>
      </c>
      <c r="CU781">
        <v>8.8091842752965996E-4</v>
      </c>
      <c r="CV781">
        <v>1.33909340836608E-4</v>
      </c>
      <c r="CW781">
        <v>5.2074491231408199E-4</v>
      </c>
      <c r="CX781">
        <v>1.0120008514093E-4</v>
      </c>
      <c r="CY781">
        <v>6.54119177794537E-4</v>
      </c>
      <c r="CZ781">
        <v>2.3693688964105501E-4</v>
      </c>
      <c r="DA781">
        <v>3.34235923722916E-3</v>
      </c>
      <c r="DB781">
        <v>1.2358364150962401E-3</v>
      </c>
      <c r="DC781">
        <v>2.35874717404767E-3</v>
      </c>
      <c r="DD781">
        <v>8.0218538026704503E-4</v>
      </c>
      <c r="DE781">
        <v>1.6996633638003101E-3</v>
      </c>
      <c r="DF781">
        <v>1.7083955034536799E-3</v>
      </c>
      <c r="DG781">
        <v>8.4159077954446199E-4</v>
      </c>
      <c r="DH781">
        <v>3.2553504681048301E-4</v>
      </c>
      <c r="DI781">
        <v>6.8552815013248503E-4</v>
      </c>
      <c r="DJ781">
        <v>1.79102187037703E-4</v>
      </c>
      <c r="DK781">
        <v>9.4084723938215697E-4</v>
      </c>
      <c r="DL781">
        <v>2.2548169165582699E-4</v>
      </c>
      <c r="DM781" s="1">
        <v>1.6287940876102399E-5</v>
      </c>
      <c r="DN781">
        <v>8.6554705478667404E-4</v>
      </c>
      <c r="DO781">
        <v>4.8720712270282102E-4</v>
      </c>
      <c r="DP781">
        <v>1.93458949455981E-3</v>
      </c>
      <c r="DQ781">
        <v>6.7458988784396996E-4</v>
      </c>
      <c r="DR781">
        <v>5.3719956430286903E-3</v>
      </c>
      <c r="DS781">
        <v>3.43392697080163E-3</v>
      </c>
      <c r="DT781">
        <v>2.9985979545749299E-3</v>
      </c>
      <c r="DU781">
        <v>4.1025793386433099E-3</v>
      </c>
      <c r="DV781">
        <v>5.0500647566368803E-4</v>
      </c>
      <c r="DW781">
        <v>1.05479977629062E-3</v>
      </c>
      <c r="DX781">
        <v>6.8464100767685898E-4</v>
      </c>
      <c r="DY781">
        <v>5.9326653366005501E-4</v>
      </c>
      <c r="DZ781" s="1">
        <v>7.7678420326531905E-5</v>
      </c>
      <c r="EA781" s="1">
        <v>6.07439148413852E-5</v>
      </c>
      <c r="EB781" s="1">
        <v>5.12799056959161E-5</v>
      </c>
      <c r="EC781" s="1">
        <v>7.3888488173404798E-5</v>
      </c>
      <c r="ED781" s="1">
        <v>1.44436495993761E-5</v>
      </c>
      <c r="EE781" s="1">
        <v>1.2643681173200399E-5</v>
      </c>
      <c r="EF781">
        <v>1.2706822905294401E-3</v>
      </c>
      <c r="EG781">
        <v>2.5449072095534301E-3</v>
      </c>
      <c r="EH781">
        <v>1.5627790983553899E-4</v>
      </c>
      <c r="EI781">
        <v>1.0138396648767E-3</v>
      </c>
      <c r="EJ781">
        <v>8.3811791961355597E-4</v>
      </c>
      <c r="EK781" s="1">
        <v>7.4775126257780301E-5</v>
      </c>
      <c r="EL781">
        <v>7.6988359593500198E-3</v>
      </c>
      <c r="EM781">
        <v>7.7354165377545997E-4</v>
      </c>
      <c r="EN781">
        <v>1.3080378894838999E-3</v>
      </c>
      <c r="EO781">
        <v>7.0524532762969699E-4</v>
      </c>
      <c r="EP781" s="1">
        <v>6.1587205482265499E-5</v>
      </c>
      <c r="EQ781">
        <v>7.0327551780600798E-4</v>
      </c>
      <c r="ER781">
        <v>1.16460546908196E-4</v>
      </c>
      <c r="ES781" s="1">
        <v>6.5135799149265702E-5</v>
      </c>
      <c r="ET781">
        <v>2.5659156201793498E-4</v>
      </c>
      <c r="EU781">
        <v>8.7576647789404192E-3</v>
      </c>
      <c r="EV781">
        <v>2.2771733577298899E-3</v>
      </c>
      <c r="EW781">
        <v>2.7020726896278901E-4</v>
      </c>
      <c r="EX781">
        <v>1.1054177439082599E-3</v>
      </c>
      <c r="EY781" s="1">
        <v>4.6761513702951903E-5</v>
      </c>
      <c r="EZ781">
        <v>3.95549700396905E-4</v>
      </c>
      <c r="FA781">
        <v>1.45269917128316E-3</v>
      </c>
      <c r="FB781">
        <v>2.02582761717652E-3</v>
      </c>
      <c r="FC781">
        <v>3.2808364244701199E-4</v>
      </c>
      <c r="FD781">
        <v>1.4510028036222099E-4</v>
      </c>
      <c r="FE781" s="1">
        <v>5.2902313921363502E-5</v>
      </c>
      <c r="FF781" s="1">
        <v>1.3995306222647101E-5</v>
      </c>
      <c r="FG781" s="1">
        <v>7.3210198122144896E-5</v>
      </c>
      <c r="FH781" s="1">
        <v>1.23074916846856E-6</v>
      </c>
      <c r="FI781" s="1">
        <v>5.7377157843704398E-5</v>
      </c>
      <c r="FJ781" s="1">
        <v>1.2780985465771099E-5</v>
      </c>
      <c r="FK781">
        <v>3.4613926364729098E-4</v>
      </c>
      <c r="FL781">
        <v>1.2806782539713101E-4</v>
      </c>
      <c r="FM781">
        <v>1.21504094937113E-3</v>
      </c>
      <c r="FN781" s="1">
        <v>8.8592136441313293E-5</v>
      </c>
      <c r="FO781">
        <v>1.0809894209515E-4</v>
      </c>
      <c r="FP781" s="1">
        <v>1.8745534920771199E-5</v>
      </c>
      <c r="FQ781" s="1">
        <v>1.8745534920771199E-5</v>
      </c>
      <c r="FR781">
        <v>1.25741503938417E-4</v>
      </c>
      <c r="FS781" s="1">
        <v>1.4602322816469099E-5</v>
      </c>
      <c r="FT781" s="1">
        <v>1.1142138405170099E-5</v>
      </c>
      <c r="FU781" s="1">
        <v>4.3089716987867102E-5</v>
      </c>
      <c r="FV781">
        <v>1.7579053174069E-4</v>
      </c>
      <c r="FW781" s="1">
        <v>3.5232694375898498E-6</v>
      </c>
      <c r="FX781">
        <v>2.3450158760108999E-3</v>
      </c>
      <c r="FY781">
        <v>2.4328550118814799E-4</v>
      </c>
      <c r="FZ781" s="1">
        <v>3.2575081804191099E-5</v>
      </c>
    </row>
    <row r="782" spans="1:182" x14ac:dyDescent="0.2">
      <c r="A782">
        <v>26.865966966999999</v>
      </c>
      <c r="B782">
        <v>1.61949411900752E-3</v>
      </c>
      <c r="C782">
        <v>1.7732172727590401E-3</v>
      </c>
      <c r="D782">
        <v>3.5539008161351001E-3</v>
      </c>
      <c r="E782">
        <v>1.9544781997447901E-3</v>
      </c>
      <c r="F782">
        <v>2.4917864383022801E-3</v>
      </c>
      <c r="G782">
        <v>7.4324663190743802E-3</v>
      </c>
      <c r="H782">
        <v>2.7080335460023699E-3</v>
      </c>
      <c r="I782">
        <v>1.19267090572013E-3</v>
      </c>
      <c r="J782">
        <v>1.16914946690733E-3</v>
      </c>
      <c r="K782">
        <v>1.5643418408158099E-3</v>
      </c>
      <c r="L782">
        <v>4.8215013150330102E-4</v>
      </c>
      <c r="M782">
        <v>1.2699495883960099E-4</v>
      </c>
      <c r="N782" s="1">
        <v>3.0873465363773302E-6</v>
      </c>
      <c r="O782" s="1">
        <v>2.14735555113933E-5</v>
      </c>
      <c r="P782" s="1">
        <v>3.4166231483731798E-5</v>
      </c>
      <c r="Q782">
        <v>1.5878451231748801E-3</v>
      </c>
      <c r="R782">
        <v>7.3860863696211096E-4</v>
      </c>
      <c r="S782">
        <v>1.43432444457088E-4</v>
      </c>
      <c r="T782" s="1">
        <v>2.28236009022701E-5</v>
      </c>
      <c r="U782" s="1">
        <v>7.8096085725581004E-5</v>
      </c>
      <c r="V782">
        <v>1.31756161433492E-4</v>
      </c>
      <c r="W782">
        <v>2.8279133649551701E-4</v>
      </c>
      <c r="X782">
        <v>2.8454959474976798E-4</v>
      </c>
      <c r="Y782" s="1">
        <v>7.8628658495743305E-5</v>
      </c>
      <c r="Z782" s="1">
        <v>7.5190880499651695E-5</v>
      </c>
      <c r="AA782">
        <v>4.7764794167494298E-4</v>
      </c>
      <c r="AB782">
        <v>2.67309914580169E-4</v>
      </c>
      <c r="AC782" s="1">
        <v>3.1615484092432503E-5</v>
      </c>
      <c r="AD782">
        <v>6.8180990084878003E-4</v>
      </c>
      <c r="AE782" s="1">
        <v>7.4947930819235301E-5</v>
      </c>
      <c r="AF782">
        <v>1.0556482406009599E-3</v>
      </c>
      <c r="AG782">
        <v>8.5405667961875305E-4</v>
      </c>
      <c r="AH782">
        <v>2.4445602695855198E-3</v>
      </c>
      <c r="AI782">
        <v>2.3962446012046599E-3</v>
      </c>
      <c r="AJ782">
        <v>9.31180163802584E-4</v>
      </c>
      <c r="AK782">
        <v>2.9130740037085598E-3</v>
      </c>
      <c r="AL782">
        <v>5.9993058858206995E-4</v>
      </c>
      <c r="AM782">
        <v>2.6792686058335299E-3</v>
      </c>
      <c r="AN782">
        <v>2.4234670540465202E-3</v>
      </c>
      <c r="AO782">
        <v>7.3304431387150905E-4</v>
      </c>
      <c r="AP782">
        <v>1.5756937030267E-3</v>
      </c>
      <c r="AQ782">
        <v>5.2301351122124098E-3</v>
      </c>
      <c r="AR782">
        <v>2.9854067741386802E-3</v>
      </c>
      <c r="AS782">
        <v>5.6063237707576902E-3</v>
      </c>
      <c r="AT782">
        <v>7.5321200083319599E-4</v>
      </c>
      <c r="AU782">
        <v>5.7816460561205298E-3</v>
      </c>
      <c r="AV782">
        <v>2.6292708654780499E-3</v>
      </c>
      <c r="AW782">
        <v>6.2061853532990197E-3</v>
      </c>
      <c r="AX782">
        <v>5.7604004650648897E-4</v>
      </c>
      <c r="AY782">
        <v>6.58011234994587E-3</v>
      </c>
      <c r="AZ782">
        <v>4.1633108761703698E-4</v>
      </c>
      <c r="BA782">
        <v>1.72924789557225E-3</v>
      </c>
      <c r="BB782">
        <v>1.00563800831024E-3</v>
      </c>
      <c r="BC782" s="1">
        <v>4.89521624120605E-5</v>
      </c>
      <c r="BD782" s="1">
        <v>5.3144082991644703E-5</v>
      </c>
      <c r="BE782">
        <v>1.21238989217671E-4</v>
      </c>
      <c r="BF782">
        <v>5.7877105116541897E-4</v>
      </c>
      <c r="BG782">
        <v>1.52240643075759E-4</v>
      </c>
      <c r="BH782">
        <v>4.0897985694940799E-4</v>
      </c>
      <c r="BI782">
        <v>7.7516514956360301E-4</v>
      </c>
      <c r="BJ782">
        <v>1.26714970237446E-3</v>
      </c>
      <c r="BK782" s="1">
        <v>3.0141611038044999E-5</v>
      </c>
      <c r="BL782">
        <v>7.4854911018347003E-4</v>
      </c>
      <c r="BM782" s="1">
        <v>1.42478560315416E-5</v>
      </c>
      <c r="BN782" s="1">
        <v>6.3205956460452901E-5</v>
      </c>
      <c r="BO782">
        <v>5.8896519319753804E-4</v>
      </c>
      <c r="BP782">
        <v>1.0032808764125599E-4</v>
      </c>
      <c r="BQ782">
        <v>4.6630246676987702E-4</v>
      </c>
      <c r="BR782">
        <v>2.1493631976532399E-4</v>
      </c>
      <c r="BS782" s="1">
        <v>2.37130007899239E-5</v>
      </c>
      <c r="BT782" s="1">
        <v>1.27738327717084E-6</v>
      </c>
      <c r="BU782" s="1">
        <v>1.3153350295651201E-5</v>
      </c>
      <c r="BV782">
        <v>3.4438157097046399E-4</v>
      </c>
      <c r="BW782">
        <v>1.78713943993524E-3</v>
      </c>
      <c r="BX782">
        <v>1.6221897128616499E-4</v>
      </c>
      <c r="BY782">
        <v>2.1652426145310301E-2</v>
      </c>
      <c r="BZ782">
        <v>2.0025435272404998E-3</v>
      </c>
      <c r="CA782">
        <v>1.3775039385772501E-4</v>
      </c>
      <c r="CB782">
        <v>1.1436402676031901E-3</v>
      </c>
      <c r="CC782">
        <v>9.1634165729966195E-3</v>
      </c>
      <c r="CD782">
        <v>1.35426876840828E-3</v>
      </c>
      <c r="CE782">
        <v>1.1989120079246201E-3</v>
      </c>
      <c r="CF782">
        <v>1.54335562637772E-3</v>
      </c>
      <c r="CG782">
        <v>6.5374932499680097E-4</v>
      </c>
      <c r="CH782">
        <v>8.4631501269595791E-3</v>
      </c>
      <c r="CI782">
        <v>7.5011241567060399E-4</v>
      </c>
      <c r="CJ782">
        <v>1.09924114221087E-4</v>
      </c>
      <c r="CK782">
        <v>3.78009948727097E-4</v>
      </c>
      <c r="CL782">
        <v>3.6035527915969198E-3</v>
      </c>
      <c r="CM782">
        <v>5.6607302752684501E-4</v>
      </c>
      <c r="CN782">
        <v>3.4200585180258798E-4</v>
      </c>
      <c r="CO782">
        <v>4.35162838290881E-4</v>
      </c>
      <c r="CP782">
        <v>5.3935225246229802E-4</v>
      </c>
      <c r="CQ782" s="1">
        <v>3.1582313909611097E-5</v>
      </c>
      <c r="CR782">
        <v>9.6664428052810997E-4</v>
      </c>
      <c r="CS782">
        <v>1.03742904011327E-3</v>
      </c>
      <c r="CT782" s="1">
        <v>7.4821991237997195E-5</v>
      </c>
      <c r="CU782">
        <v>8.4473472907303196E-4</v>
      </c>
      <c r="CV782">
        <v>1.27445521185346E-4</v>
      </c>
      <c r="CW782">
        <v>4.9685710389404795E-4</v>
      </c>
      <c r="CX782" s="1">
        <v>9.5558788729105596E-5</v>
      </c>
      <c r="CY782">
        <v>6.2742205872631297E-4</v>
      </c>
      <c r="CZ782">
        <v>2.2511102070799801E-4</v>
      </c>
      <c r="DA782">
        <v>3.2617533246833302E-3</v>
      </c>
      <c r="DB782">
        <v>1.17355926436849E-3</v>
      </c>
      <c r="DC782">
        <v>2.2637189122367701E-3</v>
      </c>
      <c r="DD782">
        <v>7.6671883234463701E-4</v>
      </c>
      <c r="DE782">
        <v>1.6256122424245401E-3</v>
      </c>
      <c r="DF782">
        <v>1.6244263762491701E-3</v>
      </c>
      <c r="DG782">
        <v>7.9834767378411003E-4</v>
      </c>
      <c r="DH782">
        <v>3.1086065296486001E-4</v>
      </c>
      <c r="DI782">
        <v>6.5909723392628002E-4</v>
      </c>
      <c r="DJ782">
        <v>1.7067539674404399E-4</v>
      </c>
      <c r="DK782">
        <v>9.06049093528794E-4</v>
      </c>
      <c r="DL782">
        <v>2.1395171047588999E-4</v>
      </c>
      <c r="DM782" s="1">
        <v>1.5492932304089601E-5</v>
      </c>
      <c r="DN782">
        <v>8.3121543803974505E-4</v>
      </c>
      <c r="DO782">
        <v>4.70284421617692E-4</v>
      </c>
      <c r="DP782">
        <v>1.85929342474823E-3</v>
      </c>
      <c r="DQ782">
        <v>6.4916302704698099E-4</v>
      </c>
      <c r="DR782">
        <v>5.19244793927825E-3</v>
      </c>
      <c r="DS782">
        <v>3.2796363131191398E-3</v>
      </c>
      <c r="DT782">
        <v>2.8801456634046799E-3</v>
      </c>
      <c r="DU782">
        <v>3.9708412680665101E-3</v>
      </c>
      <c r="DV782">
        <v>4.8060539546491602E-4</v>
      </c>
      <c r="DW782">
        <v>1.0099360478981101E-3</v>
      </c>
      <c r="DX782">
        <v>6.5683416107360304E-4</v>
      </c>
      <c r="DY782">
        <v>5.67980169018817E-4</v>
      </c>
      <c r="DZ782" s="1">
        <v>7.4025014435248498E-5</v>
      </c>
      <c r="EA782" s="1">
        <v>5.7757550268946297E-5</v>
      </c>
      <c r="EB782" s="1">
        <v>4.86764644083501E-5</v>
      </c>
      <c r="EC782" s="1">
        <v>7.04535444900515E-5</v>
      </c>
      <c r="ED782" s="1">
        <v>1.36078373352245E-5</v>
      </c>
      <c r="EE782" s="1">
        <v>1.2063963148513299E-5</v>
      </c>
      <c r="EF782">
        <v>1.2199117586028699E-3</v>
      </c>
      <c r="EG782">
        <v>2.4487196338402501E-3</v>
      </c>
      <c r="EH782">
        <v>1.4811080588918E-4</v>
      </c>
      <c r="EI782">
        <v>9.7094319148068097E-4</v>
      </c>
      <c r="EJ782">
        <v>8.0403255400341496E-4</v>
      </c>
      <c r="EK782" s="1">
        <v>7.0798712048498799E-5</v>
      </c>
      <c r="EL782">
        <v>7.4519201108986096E-3</v>
      </c>
      <c r="EM782">
        <v>7.4030270948602199E-4</v>
      </c>
      <c r="EN782">
        <v>1.2529427872707099E-3</v>
      </c>
      <c r="EO782">
        <v>6.7628126766376999E-4</v>
      </c>
      <c r="EP782" s="1">
        <v>5.88946675821733E-5</v>
      </c>
      <c r="EQ782">
        <v>6.7903231561566E-4</v>
      </c>
      <c r="ER782">
        <v>1.10132128979774E-4</v>
      </c>
      <c r="ES782" s="1">
        <v>6.1565855983090504E-5</v>
      </c>
      <c r="ET782">
        <v>2.4519319161433101E-4</v>
      </c>
      <c r="EU782">
        <v>8.4235058449126897E-3</v>
      </c>
      <c r="EV782">
        <v>2.1676184874625699E-3</v>
      </c>
      <c r="EW782">
        <v>2.5842374533678299E-4</v>
      </c>
      <c r="EX782">
        <v>1.07465896263225E-3</v>
      </c>
      <c r="EY782" s="1">
        <v>4.45322155065527E-5</v>
      </c>
      <c r="EZ782">
        <v>3.78922963277945E-4</v>
      </c>
      <c r="FA782">
        <v>1.3901637213993301E-3</v>
      </c>
      <c r="FB782">
        <v>1.9413342127949399E-3</v>
      </c>
      <c r="FC782">
        <v>3.0983655026871402E-4</v>
      </c>
      <c r="FD782">
        <v>1.39348008106678E-4</v>
      </c>
      <c r="FE782" s="1">
        <v>5.0594158350308801E-5</v>
      </c>
      <c r="FF782" s="1">
        <v>1.32992924705136E-5</v>
      </c>
      <c r="FG782" s="1">
        <v>6.9728833931016101E-5</v>
      </c>
      <c r="FH782" s="1">
        <v>1.1490021100195399E-6</v>
      </c>
      <c r="FI782" s="1">
        <v>5.4428732547921399E-5</v>
      </c>
      <c r="FJ782" s="1">
        <v>1.2192630038204401E-5</v>
      </c>
      <c r="FK782">
        <v>3.3226134246837601E-4</v>
      </c>
      <c r="FL782">
        <v>1.2180413652149301E-4</v>
      </c>
      <c r="FM782">
        <v>1.16961965596766E-3</v>
      </c>
      <c r="FN782" s="1">
        <v>8.3828710351397995E-5</v>
      </c>
      <c r="FO782">
        <v>1.03142974105527E-4</v>
      </c>
      <c r="FP782" s="1">
        <v>1.78865244624783E-5</v>
      </c>
      <c r="FQ782" s="1">
        <v>1.78865244624783E-5</v>
      </c>
      <c r="FR782">
        <v>1.19944746675052E-4</v>
      </c>
      <c r="FS782" s="1">
        <v>1.3974912660337199E-5</v>
      </c>
      <c r="FT782" s="1">
        <v>1.0605127834877799E-5</v>
      </c>
      <c r="FU782" s="1">
        <v>4.0868253053390697E-5</v>
      </c>
      <c r="FV782">
        <v>1.6700198079475499E-4</v>
      </c>
      <c r="FW782" s="1">
        <v>3.33415621737192E-6</v>
      </c>
      <c r="FX782">
        <v>2.24688193947381E-3</v>
      </c>
      <c r="FY782">
        <v>2.31598277061396E-4</v>
      </c>
      <c r="FZ782" s="1">
        <v>3.1072453112150397E-5</v>
      </c>
    </row>
    <row r="783" spans="1:182" x14ac:dyDescent="0.2">
      <c r="A783">
        <v>26.895770770799999</v>
      </c>
      <c r="B783">
        <v>1.5456347494270501E-3</v>
      </c>
      <c r="C783">
        <v>1.6886061452349201E-3</v>
      </c>
      <c r="D783">
        <v>3.4217114944176201E-3</v>
      </c>
      <c r="E783">
        <v>1.8732565824903201E-3</v>
      </c>
      <c r="F783">
        <v>2.3896533065218702E-3</v>
      </c>
      <c r="G783">
        <v>7.1773869467970496E-3</v>
      </c>
      <c r="H783">
        <v>2.59369134140094E-3</v>
      </c>
      <c r="I783">
        <v>1.1399508268125501E-3</v>
      </c>
      <c r="J783">
        <v>1.11684059706323E-3</v>
      </c>
      <c r="K783">
        <v>1.49394843153233E-3</v>
      </c>
      <c r="L783">
        <v>4.6171836062235301E-4</v>
      </c>
      <c r="M783">
        <v>1.21212351904759E-4</v>
      </c>
      <c r="N783" s="1">
        <v>2.9142909931637501E-6</v>
      </c>
      <c r="O783" s="1">
        <v>2.0347029278932099E-5</v>
      </c>
      <c r="P783" s="1">
        <v>3.2512656254506801E-5</v>
      </c>
      <c r="Q783">
        <v>1.52208239878574E-3</v>
      </c>
      <c r="R783">
        <v>7.0833669219282601E-4</v>
      </c>
      <c r="S783">
        <v>1.3684013069182799E-4</v>
      </c>
      <c r="T783" s="1">
        <v>2.1645767754142901E-5</v>
      </c>
      <c r="U783" s="1">
        <v>7.4425016404513103E-5</v>
      </c>
      <c r="V783">
        <v>1.2438114237710399E-4</v>
      </c>
      <c r="W783">
        <v>2.6841229960306002E-4</v>
      </c>
      <c r="X783">
        <v>2.7108444145071598E-4</v>
      </c>
      <c r="Y783" s="1">
        <v>7.4834678292729894E-5</v>
      </c>
      <c r="Z783" s="1">
        <v>7.12842417709291E-5</v>
      </c>
      <c r="AA783">
        <v>4.5789548777968897E-4</v>
      </c>
      <c r="AB783">
        <v>2.5529600576366501E-4</v>
      </c>
      <c r="AC783" s="1">
        <v>2.9905402404929602E-5</v>
      </c>
      <c r="AD783">
        <v>6.5085207400335005E-4</v>
      </c>
      <c r="AE783" s="1">
        <v>7.1607925806175206E-5</v>
      </c>
      <c r="AF783">
        <v>1.0141237100308E-3</v>
      </c>
      <c r="AG783">
        <v>8.1993770213623204E-4</v>
      </c>
      <c r="AH783">
        <v>2.3545077859011502E-3</v>
      </c>
      <c r="AI783">
        <v>2.3084028454459999E-3</v>
      </c>
      <c r="AJ783">
        <v>8.9291691915406297E-4</v>
      </c>
      <c r="AK783">
        <v>2.8064106985812099E-3</v>
      </c>
      <c r="AL783">
        <v>5.7105962106202696E-4</v>
      </c>
      <c r="AM783">
        <v>2.5749444128968201E-3</v>
      </c>
      <c r="AN783">
        <v>2.3267018670929799E-3</v>
      </c>
      <c r="AO783">
        <v>6.9825085572898797E-4</v>
      </c>
      <c r="AP783">
        <v>1.51369784193487E-3</v>
      </c>
      <c r="AQ783">
        <v>5.0698347361918996E-3</v>
      </c>
      <c r="AR783">
        <v>2.87206955471473E-3</v>
      </c>
      <c r="AS783">
        <v>5.3825346998590297E-3</v>
      </c>
      <c r="AT783">
        <v>7.2293526097458999E-4</v>
      </c>
      <c r="AU783">
        <v>5.5522200916500401E-3</v>
      </c>
      <c r="AV783">
        <v>2.52296353285816E-3</v>
      </c>
      <c r="AW783">
        <v>5.9864265080195496E-3</v>
      </c>
      <c r="AX783">
        <v>5.5092351051147005E-4</v>
      </c>
      <c r="AY783">
        <v>6.3132986293737798E-3</v>
      </c>
      <c r="AZ783">
        <v>3.9692809620085902E-4</v>
      </c>
      <c r="BA783">
        <v>1.64530725421455E-3</v>
      </c>
      <c r="BB783">
        <v>9.62477391540567E-4</v>
      </c>
      <c r="BC783" s="1">
        <v>4.6246823429260403E-5</v>
      </c>
      <c r="BD783" s="1">
        <v>5.0051809497562798E-5</v>
      </c>
      <c r="BE783">
        <v>1.13911257121369E-4</v>
      </c>
      <c r="BF783">
        <v>5.5551422577960997E-4</v>
      </c>
      <c r="BG783">
        <v>1.45440330900753E-4</v>
      </c>
      <c r="BH783">
        <v>3.9369216843286798E-4</v>
      </c>
      <c r="BI783">
        <v>7.4397171209506603E-4</v>
      </c>
      <c r="BJ783">
        <v>1.2246292136097001E-3</v>
      </c>
      <c r="BK783" s="1">
        <v>2.8631481801648298E-5</v>
      </c>
      <c r="BL783">
        <v>7.15720341791667E-4</v>
      </c>
      <c r="BM783" s="1">
        <v>1.35504769676589E-5</v>
      </c>
      <c r="BN783" s="1">
        <v>5.9635976675843601E-5</v>
      </c>
      <c r="BO783">
        <v>5.5981981454495896E-4</v>
      </c>
      <c r="BP783" s="1">
        <v>9.5370198681825295E-5</v>
      </c>
      <c r="BQ783">
        <v>4.49552272446682E-4</v>
      </c>
      <c r="BR783">
        <v>2.05858959382888E-4</v>
      </c>
      <c r="BS783" s="1">
        <v>2.2570038261127599E-5</v>
      </c>
      <c r="BT783" s="1">
        <v>1.21254390448006E-6</v>
      </c>
      <c r="BU783" s="1">
        <v>1.2369013084363599E-5</v>
      </c>
      <c r="BV783">
        <v>3.2932613550488098E-4</v>
      </c>
      <c r="BW783">
        <v>1.7222630831600599E-3</v>
      </c>
      <c r="BX783">
        <v>1.5379451454905201E-4</v>
      </c>
      <c r="BY783">
        <v>2.0983507353777499E-2</v>
      </c>
      <c r="BZ783">
        <v>1.9358692617229599E-3</v>
      </c>
      <c r="CA783">
        <v>1.30251852687597E-4</v>
      </c>
      <c r="CB783">
        <v>1.09439511077509E-3</v>
      </c>
      <c r="CC783">
        <v>8.8018548592355503E-3</v>
      </c>
      <c r="CD783">
        <v>1.3034689822546701E-3</v>
      </c>
      <c r="CE783">
        <v>1.1447849419568899E-3</v>
      </c>
      <c r="CF783">
        <v>1.4772302609702601E-3</v>
      </c>
      <c r="CG783">
        <v>6.2198012592936899E-4</v>
      </c>
      <c r="CH783">
        <v>8.1774009524184597E-3</v>
      </c>
      <c r="CI783">
        <v>7.18699635986583E-4</v>
      </c>
      <c r="CJ783">
        <v>1.04226522505089E-4</v>
      </c>
      <c r="CK783">
        <v>3.6370829626734401E-4</v>
      </c>
      <c r="CL783">
        <v>3.46502883590927E-3</v>
      </c>
      <c r="CM783">
        <v>5.4250576777915903E-4</v>
      </c>
      <c r="CN783">
        <v>3.2550281175203698E-4</v>
      </c>
      <c r="CO783">
        <v>4.1941697380591198E-4</v>
      </c>
      <c r="CP783">
        <v>5.1569308784212096E-4</v>
      </c>
      <c r="CQ783" s="1">
        <v>2.9805375373731098E-5</v>
      </c>
      <c r="CR783">
        <v>9.2713784918811097E-4</v>
      </c>
      <c r="CS783">
        <v>9.9888458663458099E-4</v>
      </c>
      <c r="CT783" s="1">
        <v>7.1120102057301598E-5</v>
      </c>
      <c r="CU783">
        <v>8.0981679365009105E-4</v>
      </c>
      <c r="CV783">
        <v>1.21277126084467E-4</v>
      </c>
      <c r="CW783">
        <v>4.7396336439645403E-4</v>
      </c>
      <c r="CX783" s="1">
        <v>9.0212616141584703E-5</v>
      </c>
      <c r="CY783">
        <v>6.0172488782308999E-4</v>
      </c>
      <c r="CZ783">
        <v>2.1380681537340999E-4</v>
      </c>
      <c r="DA783">
        <v>3.1829351681124502E-3</v>
      </c>
      <c r="DB783">
        <v>1.11401323599796E-3</v>
      </c>
      <c r="DC783">
        <v>2.1718520616731901E-3</v>
      </c>
      <c r="DD783">
        <v>7.3269737033078701E-4</v>
      </c>
      <c r="DE783">
        <v>1.5543032602272301E-3</v>
      </c>
      <c r="DF783">
        <v>1.543784297695E-3</v>
      </c>
      <c r="DG783">
        <v>7.5705005173609099E-4</v>
      </c>
      <c r="DH783">
        <v>2.9679803947081201E-4</v>
      </c>
      <c r="DI783">
        <v>6.3358110574319104E-4</v>
      </c>
      <c r="DJ783">
        <v>1.6261535138715E-4</v>
      </c>
      <c r="DK783">
        <v>8.7233422084874305E-4</v>
      </c>
      <c r="DL783">
        <v>2.0294315967166901E-4</v>
      </c>
      <c r="DM783" s="1">
        <v>1.4734514732439201E-5</v>
      </c>
      <c r="DN783">
        <v>7.9815009003209503E-4</v>
      </c>
      <c r="DO783">
        <v>4.5388220731506801E-4</v>
      </c>
      <c r="DP783">
        <v>1.78661369510751E-3</v>
      </c>
      <c r="DQ783">
        <v>6.2461016298519896E-4</v>
      </c>
      <c r="DR783">
        <v>5.0181053373236197E-3</v>
      </c>
      <c r="DS783">
        <v>3.1305536891364401E-3</v>
      </c>
      <c r="DT783">
        <v>2.7657364148679798E-3</v>
      </c>
      <c r="DU783">
        <v>3.8428866048850398E-3</v>
      </c>
      <c r="DV783">
        <v>4.5729119574659902E-4</v>
      </c>
      <c r="DW783">
        <v>9.6676678563951902E-4</v>
      </c>
      <c r="DX783">
        <v>6.3001646091203896E-4</v>
      </c>
      <c r="DY783">
        <v>5.4370354631500201E-4</v>
      </c>
      <c r="DZ783" s="1">
        <v>7.0527640211245994E-5</v>
      </c>
      <c r="EA783" s="1">
        <v>5.4909278444347297E-5</v>
      </c>
      <c r="EB783" s="1">
        <v>4.6194314877633101E-5</v>
      </c>
      <c r="EC783" s="1">
        <v>6.7158262242644195E-5</v>
      </c>
      <c r="ED783" s="1">
        <v>1.28179153724901E-5</v>
      </c>
      <c r="EE783" s="1">
        <v>1.15090096660398E-5</v>
      </c>
      <c r="EF783">
        <v>1.1707992869033699E-3</v>
      </c>
      <c r="EG783">
        <v>2.3556715504080999E-3</v>
      </c>
      <c r="EH783">
        <v>1.4033216820330999E-4</v>
      </c>
      <c r="EI783">
        <v>9.29633017349809E-4</v>
      </c>
      <c r="EJ783">
        <v>7.7115837925068802E-4</v>
      </c>
      <c r="EK783" s="1">
        <v>6.7007770595893198E-5</v>
      </c>
      <c r="EL783">
        <v>7.2102394359625501E-3</v>
      </c>
      <c r="EM783">
        <v>7.08374581762444E-4</v>
      </c>
      <c r="EN783">
        <v>1.1998698661740701E-3</v>
      </c>
      <c r="EO783">
        <v>6.4845250510875896E-4</v>
      </c>
      <c r="EP783" s="1">
        <v>5.6309065257505399E-5</v>
      </c>
      <c r="EQ783">
        <v>6.5552713527515603E-4</v>
      </c>
      <c r="ER783">
        <v>1.0410679850733801E-4</v>
      </c>
      <c r="ES783" s="1">
        <v>5.8176711000105898E-5</v>
      </c>
      <c r="ET783">
        <v>2.34271114852389E-4</v>
      </c>
      <c r="EU783">
        <v>8.0995167786706897E-3</v>
      </c>
      <c r="EV783">
        <v>2.0627068907789199E-3</v>
      </c>
      <c r="EW783">
        <v>2.4711079989551499E-4</v>
      </c>
      <c r="EX783">
        <v>1.04464652190684E-3</v>
      </c>
      <c r="EY783" s="1">
        <v>4.2404899615967897E-5</v>
      </c>
      <c r="EZ783">
        <v>3.6294261962883597E-4</v>
      </c>
      <c r="FA783">
        <v>1.32990359536835E-3</v>
      </c>
      <c r="FB783">
        <v>1.85986368948139E-3</v>
      </c>
      <c r="FC783">
        <v>2.9249376849114302E-4</v>
      </c>
      <c r="FD783">
        <v>1.3380609915646501E-4</v>
      </c>
      <c r="FE783" s="1">
        <v>4.8377469051318302E-5</v>
      </c>
      <c r="FF783" s="1">
        <v>1.26358918708882E-5</v>
      </c>
      <c r="FG783" s="1">
        <v>6.6398385739083304E-5</v>
      </c>
      <c r="FH783" s="1">
        <v>1.0724514281335399E-6</v>
      </c>
      <c r="FI783" s="1">
        <v>5.1619215857496999E-5</v>
      </c>
      <c r="FJ783" s="1">
        <v>1.16297163351482E-5</v>
      </c>
      <c r="FK783">
        <v>3.1888054291770299E-4</v>
      </c>
      <c r="FL783">
        <v>1.1581074687013E-4</v>
      </c>
      <c r="FM783">
        <v>1.1256913449506499E-3</v>
      </c>
      <c r="FN783" s="1">
        <v>7.9293234432262897E-5</v>
      </c>
      <c r="FO783" s="1">
        <v>9.8393854620848297E-5</v>
      </c>
      <c r="FP783" s="1">
        <v>1.7064261848067E-5</v>
      </c>
      <c r="FQ783" s="1">
        <v>1.7064261848067E-5</v>
      </c>
      <c r="FR783">
        <v>1.1439775196426901E-4</v>
      </c>
      <c r="FS783" s="1">
        <v>1.3373759494713499E-5</v>
      </c>
      <c r="FT783" s="1">
        <v>1.0091046099821801E-5</v>
      </c>
      <c r="FU783" s="1">
        <v>3.8755266422759197E-5</v>
      </c>
      <c r="FV783">
        <v>1.5861003746869899E-4</v>
      </c>
      <c r="FW783" s="1">
        <v>3.1547323067718E-6</v>
      </c>
      <c r="FX783">
        <v>2.1522985371859801E-3</v>
      </c>
      <c r="FY783">
        <v>2.2042561419507699E-4</v>
      </c>
      <c r="FZ783" s="1">
        <v>2.9634951066070199E-5</v>
      </c>
    </row>
    <row r="784" spans="1:182" x14ac:dyDescent="0.2">
      <c r="A784">
        <v>26.925574574599999</v>
      </c>
      <c r="B784">
        <v>1.4745370434097399E-3</v>
      </c>
      <c r="C784">
        <v>1.6075824432152E-3</v>
      </c>
      <c r="D784">
        <v>3.2935426854720199E-3</v>
      </c>
      <c r="E784">
        <v>1.79499763589475E-3</v>
      </c>
      <c r="F784">
        <v>2.2910451215720799E-3</v>
      </c>
      <c r="G784">
        <v>6.9289966742496802E-3</v>
      </c>
      <c r="H784">
        <v>2.4835262573990199E-3</v>
      </c>
      <c r="I784">
        <v>1.0891757665761801E-3</v>
      </c>
      <c r="J784">
        <v>1.06665028665714E-3</v>
      </c>
      <c r="K784">
        <v>1.4263991793534601E-3</v>
      </c>
      <c r="L784">
        <v>4.4206933822040699E-4</v>
      </c>
      <c r="M784">
        <v>1.1567495381552501E-4</v>
      </c>
      <c r="N784" s="1">
        <v>2.75051119975855E-6</v>
      </c>
      <c r="O784" s="1">
        <v>1.9274329197119199E-5</v>
      </c>
      <c r="P784" s="1">
        <v>3.0932021204579699E-5</v>
      </c>
      <c r="Q784">
        <v>1.4588135104940799E-3</v>
      </c>
      <c r="R784">
        <v>6.7913511752186505E-4</v>
      </c>
      <c r="S784">
        <v>1.30521443827072E-4</v>
      </c>
      <c r="T784" s="1">
        <v>2.05260298966948E-5</v>
      </c>
      <c r="U784" s="1">
        <v>7.0912013393403304E-5</v>
      </c>
      <c r="V784">
        <v>1.17345406206311E-4</v>
      </c>
      <c r="W784">
        <v>2.5466549986387902E-4</v>
      </c>
      <c r="X784">
        <v>2.5819835772857399E-4</v>
      </c>
      <c r="Y784" s="1">
        <v>7.1209837633324697E-5</v>
      </c>
      <c r="Z784" s="1">
        <v>6.7562539331723204E-5</v>
      </c>
      <c r="AA784">
        <v>4.3886376908143602E-4</v>
      </c>
      <c r="AB784">
        <v>2.4377392858985499E-4</v>
      </c>
      <c r="AC784" s="1">
        <v>2.8280614923303399E-5</v>
      </c>
      <c r="AD784">
        <v>6.2118280433024603E-4</v>
      </c>
      <c r="AE784" s="1">
        <v>6.8408749417159297E-5</v>
      </c>
      <c r="AF784">
        <v>9.7404185014920497E-4</v>
      </c>
      <c r="AG784">
        <v>7.8703945349293104E-4</v>
      </c>
      <c r="AH784">
        <v>2.2672689399934301E-3</v>
      </c>
      <c r="AI784">
        <v>2.2230836866216201E-3</v>
      </c>
      <c r="AJ784">
        <v>8.5605491403550503E-4</v>
      </c>
      <c r="AK784">
        <v>2.7028495233485301E-3</v>
      </c>
      <c r="AL784">
        <v>5.4342166393928895E-4</v>
      </c>
      <c r="AM784">
        <v>2.4739512302947701E-3</v>
      </c>
      <c r="AN784">
        <v>2.2333020039195101E-3</v>
      </c>
      <c r="AO784">
        <v>6.6496515607093504E-4</v>
      </c>
      <c r="AP784">
        <v>1.4539393019971901E-3</v>
      </c>
      <c r="AQ784">
        <v>4.9130205289682196E-3</v>
      </c>
      <c r="AR784">
        <v>2.7625220817698599E-3</v>
      </c>
      <c r="AS784">
        <v>5.1660789556617201E-3</v>
      </c>
      <c r="AT784">
        <v>6.9373765520625301E-4</v>
      </c>
      <c r="AU784">
        <v>5.3302446773857001E-3</v>
      </c>
      <c r="AV784">
        <v>2.42040231096403E-3</v>
      </c>
      <c r="AW784">
        <v>5.7726766070784804E-3</v>
      </c>
      <c r="AX784">
        <v>5.2676449921581895E-4</v>
      </c>
      <c r="AY784">
        <v>6.0556642968235498E-3</v>
      </c>
      <c r="AZ784">
        <v>3.7833564020007198E-4</v>
      </c>
      <c r="BA784">
        <v>1.56489404807524E-3</v>
      </c>
      <c r="BB784">
        <v>9.2091427169056501E-4</v>
      </c>
      <c r="BC784" s="1">
        <v>4.3675548620961599E-5</v>
      </c>
      <c r="BD784" s="1">
        <v>4.7128973413062998E-5</v>
      </c>
      <c r="BE784">
        <v>1.06985202605646E-4</v>
      </c>
      <c r="BF784">
        <v>5.3304708272684396E-4</v>
      </c>
      <c r="BG784">
        <v>1.38918960835575E-4</v>
      </c>
      <c r="BH784">
        <v>3.7889396663115798E-4</v>
      </c>
      <c r="BI784">
        <v>7.1385028776774304E-4</v>
      </c>
      <c r="BJ784">
        <v>1.18326075862383E-3</v>
      </c>
      <c r="BK784" s="1">
        <v>2.7192725598199099E-5</v>
      </c>
      <c r="BL784">
        <v>6.8410998828199597E-4</v>
      </c>
      <c r="BM784" s="1">
        <v>1.2885311810209999E-5</v>
      </c>
      <c r="BN784" s="1">
        <v>5.6245007022308497E-5</v>
      </c>
      <c r="BO784">
        <v>5.3197073386836104E-4</v>
      </c>
      <c r="BP784" s="1">
        <v>9.0640308924085897E-5</v>
      </c>
      <c r="BQ784">
        <v>4.3332137572460201E-4</v>
      </c>
      <c r="BR784">
        <v>1.9713381327353299E-4</v>
      </c>
      <c r="BS784" s="1">
        <v>2.14789012391051E-5</v>
      </c>
      <c r="BT784" s="1">
        <v>1.15086572141677E-6</v>
      </c>
      <c r="BU784" s="1">
        <v>1.1629211341052199E-5</v>
      </c>
      <c r="BV784">
        <v>3.1488176046824798E-4</v>
      </c>
      <c r="BW784">
        <v>1.6594415066447999E-3</v>
      </c>
      <c r="BX784">
        <v>1.4577277812702799E-4</v>
      </c>
      <c r="BY784">
        <v>2.0330046655584001E-2</v>
      </c>
      <c r="BZ784">
        <v>1.87125808541328E-3</v>
      </c>
      <c r="CA784">
        <v>1.2312332791002099E-4</v>
      </c>
      <c r="CB784">
        <v>1.0469568336820101E-3</v>
      </c>
      <c r="CC784">
        <v>8.4509417348146397E-3</v>
      </c>
      <c r="CD784">
        <v>1.2543664064680101E-3</v>
      </c>
      <c r="CE784">
        <v>1.0928761987679799E-3</v>
      </c>
      <c r="CF784">
        <v>1.4135820926098699E-3</v>
      </c>
      <c r="CG784">
        <v>5.9163382256665405E-4</v>
      </c>
      <c r="CH784">
        <v>7.89924165182832E-3</v>
      </c>
      <c r="CI784">
        <v>6.88487054364804E-4</v>
      </c>
      <c r="CJ784" s="1">
        <v>9.8795477847416697E-5</v>
      </c>
      <c r="CK784">
        <v>3.4990554228352399E-4</v>
      </c>
      <c r="CL784">
        <v>3.33063471506814E-3</v>
      </c>
      <c r="CM784">
        <v>5.1981990097137696E-4</v>
      </c>
      <c r="CN784">
        <v>3.0967361225009502E-4</v>
      </c>
      <c r="CO784">
        <v>4.0416103173562899E-4</v>
      </c>
      <c r="CP784">
        <v>4.9294263798809802E-4</v>
      </c>
      <c r="CQ784" s="1">
        <v>2.81198943536694E-5</v>
      </c>
      <c r="CR784">
        <v>8.8901434004729299E-4</v>
      </c>
      <c r="CS784">
        <v>9.6156069416558599E-4</v>
      </c>
      <c r="CT784" s="1">
        <v>6.7583497934282693E-5</v>
      </c>
      <c r="CU784">
        <v>7.7613344868336805E-4</v>
      </c>
      <c r="CV784">
        <v>1.15391452121535E-4</v>
      </c>
      <c r="CW784">
        <v>4.5202976621105397E-4</v>
      </c>
      <c r="CX784" s="1">
        <v>8.5147509925934204E-5</v>
      </c>
      <c r="CY784">
        <v>5.7699207736682499E-4</v>
      </c>
      <c r="CZ784">
        <v>2.0300585648766299E-4</v>
      </c>
      <c r="DA784">
        <v>3.1058696676202801E-3</v>
      </c>
      <c r="DB784">
        <v>1.0571091816931101E-3</v>
      </c>
      <c r="DC784">
        <v>2.0830862175593998E-3</v>
      </c>
      <c r="DD784">
        <v>7.0006826047232197E-4</v>
      </c>
      <c r="DE784">
        <v>1.48566325003295E-3</v>
      </c>
      <c r="DF784">
        <v>1.46639012778585E-3</v>
      </c>
      <c r="DG784">
        <v>7.1762795211759503E-4</v>
      </c>
      <c r="DH784">
        <v>2.8332412317843598E-4</v>
      </c>
      <c r="DI784">
        <v>6.0895368031290797E-4</v>
      </c>
      <c r="DJ784">
        <v>1.5490785713824E-4</v>
      </c>
      <c r="DK784">
        <v>8.3967867137703801E-4</v>
      </c>
      <c r="DL784">
        <v>1.92437205220024E-4</v>
      </c>
      <c r="DM784" s="1">
        <v>1.40111245885641E-5</v>
      </c>
      <c r="DN784">
        <v>7.6630846393269103E-4</v>
      </c>
      <c r="DO784">
        <v>4.3798802720538399E-4</v>
      </c>
      <c r="DP784">
        <v>1.7164733040279201E-3</v>
      </c>
      <c r="DQ784">
        <v>6.0090498370812795E-4</v>
      </c>
      <c r="DR784">
        <v>4.8488664366993601E-3</v>
      </c>
      <c r="DS784">
        <v>2.9866295201792202E-3</v>
      </c>
      <c r="DT784">
        <v>2.6552707858319199E-3</v>
      </c>
      <c r="DU784">
        <v>3.71860762472711E-3</v>
      </c>
      <c r="DV784">
        <v>4.35020306258079E-4</v>
      </c>
      <c r="DW784">
        <v>9.25240800569327E-4</v>
      </c>
      <c r="DX784">
        <v>6.0416058208546204E-4</v>
      </c>
      <c r="DY784">
        <v>5.2039891879772696E-4</v>
      </c>
      <c r="DZ784" s="1">
        <v>6.7180507009663302E-5</v>
      </c>
      <c r="EA784" s="1">
        <v>5.2193278670658103E-5</v>
      </c>
      <c r="EB784" s="1">
        <v>4.38284484267332E-5</v>
      </c>
      <c r="EC784" s="1">
        <v>6.3998174583147898E-5</v>
      </c>
      <c r="ED784" s="1">
        <v>1.2071513358839499E-5</v>
      </c>
      <c r="EE784" s="1">
        <v>1.0977864913526599E-5</v>
      </c>
      <c r="EF784">
        <v>1.1233152522604399E-3</v>
      </c>
      <c r="EG784">
        <v>2.2656858485783598E-3</v>
      </c>
      <c r="EH784">
        <v>1.3292583310576199E-4</v>
      </c>
      <c r="EI784">
        <v>8.8986284715958895E-4</v>
      </c>
      <c r="EJ784">
        <v>7.3946042492313503E-4</v>
      </c>
      <c r="EK784" s="1">
        <v>6.3395254409962402E-5</v>
      </c>
      <c r="EL784">
        <v>6.9738227520051797E-3</v>
      </c>
      <c r="EM784">
        <v>6.7771108513231103E-4</v>
      </c>
      <c r="EN784">
        <v>1.1487598667333299E-3</v>
      </c>
      <c r="EO784">
        <v>6.21715046428184E-4</v>
      </c>
      <c r="EP784" s="1">
        <v>5.3826681838864201E-5</v>
      </c>
      <c r="EQ784">
        <v>6.32741569572777E-4</v>
      </c>
      <c r="ER784" s="1">
        <v>9.8372730808749697E-5</v>
      </c>
      <c r="ES784" s="1">
        <v>5.4960244085296899E-5</v>
      </c>
      <c r="ET784">
        <v>2.2380691542254699E-4</v>
      </c>
      <c r="EU784">
        <v>7.78554309854642E-3</v>
      </c>
      <c r="EV784">
        <v>1.9622781436827602E-3</v>
      </c>
      <c r="EW784">
        <v>2.3625176829381099E-4</v>
      </c>
      <c r="EX784">
        <v>1.0153657073535499E-3</v>
      </c>
      <c r="EY784" s="1">
        <v>4.0375118182118801E-5</v>
      </c>
      <c r="EZ784">
        <v>3.4758573895120602E-4</v>
      </c>
      <c r="FA784">
        <v>1.2718609304831401E-3</v>
      </c>
      <c r="FB784">
        <v>1.78133995867866E-3</v>
      </c>
      <c r="FC784">
        <v>2.7601750070886601E-4</v>
      </c>
      <c r="FD784">
        <v>1.28467707165129E-4</v>
      </c>
      <c r="FE784" s="1">
        <v>4.6249070086442703E-5</v>
      </c>
      <c r="FF784" s="1">
        <v>1.2003681978779399E-5</v>
      </c>
      <c r="FG784" s="1">
        <v>6.3213076805425795E-5</v>
      </c>
      <c r="FH784" s="1">
        <v>1.00078316872128E-6</v>
      </c>
      <c r="FI784" s="1">
        <v>4.8942912458785802E-5</v>
      </c>
      <c r="FJ784" s="1">
        <v>1.1091242316589201E-5</v>
      </c>
      <c r="FK784">
        <v>3.0598391286551101E-4</v>
      </c>
      <c r="FL784">
        <v>1.1007828638704599E-4</v>
      </c>
      <c r="FM784">
        <v>1.08321970495372E-3</v>
      </c>
      <c r="FN784" s="1">
        <v>7.4976654018525096E-5</v>
      </c>
      <c r="FO784" s="1">
        <v>9.38441326300545E-5</v>
      </c>
      <c r="FP784" s="1">
        <v>1.6277342370389601E-5</v>
      </c>
      <c r="FQ784" s="1">
        <v>1.6277342370389601E-5</v>
      </c>
      <c r="FR784">
        <v>1.0909073142351199E-4</v>
      </c>
      <c r="FS784" s="1">
        <v>1.27977937339028E-5</v>
      </c>
      <c r="FT784" s="1">
        <v>9.5990823782078106E-6</v>
      </c>
      <c r="FU784" s="1">
        <v>3.6745809133579197E-5</v>
      </c>
      <c r="FV784">
        <v>1.50599537398855E-4</v>
      </c>
      <c r="FW784" s="1">
        <v>2.98452704091284E-6</v>
      </c>
      <c r="FX784">
        <v>2.0611650540668198E-3</v>
      </c>
      <c r="FY784">
        <v>2.0974752681383801E-4</v>
      </c>
      <c r="FZ784" s="1">
        <v>2.82600222380996E-5</v>
      </c>
    </row>
    <row r="785" spans="1:182" x14ac:dyDescent="0.2">
      <c r="A785">
        <v>26.955378378399999</v>
      </c>
      <c r="B785">
        <v>1.4061342116006199E-3</v>
      </c>
      <c r="C785">
        <v>1.5300164835039499E-3</v>
      </c>
      <c r="D785">
        <v>3.1693227230392101E-3</v>
      </c>
      <c r="E785">
        <v>1.71961588221179E-3</v>
      </c>
      <c r="F785">
        <v>2.1958806274541601E-3</v>
      </c>
      <c r="G785">
        <v>6.6872274481576599E-3</v>
      </c>
      <c r="H785">
        <v>2.3774336977689702E-3</v>
      </c>
      <c r="I785">
        <v>1.04029535360465E-3</v>
      </c>
      <c r="J785">
        <v>1.0185092545139799E-3</v>
      </c>
      <c r="K785">
        <v>1.36160083196478E-3</v>
      </c>
      <c r="L785">
        <v>4.2317694435652201E-4</v>
      </c>
      <c r="M785">
        <v>1.1037336079032999E-4</v>
      </c>
      <c r="N785" s="1">
        <v>2.5955352814874098E-6</v>
      </c>
      <c r="O785" s="1">
        <v>1.8253183611542101E-5</v>
      </c>
      <c r="P785" s="1">
        <v>2.9421490646277101E-5</v>
      </c>
      <c r="Q785">
        <v>1.3979531307598699E-3</v>
      </c>
      <c r="R785">
        <v>6.50976388657039E-4</v>
      </c>
      <c r="S785">
        <v>1.24466831705373E-4</v>
      </c>
      <c r="T785" s="1">
        <v>1.9461648634441601E-5</v>
      </c>
      <c r="U785" s="1">
        <v>6.7551202464927694E-5</v>
      </c>
      <c r="V785">
        <v>1.10638683599777E-4</v>
      </c>
      <c r="W785">
        <v>2.41528962792147E-4</v>
      </c>
      <c r="X785">
        <v>2.45869656437917E-4</v>
      </c>
      <c r="Y785" s="1">
        <v>6.7747507161460994E-5</v>
      </c>
      <c r="Z785" s="1">
        <v>6.4018067604392498E-5</v>
      </c>
      <c r="AA785">
        <v>4.2053210982654401E-4</v>
      </c>
      <c r="AB785">
        <v>2.3272618018577301E-4</v>
      </c>
      <c r="AC785" s="1">
        <v>2.6737325187066499E-5</v>
      </c>
      <c r="AD785">
        <v>5.9275429795196401E-4</v>
      </c>
      <c r="AE785" s="1">
        <v>6.5344827877758998E-5</v>
      </c>
      <c r="AF785">
        <v>9.3536379934146101E-4</v>
      </c>
      <c r="AG785">
        <v>7.5532945433206904E-4</v>
      </c>
      <c r="AH785">
        <v>2.1827950793207899E-3</v>
      </c>
      <c r="AI785">
        <v>2.1402595480855598E-3</v>
      </c>
      <c r="AJ785">
        <v>8.2055532237967801E-4</v>
      </c>
      <c r="AK785">
        <v>2.6023426436963602E-3</v>
      </c>
      <c r="AL785">
        <v>5.1697596991518899E-4</v>
      </c>
      <c r="AM785">
        <v>2.3762302258998401E-3</v>
      </c>
      <c r="AN785">
        <v>2.1431800917008801E-3</v>
      </c>
      <c r="AO785">
        <v>6.33131076078372E-4</v>
      </c>
      <c r="AP785">
        <v>1.39634506075644E-3</v>
      </c>
      <c r="AQ785">
        <v>4.7596869181027899E-3</v>
      </c>
      <c r="AR785">
        <v>2.65666094793361E-3</v>
      </c>
      <c r="AS785">
        <v>4.9567964134306502E-3</v>
      </c>
      <c r="AT785">
        <v>6.6558977031672595E-4</v>
      </c>
      <c r="AU785">
        <v>5.1155957512484E-3</v>
      </c>
      <c r="AV785">
        <v>2.3214882475175299E-3</v>
      </c>
      <c r="AW785">
        <v>5.5648603807537302E-3</v>
      </c>
      <c r="AX785">
        <v>5.0353413536395001E-4</v>
      </c>
      <c r="AY785">
        <v>5.8069861271354602E-3</v>
      </c>
      <c r="AZ785">
        <v>3.6052589162027701E-4</v>
      </c>
      <c r="BA785">
        <v>1.4878987253925001E-3</v>
      </c>
      <c r="BB785">
        <v>8.8090741321780101E-4</v>
      </c>
      <c r="BC785" s="1">
        <v>4.1232821725465803E-5</v>
      </c>
      <c r="BD785" s="1">
        <v>4.4366938485747497E-5</v>
      </c>
      <c r="BE785">
        <v>1.0044216446419E-4</v>
      </c>
      <c r="BF785">
        <v>5.1135167182408503E-4</v>
      </c>
      <c r="BG785">
        <v>1.3266686023408799E-4</v>
      </c>
      <c r="BH785">
        <v>3.6457312908882002E-4</v>
      </c>
      <c r="BI785">
        <v>6.8477308442905095E-4</v>
      </c>
      <c r="BJ785">
        <v>1.1430242146559799E-3</v>
      </c>
      <c r="BK785" s="1">
        <v>2.5822193869219999E-5</v>
      </c>
      <c r="BL785">
        <v>6.5368836069242399E-4</v>
      </c>
      <c r="BM785" s="1">
        <v>1.22509761297411E-5</v>
      </c>
      <c r="BN785" s="1">
        <v>5.3025738367666001E-5</v>
      </c>
      <c r="BO785">
        <v>5.0537118509664896E-4</v>
      </c>
      <c r="BP785" s="1">
        <v>8.6129063330820597E-5</v>
      </c>
      <c r="BQ785">
        <v>4.1759843231292898E-4</v>
      </c>
      <c r="BR785">
        <v>1.8874875217542701E-4</v>
      </c>
      <c r="BS785" s="1">
        <v>2.0437406110404299E-5</v>
      </c>
      <c r="BT785" s="1">
        <v>1.09220153315064E-6</v>
      </c>
      <c r="BU785" s="1">
        <v>1.09315563082576E-5</v>
      </c>
      <c r="BV785">
        <v>3.0102564846351998E-4</v>
      </c>
      <c r="BW785">
        <v>1.5986230985863101E-3</v>
      </c>
      <c r="BX785">
        <v>1.38137381843876E-4</v>
      </c>
      <c r="BY785">
        <v>1.9692034350264499E-2</v>
      </c>
      <c r="BZ785">
        <v>1.8086489022093599E-3</v>
      </c>
      <c r="CA785">
        <v>1.16349526664539E-4</v>
      </c>
      <c r="CB785">
        <v>1.00127572971476E-3</v>
      </c>
      <c r="CC785">
        <v>8.1106518397865406E-3</v>
      </c>
      <c r="CD785">
        <v>1.2069139119786801E-3</v>
      </c>
      <c r="CE785">
        <v>1.04310688301369E-3</v>
      </c>
      <c r="CF785">
        <v>1.3523396410984601E-3</v>
      </c>
      <c r="CG785">
        <v>5.6265365420416305E-4</v>
      </c>
      <c r="CH785">
        <v>7.62863290715627E-3</v>
      </c>
      <c r="CI785">
        <v>6.5943585911896801E-4</v>
      </c>
      <c r="CJ785" s="1">
        <v>9.3620502967299105E-5</v>
      </c>
      <c r="CK785">
        <v>3.3658608379876002E-4</v>
      </c>
      <c r="CL785">
        <v>3.2003067511782099E-3</v>
      </c>
      <c r="CM785">
        <v>4.9798773968281497E-4</v>
      </c>
      <c r="CN785">
        <v>2.9449909170565602E-4</v>
      </c>
      <c r="CO785">
        <v>3.8938312114113899E-4</v>
      </c>
      <c r="CP785">
        <v>4.7107288396050999E-4</v>
      </c>
      <c r="CQ785" s="1">
        <v>2.6521808325595199E-5</v>
      </c>
      <c r="CR785">
        <v>8.5223847979501498E-4</v>
      </c>
      <c r="CS785">
        <v>9.2542901396227705E-4</v>
      </c>
      <c r="CT785" s="1">
        <v>6.4205809885492694E-5</v>
      </c>
      <c r="CU785">
        <v>7.4365358619220897E-4</v>
      </c>
      <c r="CV785">
        <v>1.0977628751212601E-4</v>
      </c>
      <c r="CW785">
        <v>4.3102302792182099E-4</v>
      </c>
      <c r="CX785" s="1">
        <v>8.0349987452450996E-5</v>
      </c>
      <c r="CY785">
        <v>5.5318938765304003E-4</v>
      </c>
      <c r="CZ785">
        <v>1.92690081675322E-4</v>
      </c>
      <c r="DA785">
        <v>3.03052178194504E-3</v>
      </c>
      <c r="DB785">
        <v>1.0027584537321201E-3</v>
      </c>
      <c r="DC785">
        <v>1.9973593569028599E-3</v>
      </c>
      <c r="DD785">
        <v>6.6878031244433105E-4</v>
      </c>
      <c r="DE785">
        <v>1.4196194475995601E-3</v>
      </c>
      <c r="DF785">
        <v>1.39216315946802E-3</v>
      </c>
      <c r="DG785">
        <v>6.8001294143226897E-4</v>
      </c>
      <c r="DH785">
        <v>2.7041656903574701E-4</v>
      </c>
      <c r="DI785">
        <v>5.8518937047769796E-4</v>
      </c>
      <c r="DJ785">
        <v>1.4753916908509301E-4</v>
      </c>
      <c r="DK785">
        <v>8.0805863404116696E-4</v>
      </c>
      <c r="DL785">
        <v>1.8241536974071399E-4</v>
      </c>
      <c r="DM785" s="1">
        <v>1.3321257679551701E-5</v>
      </c>
      <c r="DN785">
        <v>7.3564921256188802E-4</v>
      </c>
      <c r="DO785">
        <v>4.2258958500596101E-4</v>
      </c>
      <c r="DP785">
        <v>1.6487969282075201E-3</v>
      </c>
      <c r="DQ785">
        <v>5.7802178246417696E-4</v>
      </c>
      <c r="DR785">
        <v>4.6846288743150099E-3</v>
      </c>
      <c r="DS785">
        <v>2.8478048089623301E-3</v>
      </c>
      <c r="DT785">
        <v>2.54864952500416E-3</v>
      </c>
      <c r="DU785">
        <v>3.5979011129471002E-3</v>
      </c>
      <c r="DV785">
        <v>4.1375066169377502E-4</v>
      </c>
      <c r="DW785">
        <v>8.8530768222654902E-4</v>
      </c>
      <c r="DX785">
        <v>5.7923954094280395E-4</v>
      </c>
      <c r="DY785">
        <v>4.98029833054251E-4</v>
      </c>
      <c r="DZ785" s="1">
        <v>6.3977998315579198E-5</v>
      </c>
      <c r="EA785" s="1">
        <v>4.9603940846679203E-5</v>
      </c>
      <c r="EB785" s="1">
        <v>4.15740275012157E-5</v>
      </c>
      <c r="EC785" s="1">
        <v>6.0968893985776598E-5</v>
      </c>
      <c r="ED785" s="1">
        <v>1.13663738084538E-5</v>
      </c>
      <c r="EE785" s="1">
        <v>1.04696051368832E-5</v>
      </c>
      <c r="EF785">
        <v>1.0774293387689801E-3</v>
      </c>
      <c r="EG785">
        <v>2.17868615342333E-3</v>
      </c>
      <c r="EH785">
        <v>1.25876186117495E-4</v>
      </c>
      <c r="EI785">
        <v>8.5158709548777101E-4</v>
      </c>
      <c r="EJ785">
        <v>7.0890441382509301E-4</v>
      </c>
      <c r="EK785" s="1">
        <v>5.99542962570239E-5</v>
      </c>
      <c r="EL785">
        <v>6.7426927088291002E-3</v>
      </c>
      <c r="EM785">
        <v>6.4826736578385297E-4</v>
      </c>
      <c r="EN785">
        <v>1.09955454247449E-3</v>
      </c>
      <c r="EO785">
        <v>5.9602666829870895E-4</v>
      </c>
      <c r="EP785" s="1">
        <v>5.1443903761387703E-5</v>
      </c>
      <c r="EQ785">
        <v>6.1065747323617498E-4</v>
      </c>
      <c r="ER785" s="1">
        <v>9.2918410403602697E-5</v>
      </c>
      <c r="ES785" s="1">
        <v>5.1908629676830898E-5</v>
      </c>
      <c r="ET785">
        <v>2.1378278985434001E-4</v>
      </c>
      <c r="EU785">
        <v>7.4814235468138902E-3</v>
      </c>
      <c r="EV785">
        <v>1.8661755196248001E-3</v>
      </c>
      <c r="EW785">
        <v>2.25830478271986E-4</v>
      </c>
      <c r="EX785">
        <v>9.8680199903242801E-4</v>
      </c>
      <c r="EY785" s="1">
        <v>3.84385997223998E-5</v>
      </c>
      <c r="EZ785">
        <v>3.3283014729654101E-4</v>
      </c>
      <c r="FA785">
        <v>1.21597777938165E-3</v>
      </c>
      <c r="FB785">
        <v>1.70568696907306E-3</v>
      </c>
      <c r="FC785">
        <v>2.6037110737205598E-4</v>
      </c>
      <c r="FD785">
        <v>1.2332616772442101E-4</v>
      </c>
      <c r="FE785" s="1">
        <v>4.4205875540706099E-5</v>
      </c>
      <c r="FF785" s="1">
        <v>1.14012967578028E-5</v>
      </c>
      <c r="FG785" s="1">
        <v>6.0167313643599497E-5</v>
      </c>
      <c r="FH785" s="1">
        <v>9.3370124735246801E-7</v>
      </c>
      <c r="FI785" s="1">
        <v>4.6394304113492103E-5</v>
      </c>
      <c r="FJ785" s="1">
        <v>1.0576240153782901E-5</v>
      </c>
      <c r="FK785">
        <v>2.93558488023126E-4</v>
      </c>
      <c r="FL785">
        <v>1.04597579814599E-4</v>
      </c>
      <c r="FM785">
        <v>1.0421685635423001E-3</v>
      </c>
      <c r="FN785" s="1">
        <v>7.0870159462944698E-5</v>
      </c>
      <c r="FO785" s="1">
        <v>8.9486556209711796E-5</v>
      </c>
      <c r="FP785" s="1">
        <v>1.5524404900133301E-5</v>
      </c>
      <c r="FQ785" s="1">
        <v>1.5524404900133301E-5</v>
      </c>
      <c r="FR785">
        <v>1.04014225205047E-4</v>
      </c>
      <c r="FS785" s="1">
        <v>1.22459849682021E-5</v>
      </c>
      <c r="FT785" s="1">
        <v>9.1284465394248803E-6</v>
      </c>
      <c r="FU785" s="1">
        <v>3.48351375037324E-5</v>
      </c>
      <c r="FV785">
        <v>1.4295573365054399E-4</v>
      </c>
      <c r="FW785" s="1">
        <v>2.8230912453877802E-6</v>
      </c>
      <c r="FX785">
        <v>1.9733824769244701E-3</v>
      </c>
      <c r="FY785">
        <v>1.9954467081552101E-4</v>
      </c>
      <c r="FZ785" s="1">
        <v>2.6945196274599201E-5</v>
      </c>
    </row>
    <row r="786" spans="1:182" x14ac:dyDescent="0.2">
      <c r="A786">
        <v>26.985182182199999</v>
      </c>
      <c r="B786">
        <v>1.34035893691313E-3</v>
      </c>
      <c r="C786">
        <v>1.4557823342192099E-3</v>
      </c>
      <c r="D786">
        <v>3.04897840252099E-3</v>
      </c>
      <c r="E786">
        <v>1.6470270793397699E-3</v>
      </c>
      <c r="F786">
        <v>2.1040784732271E-3</v>
      </c>
      <c r="G786">
        <v>6.4520078438638001E-3</v>
      </c>
      <c r="H786">
        <v>2.2753082905375699E-3</v>
      </c>
      <c r="I786">
        <v>9.9325945529849901E-4</v>
      </c>
      <c r="J786">
        <v>9.7234939180567803E-4</v>
      </c>
      <c r="K786">
        <v>1.2994617980188799E-3</v>
      </c>
      <c r="L786">
        <v>4.0501584906203601E-4</v>
      </c>
      <c r="M786">
        <v>1.0529847755962101E-4</v>
      </c>
      <c r="N786" s="1">
        <v>2.4489139096685402E-6</v>
      </c>
      <c r="O786" s="1">
        <v>1.7281402077349499E-5</v>
      </c>
      <c r="P786" s="1">
        <v>2.7978320747113601E-5</v>
      </c>
      <c r="Q786">
        <v>1.33941855865912E-3</v>
      </c>
      <c r="R786">
        <v>6.2383309302054002E-4</v>
      </c>
      <c r="S786">
        <v>1.18666975805365E-4</v>
      </c>
      <c r="T786" s="1">
        <v>1.8450008596625102E-5</v>
      </c>
      <c r="U786" s="1">
        <v>6.4336876024724402E-5</v>
      </c>
      <c r="V786">
        <v>1.04250662137515E-4</v>
      </c>
      <c r="W786">
        <v>2.2898114986789E-4</v>
      </c>
      <c r="X786">
        <v>2.3407728046945001E-4</v>
      </c>
      <c r="Y786" s="1">
        <v>6.4441268260261202E-5</v>
      </c>
      <c r="Z786" s="1">
        <v>6.0643384353613798E-5</v>
      </c>
      <c r="AA786">
        <v>4.0288017721952702E-4</v>
      </c>
      <c r="AB786">
        <v>2.2213573487761599E-4</v>
      </c>
      <c r="AC786" s="1">
        <v>2.5271878284145501E-5</v>
      </c>
      <c r="AD786">
        <v>5.65520256557347E-4</v>
      </c>
      <c r="AE786" s="1">
        <v>6.2410789084810901E-5</v>
      </c>
      <c r="AF786">
        <v>8.9805119589449699E-4</v>
      </c>
      <c r="AG786">
        <v>7.2477524262578403E-4</v>
      </c>
      <c r="AH786">
        <v>2.10103564464259E-3</v>
      </c>
      <c r="AI786">
        <v>2.0599005602637901E-3</v>
      </c>
      <c r="AJ786">
        <v>7.8637952218034999E-4</v>
      </c>
      <c r="AK786">
        <v>2.5048405932026302E-3</v>
      </c>
      <c r="AL786">
        <v>4.9168231364924797E-4</v>
      </c>
      <c r="AM786">
        <v>2.2817204119961799E-3</v>
      </c>
      <c r="AN786">
        <v>2.0562494670332398E-3</v>
      </c>
      <c r="AO786">
        <v>6.0269400147964505E-4</v>
      </c>
      <c r="AP786">
        <v>1.3408441362961099E-3</v>
      </c>
      <c r="AQ786">
        <v>4.6098251054575998E-3</v>
      </c>
      <c r="AR786">
        <v>2.5543844796792302E-3</v>
      </c>
      <c r="AS786">
        <v>4.7545269640968902E-3</v>
      </c>
      <c r="AT786">
        <v>6.3846247251058503E-4</v>
      </c>
      <c r="AU786">
        <v>4.9081432145215301E-3</v>
      </c>
      <c r="AV786">
        <v>2.2261230335322E-3</v>
      </c>
      <c r="AW786">
        <v>5.3628990829541002E-3</v>
      </c>
      <c r="AX786">
        <v>4.8120405068458202E-4</v>
      </c>
      <c r="AY786">
        <v>5.56704161127799E-3</v>
      </c>
      <c r="AZ786">
        <v>3.4347162992564E-4</v>
      </c>
      <c r="BA786">
        <v>1.4142125753283E-3</v>
      </c>
      <c r="BB786">
        <v>8.4241545745749897E-4</v>
      </c>
      <c r="BC786" s="1">
        <v>3.8913278795370801E-5</v>
      </c>
      <c r="BD786" s="1">
        <v>4.1757470889804397E-5</v>
      </c>
      <c r="BE786" s="1">
        <v>9.4264084014180396E-5</v>
      </c>
      <c r="BF786">
        <v>4.9040991261021995E-4</v>
      </c>
      <c r="BG786">
        <v>1.2667456376425299E-4</v>
      </c>
      <c r="BH786">
        <v>3.5071770235234101E-4</v>
      </c>
      <c r="BI786">
        <v>6.5671266798234202E-4</v>
      </c>
      <c r="BJ786">
        <v>1.1038995024404601E-3</v>
      </c>
      <c r="BK786" s="1">
        <v>2.4516864568325799E-5</v>
      </c>
      <c r="BL786">
        <v>6.2442541682952105E-4</v>
      </c>
      <c r="BM786" s="1">
        <v>1.16461396054348E-5</v>
      </c>
      <c r="BN786" s="1">
        <v>4.9971043176338203E-5</v>
      </c>
      <c r="BO786">
        <v>4.7997534832480899E-4</v>
      </c>
      <c r="BP786" s="1">
        <v>8.1827423458164395E-5</v>
      </c>
      <c r="BQ786">
        <v>4.0237215343087598E-4</v>
      </c>
      <c r="BR786">
        <v>1.80691991958432E-4</v>
      </c>
      <c r="BS786" s="1">
        <v>1.9443453186496098E-5</v>
      </c>
      <c r="BT786" s="1">
        <v>1.03641063916446E-6</v>
      </c>
      <c r="BU786" s="1">
        <v>1.0273778961295599E-5</v>
      </c>
      <c r="BV786">
        <v>2.8773576711432498E-4</v>
      </c>
      <c r="BW786">
        <v>1.5397570321454099E-3</v>
      </c>
      <c r="BX786">
        <v>1.30872386615892E-4</v>
      </c>
      <c r="BY786">
        <v>1.9069435962591599E-2</v>
      </c>
      <c r="BZ786">
        <v>1.7479822107987E-3</v>
      </c>
      <c r="CA786">
        <v>1.0991559899839E-4</v>
      </c>
      <c r="CB786">
        <v>9.5730259865867097E-4</v>
      </c>
      <c r="CC786">
        <v>7.78093511228105E-3</v>
      </c>
      <c r="CD786">
        <v>1.1610652705560699E-3</v>
      </c>
      <c r="CE786">
        <v>9.9540029557468692E-4</v>
      </c>
      <c r="CF786">
        <v>1.2934325262413001E-3</v>
      </c>
      <c r="CG786">
        <v>5.3498470014481903E-4</v>
      </c>
      <c r="CH786">
        <v>7.3655226512862404E-3</v>
      </c>
      <c r="CI786">
        <v>6.3150810961768095E-4</v>
      </c>
      <c r="CJ786" s="1">
        <v>8.8691396304357801E-5</v>
      </c>
      <c r="CK786">
        <v>3.2373473006785399E-4</v>
      </c>
      <c r="CL786">
        <v>3.0739793912835799E-3</v>
      </c>
      <c r="CM786">
        <v>4.7698222377719202E-4</v>
      </c>
      <c r="CN786">
        <v>2.7996009313515898E-4</v>
      </c>
      <c r="CO786">
        <v>3.7507152365209297E-4</v>
      </c>
      <c r="CP786">
        <v>4.5005635210259502E-4</v>
      </c>
      <c r="CQ786" s="1">
        <v>2.5007190668740101E-5</v>
      </c>
      <c r="CR786">
        <v>8.1677519617631505E-4</v>
      </c>
      <c r="CS786">
        <v>8.9046140922420904E-4</v>
      </c>
      <c r="CT786" s="1">
        <v>6.0980856964129002E-5</v>
      </c>
      <c r="CU786">
        <v>7.1234619009579001E-4</v>
      </c>
      <c r="CV786">
        <v>1.04419899260701E-4</v>
      </c>
      <c r="CW786">
        <v>4.10910529060865E-4</v>
      </c>
      <c r="CX786" s="1">
        <v>7.58071231399393E-5</v>
      </c>
      <c r="CY786">
        <v>5.3028387605146498E-4</v>
      </c>
      <c r="CZ786">
        <v>1.8284179462650299E-4</v>
      </c>
      <c r="DA786">
        <v>2.9568566234748801E-3</v>
      </c>
      <c r="DB786">
        <v>9.5087310712549595E-4</v>
      </c>
      <c r="DC786">
        <v>1.91460798965994E-3</v>
      </c>
      <c r="DD786">
        <v>6.3878386691546799E-4</v>
      </c>
      <c r="DE786">
        <v>1.3560995627419201E-3</v>
      </c>
      <c r="DF786">
        <v>1.3210214045046599E-3</v>
      </c>
      <c r="DG786">
        <v>6.4413812884766696E-4</v>
      </c>
      <c r="DH786">
        <v>2.5805377300514698E-4</v>
      </c>
      <c r="DI786">
        <v>5.6226308421704005E-4</v>
      </c>
      <c r="DJ786">
        <v>1.40495981279046E-4</v>
      </c>
      <c r="DK786">
        <v>7.7745044932813205E-4</v>
      </c>
      <c r="DL786">
        <v>1.7285954548427001E-4</v>
      </c>
      <c r="DM786" s="1">
        <v>1.2663467493212099E-5</v>
      </c>
      <c r="DN786">
        <v>7.0613217371223301E-4</v>
      </c>
      <c r="DO786">
        <v>4.0767474102904202E-4</v>
      </c>
      <c r="DP786">
        <v>1.5835109105135599E-3</v>
      </c>
      <c r="DQ786">
        <v>5.55935455731168E-4</v>
      </c>
      <c r="DR786">
        <v>4.5252894648985303E-3</v>
      </c>
      <c r="DS786">
        <v>2.71401181920925E-3</v>
      </c>
      <c r="DT786">
        <v>2.4457736716290098E-3</v>
      </c>
      <c r="DU786">
        <v>3.4806681454224199E-3</v>
      </c>
      <c r="DV786">
        <v>3.9344166342385E-4</v>
      </c>
      <c r="DW786">
        <v>8.4691782757065196E-4</v>
      </c>
      <c r="DX786">
        <v>5.5522670851021298E-4</v>
      </c>
      <c r="DY786">
        <v>4.7656109855351801E-4</v>
      </c>
      <c r="DZ786" s="1">
        <v>6.0914667932335302E-5</v>
      </c>
      <c r="EA786" s="1">
        <v>4.7135859424841902E-5</v>
      </c>
      <c r="EB786" s="1">
        <v>3.9426381694526502E-5</v>
      </c>
      <c r="EC786" s="1">
        <v>5.8066113272278902E-5</v>
      </c>
      <c r="ED786" s="1">
        <v>1.07003474647917E-5</v>
      </c>
      <c r="EE786" s="1">
        <v>9.9833377019619102E-6</v>
      </c>
      <c r="EF786">
        <v>1.03311060528223E-3</v>
      </c>
      <c r="EG786">
        <v>2.0945968567389799E-3</v>
      </c>
      <c r="EH786">
        <v>1.1916814862878E-4</v>
      </c>
      <c r="EI786">
        <v>8.1476090861871703E-4</v>
      </c>
      <c r="EJ786">
        <v>6.7945675737775995E-4</v>
      </c>
      <c r="EK786" s="1">
        <v>5.6678208657550699E-5</v>
      </c>
      <c r="EL786">
        <v>6.5168657921681498E-3</v>
      </c>
      <c r="EM786">
        <v>6.1999988552866904E-4</v>
      </c>
      <c r="EN786">
        <v>1.05219668152999E-3</v>
      </c>
      <c r="EO786">
        <v>5.7134685271685798E-4</v>
      </c>
      <c r="EP786" s="1">
        <v>4.9157219530856198E-5</v>
      </c>
      <c r="EQ786">
        <v>5.8925697827037098E-4</v>
      </c>
      <c r="ER786" s="1">
        <v>8.7732629841192798E-5</v>
      </c>
      <c r="ES786" s="1">
        <v>4.9014330131851803E-5</v>
      </c>
      <c r="ET786">
        <v>2.0418153680957799E-4</v>
      </c>
      <c r="EU786">
        <v>7.1869905768882098E-3</v>
      </c>
      <c r="EV786">
        <v>1.77424597977461E-3</v>
      </c>
      <c r="EW786">
        <v>2.1583123896194801E-4</v>
      </c>
      <c r="EX786">
        <v>9.5894107131876301E-4</v>
      </c>
      <c r="EY786" s="1">
        <v>3.6591244251270498E-5</v>
      </c>
      <c r="EZ786">
        <v>3.1865440288572497E-4</v>
      </c>
      <c r="FA786">
        <v>1.16219621850117E-3</v>
      </c>
      <c r="FB786">
        <v>1.6328288004290501E-3</v>
      </c>
      <c r="FC786">
        <v>2.4551909501621899E-4</v>
      </c>
      <c r="FD786">
        <v>1.1837499575335101E-4</v>
      </c>
      <c r="FE786" s="1">
        <v>4.2244887816832601E-5</v>
      </c>
      <c r="FF786" s="1">
        <v>1.0827424676758599E-5</v>
      </c>
      <c r="FG786" s="1">
        <v>5.7255681966469298E-5</v>
      </c>
      <c r="FH786" s="1">
        <v>8.7092650146108195E-7</v>
      </c>
      <c r="FI786" s="1">
        <v>4.3968047715766203E-5</v>
      </c>
      <c r="FJ786" s="1">
        <v>1.00837752847428E-5</v>
      </c>
      <c r="FK786">
        <v>2.81591310508848E-4</v>
      </c>
      <c r="FL786" s="1">
        <v>9.9359648721388696E-5</v>
      </c>
      <c r="FM786">
        <v>1.0025019223560199E-3</v>
      </c>
      <c r="FN786" s="1">
        <v>6.6965186453646E-5</v>
      </c>
      <c r="FO786" s="1">
        <v>8.5314070709663795E-5</v>
      </c>
      <c r="FP786" s="1">
        <v>1.48041309470722E-5</v>
      </c>
      <c r="FQ786" s="1">
        <v>1.48041309470722E-5</v>
      </c>
      <c r="FR786" s="1">
        <v>9.9159094099579803E-5</v>
      </c>
      <c r="FS786" s="1">
        <v>1.17173412478536E-5</v>
      </c>
      <c r="FT786" s="1">
        <v>8.6783689080876892E-6</v>
      </c>
      <c r="FU786" s="1">
        <v>3.30187051592807E-5</v>
      </c>
      <c r="FV786">
        <v>1.3566429289991501E-4</v>
      </c>
      <c r="FW786" s="1">
        <v>2.6699963243404802E-6</v>
      </c>
      <c r="FX786">
        <v>1.8888534179392999E-3</v>
      </c>
      <c r="FY786">
        <v>1.8979832813457E-4</v>
      </c>
      <c r="FZ786" s="1">
        <v>2.56880840425572E-5</v>
      </c>
    </row>
    <row r="787" spans="1:182" x14ac:dyDescent="0.2">
      <c r="A787">
        <v>27.014985985999999</v>
      </c>
      <c r="B787">
        <v>1.2771435319008399E-3</v>
      </c>
      <c r="C787">
        <v>1.38475774514762E-3</v>
      </c>
      <c r="D787">
        <v>2.9324351321980001E-3</v>
      </c>
      <c r="E787">
        <v>1.5771482722126699E-3</v>
      </c>
      <c r="F787">
        <v>2.01555728479804E-3</v>
      </c>
      <c r="G787">
        <v>6.22326311463636E-3</v>
      </c>
      <c r="H787">
        <v>2.1770440986913402E-3</v>
      </c>
      <c r="I787">
        <v>9.4801822772313399E-4</v>
      </c>
      <c r="J787">
        <v>9.2810378803654401E-4</v>
      </c>
      <c r="K787">
        <v>1.2398921890900401E-3</v>
      </c>
      <c r="L787">
        <v>3.8756148556468598E-4</v>
      </c>
      <c r="M787">
        <v>1.00441510069919E-4</v>
      </c>
      <c r="N787" s="1">
        <v>2.3102193048896799E-6</v>
      </c>
      <c r="O787" s="1">
        <v>1.6356873075956099E-5</v>
      </c>
      <c r="P787" s="1">
        <v>2.6599857383574101E-5</v>
      </c>
      <c r="Q787">
        <v>1.2831296502473701E-3</v>
      </c>
      <c r="R787">
        <v>5.9767796757527198E-4</v>
      </c>
      <c r="S787">
        <v>1.1311278949049101E-4</v>
      </c>
      <c r="T787" s="1">
        <v>1.7488612564695199E-5</v>
      </c>
      <c r="U787" s="1">
        <v>6.1263490128235604E-5</v>
      </c>
      <c r="V787" s="1">
        <v>9.8171015176544706E-5</v>
      </c>
      <c r="W787">
        <v>2.17000973691077E-4</v>
      </c>
      <c r="X787">
        <v>2.2280079626319001E-4</v>
      </c>
      <c r="Y787" s="1">
        <v>6.1284908116153799E-5</v>
      </c>
      <c r="Z787" s="1">
        <v>5.7431304675977399E-5</v>
      </c>
      <c r="AA787">
        <v>3.8588798743333899E-4</v>
      </c>
      <c r="AB787">
        <v>2.1198604117236001E-4</v>
      </c>
      <c r="AC787" s="1">
        <v>2.3880757151340101E-5</v>
      </c>
      <c r="AD787">
        <v>5.3943584504214401E-4</v>
      </c>
      <c r="AE787" s="1">
        <v>5.9601456730649402E-5</v>
      </c>
      <c r="AF787">
        <v>8.6206619035854705E-4</v>
      </c>
      <c r="AG787">
        <v>6.9534442676033505E-4</v>
      </c>
      <c r="AH787">
        <v>2.0219383205132401E-3</v>
      </c>
      <c r="AI787">
        <v>1.9819746554098098E-3</v>
      </c>
      <c r="AJ787">
        <v>7.5348914283967898E-4</v>
      </c>
      <c r="AK787">
        <v>2.4102924321444002E-3</v>
      </c>
      <c r="AL787">
        <v>4.6750103126940102E-4</v>
      </c>
      <c r="AM787">
        <v>2.1903588502155198E-3</v>
      </c>
      <c r="AN787">
        <v>1.9724242253637801E-3</v>
      </c>
      <c r="AO787">
        <v>5.7360083152308201E-4</v>
      </c>
      <c r="AP787">
        <v>1.2873675637426201E-3</v>
      </c>
      <c r="AQ787">
        <v>4.4634230915546504E-3</v>
      </c>
      <c r="AR787">
        <v>2.4555927680260901E-3</v>
      </c>
      <c r="AS787">
        <v>4.5591106607554199E-3</v>
      </c>
      <c r="AT787">
        <v>6.1232692516217805E-4</v>
      </c>
      <c r="AU787">
        <v>4.7077514231891803E-3</v>
      </c>
      <c r="AV787">
        <v>2.1342091165293601E-3</v>
      </c>
      <c r="AW787">
        <v>5.1667106875917497E-3</v>
      </c>
      <c r="AX787">
        <v>4.5974638945195698E-4</v>
      </c>
      <c r="AY787">
        <v>5.3356091843768001E-3</v>
      </c>
      <c r="AZ787">
        <v>3.2714624329596199E-4</v>
      </c>
      <c r="BA787">
        <v>1.34372787425648E-3</v>
      </c>
      <c r="BB787">
        <v>8.05396995314302E-4</v>
      </c>
      <c r="BC787" s="1">
        <v>3.6711708144818298E-5</v>
      </c>
      <c r="BD787" s="1">
        <v>3.92927224884539E-5</v>
      </c>
      <c r="BE787" s="1">
        <v>8.8433504139246799E-5</v>
      </c>
      <c r="BF787">
        <v>4.7020362476394401E-4</v>
      </c>
      <c r="BG787">
        <v>1.2093281664758099E-4</v>
      </c>
      <c r="BH787">
        <v>3.3731590322560399E-4</v>
      </c>
      <c r="BI787">
        <v>6.2964196877166999E-4</v>
      </c>
      <c r="BJ787">
        <v>1.0658665936288201E-3</v>
      </c>
      <c r="BK787" s="1">
        <v>2.32738379233582E-5</v>
      </c>
      <c r="BL787">
        <v>5.9629083560928595E-4</v>
      </c>
      <c r="BM787" s="1">
        <v>1.1069524173291899E-5</v>
      </c>
      <c r="BN787" s="1">
        <v>4.7073978867943701E-5</v>
      </c>
      <c r="BO787">
        <v>4.5573837674393799E-4</v>
      </c>
      <c r="BP787" s="1">
        <v>7.7726659686962901E-5</v>
      </c>
      <c r="BQ787">
        <v>3.8763130602703199E-4</v>
      </c>
      <c r="BR787">
        <v>1.7295208696022101E-4</v>
      </c>
      <c r="BS787" s="1">
        <v>1.8495023850709099E-5</v>
      </c>
      <c r="BT787" s="1">
        <v>9.83358564357226E-7</v>
      </c>
      <c r="BU787" s="1">
        <v>9.6537244879755397E-6</v>
      </c>
      <c r="BV787">
        <v>2.7499082848080801E-4</v>
      </c>
      <c r="BW787">
        <v>1.4827932673491099E-3</v>
      </c>
      <c r="BX787">
        <v>1.2396229693210001E-4</v>
      </c>
      <c r="BY787">
        <v>1.8462193198127801E-2</v>
      </c>
      <c r="BZ787">
        <v>1.6892001108833E-3</v>
      </c>
      <c r="CA787">
        <v>1.03807133025837E-4</v>
      </c>
      <c r="CB787">
        <v>9.1498878998770496E-4</v>
      </c>
      <c r="CC787">
        <v>7.4617182135058397E-3</v>
      </c>
      <c r="CD787">
        <v>1.11677515264121E-3</v>
      </c>
      <c r="CE787">
        <v>9.4968190160622898E-4</v>
      </c>
      <c r="CF787">
        <v>1.2367914739466401E-3</v>
      </c>
      <c r="CG787">
        <v>5.08573849234984E-4</v>
      </c>
      <c r="CH787">
        <v>7.1098467795259997E-3</v>
      </c>
      <c r="CI787">
        <v>6.0466673717165305E-4</v>
      </c>
      <c r="CJ787" s="1">
        <v>8.3998232727312795E-5</v>
      </c>
      <c r="CK787">
        <v>3.11336694723696E-4</v>
      </c>
      <c r="CL787">
        <v>2.9515853594636399E-3</v>
      </c>
      <c r="CM787">
        <v>4.56776915048568E-4</v>
      </c>
      <c r="CN787">
        <v>2.6603749915618698E-4</v>
      </c>
      <c r="CO787">
        <v>3.6121469648123098E-4</v>
      </c>
      <c r="CP787">
        <v>4.2986611663095299E-4</v>
      </c>
      <c r="CQ787" s="1">
        <v>2.3572248604295801E-5</v>
      </c>
      <c r="CR787">
        <v>7.8258965096438004E-4</v>
      </c>
      <c r="CS787">
        <v>8.5662997572096098E-4</v>
      </c>
      <c r="CT787" s="1">
        <v>5.7902644360145199E-5</v>
      </c>
      <c r="CU787">
        <v>6.8218036483229101E-4</v>
      </c>
      <c r="CV787" s="1">
        <v>9.9311019861377298E-5</v>
      </c>
      <c r="CW787">
        <v>3.9166032405990098E-4</v>
      </c>
      <c r="CX787" s="1">
        <v>7.1506530945829203E-5</v>
      </c>
      <c r="CY787">
        <v>5.0824384431633497E-4</v>
      </c>
      <c r="CZ787">
        <v>1.73443675223467E-4</v>
      </c>
      <c r="DA787">
        <v>2.8848395445737899E-3</v>
      </c>
      <c r="DB787">
        <v>9.0136608748429402E-4</v>
      </c>
      <c r="DC787">
        <v>1.8347673148528499E-3</v>
      </c>
      <c r="DD787">
        <v>6.1003077990827003E-4</v>
      </c>
      <c r="DE787">
        <v>1.2950318490250099E-3</v>
      </c>
      <c r="DF787">
        <v>1.2528818698944999E-3</v>
      </c>
      <c r="DG787">
        <v>6.0993817906423997E-4</v>
      </c>
      <c r="DH787">
        <v>2.46214844918531E-4</v>
      </c>
      <c r="DI787">
        <v>5.4015022178261895E-4</v>
      </c>
      <c r="DJ787">
        <v>1.3376541686817501E-4</v>
      </c>
      <c r="DK787">
        <v>7.4783062206139502E-4</v>
      </c>
      <c r="DL787">
        <v>1.6375200616781301E-4</v>
      </c>
      <c r="DM787" s="1">
        <v>1.20363635041255E-5</v>
      </c>
      <c r="DN787">
        <v>6.7771835378352798E-4</v>
      </c>
      <c r="DO787">
        <v>3.93231512671359E-4</v>
      </c>
      <c r="DP787">
        <v>1.5205432467886399E-3</v>
      </c>
      <c r="DQ787">
        <v>5.34621500366167E-4</v>
      </c>
      <c r="DR787">
        <v>4.3707443373668699E-3</v>
      </c>
      <c r="DS787">
        <v>2.5851747704630202E-3</v>
      </c>
      <c r="DT787">
        <v>2.3465446732712E-3</v>
      </c>
      <c r="DU787">
        <v>3.3668138482488598E-3</v>
      </c>
      <c r="DV787">
        <v>3.74054140824951E-4</v>
      </c>
      <c r="DW787">
        <v>8.1002246814439595E-4</v>
      </c>
      <c r="DX787">
        <v>5.3209582358672704E-4</v>
      </c>
      <c r="DY787">
        <v>4.5595875550655701E-4</v>
      </c>
      <c r="DZ787" s="1">
        <v>5.7985236249818998E-5</v>
      </c>
      <c r="EA787" s="1">
        <v>4.4783827487459503E-5</v>
      </c>
      <c r="EB787" s="1">
        <v>3.7381003772141203E-5</v>
      </c>
      <c r="EC787" s="1">
        <v>5.5285606665504403E-5</v>
      </c>
      <c r="ED787" s="1">
        <v>1.00713887865359E-5</v>
      </c>
      <c r="EE787" s="1">
        <v>9.5182001862549995E-6</v>
      </c>
      <c r="EF787">
        <v>9.903275522598991E-4</v>
      </c>
      <c r="EG787">
        <v>2.0133431476027398E-3</v>
      </c>
      <c r="EH787">
        <v>1.12787164776999E-4</v>
      </c>
      <c r="EI787">
        <v>7.7934018431615403E-4</v>
      </c>
      <c r="EJ787">
        <v>6.5108455104076295E-4</v>
      </c>
      <c r="EK787" s="1">
        <v>5.3560483235689997E-5</v>
      </c>
      <c r="EL787">
        <v>6.2963523470116901E-3</v>
      </c>
      <c r="EM787">
        <v>5.9286640378765798E-4</v>
      </c>
      <c r="EN787">
        <v>1.00663012531475E-3</v>
      </c>
      <c r="EO787">
        <v>5.4763672106853702E-4</v>
      </c>
      <c r="EP787" s="1">
        <v>4.6963218530116499E-5</v>
      </c>
      <c r="EQ787">
        <v>5.6852250715842205E-4</v>
      </c>
      <c r="ER787" s="1">
        <v>8.2804488378972505E-5</v>
      </c>
      <c r="ES787" s="1">
        <v>4.6270089089339397E-5</v>
      </c>
      <c r="ET787">
        <v>1.9498654551556801E-4</v>
      </c>
      <c r="EU787">
        <v>6.9020708557015701E-3</v>
      </c>
      <c r="EV787">
        <v>1.68634015525388E-3</v>
      </c>
      <c r="EW787">
        <v>2.06238830346668E-4</v>
      </c>
      <c r="EX787">
        <v>9.3176879271736595E-4</v>
      </c>
      <c r="EY787" s="1">
        <v>3.4829118295128699E-5</v>
      </c>
      <c r="EZ787">
        <v>3.0503777182487298E-4</v>
      </c>
      <c r="FA787">
        <v>1.1104584520328E-3</v>
      </c>
      <c r="FB787">
        <v>1.56268975797558E-3</v>
      </c>
      <c r="FC787">
        <v>2.3142710401805801E-4</v>
      </c>
      <c r="FD787">
        <v>1.13607882772653E-4</v>
      </c>
      <c r="FE787" s="1">
        <v>4.03631959279052E-5</v>
      </c>
      <c r="FF787" s="1">
        <v>1.0280806847547501E-5</v>
      </c>
      <c r="FG787" s="1">
        <v>5.4472942643864898E-5</v>
      </c>
      <c r="FH787" s="1">
        <v>8.1219578888473904E-7</v>
      </c>
      <c r="FI787" s="1">
        <v>4.1658973152858E-5</v>
      </c>
      <c r="FJ787" s="1">
        <v>9.6129454901990192E-6</v>
      </c>
      <c r="FK787">
        <v>2.7006944782237999E-4</v>
      </c>
      <c r="FL787" s="1">
        <v>9.4355713294744193E-5</v>
      </c>
      <c r="FM787">
        <v>9.64183991809247E-4</v>
      </c>
      <c r="FN787" s="1">
        <v>6.3253415925665693E-5</v>
      </c>
      <c r="FO787" s="1">
        <v>8.1319816822797794E-5</v>
      </c>
      <c r="FP787" s="1">
        <v>1.4115243744420101E-5</v>
      </c>
      <c r="FQ787" s="1">
        <v>1.4115243744420101E-5</v>
      </c>
      <c r="FR787" s="1">
        <v>9.4516511636252395E-5</v>
      </c>
      <c r="FS787" s="1">
        <v>1.1210908292980201E-5</v>
      </c>
      <c r="FT787" s="1">
        <v>8.2481000300940708E-6</v>
      </c>
      <c r="FU787" s="1">
        <v>3.1292156187421697E-5</v>
      </c>
      <c r="FV787">
        <v>1.2871129152520699E-4</v>
      </c>
      <c r="FW787" s="1">
        <v>2.52483338391829E-6</v>
      </c>
      <c r="FX787">
        <v>1.8074821365249699E-3</v>
      </c>
      <c r="FY787">
        <v>1.80490391465586E-4</v>
      </c>
      <c r="FZ787" s="1">
        <v>2.4486375793719001E-5</v>
      </c>
    </row>
    <row r="788" spans="1:182" x14ac:dyDescent="0.2">
      <c r="A788">
        <v>27.044789789799999</v>
      </c>
      <c r="B788">
        <v>1.21642009062598E-3</v>
      </c>
      <c r="C788">
        <v>1.31682407372557E-3</v>
      </c>
      <c r="D788">
        <v>2.8196170872303401E-3</v>
      </c>
      <c r="E788">
        <v>1.5098978399960799E-3</v>
      </c>
      <c r="F788">
        <v>1.9302357384787801E-3</v>
      </c>
      <c r="G788">
        <v>6.0009152424713797E-3</v>
      </c>
      <c r="H788">
        <v>2.0825348330417298E-3</v>
      </c>
      <c r="I788">
        <v>9.0452216365941496E-4</v>
      </c>
      <c r="J788">
        <v>8.85706758255623E-4</v>
      </c>
      <c r="K788">
        <v>1.1828038588085599E-3</v>
      </c>
      <c r="L788">
        <v>3.7079002379361299E-4</v>
      </c>
      <c r="M788" s="1">
        <v>9.5793958169386698E-5</v>
      </c>
      <c r="N788" s="1">
        <v>2.1790442801737099E-6</v>
      </c>
      <c r="O788" s="1">
        <v>1.5477561761651198E-5</v>
      </c>
      <c r="P788" s="1">
        <v>2.52835340111443E-5</v>
      </c>
      <c r="Q788">
        <v>1.2290087480037999E-3</v>
      </c>
      <c r="R788">
        <v>5.7248393450806201E-4</v>
      </c>
      <c r="S788">
        <v>1.07795416242625E-4</v>
      </c>
      <c r="T788" s="1">
        <v>1.6575076465723699E-5</v>
      </c>
      <c r="U788" s="1">
        <v>5.8325661583817001E-5</v>
      </c>
      <c r="V788" s="1">
        <v>9.2389429212541701E-5</v>
      </c>
      <c r="W788">
        <v>2.0556781085244899E-4</v>
      </c>
      <c r="X788">
        <v>2.12020386386259E-4</v>
      </c>
      <c r="Y788" s="1">
        <v>5.8272414858296703E-5</v>
      </c>
      <c r="Z788" s="1">
        <v>5.4374894977442801E-5</v>
      </c>
      <c r="AA788">
        <v>3.69535910666936E-4</v>
      </c>
      <c r="AB788">
        <v>2.0226101773138301E-4</v>
      </c>
      <c r="AC788" s="1">
        <v>2.2560578869709099E-5</v>
      </c>
      <c r="AD788">
        <v>5.1445765854844696E-4</v>
      </c>
      <c r="AE788" s="1">
        <v>5.6911844466055098E-5</v>
      </c>
      <c r="AF788">
        <v>8.2737145771888203E-4</v>
      </c>
      <c r="AG788">
        <v>6.6700473806526397E-4</v>
      </c>
      <c r="AH788">
        <v>1.94544919316337E-3</v>
      </c>
      <c r="AI788">
        <v>1.9064476733762E-3</v>
      </c>
      <c r="AJ788">
        <v>7.2184611234089196E-4</v>
      </c>
      <c r="AK788">
        <v>2.31864590149382E-3</v>
      </c>
      <c r="AL788">
        <v>4.4439305890246798E-4</v>
      </c>
      <c r="AM788">
        <v>2.1020808594942402E-3</v>
      </c>
      <c r="AN788">
        <v>1.89161927129036E-3</v>
      </c>
      <c r="AO788">
        <v>5.4579996656704604E-4</v>
      </c>
      <c r="AP788">
        <v>1.23584836673146E-3</v>
      </c>
      <c r="AQ788">
        <v>4.3204657115789398E-3</v>
      </c>
      <c r="AR788">
        <v>2.36018769455725E-3</v>
      </c>
      <c r="AS788">
        <v>4.3703878647413097E-3</v>
      </c>
      <c r="AT788">
        <v>5.8715460702603501E-4</v>
      </c>
      <c r="AU788">
        <v>4.5142796931593896E-3</v>
      </c>
      <c r="AV788">
        <v>2.0456498086648799E-3</v>
      </c>
      <c r="AW788">
        <v>4.9762100897437099E-3</v>
      </c>
      <c r="AX788">
        <v>4.3913381198447702E-4</v>
      </c>
      <c r="AY788">
        <v>5.1124684452014003E-3</v>
      </c>
      <c r="AZ788">
        <v>3.1152372982826701E-4</v>
      </c>
      <c r="BA788">
        <v>1.2763380284580999E-3</v>
      </c>
      <c r="BB788">
        <v>7.6981063981227098E-4</v>
      </c>
      <c r="BC788" s="1">
        <v>3.4623050144401601E-5</v>
      </c>
      <c r="BD788" s="1">
        <v>3.6965214703133997E-5</v>
      </c>
      <c r="BE788" s="1">
        <v>8.2933567206404404E-5</v>
      </c>
      <c r="BF788">
        <v>4.5071455894075502E-4</v>
      </c>
      <c r="BG788">
        <v>1.15432577503605E-4</v>
      </c>
      <c r="BH788">
        <v>3.2435612004491599E-4</v>
      </c>
      <c r="BI788">
        <v>6.0353428809247801E-4</v>
      </c>
      <c r="BJ788">
        <v>1.0289055175473499E-3</v>
      </c>
      <c r="BK788" s="1">
        <v>2.2090332268351098E-5</v>
      </c>
      <c r="BL788">
        <v>5.6925409104582902E-4</v>
      </c>
      <c r="BM788" s="1">
        <v>1.0519902226249999E-5</v>
      </c>
      <c r="BN788" s="1">
        <v>4.4327790619937599E-5</v>
      </c>
      <c r="BO788">
        <v>4.3261642050712498E-4</v>
      </c>
      <c r="BP788" s="1">
        <v>7.3818343594171998E-5</v>
      </c>
      <c r="BQ788">
        <v>3.73364713836283E-4</v>
      </c>
      <c r="BR788">
        <v>1.6551792333236801E-4</v>
      </c>
      <c r="BS788" s="1">
        <v>1.75901777859164E-5</v>
      </c>
      <c r="BT788" s="1">
        <v>9.3291680051459396E-7</v>
      </c>
      <c r="BU788" s="1">
        <v>9.0693469963038192E-6</v>
      </c>
      <c r="BV788">
        <v>2.6277026863296598E-4</v>
      </c>
      <c r="BW788">
        <v>1.42768255312962E-3</v>
      </c>
      <c r="BX788">
        <v>1.17392062635986E-4</v>
      </c>
      <c r="BY788">
        <v>1.78702249639675E-2</v>
      </c>
      <c r="BZ788">
        <v>1.63224630311863E-3</v>
      </c>
      <c r="CA788" s="1">
        <v>9.8010150204251697E-5</v>
      </c>
      <c r="CB788">
        <v>8.7428624323823202E-4</v>
      </c>
      <c r="CC788">
        <v>7.1529060208928201E-3</v>
      </c>
      <c r="CD788">
        <v>1.0739991247739301E-3</v>
      </c>
      <c r="CE788">
        <v>9.0587929766460201E-4</v>
      </c>
      <c r="CF788">
        <v>1.1823483216155701E-3</v>
      </c>
      <c r="CG788">
        <v>4.83369767670568E-4</v>
      </c>
      <c r="CH788">
        <v>6.8615298876334996E-3</v>
      </c>
      <c r="CI788">
        <v>5.7887554417463598E-4</v>
      </c>
      <c r="CJ788" s="1">
        <v>7.9531363893583595E-5</v>
      </c>
      <c r="CK788">
        <v>2.9937758795954198E-4</v>
      </c>
      <c r="CL788">
        <v>2.8330558081577201E-3</v>
      </c>
      <c r="CM788">
        <v>4.37345991758412E-4</v>
      </c>
      <c r="CN788">
        <v>2.5271226639398699E-4</v>
      </c>
      <c r="CO788">
        <v>3.4780127500024199E-4</v>
      </c>
      <c r="CP788">
        <v>4.10475801235322E-4</v>
      </c>
      <c r="CQ788" s="1">
        <v>2.22133210979379E-5</v>
      </c>
      <c r="CR788">
        <v>7.4964727251175805E-4</v>
      </c>
      <c r="CS788">
        <v>8.2390706121875296E-4</v>
      </c>
      <c r="CT788" s="1">
        <v>5.4965361213336802E-5</v>
      </c>
      <c r="CU788">
        <v>6.5312536507242602E-4</v>
      </c>
      <c r="CV788" s="1">
        <v>9.4438833650273602E-5</v>
      </c>
      <c r="CW788">
        <v>3.73241155363483E-4</v>
      </c>
      <c r="CX788" s="1">
        <v>6.7436347128757795E-5</v>
      </c>
      <c r="CY788">
        <v>4.8703878518412201E-4</v>
      </c>
      <c r="CZ788">
        <v>1.6447878851243999E-4</v>
      </c>
      <c r="DA788">
        <v>2.8144362150163498E-3</v>
      </c>
      <c r="DB788">
        <v>8.5415140472169901E-4</v>
      </c>
      <c r="DC788">
        <v>1.75777138075527E-3</v>
      </c>
      <c r="DD788">
        <v>5.8247440420215095E-4</v>
      </c>
      <c r="DE788">
        <v>1.2363451721681901E-3</v>
      </c>
      <c r="DF788">
        <v>1.1876608242571401E-3</v>
      </c>
      <c r="DG788">
        <v>5.7734932305565699E-4</v>
      </c>
      <c r="DH788">
        <v>2.34879591292576E-4</v>
      </c>
      <c r="DI788">
        <v>5.1882667291727096E-4</v>
      </c>
      <c r="DJ788">
        <v>1.27335018362401E-4</v>
      </c>
      <c r="DK788">
        <v>7.19175834181844E-4</v>
      </c>
      <c r="DL788">
        <v>1.55075417711693E-4</v>
      </c>
      <c r="DM788" s="1">
        <v>1.14386094874588E-5</v>
      </c>
      <c r="DN788">
        <v>6.5036990986642204E-4</v>
      </c>
      <c r="DO788">
        <v>3.7924807508427002E-4</v>
      </c>
      <c r="DP788">
        <v>1.4598235716602799E-3</v>
      </c>
      <c r="DQ788">
        <v>5.1405600990239795E-4</v>
      </c>
      <c r="DR788">
        <v>4.2208890698771104E-3</v>
      </c>
      <c r="DS788">
        <v>2.4612105440990498E-3</v>
      </c>
      <c r="DT788">
        <v>2.2508645024330001E-3</v>
      </c>
      <c r="DU788">
        <v>3.2562471457938699E-3</v>
      </c>
      <c r="DV788">
        <v>3.5555031244348601E-4</v>
      </c>
      <c r="DW788">
        <v>7.7457369548618695E-4</v>
      </c>
      <c r="DX788">
        <v>5.0982100565940202E-4</v>
      </c>
      <c r="DY788">
        <v>4.36190041465776E-4</v>
      </c>
      <c r="DZ788" s="1">
        <v>5.5184586584431302E-5</v>
      </c>
      <c r="EA788" s="1">
        <v>4.25428309564666E-5</v>
      </c>
      <c r="EB788" s="1">
        <v>3.5433545697848601E-5</v>
      </c>
      <c r="EC788" s="1">
        <v>5.2623230850486297E-5</v>
      </c>
      <c r="ED788" s="1">
        <v>9.4775515593140898E-6</v>
      </c>
      <c r="EE788" s="1">
        <v>9.0733594990319695E-6</v>
      </c>
      <c r="EF788">
        <v>9.4904818740466305E-4</v>
      </c>
      <c r="EG788">
        <v>1.9348510428448401E-3</v>
      </c>
      <c r="EH788">
        <v>1.06719188512093E-4</v>
      </c>
      <c r="EI788">
        <v>7.4528158970622199E-4</v>
      </c>
      <c r="EJ788">
        <v>6.2375556973245797E-4</v>
      </c>
      <c r="EK788" s="1">
        <v>5.0594789912529298E-5</v>
      </c>
      <c r="EL788">
        <v>6.0811566184473601E-3</v>
      </c>
      <c r="EM788">
        <v>5.6682595777845298E-4</v>
      </c>
      <c r="EN788">
        <v>9.6279978433972205E-4</v>
      </c>
      <c r="EO788">
        <v>5.2485896796932298E-4</v>
      </c>
      <c r="EP788" s="1">
        <v>4.4858589675763699E-5</v>
      </c>
      <c r="EQ788">
        <v>5.4843678395662598E-4</v>
      </c>
      <c r="ER788" s="1">
        <v>7.8123390474273003E-5</v>
      </c>
      <c r="ES788" s="1">
        <v>4.3668924832864997E-5</v>
      </c>
      <c r="ET788">
        <v>1.8618178343637E-4</v>
      </c>
      <c r="EU788">
        <v>6.6264857788592996E-3</v>
      </c>
      <c r="EV788">
        <v>1.60231232427318E-3</v>
      </c>
      <c r="EW788">
        <v>1.9703849286419899E-4</v>
      </c>
      <c r="EX788">
        <v>9.0527122561478003E-4</v>
      </c>
      <c r="EY788" s="1">
        <v>3.3148449818578898E-5</v>
      </c>
      <c r="EZ788">
        <v>2.9196020413757199E-4</v>
      </c>
      <c r="FA788">
        <v>1.06070691133845E-3</v>
      </c>
      <c r="FB788">
        <v>1.49519446689838E-3</v>
      </c>
      <c r="FC788">
        <v>2.1806189498040001E-4</v>
      </c>
      <c r="FD788">
        <v>1.0901869407338901E-4</v>
      </c>
      <c r="FE788" s="1">
        <v>3.8557973789691201E-5</v>
      </c>
      <c r="FF788" s="1">
        <v>9.7602352049315808E-6</v>
      </c>
      <c r="FG788" s="1">
        <v>5.1814027676608098E-5</v>
      </c>
      <c r="FH788" s="1">
        <v>7.5726113065226001E-7</v>
      </c>
      <c r="FI788" s="1">
        <v>3.9462080983685601E-5</v>
      </c>
      <c r="FJ788" s="1">
        <v>9.1628799894617093E-6</v>
      </c>
      <c r="FK788">
        <v>2.5898001215978698E-4</v>
      </c>
      <c r="FL788" s="1">
        <v>8.95771938820441E-5</v>
      </c>
      <c r="FM788">
        <v>9.2717922531442302E-4</v>
      </c>
      <c r="FN788" s="1">
        <v>5.9726773581624001E-5</v>
      </c>
      <c r="FO788" s="1">
        <v>7.7497128547478794E-5</v>
      </c>
      <c r="FP788" s="1">
        <v>1.34565073554195E-5</v>
      </c>
      <c r="FQ788" s="1">
        <v>1.34565073554195E-5</v>
      </c>
      <c r="FR788" s="1">
        <v>9.0077956193320403E-5</v>
      </c>
      <c r="FS788" s="1">
        <v>1.0725768637592E-5</v>
      </c>
      <c r="FT788" s="1">
        <v>7.8369104386770794E-6</v>
      </c>
      <c r="FU788" s="1">
        <v>2.9651318420300999E-5</v>
      </c>
      <c r="FV788">
        <v>1.2208321158731301E-4</v>
      </c>
      <c r="FW788" s="1">
        <v>2.3872123898763599E-6</v>
      </c>
      <c r="FX788">
        <v>1.7291745594764001E-3</v>
      </c>
      <c r="FY788">
        <v>1.7160334931989101E-4</v>
      </c>
      <c r="FZ788" s="1">
        <v>2.33378393476802E-5</v>
      </c>
    </row>
    <row r="789" spans="1:182" x14ac:dyDescent="0.2">
      <c r="A789">
        <v>27.0745935936</v>
      </c>
      <c r="B789">
        <v>1.1581206348240799E-3</v>
      </c>
      <c r="C789">
        <v>1.25186620827648E-3</v>
      </c>
      <c r="D789">
        <v>2.7104473658674699E-3</v>
      </c>
      <c r="E789">
        <v>1.4451955391434801E-3</v>
      </c>
      <c r="F789">
        <v>1.8480326365009801E-3</v>
      </c>
      <c r="G789">
        <v>5.7848829942274199E-3</v>
      </c>
      <c r="H789">
        <v>1.9916740665412401E-3</v>
      </c>
      <c r="I789">
        <v>8.62722138914331E-4</v>
      </c>
      <c r="J789">
        <v>8.4509387142716295E-4</v>
      </c>
      <c r="K789">
        <v>1.1281104394730299E-3</v>
      </c>
      <c r="L789">
        <v>3.54678344454187E-4</v>
      </c>
      <c r="M789" s="1">
        <v>9.1347608288088497E-5</v>
      </c>
      <c r="N789" s="1">
        <v>2.0550013226362701E-6</v>
      </c>
      <c r="O789" s="1">
        <v>1.46415077433942E-5</v>
      </c>
      <c r="P789" s="1">
        <v>2.4026869549701801E-5</v>
      </c>
      <c r="Q789">
        <v>1.1769806101413201E-3</v>
      </c>
      <c r="R789">
        <v>5.48224134875922E-4</v>
      </c>
      <c r="S789">
        <v>1.02706227898163E-4</v>
      </c>
      <c r="T789" s="1">
        <v>1.5707124534732801E-5</v>
      </c>
      <c r="U789" s="1">
        <v>5.5518165141891203E-5</v>
      </c>
      <c r="V789" s="1">
        <v>8.6895629686693196E-5</v>
      </c>
      <c r="W789">
        <v>1.9466151267453699E-4</v>
      </c>
      <c r="X789">
        <v>2.0171684125694299E-4</v>
      </c>
      <c r="Y789" s="1">
        <v>5.53979727793122E-5</v>
      </c>
      <c r="Z789" s="1">
        <v>5.1467466947556102E-5</v>
      </c>
      <c r="AA789">
        <v>3.5380467521227502E-4</v>
      </c>
      <c r="AB789">
        <v>1.9294504844057E-4</v>
      </c>
      <c r="AC789" s="1">
        <v>2.1308090963366701E-5</v>
      </c>
      <c r="AD789">
        <v>4.9054368911647295E-4</v>
      </c>
      <c r="AE789" s="1">
        <v>5.4337150112218999E-5</v>
      </c>
      <c r="AF789">
        <v>7.9393020928740304E-4</v>
      </c>
      <c r="AG789">
        <v>6.3972408269160296E-4</v>
      </c>
      <c r="AH789">
        <v>1.87151291494073E-3</v>
      </c>
      <c r="AI789">
        <v>1.8332834773727199E-3</v>
      </c>
      <c r="AJ789">
        <v>6.9141270408315503E-4</v>
      </c>
      <c r="AK789">
        <v>2.2298475719587799E-3</v>
      </c>
      <c r="AL789">
        <v>4.2231996998255401E-4</v>
      </c>
      <c r="AM789">
        <v>2.01682022618871E-3</v>
      </c>
      <c r="AN789">
        <v>1.8137503697145999E-3</v>
      </c>
      <c r="AO789">
        <v>5.19241294345077E-4</v>
      </c>
      <c r="AP789">
        <v>1.1862215247060201E-3</v>
      </c>
      <c r="AQ789">
        <v>4.1809346826723699E-3</v>
      </c>
      <c r="AR789">
        <v>2.2680729529392998E-3</v>
      </c>
      <c r="AS789">
        <v>4.1881993905091798E-3</v>
      </c>
      <c r="AT789">
        <v>5.62917330784964E-4</v>
      </c>
      <c r="AU789">
        <v>4.3275828174244501E-3</v>
      </c>
      <c r="AV789">
        <v>1.96034938967955E-3</v>
      </c>
      <c r="AW789">
        <v>4.7913093117634897E-3</v>
      </c>
      <c r="AX789">
        <v>4.1933949801392699E-4</v>
      </c>
      <c r="AY789">
        <v>4.89740036693374E-3</v>
      </c>
      <c r="AZ789">
        <v>2.9657869861137202E-4</v>
      </c>
      <c r="BA789">
        <v>1.2119377124735001E-3</v>
      </c>
      <c r="BB789">
        <v>7.35615098152913E-4</v>
      </c>
      <c r="BC789" s="1">
        <v>3.2642396851389997E-5</v>
      </c>
      <c r="BD789" s="1">
        <v>3.4767822969358298E-5</v>
      </c>
      <c r="BE789" s="1">
        <v>7.7748011872791299E-5</v>
      </c>
      <c r="BF789">
        <v>4.31924427892059E-4</v>
      </c>
      <c r="BG789">
        <v>1.10165020814948E-4</v>
      </c>
      <c r="BH789">
        <v>3.1182691394964499E-4</v>
      </c>
      <c r="BI789">
        <v>5.7836330472360196E-4</v>
      </c>
      <c r="BJ789">
        <v>9.929963674164201E-4</v>
      </c>
      <c r="BK789" s="1">
        <v>2.0963679950007301E-5</v>
      </c>
      <c r="BL789">
        <v>5.4328452555731197E-4</v>
      </c>
      <c r="BM789" s="1">
        <v>9.9960948651873105E-6</v>
      </c>
      <c r="BN789" s="1">
        <v>4.1725913617637298E-5</v>
      </c>
      <c r="BO789">
        <v>4.1056664759671498E-4</v>
      </c>
      <c r="BP789" s="1">
        <v>7.0094340457557407E-5</v>
      </c>
      <c r="BQ789">
        <v>3.5956125921403099E-4</v>
      </c>
      <c r="BR789">
        <v>1.5837871240021099E-4</v>
      </c>
      <c r="BS789" s="1">
        <v>1.67270502813609E-5</v>
      </c>
      <c r="BT789" s="1">
        <v>8.8496255777317995E-7</v>
      </c>
      <c r="BU789" s="1">
        <v>8.5187044421905495E-6</v>
      </c>
      <c r="BV789">
        <v>2.5105422738818002E-4</v>
      </c>
      <c r="BW789">
        <v>1.3743764294111701E-3</v>
      </c>
      <c r="BX789">
        <v>1.11147080002483E-4</v>
      </c>
      <c r="BY789">
        <v>1.72934284508558E-2</v>
      </c>
      <c r="BZ789">
        <v>1.57706608298242E-3</v>
      </c>
      <c r="CA789" s="1">
        <v>9.2511100659896294E-5</v>
      </c>
      <c r="CB789">
        <v>8.3514752550760201E-4</v>
      </c>
      <c r="CC789">
        <v>6.85438317616486E-3</v>
      </c>
      <c r="CD789">
        <v>1.03269364660198E-3</v>
      </c>
      <c r="CE789">
        <v>8.6392217798874E-4</v>
      </c>
      <c r="CF789">
        <v>1.1300360232522899E-3</v>
      </c>
      <c r="CG789">
        <v>4.5932286522403003E-4</v>
      </c>
      <c r="CH789">
        <v>6.6204860322487099E-3</v>
      </c>
      <c r="CI789">
        <v>5.5409920161257804E-4</v>
      </c>
      <c r="CJ789" s="1">
        <v>7.5281418254825806E-5</v>
      </c>
      <c r="CK789">
        <v>2.8784340875195701E-4</v>
      </c>
      <c r="CL789">
        <v>2.7183204682484901E-3</v>
      </c>
      <c r="CM789">
        <v>4.1866424304232798E-4</v>
      </c>
      <c r="CN789">
        <v>2.3996545910709099E-4</v>
      </c>
      <c r="CO789">
        <v>3.348200748684E-4</v>
      </c>
      <c r="CP789">
        <v>3.9185957982768997E-4</v>
      </c>
      <c r="CQ789" s="1">
        <v>2.0926876719689901E-5</v>
      </c>
      <c r="CR789">
        <v>7.1791378774806495E-4</v>
      </c>
      <c r="CS789">
        <v>7.9226528366987503E-4</v>
      </c>
      <c r="CT789" s="1">
        <v>5.2163378167245797E-5</v>
      </c>
      <c r="CU789">
        <v>6.2515062629639895E-4</v>
      </c>
      <c r="CV789" s="1">
        <v>8.9792962912415395E-5</v>
      </c>
      <c r="CW789">
        <v>3.5562246565719601E-4</v>
      </c>
      <c r="CX789" s="1">
        <v>6.3585213291365698E-5</v>
      </c>
      <c r="CY789">
        <v>4.6663932912671099E-4</v>
      </c>
      <c r="CZ789">
        <v>1.5593059253704301E-4</v>
      </c>
      <c r="DA789">
        <v>2.7456126904887401E-3</v>
      </c>
      <c r="DB789">
        <v>8.0914429277061898E-4</v>
      </c>
      <c r="DC789">
        <v>1.68355324820061E-3</v>
      </c>
      <c r="DD789">
        <v>5.5606956804189701E-4</v>
      </c>
      <c r="DE789">
        <v>1.1799690772139901E-3</v>
      </c>
      <c r="DF789">
        <v>1.12527405370369E-3</v>
      </c>
      <c r="DG789">
        <v>5.4630936658927503E-4</v>
      </c>
      <c r="DH789">
        <v>2.24028498128234E-4</v>
      </c>
      <c r="DI789">
        <v>4.9826881413406795E-4</v>
      </c>
      <c r="DJ789">
        <v>1.2119273806327901E-4</v>
      </c>
      <c r="DK789">
        <v>6.9146295743680302E-4</v>
      </c>
      <c r="DL789">
        <v>1.4681284791254E-4</v>
      </c>
      <c r="DM789" s="1">
        <v>1.0868921843419501E-5</v>
      </c>
      <c r="DN789">
        <v>6.2405013042143799E-4</v>
      </c>
      <c r="DO789">
        <v>3.65712762005319E-4</v>
      </c>
      <c r="DP789">
        <v>1.4012831434116501E-3</v>
      </c>
      <c r="DQ789">
        <v>4.9421567002843096E-4</v>
      </c>
      <c r="DR789">
        <v>4.0756188258316102E-3</v>
      </c>
      <c r="DS789">
        <v>2.34202939640065E-3</v>
      </c>
      <c r="DT789">
        <v>2.1586357717026201E-3</v>
      </c>
      <c r="DU789">
        <v>3.1488805050590399E-3</v>
      </c>
      <c r="DV789">
        <v>3.3789374719338401E-4</v>
      </c>
      <c r="DW789">
        <v>7.4052448480897096E-4</v>
      </c>
      <c r="DX789">
        <v>4.8837676758048702E-4</v>
      </c>
      <c r="DY789">
        <v>4.1722335704292901E-4</v>
      </c>
      <c r="DZ789" s="1">
        <v>5.2507761583546699E-5</v>
      </c>
      <c r="EA789" s="1">
        <v>4.0408042946719799E-5</v>
      </c>
      <c r="EB789" s="1">
        <v>3.35798146661029E-5</v>
      </c>
      <c r="EC789" s="1">
        <v>5.0074926023282701E-5</v>
      </c>
      <c r="ED789" s="1">
        <v>8.9169846354285002E-6</v>
      </c>
      <c r="EE789" s="1">
        <v>8.6480110285570392E-6</v>
      </c>
      <c r="EF789">
        <v>9.0924008959371598E-4</v>
      </c>
      <c r="EG789">
        <v>1.85904741766806E-3</v>
      </c>
      <c r="EH789">
        <v>1.00950670838361E-4</v>
      </c>
      <c r="EI789">
        <v>7.1254257739835302E-4</v>
      </c>
      <c r="EJ789">
        <v>5.9743826321130003E-4</v>
      </c>
      <c r="EK789" s="1">
        <v>4.7774975937553001E-5</v>
      </c>
      <c r="EL789">
        <v>5.8712768078630602E-3</v>
      </c>
      <c r="EM789">
        <v>5.4183884109192798E-4</v>
      </c>
      <c r="EN789">
        <v>9.2065165126888797E-4</v>
      </c>
      <c r="EO789">
        <v>5.0297779555931205E-4</v>
      </c>
      <c r="EP789" s="1">
        <v>4.2840119936941099E-5</v>
      </c>
      <c r="EQ789">
        <v>5.2898284334843395E-4</v>
      </c>
      <c r="ER789" s="1">
        <v>7.3679044060279998E-5</v>
      </c>
      <c r="ES789" s="1">
        <v>4.1204123655777899E-5</v>
      </c>
      <c r="ET789">
        <v>1.7775178328374001E-4</v>
      </c>
      <c r="EU789">
        <v>6.36005199602316E-3</v>
      </c>
      <c r="EV789">
        <v>1.5220203864174499E-3</v>
      </c>
      <c r="EW789">
        <v>1.8821591714866199E-4</v>
      </c>
      <c r="EX789">
        <v>8.7943462597008405E-4</v>
      </c>
      <c r="EY789" s="1">
        <v>3.1545623089090703E-5</v>
      </c>
      <c r="EZ789">
        <v>2.7940231029372002E-4</v>
      </c>
      <c r="FA789">
        <v>1.01288434979346E-3</v>
      </c>
      <c r="FB789">
        <v>1.43026796648129E-3</v>
      </c>
      <c r="FC789">
        <v>2.0539133384765999E-4</v>
      </c>
      <c r="FD789">
        <v>1.0460146578968599E-4</v>
      </c>
      <c r="FE789" s="1">
        <v>3.6826478514306198E-5</v>
      </c>
      <c r="FF789" s="1">
        <v>9.2645507286489892E-6</v>
      </c>
      <c r="FG789" s="1">
        <v>4.9274036190334898E-5</v>
      </c>
      <c r="FH789" s="1">
        <v>7.0588889602441895E-7</v>
      </c>
      <c r="FI789" s="1">
        <v>3.73725399498119E-5</v>
      </c>
      <c r="FJ789" s="1">
        <v>8.7327385556701399E-6</v>
      </c>
      <c r="FK789">
        <v>2.4831017998483299E-4</v>
      </c>
      <c r="FL789" s="1">
        <v>8.5015712270190906E-5</v>
      </c>
      <c r="FM789">
        <v>8.9145235298887504E-4</v>
      </c>
      <c r="FN789" s="1">
        <v>5.6377429038008401E-5</v>
      </c>
      <c r="FO789" s="1">
        <v>7.3839531050121597E-5</v>
      </c>
      <c r="FP789" s="1">
        <v>1.28267258010214E-5</v>
      </c>
      <c r="FQ789" s="1">
        <v>1.28267258010214E-5</v>
      </c>
      <c r="FR789" s="1">
        <v>8.5835203133798106E-5</v>
      </c>
      <c r="FS789" s="1">
        <v>1.0261040716116401E-5</v>
      </c>
      <c r="FT789" s="1">
        <v>7.4440904187514802E-6</v>
      </c>
      <c r="FU789" s="1">
        <v>2.8092196855524399E-5</v>
      </c>
      <c r="FV789">
        <v>1.1576693667978901E-4</v>
      </c>
      <c r="FW789" s="1">
        <v>2.2567613581506998E-6</v>
      </c>
      <c r="FX789">
        <v>1.6538382993279599E-3</v>
      </c>
      <c r="FY789">
        <v>1.6312027139125501E-4</v>
      </c>
      <c r="FZ789" s="1">
        <v>2.2240318294935101E-5</v>
      </c>
    </row>
    <row r="790" spans="1:182" x14ac:dyDescent="0.2">
      <c r="A790">
        <v>27.1043973974</v>
      </c>
      <c r="B790">
        <v>1.1021772542184299E-3</v>
      </c>
      <c r="C790">
        <v>1.1897724898276799E-3</v>
      </c>
      <c r="D790">
        <v>2.6048481472298098E-3</v>
      </c>
      <c r="E790">
        <v>1.3829625423889399E-3</v>
      </c>
      <c r="F790">
        <v>1.76886698448047E-3</v>
      </c>
      <c r="G790">
        <v>5.5750819860594398E-3</v>
      </c>
      <c r="H790">
        <v>1.90435544913046E-3</v>
      </c>
      <c r="I790">
        <v>8.2256945693290502E-4</v>
      </c>
      <c r="J790">
        <v>8.0620197974255097E-4</v>
      </c>
      <c r="K790">
        <v>1.0757273763181601E-3</v>
      </c>
      <c r="L790">
        <v>3.3920401388435202E-4</v>
      </c>
      <c r="M790" s="1">
        <v>8.7094526127311494E-5</v>
      </c>
      <c r="N790" s="1">
        <v>1.9377217122779298E-6</v>
      </c>
      <c r="O790" s="1">
        <v>1.3846822905813699E-5</v>
      </c>
      <c r="P790" s="1">
        <v>2.2827466284095699E-5</v>
      </c>
      <c r="Q790">
        <v>1.12697234042661E-3</v>
      </c>
      <c r="R790">
        <v>5.2487196030437096E-4</v>
      </c>
      <c r="S790" s="1">
        <v>9.7836822894406902E-5</v>
      </c>
      <c r="T790" s="1">
        <v>1.48825846474892E-5</v>
      </c>
      <c r="U790" s="1">
        <v>5.2835930766915803E-5</v>
      </c>
      <c r="V790" s="1">
        <v>8.1679405216617397E-5</v>
      </c>
      <c r="W790">
        <v>1.8426241398560901E-4</v>
      </c>
      <c r="X790">
        <v>1.9187155009973999E-4</v>
      </c>
      <c r="Y790" s="1">
        <v>5.2655957641831099E-5</v>
      </c>
      <c r="Z790" s="1">
        <v>4.8702571538931798E-5</v>
      </c>
      <c r="AA790">
        <v>3.3867537051327997E-4</v>
      </c>
      <c r="AB790">
        <v>1.8402297667955499E-4</v>
      </c>
      <c r="AC790" s="1">
        <v>2.0120167710108801E-5</v>
      </c>
      <c r="AD790">
        <v>4.6765329213493902E-4</v>
      </c>
      <c r="AE790" s="1">
        <v>5.1872749932109902E-5</v>
      </c>
      <c r="AF790">
        <v>7.6170620424310497E-4</v>
      </c>
      <c r="AG790">
        <v>6.1347059271226302E-4</v>
      </c>
      <c r="AH790">
        <v>1.8000728743565999E-3</v>
      </c>
      <c r="AI790">
        <v>1.7624440786154999E-3</v>
      </c>
      <c r="AJ790">
        <v>6.6215158318381703E-4</v>
      </c>
      <c r="AK790">
        <v>2.1438429879837699E-3</v>
      </c>
      <c r="AL790">
        <v>4.0124401109866797E-4</v>
      </c>
      <c r="AM790">
        <v>1.9345094153901299E-3</v>
      </c>
      <c r="AN790">
        <v>1.7387341977579099E-3</v>
      </c>
      <c r="AO790">
        <v>4.9387617496397904E-4</v>
      </c>
      <c r="AP790">
        <v>1.13842393682692E-3</v>
      </c>
      <c r="AQ790">
        <v>4.0448086621499299E-3</v>
      </c>
      <c r="AR790">
        <v>2.1791540661538602E-3</v>
      </c>
      <c r="AS790">
        <v>4.0123866486094601E-3</v>
      </c>
      <c r="AT790">
        <v>5.39587261809047E-4</v>
      </c>
      <c r="AU790">
        <v>4.14751159275449E-3</v>
      </c>
      <c r="AV790">
        <v>1.8782132046100001E-3</v>
      </c>
      <c r="AW790">
        <v>4.6119177142560199E-3</v>
      </c>
      <c r="AX790">
        <v>4.0033714986541799E-4</v>
      </c>
      <c r="AY790">
        <v>4.6901874991921904E-3</v>
      </c>
      <c r="AZ790">
        <v>2.8228637060304698E-4</v>
      </c>
      <c r="BA790">
        <v>1.15042300237831E-3</v>
      </c>
      <c r="BB790">
        <v>7.0276924291475505E-4</v>
      </c>
      <c r="BC790" s="1">
        <v>3.0764991464860799E-5</v>
      </c>
      <c r="BD790" s="1">
        <v>3.2693761760063198E-5</v>
      </c>
      <c r="BE790" s="1">
        <v>7.2861168801027198E-5</v>
      </c>
      <c r="BF790">
        <v>4.13814937713271E-4</v>
      </c>
      <c r="BG790">
        <v>1.05121539025358E-4</v>
      </c>
      <c r="BH790">
        <v>2.9971702012737998E-4</v>
      </c>
      <c r="BI790">
        <v>5.5410308138731596E-4</v>
      </c>
      <c r="BJ790">
        <v>9.5811930614700998E-4</v>
      </c>
      <c r="BK790" s="1">
        <v>1.9891323313183798E-5</v>
      </c>
      <c r="BL790">
        <v>5.1835142224167902E-4</v>
      </c>
      <c r="BM790" s="1">
        <v>9.4969701997724804E-6</v>
      </c>
      <c r="BN790" s="1">
        <v>3.92619747582828E-5</v>
      </c>
      <c r="BO790">
        <v>3.8954726176118702E-4</v>
      </c>
      <c r="BP790" s="1">
        <v>6.6546801887587794E-5</v>
      </c>
      <c r="BQ790">
        <v>3.4620988569015402E-4</v>
      </c>
      <c r="BR790">
        <v>1.5152398404025399E-4</v>
      </c>
      <c r="BS790" s="1">
        <v>1.5903849617009301E-5</v>
      </c>
      <c r="BT790" s="1">
        <v>8.3937852571831802E-7</v>
      </c>
      <c r="BU790" s="1">
        <v>7.9999537693741607E-6</v>
      </c>
      <c r="BV790">
        <v>2.3982352822818701E-4</v>
      </c>
      <c r="BW790">
        <v>1.3228272291631799E-3</v>
      </c>
      <c r="BX790">
        <v>1.0521319210214999E-4</v>
      </c>
      <c r="BY790">
        <v>1.6731680272361299E-2</v>
      </c>
      <c r="BZ790">
        <v>1.5236063288916299E-3</v>
      </c>
      <c r="CA790" s="1">
        <v>8.7296858504542899E-5</v>
      </c>
      <c r="CB790">
        <v>7.9752586612800405E-4</v>
      </c>
      <c r="CC790">
        <v>6.5660156749103998E-3</v>
      </c>
      <c r="CD790">
        <v>9.9281606746118496E-4</v>
      </c>
      <c r="CE790">
        <v>8.2374230001361402E-4</v>
      </c>
      <c r="CF790">
        <v>1.0797886546470301E-3</v>
      </c>
      <c r="CG790">
        <v>4.3638526005452399E-4</v>
      </c>
      <c r="CH790">
        <v>6.3866195095382298E-3</v>
      </c>
      <c r="CI790">
        <v>5.3030324507388196E-4</v>
      </c>
      <c r="CJ790" s="1">
        <v>7.1239300702657395E-5</v>
      </c>
      <c r="CK790">
        <v>2.7672053712889599E-4</v>
      </c>
      <c r="CL790">
        <v>2.6073077974649401E-3</v>
      </c>
      <c r="CM790">
        <v>4.0070706316827599E-4</v>
      </c>
      <c r="CN790">
        <v>2.27778281843689E-4</v>
      </c>
      <c r="CO790">
        <v>3.2226009371599899E-4</v>
      </c>
      <c r="CP790">
        <v>3.73992176563939E-4</v>
      </c>
      <c r="CQ790" s="1">
        <v>1.9709511455623801E-5</v>
      </c>
      <c r="CR790">
        <v>6.8735525349431805E-4</v>
      </c>
      <c r="CS790">
        <v>7.6167754814997202E-4</v>
      </c>
      <c r="CT790" s="1">
        <v>4.9491244691417997E-5</v>
      </c>
      <c r="CU790">
        <v>5.9822579599302797E-4</v>
      </c>
      <c r="CV790" s="1">
        <v>8.5363453837268306E-5</v>
      </c>
      <c r="CW790">
        <v>3.3877440915204999E-4</v>
      </c>
      <c r="CX790" s="1">
        <v>5.9942259710584699E-5</v>
      </c>
      <c r="CY790">
        <v>4.4701719196742901E-4</v>
      </c>
      <c r="CZ790">
        <v>1.4778294505382901E-4</v>
      </c>
      <c r="DA790">
        <v>2.6783354722579298E-3</v>
      </c>
      <c r="DB790">
        <v>7.6626135553565405E-4</v>
      </c>
      <c r="DC790">
        <v>1.6120451560238901E-3</v>
      </c>
      <c r="DD790">
        <v>5.3077255142408802E-4</v>
      </c>
      <c r="DE790">
        <v>1.1258338544269601E-3</v>
      </c>
      <c r="DF790">
        <v>1.0656371068049899E-3</v>
      </c>
      <c r="DG790">
        <v>5.1675769646179705E-4</v>
      </c>
      <c r="DH790">
        <v>2.1364271372033999E-4</v>
      </c>
      <c r="DI790">
        <v>4.78453506034265E-4</v>
      </c>
      <c r="DJ790">
        <v>1.15326928678983E-4</v>
      </c>
      <c r="DK790">
        <v>6.6466906589011205E-4</v>
      </c>
      <c r="DL790">
        <v>1.3894777507242001E-4</v>
      </c>
      <c r="DM790" s="1">
        <v>1.03260679352654E-5</v>
      </c>
      <c r="DN790">
        <v>5.9872341470879997E-4</v>
      </c>
      <c r="DO790">
        <v>3.52614066733667E-4</v>
      </c>
      <c r="DP790">
        <v>1.3448548279699601E-3</v>
      </c>
      <c r="DQ790">
        <v>4.7507775329135499E-4</v>
      </c>
      <c r="DR790">
        <v>3.9348284925822602E-3</v>
      </c>
      <c r="DS790">
        <v>2.2275356744346901E-3</v>
      </c>
      <c r="DT790">
        <v>2.0697618470774102E-3</v>
      </c>
      <c r="DU790">
        <v>3.0446296828241701E-3</v>
      </c>
      <c r="DV790">
        <v>3.2104932576109302E-4</v>
      </c>
      <c r="DW790">
        <v>7.0782871695239695E-4</v>
      </c>
      <c r="DX790">
        <v>4.6773802794444899E-4</v>
      </c>
      <c r="DY790">
        <v>3.99028231083211E-4</v>
      </c>
      <c r="DZ790" s="1">
        <v>4.9949959688235197E-5</v>
      </c>
      <c r="EA790" s="1">
        <v>3.8374818268243598E-5</v>
      </c>
      <c r="EB790" s="1">
        <v>3.1815769144875902E-5</v>
      </c>
      <c r="EC790" s="1">
        <v>4.7636716908656303E-5</v>
      </c>
      <c r="ED790" s="1">
        <v>8.3879278034168697E-6</v>
      </c>
      <c r="EE790" s="1">
        <v>8.2413778151301704E-6</v>
      </c>
      <c r="EF790">
        <v>8.7087047067698896E-4</v>
      </c>
      <c r="EG790">
        <v>1.7858600365538099E-3</v>
      </c>
      <c r="EH790" s="1">
        <v>9.5468547223587598E-5</v>
      </c>
      <c r="EI790">
        <v>6.8108139995350005E-4</v>
      </c>
      <c r="EJ790">
        <v>5.7210175138506505E-4</v>
      </c>
      <c r="EK790" s="1">
        <v>4.5095064754866102E-5</v>
      </c>
      <c r="EL790">
        <v>5.6667051424204003E-3</v>
      </c>
      <c r="EM790">
        <v>5.1786658085028396E-4</v>
      </c>
      <c r="EN790">
        <v>8.8013281134510801E-4</v>
      </c>
      <c r="EO790">
        <v>4.81958848818604E-4</v>
      </c>
      <c r="EP790" s="1">
        <v>4.0904692729507302E-5</v>
      </c>
      <c r="EQ790">
        <v>5.1014403774810903E-4</v>
      </c>
      <c r="ER790" s="1">
        <v>6.9461458584430606E-5</v>
      </c>
      <c r="ES790" s="1">
        <v>3.8869233230940302E-5</v>
      </c>
      <c r="ET790">
        <v>1.6968162947074799E-4</v>
      </c>
      <c r="EU790">
        <v>6.1025819437935998E-3</v>
      </c>
      <c r="EV790">
        <v>1.4453258356953199E-3</v>
      </c>
      <c r="EW790">
        <v>1.7975723390178E-4</v>
      </c>
      <c r="EX790">
        <v>8.5424544294485203E-4</v>
      </c>
      <c r="EY790" s="1">
        <v>3.00171735064274E-5</v>
      </c>
      <c r="EZ790">
        <v>2.67345338377442E-4</v>
      </c>
      <c r="FA790">
        <v>9.6693393301172095E-4</v>
      </c>
      <c r="FB790">
        <v>1.3678358034275499E-3</v>
      </c>
      <c r="FC790">
        <v>1.9338437585150799E-4</v>
      </c>
      <c r="FD790">
        <v>1.00350401886519E-4</v>
      </c>
      <c r="FE790" s="1">
        <v>3.5166048706819497E-5</v>
      </c>
      <c r="FF790" s="1">
        <v>8.7926417083679193E-6</v>
      </c>
      <c r="FG790" s="1">
        <v>4.6848230452413299E-5</v>
      </c>
      <c r="FH790" s="1">
        <v>6.5785902787843797E-7</v>
      </c>
      <c r="FI790" s="1">
        <v>3.5385684332975E-5</v>
      </c>
      <c r="FJ790" s="1">
        <v>8.3217106499405601E-6</v>
      </c>
      <c r="FK790">
        <v>2.3804721175501E-4</v>
      </c>
      <c r="FL790" s="1">
        <v>8.0663092696842806E-5</v>
      </c>
      <c r="FM790">
        <v>8.5696841479632104E-4</v>
      </c>
      <c r="FN790" s="1">
        <v>5.3197794614757998E-5</v>
      </c>
      <c r="FO790" s="1">
        <v>7.0340738433954697E-5</v>
      </c>
      <c r="FP790" s="1">
        <v>1.2224742207225901E-5</v>
      </c>
      <c r="FQ790" s="1">
        <v>1.2224742207225901E-5</v>
      </c>
      <c r="FR790" s="1">
        <v>8.1780316980133107E-5</v>
      </c>
      <c r="FS790" s="1">
        <v>9.8158779010989103E-6</v>
      </c>
      <c r="FT790" s="1">
        <v>7.0689497681452597E-6</v>
      </c>
      <c r="FU790" s="1">
        <v>2.6610967219041398E-5</v>
      </c>
      <c r="FV790">
        <v>1.09749747628439E-4</v>
      </c>
      <c r="FW790" s="1">
        <v>2.1331255772504201E-6</v>
      </c>
      <c r="FX790">
        <v>1.58138267085874E-3</v>
      </c>
      <c r="FY790">
        <v>1.55024794209902E-4</v>
      </c>
      <c r="FZ790" s="1">
        <v>2.1191730220513299E-5</v>
      </c>
    </row>
    <row r="791" spans="1:182" x14ac:dyDescent="0.2">
      <c r="A791">
        <v>27.1342012012</v>
      </c>
      <c r="B791">
        <v>1.0485222408850301E-3</v>
      </c>
      <c r="C791">
        <v>1.1304346335543299E-3</v>
      </c>
      <c r="D791">
        <v>2.50274084995889E-3</v>
      </c>
      <c r="E791">
        <v>1.3231214737651901E-3</v>
      </c>
      <c r="F791">
        <v>1.69265807063032E-3</v>
      </c>
      <c r="G791">
        <v>5.3714247582489997E-3</v>
      </c>
      <c r="H791">
        <v>1.8204729219845599E-3</v>
      </c>
      <c r="I791">
        <v>7.8401589172886002E-4</v>
      </c>
      <c r="J791">
        <v>7.6896924851068197E-4</v>
      </c>
      <c r="K791">
        <v>1.0255719595022399E-3</v>
      </c>
      <c r="L791">
        <v>3.24345259836332E-4</v>
      </c>
      <c r="M791" s="1">
        <v>8.3027049372994506E-5</v>
      </c>
      <c r="N791" s="1">
        <v>1.8268546765940599E-6</v>
      </c>
      <c r="O791" s="1">
        <v>1.30916892723139E-5</v>
      </c>
      <c r="P791" s="1">
        <v>2.16830077803367E-5</v>
      </c>
      <c r="Q791">
        <v>1.07891331902472E-3</v>
      </c>
      <c r="R791">
        <v>5.0240108280740099E-4</v>
      </c>
      <c r="S791" s="1">
        <v>9.3179024525066003E-5</v>
      </c>
      <c r="T791" s="1">
        <v>1.40993838240364E-5</v>
      </c>
      <c r="U791" s="1">
        <v>5.02740409862551E-5</v>
      </c>
      <c r="V791" s="1">
        <v>7.6730630247727602E-5</v>
      </c>
      <c r="W791">
        <v>1.74351340094827E-4</v>
      </c>
      <c r="X791">
        <v>1.8246649121761999E-4</v>
      </c>
      <c r="Y791" s="1">
        <v>5.0040932073947099E-5</v>
      </c>
      <c r="Z791" s="1">
        <v>4.6073992960114703E-5</v>
      </c>
      <c r="AA791">
        <v>3.2412944921770198E-4</v>
      </c>
      <c r="AB791">
        <v>1.75480098889795E-4</v>
      </c>
      <c r="AC791" s="1">
        <v>1.8993806472059099E-5</v>
      </c>
      <c r="AD791">
        <v>4.4574715275072599E-4</v>
      </c>
      <c r="AE791" s="1">
        <v>4.95141929715091E-5</v>
      </c>
      <c r="AF791">
        <v>7.30663760766658E-4</v>
      </c>
      <c r="AG791">
        <v>5.8821267628129503E-4</v>
      </c>
      <c r="AH791">
        <v>1.7310713706527299E-3</v>
      </c>
      <c r="AI791">
        <v>1.6938897687056699E-3</v>
      </c>
      <c r="AJ791">
        <v>6.3402585202094195E-4</v>
      </c>
      <c r="AK791">
        <v>2.0605768066745802E-3</v>
      </c>
      <c r="AL791">
        <v>3.8112813614728702E-4</v>
      </c>
      <c r="AM791">
        <v>1.8550797823842699E-3</v>
      </c>
      <c r="AN791">
        <v>1.6664883972771201E-3</v>
      </c>
      <c r="AO791">
        <v>4.6965742469286698E-4</v>
      </c>
      <c r="AP791">
        <v>1.0923943831822099E-3</v>
      </c>
      <c r="AQ791">
        <v>3.9120633162531898E-3</v>
      </c>
      <c r="AR791">
        <v>2.0933383996681E-3</v>
      </c>
      <c r="AS791">
        <v>3.84279178612093E-3</v>
      </c>
      <c r="AT791">
        <v>5.1713693699049796E-4</v>
      </c>
      <c r="AU791">
        <v>3.9739133530803904E-3</v>
      </c>
      <c r="AV791">
        <v>1.79914775620825E-3</v>
      </c>
      <c r="AW791">
        <v>4.43794221157997E-3</v>
      </c>
      <c r="AX791">
        <v>3.8210099539495002E-4</v>
      </c>
      <c r="AY791">
        <v>4.4906141614046097E-3</v>
      </c>
      <c r="AZ791">
        <v>2.6862257924045198E-4</v>
      </c>
      <c r="BA791">
        <v>1.0916915032720301E-3</v>
      </c>
      <c r="BB791">
        <v>6.7123218201269605E-4</v>
      </c>
      <c r="BC791" s="1">
        <v>2.8986227597145899E-5</v>
      </c>
      <c r="BD791" s="1">
        <v>3.07365701580861E-5</v>
      </c>
      <c r="BE791" s="1">
        <v>6.82579553050996E-5</v>
      </c>
      <c r="BF791">
        <v>3.9636781905143801E-4</v>
      </c>
      <c r="BG791">
        <v>1.0029374427907299E-4</v>
      </c>
      <c r="BH791">
        <v>2.8801534901519102E-4</v>
      </c>
      <c r="BI791">
        <v>5.3072807105463196E-4</v>
      </c>
      <c r="BJ791">
        <v>9.2425457181787496E-4</v>
      </c>
      <c r="BK791" s="1">
        <v>1.88708107696175E-5</v>
      </c>
      <c r="BL791">
        <v>4.9442407575945495E-4</v>
      </c>
      <c r="BM791" s="1">
        <v>9.0214416981333594E-6</v>
      </c>
      <c r="BN791" s="1">
        <v>3.6929793818595199E-5</v>
      </c>
      <c r="BO791">
        <v>3.6951751759224102E-4</v>
      </c>
      <c r="BP791" s="1">
        <v>6.3168158580994503E-5</v>
      </c>
      <c r="BQ791">
        <v>3.3329960118756502E-4</v>
      </c>
      <c r="BR791">
        <v>1.4494358007892001E-4</v>
      </c>
      <c r="BS791" s="1">
        <v>1.51188545238312E-5</v>
      </c>
      <c r="BT791" s="1">
        <v>7.9605264376721401E-7</v>
      </c>
      <c r="BU791" s="1">
        <v>7.5113462539832303E-6</v>
      </c>
      <c r="BV791">
        <v>2.2905965841713799E-4</v>
      </c>
      <c r="BW791">
        <v>1.27298808034587E-3</v>
      </c>
      <c r="BX791" s="1">
        <v>9.9576688442949902E-5</v>
      </c>
      <c r="BY791">
        <v>1.6184837656094402E-2</v>
      </c>
      <c r="BZ791">
        <v>1.4718154849700401E-3</v>
      </c>
      <c r="CA791" s="1">
        <v>8.2354717091819197E-5</v>
      </c>
      <c r="CB791">
        <v>7.6137518857116097E-4</v>
      </c>
      <c r="CC791">
        <v>6.2876524841005803E-3</v>
      </c>
      <c r="CD791">
        <v>9.5432462251843697E-4</v>
      </c>
      <c r="CE791">
        <v>7.8527344919026004E-4</v>
      </c>
      <c r="CF791">
        <v>1.03154141890666E-3</v>
      </c>
      <c r="CG791">
        <v>4.1451074227160501E-4</v>
      </c>
      <c r="CH791">
        <v>6.1598256477216297E-3</v>
      </c>
      <c r="CI791">
        <v>5.0745406940627398E-4</v>
      </c>
      <c r="CJ791" s="1">
        <v>6.7396191848177403E-5</v>
      </c>
      <c r="CK791">
        <v>2.6599572648717802E-4</v>
      </c>
      <c r="CL791">
        <v>2.4999451266962602E-3</v>
      </c>
      <c r="CM791">
        <v>3.8345044563125198E-4</v>
      </c>
      <c r="CN791">
        <v>2.16132110946419E-4</v>
      </c>
      <c r="CO791">
        <v>3.1011051239321997E-4</v>
      </c>
      <c r="CP791">
        <v>3.5684886524457699E-4</v>
      </c>
      <c r="CQ791" s="1">
        <v>1.8557946466634699E-5</v>
      </c>
      <c r="CR791">
        <v>6.5793808696324005E-4</v>
      </c>
      <c r="CS791">
        <v>7.3211706254691601E-4</v>
      </c>
      <c r="CT791" s="1">
        <v>4.6943686198946102E-5</v>
      </c>
      <c r="CU791">
        <v>5.7232076522946299E-4</v>
      </c>
      <c r="CV791" s="1">
        <v>8.11407624082416E-5</v>
      </c>
      <c r="CW791">
        <v>3.2266786185494598E-4</v>
      </c>
      <c r="CX791" s="1">
        <v>5.6497088962133902E-5</v>
      </c>
      <c r="CY791">
        <v>4.2814512391932001E-4</v>
      </c>
      <c r="CZ791">
        <v>1.40020109153042E-4</v>
      </c>
      <c r="DA791">
        <v>2.6125715582394501E-3</v>
      </c>
      <c r="DB791">
        <v>7.2542069931858498E-4</v>
      </c>
      <c r="DC791">
        <v>1.54317868760685E-3</v>
      </c>
      <c r="DD791">
        <v>5.0654106023896605E-4</v>
      </c>
      <c r="DE791">
        <v>1.07387060380505E-3</v>
      </c>
      <c r="DF791">
        <v>1.0086655283534399E-3</v>
      </c>
      <c r="DG791">
        <v>4.8863528440905996E-4</v>
      </c>
      <c r="DH791">
        <v>2.0370403150460399E-4</v>
      </c>
      <c r="DI791">
        <v>4.5935809064498098E-4</v>
      </c>
      <c r="DJ791">
        <v>1.09726334133814E-4</v>
      </c>
      <c r="DK791">
        <v>6.38771448174984E-4</v>
      </c>
      <c r="DL791">
        <v>1.3146409558988399E-4</v>
      </c>
      <c r="DM791" s="1">
        <v>9.8088644437850506E-6</v>
      </c>
      <c r="DN791">
        <v>5.7435525112964E-4</v>
      </c>
      <c r="DO791">
        <v>3.3994064323334902E-4</v>
      </c>
      <c r="DP791">
        <v>1.2904730820677999E-3</v>
      </c>
      <c r="DQ791">
        <v>4.5662011307122201E-4</v>
      </c>
      <c r="DR791">
        <v>3.7984128240258598E-3</v>
      </c>
      <c r="DS791">
        <v>2.1176285303837099E-3</v>
      </c>
      <c r="DT791">
        <v>1.9841469590505798E-3</v>
      </c>
      <c r="DU791">
        <v>2.9434134806553798E-3</v>
      </c>
      <c r="DV791">
        <v>3.0498320236335301E-4</v>
      </c>
      <c r="DW791">
        <v>6.7644119860089404E-4</v>
      </c>
      <c r="DX791">
        <v>4.4788012309633797E-4</v>
      </c>
      <c r="DY791">
        <v>3.8157528559176198E-4</v>
      </c>
      <c r="DZ791" s="1">
        <v>4.7506531648904102E-5</v>
      </c>
      <c r="EA791" s="1">
        <v>3.6438688078615501E-5</v>
      </c>
      <c r="EB791" s="1">
        <v>3.0137514933798499E-5</v>
      </c>
      <c r="EC791" s="1">
        <v>4.5304713728476099E-5</v>
      </c>
      <c r="ED791" s="1">
        <v>7.8887077888061393E-6</v>
      </c>
      <c r="EE791" s="1">
        <v>7.8527097487882993E-6</v>
      </c>
      <c r="EF791">
        <v>8.3390623477351295E-4</v>
      </c>
      <c r="EG791">
        <v>1.7152175844980101E-3</v>
      </c>
      <c r="EH791" s="1">
        <v>9.0260225168539203E-5</v>
      </c>
      <c r="EI791">
        <v>6.5085712278929795E-4</v>
      </c>
      <c r="EJ791">
        <v>5.4771581951899601E-4</v>
      </c>
      <c r="EK791" s="1">
        <v>4.2549254702694403E-5</v>
      </c>
      <c r="EL791">
        <v>5.4674279558072098E-3</v>
      </c>
      <c r="EM791">
        <v>4.9487191364062304E-4</v>
      </c>
      <c r="EN791">
        <v>8.4119145032490598E-4</v>
      </c>
      <c r="EO791">
        <v>4.61769152360441E-4</v>
      </c>
      <c r="EP791" s="1">
        <v>3.90492861997372E-5</v>
      </c>
      <c r="EQ791">
        <v>4.9190404256684798E-4</v>
      </c>
      <c r="ER791" s="1">
        <v>6.5460942793679701E-5</v>
      </c>
      <c r="ES791" s="1">
        <v>3.6658055986676497E-5</v>
      </c>
      <c r="ET791">
        <v>1.61956944110536E-4</v>
      </c>
      <c r="EU791">
        <v>5.85388438318516E-3</v>
      </c>
      <c r="EV791">
        <v>1.3720937334179299E-3</v>
      </c>
      <c r="EW791">
        <v>1.7164900388964499E-4</v>
      </c>
      <c r="EX791">
        <v>8.2969031847303398E-4</v>
      </c>
      <c r="EY791" s="1">
        <v>2.8559782422190499E-5</v>
      </c>
      <c r="EZ791">
        <v>2.55771152002102E-4</v>
      </c>
      <c r="FA791">
        <v>9.2279932439794001E-4</v>
      </c>
      <c r="FB791">
        <v>1.3078241238788401E-3</v>
      </c>
      <c r="FC791">
        <v>1.82011048384442E-4</v>
      </c>
      <c r="FD791" s="1">
        <v>9.6259871074112595E-5</v>
      </c>
      <c r="FE791" s="1">
        <v>3.35741027663325E-5</v>
      </c>
      <c r="FF791" s="1">
        <v>8.3434420519131606E-6</v>
      </c>
      <c r="FG791" s="1">
        <v>4.4532031915132097E-5</v>
      </c>
      <c r="FH791" s="1">
        <v>6.1296430660886201E-7</v>
      </c>
      <c r="FI791" s="1">
        <v>3.3497011172594901E-5</v>
      </c>
      <c r="FJ791" s="1">
        <v>7.9290145739637296E-6</v>
      </c>
      <c r="FK791">
        <v>2.28178471682662E-4</v>
      </c>
      <c r="FL791" s="1">
        <v>7.6511362590540302E-5</v>
      </c>
      <c r="FM791">
        <v>8.2369279306112198E-4</v>
      </c>
      <c r="FN791" s="1">
        <v>5.0180523786714702E-5</v>
      </c>
      <c r="FO791" s="1">
        <v>6.6994651418416105E-5</v>
      </c>
      <c r="FP791" s="1">
        <v>1.1649437970363399E-5</v>
      </c>
      <c r="FQ791" s="1">
        <v>1.1649437970363399E-5</v>
      </c>
      <c r="FR791" s="1">
        <v>7.7905643641454201E-5</v>
      </c>
      <c r="FS791" s="1">
        <v>9.3894675007371693E-6</v>
      </c>
      <c r="FT791" s="1">
        <v>6.7108175545680297E-6</v>
      </c>
      <c r="FU791" s="1">
        <v>2.5203969675690599E-5</v>
      </c>
      <c r="FV791">
        <v>1.04019318020568E-4</v>
      </c>
      <c r="FW791" s="1">
        <v>2.0159668613542201E-6</v>
      </c>
      <c r="FX791">
        <v>1.51171870569415E-3</v>
      </c>
      <c r="FY791">
        <v>1.47301107066687E-4</v>
      </c>
      <c r="FZ791" s="1">
        <v>2.0190064948425E-5</v>
      </c>
    </row>
    <row r="792" spans="1:182" x14ac:dyDescent="0.2">
      <c r="A792">
        <v>27.164005005</v>
      </c>
      <c r="B792">
        <v>9.9708821760937207E-4</v>
      </c>
      <c r="C792">
        <v>1.07374765065263E-3</v>
      </c>
      <c r="D792">
        <v>2.4040462909668899E-3</v>
      </c>
      <c r="E792">
        <v>1.2655964397408201E-3</v>
      </c>
      <c r="F792">
        <v>1.61932554635092E-3</v>
      </c>
      <c r="G792">
        <v>5.17382086169383E-3</v>
      </c>
      <c r="H792">
        <v>1.73992092982662E-3</v>
      </c>
      <c r="I792">
        <v>7.4701372913082097E-4</v>
      </c>
      <c r="J792">
        <v>7.33335186126995E-4</v>
      </c>
      <c r="K792">
        <v>9.7756335377354397E-4</v>
      </c>
      <c r="L792">
        <v>3.1008094827018602E-4</v>
      </c>
      <c r="M792" s="1">
        <v>7.9137780448473302E-5</v>
      </c>
      <c r="N792" s="1">
        <v>1.72206657972296E-6</v>
      </c>
      <c r="O792" s="1">
        <v>1.2374356912237101E-5</v>
      </c>
      <c r="P792" s="1">
        <v>2.0591256818295701E-5</v>
      </c>
      <c r="Q792">
        <v>1.0327351347651499E-3</v>
      </c>
      <c r="R792">
        <v>4.8078548277825001E-4</v>
      </c>
      <c r="S792" s="1">
        <v>8.8724879195641894E-5</v>
      </c>
      <c r="T792" s="1">
        <v>1.33555439021126E-5</v>
      </c>
      <c r="U792" s="1">
        <v>4.7827728307657199E-5</v>
      </c>
      <c r="V792" s="1">
        <v>7.2039286136829202E-5</v>
      </c>
      <c r="W792">
        <v>1.6490961213899301E-4</v>
      </c>
      <c r="X792">
        <v>1.73484221667498E-4</v>
      </c>
      <c r="Y792" s="1">
        <v>4.7547641055356799E-5</v>
      </c>
      <c r="Z792" s="1">
        <v>4.3575742689551997E-5</v>
      </c>
      <c r="AA792">
        <v>3.1014872823913799E-4</v>
      </c>
      <c r="AB792">
        <v>1.67302157537303E-4</v>
      </c>
      <c r="AC792" s="1">
        <v>1.7926124054115099E-5</v>
      </c>
      <c r="AD792">
        <v>4.2478725237450599E-4</v>
      </c>
      <c r="AE792" s="1">
        <v>4.7257195479596599E-5</v>
      </c>
      <c r="AF792">
        <v>7.0076776672770296E-4</v>
      </c>
      <c r="AG792">
        <v>5.63919066649666E-4</v>
      </c>
      <c r="AH792">
        <v>1.66444979167507E-3</v>
      </c>
      <c r="AI792">
        <v>1.6275792585136301E-3</v>
      </c>
      <c r="AJ792">
        <v>6.0699909475753103E-4</v>
      </c>
      <c r="AK792">
        <v>1.9799929316470402E-3</v>
      </c>
      <c r="AL792">
        <v>3.6193603856141999E-4</v>
      </c>
      <c r="AM792">
        <v>1.7784617831086999E-3</v>
      </c>
      <c r="AN792">
        <v>1.5969316277480499E-3</v>
      </c>
      <c r="AO792">
        <v>4.4653929860067801E-4</v>
      </c>
      <c r="AP792">
        <v>1.04807348390624E-3</v>
      </c>
      <c r="AQ792">
        <v>3.7826713990363301E-3</v>
      </c>
      <c r="AR792">
        <v>2.0105351707831402E-3</v>
      </c>
      <c r="AS792">
        <v>3.6792578239617699E-3</v>
      </c>
      <c r="AT792">
        <v>4.9553928351090998E-4</v>
      </c>
      <c r="AU792">
        <v>3.8066325063177298E-3</v>
      </c>
      <c r="AV792">
        <v>1.72306079201801E-3</v>
      </c>
      <c r="AW792">
        <v>4.26928749129775E-3</v>
      </c>
      <c r="AX792">
        <v>3.6460579063756702E-4</v>
      </c>
      <c r="AY792">
        <v>4.29846662771008E-3</v>
      </c>
      <c r="AZ792">
        <v>2.5556377071553598E-4</v>
      </c>
      <c r="BA792">
        <v>1.0356424702932E-3</v>
      </c>
      <c r="BB792">
        <v>6.4096332702183998E-4</v>
      </c>
      <c r="BC792" s="1">
        <v>2.73016483547249E-5</v>
      </c>
      <c r="BD792" s="1">
        <v>2.88900979601489E-5</v>
      </c>
      <c r="BE792" s="1">
        <v>6.3923868952018106E-5</v>
      </c>
      <c r="BF792">
        <v>3.7956485808728399E-4</v>
      </c>
      <c r="BG792" s="1">
        <v>9.5673469805411605E-5</v>
      </c>
      <c r="BH792">
        <v>2.7671098744089001E-4</v>
      </c>
      <c r="BI792">
        <v>5.0821312302284504E-4</v>
      </c>
      <c r="BJ792">
        <v>8.9138248292224302E-4</v>
      </c>
      <c r="BK792" s="1">
        <v>1.78997929537609E-5</v>
      </c>
      <c r="BL792">
        <v>4.7147186144826201E-4</v>
      </c>
      <c r="BM792" s="1">
        <v>8.5684665843259206E-6</v>
      </c>
      <c r="BN792" s="1">
        <v>3.4723384097672003E-5</v>
      </c>
      <c r="BO792">
        <v>3.5043773281436701E-4</v>
      </c>
      <c r="BP792" s="1">
        <v>5.99511131909292E-5</v>
      </c>
      <c r="BQ792">
        <v>3.2081948185211899E-4</v>
      </c>
      <c r="BR792">
        <v>1.38627647716393E-4</v>
      </c>
      <c r="BS792" s="1">
        <v>1.4370411718406301E-5</v>
      </c>
      <c r="BT792" s="1">
        <v>7.5487788050143099E-7</v>
      </c>
      <c r="BU792" s="1">
        <v>7.0512230463522203E-6</v>
      </c>
      <c r="BV792">
        <v>2.18744749346643E-4</v>
      </c>
      <c r="BW792">
        <v>1.22481290768164E-3</v>
      </c>
      <c r="BX792" s="1">
        <v>9.4224303878987496E-5</v>
      </c>
      <c r="BY792">
        <v>1.56527396811483E-2</v>
      </c>
      <c r="BZ792">
        <v>1.4216435389333101E-3</v>
      </c>
      <c r="CA792" s="1">
        <v>7.7672384169333794E-5</v>
      </c>
      <c r="CB792">
        <v>7.2665013964389596E-4</v>
      </c>
      <c r="CC792">
        <v>6.0191271738887697E-3</v>
      </c>
      <c r="CD792">
        <v>9.1717842847087005E-4</v>
      </c>
      <c r="CE792">
        <v>7.4845140318524704E-4</v>
      </c>
      <c r="CF792">
        <v>9.8523065253293494E-4</v>
      </c>
      <c r="CG792">
        <v>3.9365473642736799E-4</v>
      </c>
      <c r="CH792">
        <v>5.9399916089594804E-3</v>
      </c>
      <c r="CI792">
        <v>4.8551892217281998E-4</v>
      </c>
      <c r="CJ792" s="1">
        <v>6.3743546928441097E-5</v>
      </c>
      <c r="CK792">
        <v>2.5565609596326001E-4</v>
      </c>
      <c r="CL792">
        <v>2.39615880383812E-3</v>
      </c>
      <c r="CM792">
        <v>3.66870977072296E-4</v>
      </c>
      <c r="CN792">
        <v>2.05008524730303E-4</v>
      </c>
      <c r="CO792">
        <v>2.9836069580199101E-4</v>
      </c>
      <c r="CP792">
        <v>3.40405468184906E-4</v>
      </c>
      <c r="CQ792" s="1">
        <v>1.7469025790247899E-5</v>
      </c>
      <c r="CR792">
        <v>6.2962909531252603E-4</v>
      </c>
      <c r="CS792">
        <v>7.0355735202012805E-4</v>
      </c>
      <c r="CT792" s="1">
        <v>4.4515600985300699E-5</v>
      </c>
      <c r="CU792">
        <v>5.4740570033003999E-4</v>
      </c>
      <c r="CV792" s="1">
        <v>7.7115740302882794E-5</v>
      </c>
      <c r="CW792">
        <v>3.0727443074443102E-4</v>
      </c>
      <c r="CX792" s="1">
        <v>5.3239759845349499E-5</v>
      </c>
      <c r="CY792">
        <v>4.0999686047129798E-4</v>
      </c>
      <c r="CZ792">
        <v>1.32626757808863E-4</v>
      </c>
      <c r="DA792">
        <v>2.54828848580433E-3</v>
      </c>
      <c r="DB792">
        <v>6.8654205196739897E-4</v>
      </c>
      <c r="DC792">
        <v>1.4768849374588301E-3</v>
      </c>
      <c r="DD792">
        <v>4.8333419854550201E-4</v>
      </c>
      <c r="DE792">
        <v>1.0240112980108699E-3</v>
      </c>
      <c r="DF792">
        <v>9.5427508169039499E-4</v>
      </c>
      <c r="DG792">
        <v>4.6188468867061302E-4</v>
      </c>
      <c r="DH792">
        <v>1.9419487296999701E-4</v>
      </c>
      <c r="DI792">
        <v>4.4096038875946403E-4</v>
      </c>
      <c r="DJ792">
        <v>1.04380080571643E-4</v>
      </c>
      <c r="DK792">
        <v>6.1374761941926197E-4</v>
      </c>
      <c r="DL792">
        <v>1.2434613050730099E-4</v>
      </c>
      <c r="DM792" s="1">
        <v>9.3161757411056892E-6</v>
      </c>
      <c r="DN792">
        <v>5.5091219464053099E-4</v>
      </c>
      <c r="DO792">
        <v>3.2768130734956699E-4</v>
      </c>
      <c r="DP792">
        <v>1.23807393563113E-3</v>
      </c>
      <c r="DQ792">
        <v>4.3882117687863201E-4</v>
      </c>
      <c r="DR792">
        <v>3.6662665877216002E-3</v>
      </c>
      <c r="DS792">
        <v>2.0122026299673398E-3</v>
      </c>
      <c r="DT792">
        <v>1.9016963109953901E-3</v>
      </c>
      <c r="DU792">
        <v>2.8451535115944599E-3</v>
      </c>
      <c r="DV792">
        <v>2.8966276697825298E-4</v>
      </c>
      <c r="DW792">
        <v>6.4631768074427105E-4</v>
      </c>
      <c r="DX792">
        <v>4.2877881869596101E-4</v>
      </c>
      <c r="DY792">
        <v>3.6483620066924701E-4</v>
      </c>
      <c r="DZ792" s="1">
        <v>4.5172977089301098E-5</v>
      </c>
      <c r="EA792" s="1">
        <v>3.4595354683036701E-5</v>
      </c>
      <c r="EB792" s="1">
        <v>2.8541301242590399E-5</v>
      </c>
      <c r="EC792" s="1">
        <v>4.3075113103485999E-5</v>
      </c>
      <c r="ED792" s="1">
        <v>7.4177343869291199E-6</v>
      </c>
      <c r="EE792" s="1">
        <v>7.48128279058648E-6</v>
      </c>
      <c r="EF792">
        <v>7.9831403475367005E-4</v>
      </c>
      <c r="EG792">
        <v>1.6470496985286499E-3</v>
      </c>
      <c r="EH792" s="1">
        <v>8.5313571931605904E-5</v>
      </c>
      <c r="EI792">
        <v>6.2182963559081095E-4</v>
      </c>
      <c r="EJ792">
        <v>5.2425091331793905E-4</v>
      </c>
      <c r="EK792" s="1">
        <v>4.01319175463928E-5</v>
      </c>
      <c r="EL792">
        <v>5.2734257784035898E-3</v>
      </c>
      <c r="EM792">
        <v>4.7281876041571099E-4</v>
      </c>
      <c r="EN792">
        <v>8.0377686007224104E-4</v>
      </c>
      <c r="EO792">
        <v>4.4237704905968799E-4</v>
      </c>
      <c r="EP792" s="1">
        <v>3.7270971412188001E-5</v>
      </c>
      <c r="EQ792">
        <v>4.74246859770447E-4</v>
      </c>
      <c r="ER792" s="1">
        <v>6.1668102256482002E-5</v>
      </c>
      <c r="ES792" s="1">
        <v>3.4564642490173602E-5</v>
      </c>
      <c r="ET792">
        <v>1.5456387266017901E-4</v>
      </c>
      <c r="EU792">
        <v>5.61376493861663E-3</v>
      </c>
      <c r="EV792">
        <v>1.30219268150926E-3</v>
      </c>
      <c r="EW792">
        <v>1.63878208060337E-4</v>
      </c>
      <c r="EX792">
        <v>8.05756086771404E-4</v>
      </c>
      <c r="EY792" s="1">
        <v>2.71702719734282E-5</v>
      </c>
      <c r="EZ792">
        <v>2.44662209049389E-4</v>
      </c>
      <c r="FA792">
        <v>8.8042476595743397E-4</v>
      </c>
      <c r="FB792">
        <v>1.25015976363804E-3</v>
      </c>
      <c r="FC792">
        <v>1.7124243289663699E-4</v>
      </c>
      <c r="FD792" s="1">
        <v>9.2324403660805403E-5</v>
      </c>
      <c r="FE792" s="1">
        <v>3.2048137192993703E-5</v>
      </c>
      <c r="FF792" s="1">
        <v>7.9159296371275197E-6</v>
      </c>
      <c r="FG792" s="1">
        <v>4.2321017288187697E-5</v>
      </c>
      <c r="FH792" s="1">
        <v>5.7100965079527402E-7</v>
      </c>
      <c r="FI792" s="1">
        <v>3.1702177355688901E-5</v>
      </c>
      <c r="FJ792" s="1">
        <v>7.5538966406288003E-6</v>
      </c>
      <c r="FK792">
        <v>2.1869144739422399E-4</v>
      </c>
      <c r="FL792" s="1">
        <v>7.2552753039683296E-5</v>
      </c>
      <c r="FM792">
        <v>7.9159124427675899E-4</v>
      </c>
      <c r="FN792" s="1">
        <v>4.7318509316070699E-5</v>
      </c>
      <c r="FO792" s="1">
        <v>6.3795354931871296E-5</v>
      </c>
      <c r="FP792" s="1">
        <v>1.10997319383229E-5</v>
      </c>
      <c r="FQ792" s="1">
        <v>1.10997319383229E-5</v>
      </c>
      <c r="FR792" s="1">
        <v>7.4203802706189598E-5</v>
      </c>
      <c r="FS792" s="1">
        <v>8.9810297247824796E-6</v>
      </c>
      <c r="FT792" s="1">
        <v>6.36904186740272E-6</v>
      </c>
      <c r="FU792" s="1">
        <v>2.3867702692165401E-5</v>
      </c>
      <c r="FV792" s="1">
        <v>9.8563709544102304E-5</v>
      </c>
      <c r="FW792" s="1">
        <v>1.90496283302784E-6</v>
      </c>
      <c r="FX792">
        <v>1.44475916496574E-3</v>
      </c>
      <c r="FY792">
        <v>1.39933938191684E-4</v>
      </c>
      <c r="FZ792" s="1">
        <v>1.9233382806681499E-5</v>
      </c>
    </row>
    <row r="793" spans="1:182" x14ac:dyDescent="0.2">
      <c r="A793">
        <v>27.1938088088</v>
      </c>
      <c r="B793">
        <v>9.4780826021186699E-4</v>
      </c>
      <c r="C793">
        <v>1.01960977123407E-3</v>
      </c>
      <c r="D793">
        <v>2.3086848434564801E-3</v>
      </c>
      <c r="E793">
        <v>1.2103130565702599E-3</v>
      </c>
      <c r="F793">
        <v>1.5487895076814499E-3</v>
      </c>
      <c r="G793">
        <v>4.98217695655968E-3</v>
      </c>
      <c r="H793">
        <v>1.66259462980044E-3</v>
      </c>
      <c r="I793">
        <v>7.1151580632387401E-4</v>
      </c>
      <c r="J793">
        <v>6.9924067350448499E-4</v>
      </c>
      <c r="K793">
        <v>9.3162262568390497E-4</v>
      </c>
      <c r="L793">
        <v>2.9639056119939999E-4</v>
      </c>
      <c r="M793" s="1">
        <v>7.5419579321510703E-5</v>
      </c>
      <c r="N793" s="1">
        <v>1.6230401448917799E-6</v>
      </c>
      <c r="O793" s="1">
        <v>1.16931418932288E-5</v>
      </c>
      <c r="P793" s="1">
        <v>1.95500533421873E-5</v>
      </c>
      <c r="Q793">
        <v>9.8837151912337605E-4</v>
      </c>
      <c r="R793">
        <v>4.5999947518019499E-4</v>
      </c>
      <c r="S793" s="1">
        <v>8.4466654662694905E-5</v>
      </c>
      <c r="T793" s="1">
        <v>1.26491773786276E-5</v>
      </c>
      <c r="U793" s="1">
        <v>4.5492372695119501E-5</v>
      </c>
      <c r="V793" s="1">
        <v>6.7595480693217197E-5</v>
      </c>
      <c r="W793">
        <v>1.5591905097037399E-4</v>
      </c>
      <c r="X793">
        <v>1.6490786642337299E-4</v>
      </c>
      <c r="Y793" s="1">
        <v>4.5171007494806897E-5</v>
      </c>
      <c r="Z793" s="1">
        <v>4.1202053518034401E-5</v>
      </c>
      <c r="AA793">
        <v>2.9671538886162299E-4</v>
      </c>
      <c r="AB793">
        <v>1.5947533356123599E-4</v>
      </c>
      <c r="AC793" s="1">
        <v>1.69143530974602E-5</v>
      </c>
      <c r="AD793">
        <v>4.0473683539713802E-4</v>
      </c>
      <c r="AE793" s="1">
        <v>4.5097635418459601E-5</v>
      </c>
      <c r="AF793">
        <v>6.7198368989408903E-4</v>
      </c>
      <c r="AG793">
        <v>5.4055886979713298E-4</v>
      </c>
      <c r="AH793">
        <v>1.6001487937219101E-3</v>
      </c>
      <c r="AI793">
        <v>1.56346982228992E-3</v>
      </c>
      <c r="AJ793">
        <v>5.8103542056101997E-4</v>
      </c>
      <c r="AK793">
        <v>1.9020346418264901E-3</v>
      </c>
      <c r="AL793">
        <v>3.4363218139612102E-4</v>
      </c>
      <c r="AM793">
        <v>1.7045851823803599E-3</v>
      </c>
      <c r="AN793">
        <v>1.5299836192237701E-3</v>
      </c>
      <c r="AO793">
        <v>4.2447747209911098E-4</v>
      </c>
      <c r="AP793">
        <v>1.00540365673881E-3</v>
      </c>
      <c r="AQ793">
        <v>3.6566028409591002E-3</v>
      </c>
      <c r="AR793">
        <v>1.93065545440689E-3</v>
      </c>
      <c r="AS793">
        <v>3.5216287905626199E-3</v>
      </c>
      <c r="AT793">
        <v>4.7476763738996298E-4</v>
      </c>
      <c r="AU793">
        <v>3.6455110710359199E-3</v>
      </c>
      <c r="AV793">
        <v>1.6498613860494601E-3</v>
      </c>
      <c r="AW793">
        <v>4.10585623676781E-3</v>
      </c>
      <c r="AX793">
        <v>3.4782682212510901E-4</v>
      </c>
      <c r="AY793">
        <v>4.1135333036274001E-3</v>
      </c>
      <c r="AZ793">
        <v>2.4308700384875301E-4</v>
      </c>
      <c r="BA793">
        <v>9.8217692250905392E-4</v>
      </c>
      <c r="BB793">
        <v>6.1192245946164103E-4</v>
      </c>
      <c r="BC793" s="1">
        <v>2.5706945223427399E-5</v>
      </c>
      <c r="BD793" s="1">
        <v>2.7148492295427901E-5</v>
      </c>
      <c r="BE793" s="1">
        <v>5.9844980148295898E-5</v>
      </c>
      <c r="BF793">
        <v>3.6338792709300399E-4</v>
      </c>
      <c r="BG793" s="1">
        <v>9.1252770948009506E-5</v>
      </c>
      <c r="BH793">
        <v>2.6579319969043298E-4</v>
      </c>
      <c r="BI793">
        <v>4.8653348870145402E-4</v>
      </c>
      <c r="BJ793">
        <v>8.5948344345902403E-4</v>
      </c>
      <c r="BK793" s="1">
        <v>1.6976018969183E-5</v>
      </c>
      <c r="BL793">
        <v>4.4946430228625202E-4</v>
      </c>
      <c r="BM793" s="1">
        <v>8.1370442826010695E-6</v>
      </c>
      <c r="BN793" s="1">
        <v>3.2636952549191702E-5</v>
      </c>
      <c r="BO793">
        <v>3.3226929786086602E-4</v>
      </c>
      <c r="BP793" s="1">
        <v>5.6888633309092398E-5</v>
      </c>
      <c r="BQ793">
        <v>3.0875867644239799E-4</v>
      </c>
      <c r="BR793">
        <v>1.3256663297931499E-4</v>
      </c>
      <c r="BS793" s="1">
        <v>1.36569335102763E-5</v>
      </c>
      <c r="BT793" s="1">
        <v>7.1575202162435499E-7</v>
      </c>
      <c r="BU793" s="1">
        <v>6.6180109029089603E-6</v>
      </c>
      <c r="BV793">
        <v>2.0886155713636901E-4</v>
      </c>
      <c r="BW793">
        <v>1.1782564341930001E-3</v>
      </c>
      <c r="BX793" s="1">
        <v>8.91432167753875E-5</v>
      </c>
      <c r="BY793">
        <v>1.51352085550359E-2</v>
      </c>
      <c r="BZ793">
        <v>1.3730419956053501E-3</v>
      </c>
      <c r="CA793" s="1">
        <v>7.3237976889279393E-5</v>
      </c>
      <c r="CB793">
        <v>6.9330611603906397E-4</v>
      </c>
      <c r="CC793">
        <v>5.7602595500404101E-3</v>
      </c>
      <c r="CD793">
        <v>8.8133747879720701E-4</v>
      </c>
      <c r="CE793">
        <v>7.1321389553077104E-4</v>
      </c>
      <c r="CF793">
        <v>9.4079383217756003E-4</v>
      </c>
      <c r="CG793">
        <v>3.73774263113422E-4</v>
      </c>
      <c r="CH793">
        <v>5.7269971958733602E-3</v>
      </c>
      <c r="CI793">
        <v>4.64465896061861E-4</v>
      </c>
      <c r="CJ793" s="1">
        <v>6.0273094333082399E-5</v>
      </c>
      <c r="CK793">
        <v>2.4568912286105499E-4</v>
      </c>
      <c r="CL793">
        <v>2.2958743348235099E-3</v>
      </c>
      <c r="CM793">
        <v>3.5094583101256602E-4</v>
      </c>
      <c r="CN793">
        <v>1.94389332167269E-4</v>
      </c>
      <c r="CO793">
        <v>2.8700019333373301E-4</v>
      </c>
      <c r="CP793">
        <v>3.2463835462987302E-4</v>
      </c>
      <c r="CQ793" s="1">
        <v>1.64397139821805E-5</v>
      </c>
      <c r="CR793">
        <v>6.0239550411492605E-4</v>
      </c>
      <c r="CS793">
        <v>6.7597227226096198E-4</v>
      </c>
      <c r="CT793" s="1">
        <v>4.2202057013338603E-5</v>
      </c>
      <c r="CU793">
        <v>5.2345107439534695E-4</v>
      </c>
      <c r="CV793" s="1">
        <v>7.3279620872167495E-5</v>
      </c>
      <c r="CW793">
        <v>2.9256646176274801E-4</v>
      </c>
      <c r="CX793" s="1">
        <v>5.0160771613843798E-5</v>
      </c>
      <c r="CY793">
        <v>3.9254707542973801E-4</v>
      </c>
      <c r="CZ793">
        <v>1.25587977383946E-4</v>
      </c>
      <c r="DA793">
        <v>2.48545436675785E-3</v>
      </c>
      <c r="DB793">
        <v>6.4954686900459005E-4</v>
      </c>
      <c r="DC793">
        <v>1.4130946767386199E-3</v>
      </c>
      <c r="DD793">
        <v>4.6111243925362101E-4</v>
      </c>
      <c r="DE793">
        <v>9.7618884346571504E-4</v>
      </c>
      <c r="DF793">
        <v>9.0238195944148801E-4</v>
      </c>
      <c r="DG793">
        <v>4.3645005320919298E-4</v>
      </c>
      <c r="DH793">
        <v>1.8509827066484399E-4</v>
      </c>
      <c r="DI793">
        <v>4.2323869726457799E-4</v>
      </c>
      <c r="DJ793" s="1">
        <v>9.9277667544343904E-5</v>
      </c>
      <c r="DK793">
        <v>5.89575332780417E-4</v>
      </c>
      <c r="DL793">
        <v>1.1757863100031099E-4</v>
      </c>
      <c r="DM793" s="1">
        <v>8.8469122865940105E-6</v>
      </c>
      <c r="DN793">
        <v>5.2836184340206399E-4</v>
      </c>
      <c r="DO793">
        <v>3.1582503812435398E-4</v>
      </c>
      <c r="DP793">
        <v>1.1875949734469801E-3</v>
      </c>
      <c r="DQ793">
        <v>4.2165993903080598E-4</v>
      </c>
      <c r="DR793">
        <v>3.5382847166151501E-3</v>
      </c>
      <c r="DS793">
        <v>1.9111488506310199E-3</v>
      </c>
      <c r="DT793">
        <v>1.8223161843321999E-3</v>
      </c>
      <c r="DU793">
        <v>2.7497739812310002E-3</v>
      </c>
      <c r="DV793">
        <v>2.7505660814749702E-4</v>
      </c>
      <c r="DW793">
        <v>6.1741487534086397E-4</v>
      </c>
      <c r="DX793">
        <v>4.1041032075528799E-4</v>
      </c>
      <c r="DY793">
        <v>3.4878367967601601E-4</v>
      </c>
      <c r="DZ793" s="1">
        <v>4.2944941115052297E-5</v>
      </c>
      <c r="EA793" s="1">
        <v>3.28406864766003E-5</v>
      </c>
      <c r="EB793" s="1">
        <v>2.7023516794873099E-5</v>
      </c>
      <c r="EC793" s="1">
        <v>4.0944198871941802E-5</v>
      </c>
      <c r="ED793" s="1">
        <v>6.9734967281728E-6</v>
      </c>
      <c r="EE793" s="1">
        <v>7.1263982164520797E-6</v>
      </c>
      <c r="EF793">
        <v>7.6406032565278404E-4</v>
      </c>
      <c r="EG793">
        <v>1.58128699937403E-3</v>
      </c>
      <c r="EH793" s="1">
        <v>8.0616902404877997E-5</v>
      </c>
      <c r="EI793">
        <v>5.9395966227531697E-4</v>
      </c>
      <c r="EJ793">
        <v>5.0167813386142702E-4</v>
      </c>
      <c r="EK793" s="1">
        <v>3.7837596846755297E-5</v>
      </c>
      <c r="EL793">
        <v>5.0846734351601298E-3</v>
      </c>
      <c r="EM793">
        <v>4.5167220054863002E-4</v>
      </c>
      <c r="EN793">
        <v>7.6783944196717995E-4</v>
      </c>
      <c r="EO793">
        <v>4.23752140785991E-4</v>
      </c>
      <c r="EP793" s="1">
        <v>3.5566910456456603E-5</v>
      </c>
      <c r="EQ793">
        <v>4.5715681986930402E-4</v>
      </c>
      <c r="ER793" s="1">
        <v>5.8073836615996103E-5</v>
      </c>
      <c r="ES793" s="1">
        <v>3.2583284839254501E-5</v>
      </c>
      <c r="ET793">
        <v>1.47489069305782E-4</v>
      </c>
      <c r="EU793">
        <v>5.3820266351879203E-3</v>
      </c>
      <c r="EV793">
        <v>1.2354947964740399E-3</v>
      </c>
      <c r="EW793">
        <v>1.5643223777896299E-4</v>
      </c>
      <c r="EX793">
        <v>7.8242977379153699E-4</v>
      </c>
      <c r="EY793" s="1">
        <v>2.5845599952572899E-5</v>
      </c>
      <c r="EZ793">
        <v>2.34001541282283E-4</v>
      </c>
      <c r="FA793">
        <v>8.39755154278361E-4</v>
      </c>
      <c r="FB793">
        <v>1.19477033609351E-3</v>
      </c>
      <c r="FC793">
        <v>1.6105064590910901E-4</v>
      </c>
      <c r="FD793" s="1">
        <v>8.8538688356317E-5</v>
      </c>
      <c r="FE793" s="1">
        <v>3.0585724902346503E-5</v>
      </c>
      <c r="FF793" s="1">
        <v>7.5091247076445198E-6</v>
      </c>
      <c r="FG793" s="1">
        <v>4.0210914643390597E-5</v>
      </c>
      <c r="FH793" s="1">
        <v>5.3181145296199202E-7</v>
      </c>
      <c r="FI793" s="1">
        <v>2.99969965905437E-5</v>
      </c>
      <c r="FJ793" s="1">
        <v>7.1956303622815902E-6</v>
      </c>
      <c r="FK793">
        <v>2.09573769334884E-4</v>
      </c>
      <c r="FL793" s="1">
        <v>6.8779698992559499E-5</v>
      </c>
      <c r="FM793">
        <v>7.6062993011233695E-4</v>
      </c>
      <c r="FN793" s="1">
        <v>4.4604881085340797E-5</v>
      </c>
      <c r="FO793" s="1">
        <v>6.0737115618694602E-5</v>
      </c>
      <c r="FP793" s="1">
        <v>1.0574579605506E-5</v>
      </c>
      <c r="FQ793" s="1">
        <v>1.0574579605506E-5</v>
      </c>
      <c r="FR793" s="1">
        <v>7.0667679811973295E-5</v>
      </c>
      <c r="FS793" s="1">
        <v>8.58981662707519E-6</v>
      </c>
      <c r="FT793" s="1">
        <v>6.0429895636173404E-6</v>
      </c>
      <c r="FU793" s="1">
        <v>2.25988170565118E-5</v>
      </c>
      <c r="FV793" s="1">
        <v>9.3371367117157499E-5</v>
      </c>
      <c r="FW793" s="1">
        <v>1.7998062345127701E-6</v>
      </c>
      <c r="FX793">
        <v>1.38041855000264E-3</v>
      </c>
      <c r="FY793">
        <v>1.3290854117369E-4</v>
      </c>
      <c r="FZ793" s="1">
        <v>1.8319812912220799E-5</v>
      </c>
    </row>
    <row r="794" spans="1:182" x14ac:dyDescent="0.2">
      <c r="A794">
        <v>27.2236126126</v>
      </c>
      <c r="B794">
        <v>9.0061601384929196E-4</v>
      </c>
      <c r="C794">
        <v>9.67922368652589E-4</v>
      </c>
      <c r="D794">
        <v>2.2165765933304898E-3</v>
      </c>
      <c r="E794">
        <v>1.1571984739453701E-3</v>
      </c>
      <c r="F794">
        <v>1.48097057698356E-3</v>
      </c>
      <c r="G794">
        <v>4.7963969229335704E-3</v>
      </c>
      <c r="H794">
        <v>1.5883900952566501E-3</v>
      </c>
      <c r="I794">
        <v>6.7747554965257603E-4</v>
      </c>
      <c r="J794">
        <v>6.6662799226052498E-4</v>
      </c>
      <c r="K794">
        <v>8.8767276814248305E-4</v>
      </c>
      <c r="L794">
        <v>2.8325417559304697E-4</v>
      </c>
      <c r="M794" s="1">
        <v>7.1865556379937596E-5</v>
      </c>
      <c r="N794" s="1">
        <v>1.5294737089559801E-6</v>
      </c>
      <c r="O794" s="1">
        <v>1.1046424279299E-5</v>
      </c>
      <c r="P794" s="1">
        <v>1.8557312430369901E-5</v>
      </c>
      <c r="Q794">
        <v>9.4575828212199503E-4</v>
      </c>
      <c r="R794">
        <v>4.4001773394795098E-4</v>
      </c>
      <c r="S794" s="1">
        <v>8.0396838235574601E-5</v>
      </c>
      <c r="T794" s="1">
        <v>1.19784834165524E-5</v>
      </c>
      <c r="U794" s="1">
        <v>4.32634990914174E-5</v>
      </c>
      <c r="V794" s="1">
        <v>6.3389466213926906E-5</v>
      </c>
      <c r="W794">
        <v>1.4736197975124101E-4</v>
      </c>
      <c r="X794">
        <v>1.56721107108655E-4</v>
      </c>
      <c r="Y794" s="1">
        <v>4.2906127898379901E-5</v>
      </c>
      <c r="Z794" s="1">
        <v>3.8947373626572503E-5</v>
      </c>
      <c r="AA794">
        <v>2.8381197593291702E-4</v>
      </c>
      <c r="AB794">
        <v>1.5198623839409901E-4</v>
      </c>
      <c r="AC794" s="1">
        <v>1.5955838514770299E-5</v>
      </c>
      <c r="AD794">
        <v>3.8556037621155297E-4</v>
      </c>
      <c r="AE794" s="1">
        <v>4.3031547070175797E-5</v>
      </c>
      <c r="AF794">
        <v>6.4427758764003002E-4</v>
      </c>
      <c r="AG794">
        <v>5.18101610404788E-4</v>
      </c>
      <c r="AH794">
        <v>1.5381084819311101E-3</v>
      </c>
      <c r="AI794">
        <v>1.5015174456796301E-3</v>
      </c>
      <c r="AJ794">
        <v>5.5609950520856097E-4</v>
      </c>
      <c r="AK794">
        <v>1.82664471524048E-3</v>
      </c>
      <c r="AL794">
        <v>3.2618182506164199E-4</v>
      </c>
      <c r="AM794">
        <v>1.6333792586018601E-3</v>
      </c>
      <c r="AN794">
        <v>1.46556522502072E-3</v>
      </c>
      <c r="AO794">
        <v>4.03429021447072E-4</v>
      </c>
      <c r="AP794">
        <v>9.64329073485899E-4</v>
      </c>
      <c r="AQ794">
        <v>3.53382484673481E-3</v>
      </c>
      <c r="AR794">
        <v>1.85361218549976E-3</v>
      </c>
      <c r="AS794">
        <v>3.3697498514418398E-3</v>
      </c>
      <c r="AT794">
        <v>4.5479576165838802E-4</v>
      </c>
      <c r="AU794">
        <v>3.4903892091041901E-3</v>
      </c>
      <c r="AV794">
        <v>1.5794600149815199E-3</v>
      </c>
      <c r="AW794">
        <v>3.9475493518695897E-3</v>
      </c>
      <c r="AX794">
        <v>3.3173990883766702E-4</v>
      </c>
      <c r="AY794">
        <v>3.9356048947562904E-3</v>
      </c>
      <c r="AZ794">
        <v>2.31169949496533E-4</v>
      </c>
      <c r="BA794">
        <v>9.3119774906900196E-4</v>
      </c>
      <c r="BB794">
        <v>5.8406979463260103E-4</v>
      </c>
      <c r="BC794" s="1">
        <v>2.4197956754517699E-5</v>
      </c>
      <c r="BD794" s="1">
        <v>2.5506184742401901E-5</v>
      </c>
      <c r="BE794" s="1">
        <v>5.60079237446112E-5</v>
      </c>
      <c r="BF794">
        <v>3.4781901435627699E-4</v>
      </c>
      <c r="BG794" s="1">
        <v>8.7023925833908396E-5</v>
      </c>
      <c r="BH794">
        <v>2.5525142848945498E-4</v>
      </c>
      <c r="BI794">
        <v>4.65664827050878E-4</v>
      </c>
      <c r="BJ794">
        <v>8.2853794792863095E-4</v>
      </c>
      <c r="BK794" s="1">
        <v>1.6097332728508701E-5</v>
      </c>
      <c r="BL794">
        <v>4.2837113331984299E-4</v>
      </c>
      <c r="BM794" s="1">
        <v>7.7262149074739207E-6</v>
      </c>
      <c r="BN794" s="1">
        <v>3.06648994188074E-5</v>
      </c>
      <c r="BO794">
        <v>3.1497468281155598E-4</v>
      </c>
      <c r="BP794" s="1">
        <v>5.39739445555286E-5</v>
      </c>
      <c r="BQ794">
        <v>2.9710641122888802E-4</v>
      </c>
      <c r="BR794">
        <v>1.2675127420604801E-4</v>
      </c>
      <c r="BS794" s="1">
        <v>1.29768954804617E-5</v>
      </c>
      <c r="BT794" s="1">
        <v>6.7857746623028396E-7</v>
      </c>
      <c r="BU794" s="1">
        <v>6.21021810114691E-6</v>
      </c>
      <c r="BV794">
        <v>1.99393443519694E-4</v>
      </c>
      <c r="BW794">
        <v>1.13327418245397E-3</v>
      </c>
      <c r="BX794" s="1">
        <v>8.4321046419235895E-5</v>
      </c>
      <c r="BY794">
        <v>1.46320509224694E-2</v>
      </c>
      <c r="BZ794">
        <v>1.3259638466086099E-3</v>
      </c>
      <c r="CA794" s="1">
        <v>6.9040016646283096E-5</v>
      </c>
      <c r="CB794">
        <v>6.6129928830997698E-4</v>
      </c>
      <c r="CC794">
        <v>5.5108572734754099E-3</v>
      </c>
      <c r="CD794">
        <v>8.4676263855891596E-4</v>
      </c>
      <c r="CE794">
        <v>6.7950057879429405E-4</v>
      </c>
      <c r="CF794">
        <v>8.9816958213783402E-4</v>
      </c>
      <c r="CG794">
        <v>3.5482789983742701E-4</v>
      </c>
      <c r="CH794">
        <v>5.5207156577543699E-3</v>
      </c>
      <c r="CI794">
        <v>4.4426392040309399E-4</v>
      </c>
      <c r="CJ794" s="1">
        <v>5.6976833744759997E-5</v>
      </c>
      <c r="CK794">
        <v>2.3608263514025E-4</v>
      </c>
      <c r="CL794">
        <v>2.1990165215188999E-3</v>
      </c>
      <c r="CM794">
        <v>3.3565276139569002E-4</v>
      </c>
      <c r="CN794">
        <v>1.84256599921491E-4</v>
      </c>
      <c r="CO794">
        <v>2.7601873893948398E-4</v>
      </c>
      <c r="CP794">
        <v>3.09524438774657E-4</v>
      </c>
      <c r="CQ794" s="1">
        <v>1.54670936951799E-5</v>
      </c>
      <c r="CR794">
        <v>5.7620498460616404E-4</v>
      </c>
      <c r="CS794">
        <v>6.4933602159323298E-4</v>
      </c>
      <c r="CT794" s="1">
        <v>3.9998288568011899E-5</v>
      </c>
      <c r="CU794">
        <v>5.0042769838740196E-4</v>
      </c>
      <c r="CV794" s="1">
        <v>6.9624005259238001E-5</v>
      </c>
      <c r="CW794">
        <v>2.7851704652934298E-4</v>
      </c>
      <c r="CX794" s="1">
        <v>4.7251048516836597E-5</v>
      </c>
      <c r="CY794">
        <v>3.7577133632056998E-4</v>
      </c>
      <c r="CZ794">
        <v>1.18889270113027E-4</v>
      </c>
      <c r="DA794">
        <v>2.4240379149951898E-3</v>
      </c>
      <c r="DB794">
        <v>6.1435842699526203E-4</v>
      </c>
      <c r="DC794">
        <v>1.35173851660619E-3</v>
      </c>
      <c r="DD794">
        <v>4.3983759347986399E-4</v>
      </c>
      <c r="DE794">
        <v>9.3033713929779297E-4</v>
      </c>
      <c r="DF794">
        <v>8.5290298256707902E-4</v>
      </c>
      <c r="DG794">
        <v>4.1227710460256002E-4</v>
      </c>
      <c r="DH794">
        <v>1.7639785132463699E-4</v>
      </c>
      <c r="DI794">
        <v>4.0617178644137999E-4</v>
      </c>
      <c r="DJ794" s="1">
        <v>9.4408959369342101E-5</v>
      </c>
      <c r="DK794">
        <v>5.6623259053448498E-4</v>
      </c>
      <c r="DL794">
        <v>1.1114678278973599E-4</v>
      </c>
      <c r="DM794" s="1">
        <v>8.4000290474668101E-6</v>
      </c>
      <c r="DN794">
        <v>5.0667281481777597E-4</v>
      </c>
      <c r="DO794">
        <v>3.0436097919866198E-4</v>
      </c>
      <c r="DP794">
        <v>1.1389753161619E-3</v>
      </c>
      <c r="DQ794">
        <v>4.0511595276388499E-4</v>
      </c>
      <c r="DR794">
        <v>3.4143624649374E-3</v>
      </c>
      <c r="DS794">
        <v>1.81435496529848E-3</v>
      </c>
      <c r="DT794">
        <v>1.7459140399225801E-3</v>
      </c>
      <c r="DU794">
        <v>2.6572014849003301E-3</v>
      </c>
      <c r="DV794">
        <v>2.6113447642755902E-4</v>
      </c>
      <c r="DW794">
        <v>5.8969047012762295E-4</v>
      </c>
      <c r="DX794">
        <v>3.9275128606041602E-4</v>
      </c>
      <c r="DY794">
        <v>3.3339141480971299E-4</v>
      </c>
      <c r="DZ794" s="1">
        <v>4.08182109635272E-5</v>
      </c>
      <c r="EA794" s="1">
        <v>3.11707130208744E-5</v>
      </c>
      <c r="EB794" s="1">
        <v>2.55806859624157E-5</v>
      </c>
      <c r="EC794" s="1">
        <v>3.8908342809557597E-5</v>
      </c>
      <c r="ED794" s="1">
        <v>6.5545596755174002E-6</v>
      </c>
      <c r="EE794" s="1">
        <v>6.7873818826673702E-6</v>
      </c>
      <c r="EF794">
        <v>7.3111141482174304E-4</v>
      </c>
      <c r="EG794">
        <v>1.5178611230762199E-3</v>
      </c>
      <c r="EH794" s="1">
        <v>7.6158967139222804E-5</v>
      </c>
      <c r="EI794">
        <v>5.67208769540363E-4</v>
      </c>
      <c r="EJ794">
        <v>4.7996923237407399E-4</v>
      </c>
      <c r="EK794" s="1">
        <v>3.5661006166757497E-5</v>
      </c>
      <c r="EL794">
        <v>4.9011401496947401E-3</v>
      </c>
      <c r="EM794">
        <v>4.3139844522011798E-4</v>
      </c>
      <c r="EN794">
        <v>7.3333070828749205E-4</v>
      </c>
      <c r="EO794">
        <v>4.0586523143316299E-4</v>
      </c>
      <c r="EP794" s="1">
        <v>3.3934354487290701E-5</v>
      </c>
      <c r="EQ794">
        <v>4.40618582488266E-4</v>
      </c>
      <c r="ER794" s="1">
        <v>5.4669336572953299E-5</v>
      </c>
      <c r="ES794" s="1">
        <v>3.0708510063281899E-5</v>
      </c>
      <c r="ET794">
        <v>1.4071968217962901E-4</v>
      </c>
      <c r="EU794">
        <v>5.1584704308979702E-3</v>
      </c>
      <c r="EV794">
        <v>1.17187568395534E-3</v>
      </c>
      <c r="EW794">
        <v>1.4929888517747E-4</v>
      </c>
      <c r="EX794">
        <v>7.5969859661408404E-4</v>
      </c>
      <c r="EY794" s="1">
        <v>2.45828547340618E-5</v>
      </c>
      <c r="EZ794">
        <v>2.2377273485828101E-4</v>
      </c>
      <c r="FA794">
        <v>8.0073611158780402E-4</v>
      </c>
      <c r="FB794">
        <v>1.14158431733894E-3</v>
      </c>
      <c r="FC794">
        <v>1.51408819233516E-4</v>
      </c>
      <c r="FD794" s="1">
        <v>8.4897569037111495E-5</v>
      </c>
      <c r="FE794" s="1">
        <v>2.9184513548337499E-5</v>
      </c>
      <c r="FF794" s="1">
        <v>7.1220883127454304E-6</v>
      </c>
      <c r="FG794" s="1">
        <v>3.8197599554348301E-5</v>
      </c>
      <c r="FH794" s="1">
        <v>4.9519694882556096E-7</v>
      </c>
      <c r="FI794" s="1">
        <v>2.8377436274351999E-5</v>
      </c>
      <c r="FJ794" s="1">
        <v>6.85351565624718E-6</v>
      </c>
      <c r="FK794">
        <v>2.0081322975281201E-4</v>
      </c>
      <c r="FL794" s="1">
        <v>6.5184839192267697E-5</v>
      </c>
      <c r="FM794">
        <v>7.3077544750225197E-4</v>
      </c>
      <c r="FN794" s="1">
        <v>4.2033003650561701E-5</v>
      </c>
      <c r="FO794" s="1">
        <v>5.7814379260170699E-5</v>
      </c>
      <c r="FP794" s="1">
        <v>1.00729723191005E-5</v>
      </c>
      <c r="FQ794" s="1">
        <v>1.00729723191005E-5</v>
      </c>
      <c r="FR794" s="1">
        <v>6.7290419103684497E-5</v>
      </c>
      <c r="FS794" s="1">
        <v>8.2151110325979906E-6</v>
      </c>
      <c r="FT794" s="1">
        <v>5.7320460072812997E-6</v>
      </c>
      <c r="FU794" s="1">
        <v>2.13941100575158E-5</v>
      </c>
      <c r="FV794" s="1">
        <v>8.8431113789505102E-5</v>
      </c>
      <c r="FW794" s="1">
        <v>1.7002042665667299E-6</v>
      </c>
      <c r="FX794">
        <v>1.3186131110388701E-3</v>
      </c>
      <c r="FY794">
        <v>1.26210681608969E-4</v>
      </c>
      <c r="FZ794" s="1">
        <v>1.74475514746549E-5</v>
      </c>
    </row>
    <row r="795" spans="1:182" x14ac:dyDescent="0.2">
      <c r="A795">
        <v>27.2534164164</v>
      </c>
      <c r="B795">
        <v>8.5544580332507002E-4</v>
      </c>
      <c r="C795">
        <v>9.1858988552870704E-4</v>
      </c>
      <c r="D795">
        <v>2.1276414930740399E-3</v>
      </c>
      <c r="E795">
        <v>1.1061813950311299E-3</v>
      </c>
      <c r="F795">
        <v>1.4157899841518099E-3</v>
      </c>
      <c r="G795">
        <v>4.6163819827779E-3</v>
      </c>
      <c r="H795">
        <v>1.5172045127175399E-3</v>
      </c>
      <c r="I795">
        <v>6.4484701064170295E-4</v>
      </c>
      <c r="J795">
        <v>6.3544085090010897E-4</v>
      </c>
      <c r="K795">
        <v>8.4563872204599104E-4</v>
      </c>
      <c r="L795">
        <v>2.70652443313763E-4</v>
      </c>
      <c r="M795" s="1">
        <v>6.8469065389317995E-5</v>
      </c>
      <c r="N795" s="1">
        <v>1.44108050786478E-6</v>
      </c>
      <c r="O795" s="1">
        <v>1.04326461745569E-5</v>
      </c>
      <c r="P795" s="1">
        <v>1.7611022286181399E-5</v>
      </c>
      <c r="Q795">
        <v>9.0483325027993996E-4</v>
      </c>
      <c r="R795">
        <v>4.20815314594396E-4</v>
      </c>
      <c r="S795" s="1">
        <v>7.6508134915316894E-5</v>
      </c>
      <c r="T795" s="1">
        <v>1.1341744013886099E-5</v>
      </c>
      <c r="U795" s="1">
        <v>4.1136774974593803E-5</v>
      </c>
      <c r="V795" s="1">
        <v>5.9411656059142902E-5</v>
      </c>
      <c r="W795">
        <v>1.3922122541437E-4</v>
      </c>
      <c r="X795">
        <v>1.4890817037538701E-4</v>
      </c>
      <c r="Y795" s="1">
        <v>4.0748268127233297E-5</v>
      </c>
      <c r="Z795" s="1">
        <v>3.6806360706315097E-5</v>
      </c>
      <c r="AA795">
        <v>2.7142139620598901E-4</v>
      </c>
      <c r="AB795">
        <v>1.44821905633463E-4</v>
      </c>
      <c r="AC795" s="1">
        <v>1.50480339730579E-5</v>
      </c>
      <c r="AD795">
        <v>3.6722354661726899E-4</v>
      </c>
      <c r="AE795" s="1">
        <v>4.1055115749327399E-5</v>
      </c>
      <c r="AF795">
        <v>6.1761611613559602E-4</v>
      </c>
      <c r="AG795">
        <v>4.96517275864554E-4</v>
      </c>
      <c r="AH795">
        <v>1.4782685896930199E-3</v>
      </c>
      <c r="AI795">
        <v>1.44167697628813E-3</v>
      </c>
      <c r="AJ795">
        <v>5.3215663075340197E-4</v>
      </c>
      <c r="AK795">
        <v>1.7537655478556101E-3</v>
      </c>
      <c r="AL795">
        <v>3.0955105251062202E-4</v>
      </c>
      <c r="AM795">
        <v>1.5647730036158799E-3</v>
      </c>
      <c r="AN795">
        <v>1.40359847374324E-3</v>
      </c>
      <c r="AO795">
        <v>3.8335240327173198E-4</v>
      </c>
      <c r="AP795">
        <v>9.2479561578032198E-4</v>
      </c>
      <c r="AQ795">
        <v>3.4143020019521898E-3</v>
      </c>
      <c r="AR795">
        <v>1.77932015844037E-3</v>
      </c>
      <c r="AS795">
        <v>3.2234674342784802E-3</v>
      </c>
      <c r="AT795">
        <v>4.3559786399416801E-4</v>
      </c>
      <c r="AU795">
        <v>3.3411057502646998E-3</v>
      </c>
      <c r="AV795">
        <v>1.5117686288085199E-3</v>
      </c>
      <c r="AW795">
        <v>3.7942661866827701E-3</v>
      </c>
      <c r="AX795">
        <v>3.1632140375796602E-4</v>
      </c>
      <c r="AY795">
        <v>3.7644745677817902E-3</v>
      </c>
      <c r="AZ795">
        <v>2.1979088943110999E-4</v>
      </c>
      <c r="BA795">
        <v>8.8260980706442703E-4</v>
      </c>
      <c r="BB795">
        <v>5.5736604260196005E-4</v>
      </c>
      <c r="BC795" s="1">
        <v>2.27706670500249E-5</v>
      </c>
      <c r="BD795" s="1">
        <v>2.3957878928261401E-5</v>
      </c>
      <c r="BE795" s="1">
        <v>5.2399889696943902E-5</v>
      </c>
      <c r="BF795">
        <v>3.3284025325441602E-4</v>
      </c>
      <c r="BG795" s="1">
        <v>8.29794356741775E-5</v>
      </c>
      <c r="BH795">
        <v>2.45075295888786E-4</v>
      </c>
      <c r="BI795">
        <v>4.4558320962622501E-4</v>
      </c>
      <c r="BJ795">
        <v>7.9852658627972695E-4</v>
      </c>
      <c r="BK795" s="1">
        <v>1.5261669389376399E-5</v>
      </c>
      <c r="BL795">
        <v>4.08162363177545E-4</v>
      </c>
      <c r="BM795" s="1">
        <v>7.3350577986135499E-6</v>
      </c>
      <c r="BN795" s="1">
        <v>2.88018174044664E-5</v>
      </c>
      <c r="BO795">
        <v>2.9851744176891999E-4</v>
      </c>
      <c r="BP795" s="1">
        <v>5.1200523772100803E-5</v>
      </c>
      <c r="BQ795">
        <v>2.8585199535280902E-4</v>
      </c>
      <c r="BR795">
        <v>1.21172595568174E-4</v>
      </c>
      <c r="BS795" s="1">
        <v>1.23288342295783E-5</v>
      </c>
      <c r="BT795" s="1">
        <v>6.4326103108280503E-7</v>
      </c>
      <c r="BU795" s="1">
        <v>5.8264305308931397E-6</v>
      </c>
      <c r="BV795">
        <v>1.90324357043638E-4</v>
      </c>
      <c r="BW795">
        <v>1.0898224755092E-3</v>
      </c>
      <c r="BX795" s="1">
        <v>7.9745849668591198E-5</v>
      </c>
      <c r="BY795">
        <v>1.41430591974378E-2</v>
      </c>
      <c r="BZ795">
        <v>1.28036353678455E-3</v>
      </c>
      <c r="CA795" s="1">
        <v>6.5067423716860405E-5</v>
      </c>
      <c r="CB795">
        <v>6.3058662234009996E-4</v>
      </c>
      <c r="CC795">
        <v>5.2707174537089197E-3</v>
      </c>
      <c r="CD795">
        <v>8.1341563875098695E-4</v>
      </c>
      <c r="CE795">
        <v>6.4725298733490802E-4</v>
      </c>
      <c r="CF795">
        <v>8.5729768259743303E-4</v>
      </c>
      <c r="CG795">
        <v>3.3677574134991103E-4</v>
      </c>
      <c r="CH795">
        <v>5.3210144913334598E-3</v>
      </c>
      <c r="CI795">
        <v>4.24882751935802E-4</v>
      </c>
      <c r="CJ795" s="1">
        <v>5.3847033888249501E-5</v>
      </c>
      <c r="CK795">
        <v>2.2682480396837601E-4</v>
      </c>
      <c r="CL795">
        <v>2.1055095961966699E-3</v>
      </c>
      <c r="CM795">
        <v>3.20970095934126E-4</v>
      </c>
      <c r="CN795">
        <v>1.7459267759309499E-4</v>
      </c>
      <c r="CO795">
        <v>2.65406250861326E-4</v>
      </c>
      <c r="CP795">
        <v>2.9504117743936697E-4</v>
      </c>
      <c r="CQ795" s="1">
        <v>1.45483631935471E-5</v>
      </c>
      <c r="CR795">
        <v>5.5102567957030001E-4</v>
      </c>
      <c r="CS795">
        <v>6.2362315195893601E-4</v>
      </c>
      <c r="CT795" s="1">
        <v>3.7899692802852099E-5</v>
      </c>
      <c r="CU795">
        <v>4.7830675150601498E-4</v>
      </c>
      <c r="CV795" s="1">
        <v>6.6140848710301406E-5</v>
      </c>
      <c r="CW795">
        <v>2.6510002767902898E-4</v>
      </c>
      <c r="CX795" s="1">
        <v>4.45019246553627E-5</v>
      </c>
      <c r="CY795">
        <v>3.5964606227020801E-4</v>
      </c>
      <c r="CZ795">
        <v>1.12516555590481E-4</v>
      </c>
      <c r="DA795">
        <v>2.3640084673934199E-3</v>
      </c>
      <c r="DB795">
        <v>5.8090190442365705E-4</v>
      </c>
      <c r="DC795">
        <v>1.2927470682934099E-3</v>
      </c>
      <c r="DD795">
        <v>4.1947277883187898E-4</v>
      </c>
      <c r="DE795">
        <v>8.8639113379920505E-4</v>
      </c>
      <c r="DF795">
        <v>8.0575578769340498E-4</v>
      </c>
      <c r="DG795">
        <v>3.8931314664066599E-4</v>
      </c>
      <c r="DH795">
        <v>1.68077819148889E-4</v>
      </c>
      <c r="DI795">
        <v>3.8973889722582802E-4</v>
      </c>
      <c r="DJ795" s="1">
        <v>8.9764176635387703E-5</v>
      </c>
      <c r="DK795">
        <v>5.4369765467001405E-4</v>
      </c>
      <c r="DL795">
        <v>1.05036209454097E-4</v>
      </c>
      <c r="DM795" s="1">
        <v>7.9745239465607594E-6</v>
      </c>
      <c r="DN795">
        <v>4.8581472111330697E-4</v>
      </c>
      <c r="DO795">
        <v>2.9327844028852797E-4</v>
      </c>
      <c r="DP795">
        <v>1.0921556006612701E-3</v>
      </c>
      <c r="DQ795">
        <v>3.8916932184064601E-4</v>
      </c>
      <c r="DR795">
        <v>3.2943955673797099E-3</v>
      </c>
      <c r="DS795">
        <v>1.72170630767954E-3</v>
      </c>
      <c r="DT795">
        <v>1.6723986151068299E-3</v>
      </c>
      <c r="DU795">
        <v>2.56736482194991E-3</v>
      </c>
      <c r="DV795">
        <v>2.4786724854972499E-4</v>
      </c>
      <c r="DW795">
        <v>5.6310314150863697E-4</v>
      </c>
      <c r="DX795">
        <v>3.75778831884779E-4</v>
      </c>
      <c r="DY795">
        <v>3.1863405324941799E-4</v>
      </c>
      <c r="DZ795" s="1">
        <v>3.8788712692424501E-5</v>
      </c>
      <c r="EA795" s="1">
        <v>2.95816202451659E-5</v>
      </c>
      <c r="EB795" s="1">
        <v>2.4209464934740401E-5</v>
      </c>
      <c r="EC795" s="1">
        <v>3.6964005236333503E-5</v>
      </c>
      <c r="ED795" s="1">
        <v>6.1595603537316102E-6</v>
      </c>
      <c r="EE795" s="1">
        <v>6.4635835120886502E-6</v>
      </c>
      <c r="EF795">
        <v>6.9943350868813302E-4</v>
      </c>
      <c r="EG795">
        <v>1.4567047522831499E-3</v>
      </c>
      <c r="EH795" s="1">
        <v>7.1928940517001905E-5</v>
      </c>
      <c r="EI795">
        <v>5.4153937400792799E-4</v>
      </c>
      <c r="EJ795">
        <v>4.5909660481702202E-4</v>
      </c>
      <c r="EK795" s="1">
        <v>3.3597027121085499E-5</v>
      </c>
      <c r="EL795">
        <v>4.7227896533751897E-3</v>
      </c>
      <c r="EM795">
        <v>4.1196481030771498E-4</v>
      </c>
      <c r="EN795">
        <v>7.0020328171998603E-4</v>
      </c>
      <c r="EO795">
        <v>3.8868827236958499E-4</v>
      </c>
      <c r="EP795" s="1">
        <v>3.2370641711993097E-5</v>
      </c>
      <c r="EQ795">
        <v>4.2461713566674901E-4</v>
      </c>
      <c r="ER795" s="1">
        <v>5.1446080599985197E-5</v>
      </c>
      <c r="ES795" s="1">
        <v>2.8935073534004E-5</v>
      </c>
      <c r="ET795">
        <v>1.3424333849401199E-4</v>
      </c>
      <c r="EU795">
        <v>4.9428957403884503E-3</v>
      </c>
      <c r="EV795">
        <v>1.11121441359833E-3</v>
      </c>
      <c r="EW795">
        <v>1.4246633361734201E-4</v>
      </c>
      <c r="EX795">
        <v>7.3754996278633904E-4</v>
      </c>
      <c r="EY795" s="1">
        <v>2.3379250275924599E-5</v>
      </c>
      <c r="EZ795">
        <v>2.1395991174950801E-4</v>
      </c>
      <c r="FA795">
        <v>7.6331405177396095E-4</v>
      </c>
      <c r="FB795">
        <v>1.0905311279862701E-3</v>
      </c>
      <c r="FC795">
        <v>1.42291079486201E-4</v>
      </c>
      <c r="FD795" s="1">
        <v>8.1396041485185097E-5</v>
      </c>
      <c r="FE795" s="1">
        <v>2.7842223856243301E-5</v>
      </c>
      <c r="FF795" s="1">
        <v>6.7539207913662498E-6</v>
      </c>
      <c r="FG795" s="1">
        <v>3.62770912737687E-5</v>
      </c>
      <c r="FH795" s="1">
        <v>4.6100361849401E-7</v>
      </c>
      <c r="FI795" s="1">
        <v>2.6839614263997999E-5</v>
      </c>
      <c r="FJ795" s="1">
        <v>6.5268780672705697E-6</v>
      </c>
      <c r="FK795">
        <v>1.9239780108773E-4</v>
      </c>
      <c r="FL795" s="1">
        <v>6.1761015851586801E-5</v>
      </c>
      <c r="FM795">
        <v>7.0199485768757E-4</v>
      </c>
      <c r="FN795" s="1">
        <v>3.9596473534434102E-5</v>
      </c>
      <c r="FO795" s="1">
        <v>5.5021768107441103E-5</v>
      </c>
      <c r="FP795" s="1">
        <v>9.5939364941511998E-6</v>
      </c>
      <c r="FQ795" s="1">
        <v>9.5939364941511998E-6</v>
      </c>
      <c r="FR795" s="1">
        <v>6.4065415789328807E-5</v>
      </c>
      <c r="FS795" s="1">
        <v>7.8562254564534102E-6</v>
      </c>
      <c r="FT795" s="1">
        <v>5.4356148023375403E-6</v>
      </c>
      <c r="FU795" s="1">
        <v>2.0250519826547199E-5</v>
      </c>
      <c r="FV795" s="1">
        <v>8.3732145398830499E-5</v>
      </c>
      <c r="FW795" s="1">
        <v>1.60587795386843E-6</v>
      </c>
      <c r="FX795">
        <v>1.2592608539311401E-3</v>
      </c>
      <c r="FY795">
        <v>1.19826623969283E-4</v>
      </c>
      <c r="FZ795" s="1">
        <v>1.6614860117414999E-5</v>
      </c>
    </row>
    <row r="796" spans="1:182" x14ac:dyDescent="0.2">
      <c r="A796">
        <v>27.2832202202</v>
      </c>
      <c r="B796">
        <v>8.1223273746095404E-4</v>
      </c>
      <c r="C796">
        <v>8.7151976161498502E-4</v>
      </c>
      <c r="D796">
        <v>2.0417995121716202E-3</v>
      </c>
      <c r="E796">
        <v>1.0571920929613101E-3</v>
      </c>
      <c r="F796">
        <v>1.3531696466072599E-3</v>
      </c>
      <c r="G796">
        <v>4.4420308320840002E-3</v>
      </c>
      <c r="H796">
        <v>1.4489363702554099E-3</v>
      </c>
      <c r="I796">
        <v>6.1358490018441597E-4</v>
      </c>
      <c r="J796">
        <v>6.0562440822383898E-4</v>
      </c>
      <c r="K796">
        <v>8.0544739468489895E-4</v>
      </c>
      <c r="L796">
        <v>2.5856657205470201E-4</v>
      </c>
      <c r="M796" s="1">
        <v>6.5223696544880499E-5</v>
      </c>
      <c r="N796" s="1">
        <v>1.3575879919205699E-6</v>
      </c>
      <c r="O796" s="1">
        <v>9.8503098122064295E-6</v>
      </c>
      <c r="P796" s="1">
        <v>1.6709242251613099E-5</v>
      </c>
      <c r="Q796">
        <v>8.6553620667553495E-4</v>
      </c>
      <c r="R796">
        <v>4.023676750049E-4</v>
      </c>
      <c r="S796" s="1">
        <v>7.2793465443101195E-5</v>
      </c>
      <c r="T796" s="1">
        <v>1.0737320330816699E-5</v>
      </c>
      <c r="U796" s="1">
        <v>3.9108007935209597E-5</v>
      </c>
      <c r="V796" s="1">
        <v>5.5652639820748197E-5</v>
      </c>
      <c r="W796">
        <v>1.31480119139302E-4</v>
      </c>
      <c r="X796">
        <v>1.4145381600330799E-4</v>
      </c>
      <c r="Y796" s="1">
        <v>3.8692859242581703E-5</v>
      </c>
      <c r="Z796" s="1">
        <v>3.47738761267475E-5</v>
      </c>
      <c r="AA796">
        <v>2.5952691590119299E-4</v>
      </c>
      <c r="AB796">
        <v>1.37969782438706E-4</v>
      </c>
      <c r="AC796" s="1">
        <v>1.41884984293586E-5</v>
      </c>
      <c r="AD796">
        <v>3.4969318366890001E-4</v>
      </c>
      <c r="AE796" s="1">
        <v>3.9164672627896699E-5</v>
      </c>
      <c r="AF796">
        <v>5.9196653900326702E-4</v>
      </c>
      <c r="AG796">
        <v>4.7577635800227699E-4</v>
      </c>
      <c r="AH796">
        <v>1.4205686555273001E-3</v>
      </c>
      <c r="AI796">
        <v>1.3839022754349301E-3</v>
      </c>
      <c r="AJ796">
        <v>5.0917272292106297E-4</v>
      </c>
      <c r="AK796">
        <v>1.68333926751048E-3</v>
      </c>
      <c r="AL796">
        <v>2.9370679170495802E-4</v>
      </c>
      <c r="AM796">
        <v>1.49869531636522E-3</v>
      </c>
      <c r="AN796">
        <v>1.34400662022606E-3</v>
      </c>
      <c r="AO796">
        <v>3.6420743316044801E-4</v>
      </c>
      <c r="AP796">
        <v>8.86750830483319E-4</v>
      </c>
      <c r="AQ796">
        <v>3.2979963879556798E-3</v>
      </c>
      <c r="AR796">
        <v>1.70769602355355E-3</v>
      </c>
      <c r="AS796">
        <v>3.0826293491308301E-3</v>
      </c>
      <c r="AT796">
        <v>4.1714861365973701E-4</v>
      </c>
      <c r="AU796">
        <v>3.1974987045056101E-3</v>
      </c>
      <c r="AV796">
        <v>1.4467007158369999E-3</v>
      </c>
      <c r="AW796">
        <v>3.64590476280907E-3</v>
      </c>
      <c r="AX796">
        <v>3.01548195002296E-4</v>
      </c>
      <c r="AY796">
        <v>3.5999381040344898E-3</v>
      </c>
      <c r="AZ796">
        <v>2.0892871463553501E-4</v>
      </c>
      <c r="BA796">
        <v>8.3632001060110798E-4</v>
      </c>
      <c r="BB796">
        <v>5.3177246594753101E-4</v>
      </c>
      <c r="BC796" s="1">
        <v>2.14212040475136E-5</v>
      </c>
      <c r="BD796" s="1">
        <v>2.2498538595688801E-5</v>
      </c>
      <c r="BE796" s="1">
        <v>4.9008612827933598E-5</v>
      </c>
      <c r="BF796">
        <v>3.1843395026080599E-4</v>
      </c>
      <c r="BG796" s="1">
        <v>7.9112024685209196E-5</v>
      </c>
      <c r="BH796">
        <v>2.35254604045382E-4</v>
      </c>
      <c r="BI796">
        <v>4.2626512518558298E-4</v>
      </c>
      <c r="BJ796">
        <v>7.6943004883995095E-4</v>
      </c>
      <c r="BK796" s="1">
        <v>1.44670518883666E-5</v>
      </c>
      <c r="BL796">
        <v>3.8880833230628501E-4</v>
      </c>
      <c r="BM796" s="1">
        <v>6.9626900995823098E-6</v>
      </c>
      <c r="BN796" s="1">
        <v>2.7042490359195699E-5</v>
      </c>
      <c r="BO796">
        <v>2.82862214751016E-4</v>
      </c>
      <c r="BP796" s="1">
        <v>4.8562092315910098E-5</v>
      </c>
      <c r="BQ796">
        <v>2.7498482659492899E-4</v>
      </c>
      <c r="BR796">
        <v>1.15821900631873E-4</v>
      </c>
      <c r="BS796" s="1">
        <v>1.1711345194002501E-5</v>
      </c>
      <c r="BT796" s="1">
        <v>6.0971376261048397E-7</v>
      </c>
      <c r="BU796" s="1">
        <v>5.4653079552758703E-6</v>
      </c>
      <c r="BV796">
        <v>1.8163881461095001E-4</v>
      </c>
      <c r="BW796">
        <v>1.04785843742069E-3</v>
      </c>
      <c r="BX796" s="1">
        <v>7.5406116834910998E-5</v>
      </c>
      <c r="BY796">
        <v>1.3668012909247899E-2</v>
      </c>
      <c r="BZ796">
        <v>1.23619692789985E-3</v>
      </c>
      <c r="CA796" s="1">
        <v>6.13095116799189E-5</v>
      </c>
      <c r="CB796">
        <v>6.0112589838286895E-4</v>
      </c>
      <c r="CC796">
        <v>5.0396282034695702E-3</v>
      </c>
      <c r="CD796">
        <v>7.8125907020401705E-4</v>
      </c>
      <c r="CE796">
        <v>6.1641449971147795E-4</v>
      </c>
      <c r="CF796">
        <v>8.1811907856445699E-4</v>
      </c>
      <c r="CG796">
        <v>3.1957935958569901E-4</v>
      </c>
      <c r="CH796">
        <v>5.1277562308576401E-3</v>
      </c>
      <c r="CI796">
        <v>4.0629296496569502E-4</v>
      </c>
      <c r="CJ796" s="1">
        <v>5.0876229884807498E-5</v>
      </c>
      <c r="CK796">
        <v>2.1790413633967099E-4</v>
      </c>
      <c r="CL796">
        <v>2.0152773523226101E-3</v>
      </c>
      <c r="CM796">
        <v>3.0687672925741502E-4</v>
      </c>
      <c r="CN796">
        <v>1.6538022104384601E-4</v>
      </c>
      <c r="CO796">
        <v>2.55152831055126E-4</v>
      </c>
      <c r="CP796">
        <v>2.8116656743482402E-4</v>
      </c>
      <c r="CQ796" s="1">
        <v>1.3680833802722201E-5</v>
      </c>
      <c r="CR796">
        <v>5.2682622772332803E-4</v>
      </c>
      <c r="CS796">
        <v>5.9880857883743896E-4</v>
      </c>
      <c r="CT796" s="1">
        <v>3.5901826198720503E-5</v>
      </c>
      <c r="CU796">
        <v>4.5705981058493902E-4</v>
      </c>
      <c r="CV796" s="1">
        <v>6.2822447123121598E-5</v>
      </c>
      <c r="CW796">
        <v>2.5229000272992199E-4</v>
      </c>
      <c r="CX796" s="1">
        <v>4.1905129156942397E-5</v>
      </c>
      <c r="CY796">
        <v>3.4414848441169398E-4</v>
      </c>
      <c r="CZ796">
        <v>1.06456171287066E-4</v>
      </c>
      <c r="DA796">
        <v>2.3053359985361599E-3</v>
      </c>
      <c r="DB796">
        <v>5.4910445036108395E-4</v>
      </c>
      <c r="DC796">
        <v>1.23605109880111E-3</v>
      </c>
      <c r="DD796">
        <v>3.9998238686366399E-4</v>
      </c>
      <c r="DE796">
        <v>8.4428687802510095E-4</v>
      </c>
      <c r="DF796">
        <v>7.6085900273984504E-4</v>
      </c>
      <c r="DG796">
        <v>3.6750705267481198E-4</v>
      </c>
      <c r="DH796">
        <v>1.6012293925324599E-4</v>
      </c>
      <c r="DI796">
        <v>3.7391973841739701E-4</v>
      </c>
      <c r="DJ796" s="1">
        <v>8.5333887832130206E-5</v>
      </c>
      <c r="DK796">
        <v>5.2194905694420495E-4</v>
      </c>
      <c r="DL796" s="1">
        <v>9.9232974621862898E-5</v>
      </c>
      <c r="DM796" s="1">
        <v>7.5694363395040004E-6</v>
      </c>
      <c r="DN796">
        <v>4.6575814459730601E-4</v>
      </c>
      <c r="DO796">
        <v>2.8256689872316901E-4</v>
      </c>
      <c r="DP796">
        <v>1.0470779598782099E-3</v>
      </c>
      <c r="DQ796">
        <v>3.7380069171314502E-4</v>
      </c>
      <c r="DR796">
        <v>3.1782804002449799E-3</v>
      </c>
      <c r="DS796">
        <v>1.6330864153869E-3</v>
      </c>
      <c r="DT796">
        <v>1.60168001578786E-3</v>
      </c>
      <c r="DU796">
        <v>2.4801948273669499E-3</v>
      </c>
      <c r="DV796">
        <v>2.35226892333609E-4</v>
      </c>
      <c r="DW796">
        <v>5.3761256544474596E-4</v>
      </c>
      <c r="DX796">
        <v>3.5947054489804501E-4</v>
      </c>
      <c r="DY796">
        <v>3.0448716399060499E-4</v>
      </c>
      <c r="DZ796" s="1">
        <v>3.6852507904970698E-5</v>
      </c>
      <c r="EA796" s="1">
        <v>2.80697457617473E-5</v>
      </c>
      <c r="EB796" s="1">
        <v>2.29066379287865E-5</v>
      </c>
      <c r="EC796" s="1">
        <v>3.5107735497169802E-5</v>
      </c>
      <c r="ED796" s="1">
        <v>5.7872048091149502E-6</v>
      </c>
      <c r="EE796" s="1">
        <v>6.1543760002565799E-6</v>
      </c>
      <c r="EF796">
        <v>6.68992756078085E-4</v>
      </c>
      <c r="EG796">
        <v>1.3977516469045599E-3</v>
      </c>
      <c r="EH796" s="1">
        <v>6.7916409071964201E-5</v>
      </c>
      <c r="EI796">
        <v>5.1691474796412395E-4</v>
      </c>
      <c r="EJ796">
        <v>4.3903328628929199E-4</v>
      </c>
      <c r="EK796" s="1">
        <v>3.1640707273835001E-5</v>
      </c>
      <c r="EL796">
        <v>4.54958029847092E-3</v>
      </c>
      <c r="EM796">
        <v>3.9333968893426899E-4</v>
      </c>
      <c r="EN796">
        <v>6.6841089315475798E-4</v>
      </c>
      <c r="EO796">
        <v>3.7219431037789099E-4</v>
      </c>
      <c r="EP796" s="1">
        <v>3.0873195338310998E-5</v>
      </c>
      <c r="EQ796">
        <v>4.0913779403865997E-4</v>
      </c>
      <c r="ER796" s="1">
        <v>4.8395831392002301E-5</v>
      </c>
      <c r="ES796" s="1">
        <v>2.7257952387450899E-5</v>
      </c>
      <c r="ET796">
        <v>1.2804812966940099E-4</v>
      </c>
      <c r="EU796">
        <v>4.7351009467869699E-3</v>
      </c>
      <c r="EV796">
        <v>1.05339349378954E-3</v>
      </c>
      <c r="EW796">
        <v>1.3592314826394499E-4</v>
      </c>
      <c r="EX796">
        <v>7.1597146960408905E-4</v>
      </c>
      <c r="EY796" s="1">
        <v>2.2232121212477501E-5</v>
      </c>
      <c r="EZ796">
        <v>2.0454771206016001E-4</v>
      </c>
      <c r="FA796">
        <v>7.2743624126335601E-4</v>
      </c>
      <c r="FB796">
        <v>1.0415412111805301E-3</v>
      </c>
      <c r="FC796">
        <v>1.3367252698117101E-4</v>
      </c>
      <c r="FD796" s="1">
        <v>7.8029250111007095E-5</v>
      </c>
      <c r="FE796" s="1">
        <v>2.6556647966714699E-5</v>
      </c>
      <c r="FF796" s="1">
        <v>6.4037603002061797E-6</v>
      </c>
      <c r="FG796" s="1">
        <v>3.4445548950880798E-5</v>
      </c>
      <c r="FH796" s="1">
        <v>4.2907861814651599E-7</v>
      </c>
      <c r="FI796" s="1">
        <v>2.53797955583042E-5</v>
      </c>
      <c r="FJ796" s="1">
        <v>6.2150680065490004E-6</v>
      </c>
      <c r="FK796">
        <v>1.8431565358368899E-4</v>
      </c>
      <c r="FL796" s="1">
        <v>5.8501274073641902E-5</v>
      </c>
      <c r="FM796">
        <v>6.7425571406306097E-4</v>
      </c>
      <c r="FN796" s="1">
        <v>3.7289116278861602E-5</v>
      </c>
      <c r="FO796" s="1">
        <v>5.2354078123805697E-5</v>
      </c>
      <c r="FP796" s="1">
        <v>9.1365328348812404E-6</v>
      </c>
      <c r="FQ796" s="1">
        <v>9.1365328348812404E-6</v>
      </c>
      <c r="FR796" s="1">
        <v>6.0986308802279099E-5</v>
      </c>
      <c r="FS796" s="1">
        <v>7.5125010216209402E-6</v>
      </c>
      <c r="FT796" s="1">
        <v>5.1531175184314897E-6</v>
      </c>
      <c r="FU796" s="1">
        <v>1.9165119843604201E-5</v>
      </c>
      <c r="FV796" s="1">
        <v>7.9264024966779504E-5</v>
      </c>
      <c r="FW796" s="1">
        <v>1.5165615360286799E-6</v>
      </c>
      <c r="FX796">
        <v>1.20228154489182E-3</v>
      </c>
      <c r="FY796">
        <v>1.13743118680656E-4</v>
      </c>
      <c r="FZ796" s="1">
        <v>1.5820064214623901E-5</v>
      </c>
    </row>
    <row r="797" spans="1:182" x14ac:dyDescent="0.2">
      <c r="A797">
        <v>27.313024024000001</v>
      </c>
      <c r="B797">
        <v>7.70912807592663E-4</v>
      </c>
      <c r="C797">
        <v>8.2662236355276705E-4</v>
      </c>
      <c r="D797">
        <v>1.9589707831226999E-3</v>
      </c>
      <c r="E797">
        <v>1.0101624238639899E-3</v>
      </c>
      <c r="F797">
        <v>1.2930322473321499E-3</v>
      </c>
      <c r="G797">
        <v>4.2732397818720904E-3</v>
      </c>
      <c r="H797">
        <v>1.38348563555249E-3</v>
      </c>
      <c r="I797">
        <v>5.8364462084391602E-4</v>
      </c>
      <c r="J797">
        <v>5.7712529322118101E-4</v>
      </c>
      <c r="K797">
        <v>7.6702767460886203E-4</v>
      </c>
      <c r="L797">
        <v>2.4697830723088501E-4</v>
      </c>
      <c r="M797" s="1">
        <v>6.2123269628610794E-5</v>
      </c>
      <c r="N797" s="1">
        <v>1.27873716973445E-6</v>
      </c>
      <c r="O797" s="1">
        <v>9.2979756881013497E-6</v>
      </c>
      <c r="P797" s="1">
        <v>1.5850100845654898E-5</v>
      </c>
      <c r="Q797">
        <v>8.27808833138227E-4</v>
      </c>
      <c r="R797">
        <v>3.8465069439320298E-4</v>
      </c>
      <c r="S797" s="1">
        <v>6.9245964229896006E-5</v>
      </c>
      <c r="T797" s="1">
        <v>1.01636491707502E-5</v>
      </c>
      <c r="U797" s="1">
        <v>3.7173143261156598E-5</v>
      </c>
      <c r="V797" s="1">
        <v>5.2103197141225103E-5</v>
      </c>
      <c r="W797">
        <v>1.2412249598144499E-4</v>
      </c>
      <c r="X797">
        <v>1.3434332478635299E-4</v>
      </c>
      <c r="Y797" s="1">
        <v>3.6735493434987199E-5</v>
      </c>
      <c r="Z797" s="1">
        <v>3.2844979158035298E-5</v>
      </c>
      <c r="AA797">
        <v>2.4811215757469102E-4</v>
      </c>
      <c r="AB797">
        <v>1.31417720719643E-4</v>
      </c>
      <c r="AC797" s="1">
        <v>1.33748927237088E-5</v>
      </c>
      <c r="AD797">
        <v>3.3293725801642301E-4</v>
      </c>
      <c r="AE797" s="1">
        <v>3.7356689678534402E-5</v>
      </c>
      <c r="AF797">
        <v>5.6729673542844103E-4</v>
      </c>
      <c r="AG797">
        <v>4.5584989218246E-4</v>
      </c>
      <c r="AH797">
        <v>1.36494819584915E-3</v>
      </c>
      <c r="AI797">
        <v>1.32814636974215E-3</v>
      </c>
      <c r="AJ797">
        <v>4.8711438590781002E-4</v>
      </c>
      <c r="AK797">
        <v>1.61530784299192E-3</v>
      </c>
      <c r="AL797">
        <v>2.7861683521143699E-4</v>
      </c>
      <c r="AM797">
        <v>1.4350751890375301E-3</v>
      </c>
      <c r="AN797">
        <v>1.2867141949552299E-3</v>
      </c>
      <c r="AO797">
        <v>3.4595526337680702E-4</v>
      </c>
      <c r="AP797">
        <v>8.5014388501753304E-4</v>
      </c>
      <c r="AQ797">
        <v>3.1848677044298999E-3</v>
      </c>
      <c r="AR797">
        <v>1.6386582810346401E-3</v>
      </c>
      <c r="AS797">
        <v>2.9470849034973698E-3</v>
      </c>
      <c r="AT797">
        <v>3.9942315758012E-4</v>
      </c>
      <c r="AU797">
        <v>3.0594057581405298E-3</v>
      </c>
      <c r="AV797">
        <v>1.3841713619321099E-3</v>
      </c>
      <c r="AW797">
        <v>3.5023619969362998E-3</v>
      </c>
      <c r="AX797">
        <v>2.87397706505701E-4</v>
      </c>
      <c r="AY797">
        <v>3.4417940458222498E-3</v>
      </c>
      <c r="AZ797">
        <v>1.98562922962081E-4</v>
      </c>
      <c r="BA797">
        <v>7.9223741066600597E-4</v>
      </c>
      <c r="BB797">
        <v>5.0725093389086102E-4</v>
      </c>
      <c r="BC797" s="1">
        <v>2.0145837606384999E-5</v>
      </c>
      <c r="BD797" s="1">
        <v>2.1123376122312099E-5</v>
      </c>
      <c r="BE797" s="1">
        <v>4.5822361738132703E-5</v>
      </c>
      <c r="BF797">
        <v>3.0458261166958902E-4</v>
      </c>
      <c r="BG797" s="1">
        <v>7.5414639618426102E-5</v>
      </c>
      <c r="BH797">
        <v>2.2577933589152399E-4</v>
      </c>
      <c r="BI797">
        <v>4.0768748382887898E-4</v>
      </c>
      <c r="BJ797">
        <v>7.41229131251623E-4</v>
      </c>
      <c r="BK797" s="1">
        <v>1.37115875743275E-5</v>
      </c>
      <c r="BL797">
        <v>3.7027976759064301E-4</v>
      </c>
      <c r="BM797" s="1">
        <v>6.6082653794639002E-6</v>
      </c>
      <c r="BN797" s="1">
        <v>2.53818915577131E-5</v>
      </c>
      <c r="BO797">
        <v>2.6797472718124499E-4</v>
      </c>
      <c r="BP797" s="1">
        <v>4.6052609449153401E-5</v>
      </c>
      <c r="BQ797">
        <v>2.6449439750429298E-4</v>
      </c>
      <c r="BR797">
        <v>1.10690765962727E-4</v>
      </c>
      <c r="BS797" s="1">
        <v>1.11230805285392E-5</v>
      </c>
      <c r="BT797" s="1">
        <v>5.7785075633781103E-7</v>
      </c>
      <c r="BU797" s="1">
        <v>5.1255804349869701E-6</v>
      </c>
      <c r="BV797">
        <v>1.7332188338998301E-4</v>
      </c>
      <c r="BW797">
        <v>1.0073399934083401E-3</v>
      </c>
      <c r="BX797" s="1">
        <v>7.1290766798931903E-5</v>
      </c>
      <c r="BY797">
        <v>1.3206680052558199E-2</v>
      </c>
      <c r="BZ797">
        <v>1.19342126018102E-3</v>
      </c>
      <c r="CA797" s="1">
        <v>5.7755981602351402E-5</v>
      </c>
      <c r="CB797">
        <v>5.72875727749201E-4</v>
      </c>
      <c r="CC797">
        <v>4.8173701424760896E-3</v>
      </c>
      <c r="CD797">
        <v>7.5025637704103699E-4</v>
      </c>
      <c r="CE797">
        <v>5.8693030080548604E-4</v>
      </c>
      <c r="CF797">
        <v>7.8057588941294297E-4</v>
      </c>
      <c r="CG797">
        <v>3.03201763376081E-4</v>
      </c>
      <c r="CH797">
        <v>4.9407992221671198E-3</v>
      </c>
      <c r="CI797">
        <v>3.8846594103464198E-4</v>
      </c>
      <c r="CJ797" s="1">
        <v>4.8057220210886897E-5</v>
      </c>
      <c r="CK797">
        <v>2.0930946776357199E-4</v>
      </c>
      <c r="CL797">
        <v>1.92824327142539E-3</v>
      </c>
      <c r="CM797">
        <v>2.9335211586229299E-4</v>
      </c>
      <c r="CN797">
        <v>1.5660221369718499E-4</v>
      </c>
      <c r="CO797">
        <v>2.4524876433464901E-4</v>
      </c>
      <c r="CP797">
        <v>2.6787914264636E-4</v>
      </c>
      <c r="CQ797" s="1">
        <v>1.28619272943507E-5</v>
      </c>
      <c r="CR797">
        <v>5.0357578645978795E-4</v>
      </c>
      <c r="CS797">
        <v>5.7486759014780797E-4</v>
      </c>
      <c r="CT797" s="1">
        <v>3.4000400953697401E-5</v>
      </c>
      <c r="CU797">
        <v>4.3665887824534503E-4</v>
      </c>
      <c r="CV797" s="1">
        <v>5.9661423871688803E-5</v>
      </c>
      <c r="CW797">
        <v>2.4006232639268901E-4</v>
      </c>
      <c r="CX797" s="1">
        <v>3.94527716716833E-5</v>
      </c>
      <c r="CY797">
        <v>3.2925660880403799E-4</v>
      </c>
      <c r="CZ797">
        <v>1.00694872121946E-4</v>
      </c>
      <c r="DA797">
        <v>2.2479911298868599E-3</v>
      </c>
      <c r="DB797">
        <v>5.1889524123064398E-4</v>
      </c>
      <c r="DC797">
        <v>1.18158168116791E-3</v>
      </c>
      <c r="DD797">
        <v>3.8133204992767101E-4</v>
      </c>
      <c r="DE797">
        <v>8.0396157616314102E-4</v>
      </c>
      <c r="DF797">
        <v>7.1813241089266604E-4</v>
      </c>
      <c r="DG797">
        <v>3.4680925577732798E-4</v>
      </c>
      <c r="DH797">
        <v>1.5251852132157801E-4</v>
      </c>
      <c r="DI797">
        <v>3.5869448382374301E-4</v>
      </c>
      <c r="DJ797" s="1">
        <v>8.1109001077375696E-5</v>
      </c>
      <c r="DK797">
        <v>5.0096560836437496E-4</v>
      </c>
      <c r="DL797" s="1">
        <v>9.37235830265956E-5</v>
      </c>
      <c r="DM797" s="1">
        <v>7.1838455233073601E-6</v>
      </c>
      <c r="DN797">
        <v>4.4647461273558301E-4</v>
      </c>
      <c r="DO797">
        <v>2.7221600103283E-4</v>
      </c>
      <c r="DP797">
        <v>1.0036860020790901E-3</v>
      </c>
      <c r="DQ797">
        <v>3.5899124029933497E-4</v>
      </c>
      <c r="DR797">
        <v>3.06591414294837E-3</v>
      </c>
      <c r="DS797">
        <v>1.54837764743047E-3</v>
      </c>
      <c r="DT797">
        <v>1.53366980296865E-3</v>
      </c>
      <c r="DU797">
        <v>2.39562422054759E-3</v>
      </c>
      <c r="DV797">
        <v>2.2318643238543499E-4</v>
      </c>
      <c r="DW797">
        <v>5.1317942626280403E-4</v>
      </c>
      <c r="DX797">
        <v>3.43804489175627E-4</v>
      </c>
      <c r="DY797">
        <v>2.9092720546927898E-4</v>
      </c>
      <c r="DZ797" s="1">
        <v>3.5005790510090399E-5</v>
      </c>
      <c r="EA797" s="1">
        <v>2.6631574283841601E-5</v>
      </c>
      <c r="EB797" s="1">
        <v>2.1669113443038501E-5</v>
      </c>
      <c r="EC797" s="1">
        <v>3.3336172304717498E-5</v>
      </c>
      <c r="ED797" s="1">
        <v>5.4362647982311497E-6</v>
      </c>
      <c r="EE797" s="1">
        <v>5.8591547405849003E-6</v>
      </c>
      <c r="EF797">
        <v>6.3975528813692804E-4</v>
      </c>
      <c r="EG797">
        <v>1.3409366737848201E-3</v>
      </c>
      <c r="EH797" s="1">
        <v>6.4111359956553805E-5</v>
      </c>
      <c r="EI797">
        <v>4.9329902368416899E-4</v>
      </c>
      <c r="EJ797">
        <v>4.1975294523055302E-4</v>
      </c>
      <c r="EK797" s="1">
        <v>2.9787257890664801E-5</v>
      </c>
      <c r="EL797">
        <v>4.38146517483377E-3</v>
      </c>
      <c r="EM797">
        <v>3.7549252382065699E-4</v>
      </c>
      <c r="EN797">
        <v>6.3790837790922796E-4</v>
      </c>
      <c r="EO797">
        <v>3.5635743810508998E-4</v>
      </c>
      <c r="EP797" s="1">
        <v>2.9439521495064499E-5</v>
      </c>
      <c r="EQ797">
        <v>3.94166196037611E-4</v>
      </c>
      <c r="ER797" s="1">
        <v>4.5510632059554797E-5</v>
      </c>
      <c r="ES797" s="1">
        <v>2.5672338958525199E-5</v>
      </c>
      <c r="ET797">
        <v>1.22122596527094E-4</v>
      </c>
      <c r="EU797">
        <v>4.5348838982779797E-3</v>
      </c>
      <c r="EV797">
        <v>9.9829884575426708E-4</v>
      </c>
      <c r="EW797">
        <v>1.2965826677187599E-4</v>
      </c>
      <c r="EX797">
        <v>6.9495090333874696E-4</v>
      </c>
      <c r="EY797" s="1">
        <v>2.11389180520564E-5</v>
      </c>
      <c r="EZ797">
        <v>1.9552127721861101E-4</v>
      </c>
      <c r="FA797">
        <v>6.9305085464603804E-4</v>
      </c>
      <c r="FB797">
        <v>9.9454610634613092E-4</v>
      </c>
      <c r="FC797">
        <v>1.2552921408361199E-4</v>
      </c>
      <c r="FD797" s="1">
        <v>7.4792484670629095E-5</v>
      </c>
      <c r="FE797" s="1">
        <v>2.5325647792063899E-5</v>
      </c>
      <c r="FF797" s="1">
        <v>6.0707813857727601E-6</v>
      </c>
      <c r="FG797" s="1">
        <v>3.2699267891333099E-5</v>
      </c>
      <c r="FH797" s="1">
        <v>3.9927824078409399E-7</v>
      </c>
      <c r="FI797" s="1">
        <v>2.3994388899402202E-5</v>
      </c>
      <c r="FJ797" s="1">
        <v>5.9174600070471602E-6</v>
      </c>
      <c r="FK797">
        <v>1.7655517194619999E-4</v>
      </c>
      <c r="FL797" s="1">
        <v>5.5398861024679202E-5</v>
      </c>
      <c r="FM797">
        <v>6.4752608867343203E-4</v>
      </c>
      <c r="FN797" s="1">
        <v>3.5104983275673802E-5</v>
      </c>
      <c r="FO797" s="1">
        <v>4.9806276133212301E-5</v>
      </c>
      <c r="FP797" s="1">
        <v>8.6998555597626208E-6</v>
      </c>
      <c r="FQ797" s="1">
        <v>8.6998555597626208E-6</v>
      </c>
      <c r="FR797" s="1">
        <v>5.8046973577149502E-5</v>
      </c>
      <c r="FS797" s="1">
        <v>7.18330638174037E-6</v>
      </c>
      <c r="FT797" s="1">
        <v>4.8839934097283902E-6</v>
      </c>
      <c r="FU797" s="1">
        <v>1.8135113608474501E-5</v>
      </c>
      <c r="FV797" s="1">
        <v>7.5016676822597494E-5</v>
      </c>
      <c r="FW797" s="1">
        <v>1.4320018832791799E-6</v>
      </c>
      <c r="FX797">
        <v>1.14759671325023E-3</v>
      </c>
      <c r="FY797">
        <v>1.07947389405517E-4</v>
      </c>
      <c r="FZ797" s="1">
        <v>1.50615512418773E-5</v>
      </c>
    </row>
    <row r="798" spans="1:182" x14ac:dyDescent="0.2">
      <c r="A798">
        <v>27.342827827800001</v>
      </c>
      <c r="B798">
        <v>7.31422980249199E-4</v>
      </c>
      <c r="C798">
        <v>7.83810916499514E-4</v>
      </c>
      <c r="D798">
        <v>1.87907574214275E-3</v>
      </c>
      <c r="E798">
        <v>9.6502583648457897E-4</v>
      </c>
      <c r="F798">
        <v>1.2353013102450101E-3</v>
      </c>
      <c r="G798">
        <v>4.1099029065904498E-3</v>
      </c>
      <c r="H798">
        <v>1.32075392200993E-3</v>
      </c>
      <c r="I798">
        <v>5.5498229721422196E-4</v>
      </c>
      <c r="J798">
        <v>5.4989162078630501E-4</v>
      </c>
      <c r="K798">
        <v>7.30310442639209E-4</v>
      </c>
      <c r="L798">
        <v>2.3586991477975099E-4</v>
      </c>
      <c r="M798" s="1">
        <v>5.9161827280973501E-5</v>
      </c>
      <c r="N798" s="1">
        <v>1.2042819798147E-6</v>
      </c>
      <c r="O798" s="1">
        <v>8.7742607379733207E-6</v>
      </c>
      <c r="P798" s="1">
        <v>1.5031793829104101E-5</v>
      </c>
      <c r="Q798">
        <v>7.9159465454425404E-4</v>
      </c>
      <c r="R798">
        <v>3.6764069038933898E-4</v>
      </c>
      <c r="S798" s="1">
        <v>6.5858977139726804E-5</v>
      </c>
      <c r="T798" s="1">
        <v>9.6192396105586204E-6</v>
      </c>
      <c r="U798" s="1">
        <v>3.5328261517335298E-5</v>
      </c>
      <c r="V798" s="1">
        <v>4.8754310241047602E-5</v>
      </c>
      <c r="W798">
        <v>1.17132693774196E-4</v>
      </c>
      <c r="X798">
        <v>1.2756248626844701E-4</v>
      </c>
      <c r="Y798" s="1">
        <v>3.4871920034436703E-5</v>
      </c>
      <c r="Z798" s="1">
        <v>3.1014921253040797E-5</v>
      </c>
      <c r="AA798">
        <v>2.3716109639217601E-4</v>
      </c>
      <c r="AB798">
        <v>1.2515396817709901E-4</v>
      </c>
      <c r="AC798" s="1">
        <v>1.26049762331219E-5</v>
      </c>
      <c r="AD798">
        <v>3.1692484277332699E-4</v>
      </c>
      <c r="AE798" s="1">
        <v>3.56277747412188E-5</v>
      </c>
      <c r="AF798">
        <v>5.4357520771072104E-4</v>
      </c>
      <c r="AG798">
        <v>4.36709493466614E-4</v>
      </c>
      <c r="AH798">
        <v>1.3113468720773E-3</v>
      </c>
      <c r="AI798">
        <v>1.2743616012372201E-3</v>
      </c>
      <c r="AJ798">
        <v>4.6594893426889E-4</v>
      </c>
      <c r="AK798">
        <v>1.5496131882941401E-3</v>
      </c>
      <c r="AL798">
        <v>2.6424985680303199E-4</v>
      </c>
      <c r="AM798">
        <v>1.3738418844306899E-3</v>
      </c>
      <c r="AN798">
        <v>1.23164705152285E-3</v>
      </c>
      <c r="AO798">
        <v>3.2855835975348E-4</v>
      </c>
      <c r="AP798">
        <v>8.1492552287685302E-4</v>
      </c>
      <c r="AQ798">
        <v>3.0748733990912901E-3</v>
      </c>
      <c r="AR798">
        <v>1.5721272724945E-3</v>
      </c>
      <c r="AS798">
        <v>2.8166850119649501E-3</v>
      </c>
      <c r="AT798">
        <v>3.8239713540774999E-4</v>
      </c>
      <c r="AU798">
        <v>2.9266647496505802E-3</v>
      </c>
      <c r="AV798">
        <v>1.32409730391487E-3</v>
      </c>
      <c r="AW798">
        <v>3.3635339212016498E-3</v>
      </c>
      <c r="AX798">
        <v>2.7384789824288802E-4</v>
      </c>
      <c r="AY798">
        <v>3.28984383569995E-3</v>
      </c>
      <c r="AZ798">
        <v>1.8867361610900199E-4</v>
      </c>
      <c r="BA798">
        <v>7.5027326545691999E-4</v>
      </c>
      <c r="BB798">
        <v>4.8376397248298797E-4</v>
      </c>
      <c r="BC798" s="1">
        <v>1.89409773997621E-5</v>
      </c>
      <c r="BD798" s="1">
        <v>1.9827841478595302E-5</v>
      </c>
      <c r="BE798" s="1">
        <v>4.2829926923066798E-5</v>
      </c>
      <c r="BF798">
        <v>2.9126896883448298E-4</v>
      </c>
      <c r="BG798" s="1">
        <v>7.1880448886176395E-5</v>
      </c>
      <c r="BH798">
        <v>2.1663965568656101E-4</v>
      </c>
      <c r="BI798">
        <v>3.8982762063974498E-4</v>
      </c>
      <c r="BJ798">
        <v>7.1390473942280598E-4</v>
      </c>
      <c r="BK798" s="1">
        <v>1.2993464942020299E-5</v>
      </c>
      <c r="BL798">
        <v>3.5254783304889997E-4</v>
      </c>
      <c r="BM798" s="1">
        <v>6.27097229643187E-6</v>
      </c>
      <c r="BN798" s="1">
        <v>2.3815181550076701E-5</v>
      </c>
      <c r="BO798">
        <v>2.5382178705747301E-4</v>
      </c>
      <c r="BP798" s="1">
        <v>4.3666265822144202E-5</v>
      </c>
      <c r="BQ798">
        <v>2.5437030183600602E-4</v>
      </c>
      <c r="BR798">
        <v>1.05771034777506E-4</v>
      </c>
      <c r="BS798" s="1">
        <v>1.0562747054070601E-5</v>
      </c>
      <c r="BT798" s="1">
        <v>5.4759098347947302E-7</v>
      </c>
      <c r="BU798" s="1">
        <v>4.8060449096251598E-6</v>
      </c>
      <c r="BV798">
        <v>1.6535916311522799E-4</v>
      </c>
      <c r="BW798">
        <v>9.6822586955625195E-4</v>
      </c>
      <c r="BX798" s="1">
        <v>6.7389141366049198E-5</v>
      </c>
      <c r="BY798">
        <v>1.2758818431020299E-2</v>
      </c>
      <c r="BZ798">
        <v>1.15199511219742E-3</v>
      </c>
      <c r="CA798" s="1">
        <v>5.4396915978007797E-5</v>
      </c>
      <c r="CB798">
        <v>5.4579556722279896E-4</v>
      </c>
      <c r="CC798">
        <v>4.6037178392754202E-3</v>
      </c>
      <c r="CD798">
        <v>7.2037184969451498E-4</v>
      </c>
      <c r="CE798">
        <v>5.5874734371969405E-4</v>
      </c>
      <c r="CF798">
        <v>7.4461141889563102E-4</v>
      </c>
      <c r="CG798">
        <v>2.8760735807830599E-4</v>
      </c>
      <c r="CH798">
        <v>4.7599983755217202E-3</v>
      </c>
      <c r="CI798">
        <v>3.7137385821360802E-4</v>
      </c>
      <c r="CJ798" s="1">
        <v>4.5383063263436999E-5</v>
      </c>
      <c r="CK798">
        <v>2.0102995502551901E-4</v>
      </c>
      <c r="CL798">
        <v>1.8443306458424001E-3</v>
      </c>
      <c r="CM798">
        <v>2.80376262866562E-4</v>
      </c>
      <c r="CN798">
        <v>1.48241985726523E-4</v>
      </c>
      <c r="CO798">
        <v>2.3568451726650001E-4</v>
      </c>
      <c r="CP798">
        <v>2.55157970854076E-4</v>
      </c>
      <c r="CQ798" s="1">
        <v>1.20891732083775E-5</v>
      </c>
      <c r="CR798">
        <v>4.8124405283551599E-4</v>
      </c>
      <c r="CS798">
        <v>5.5177585418370305E-4</v>
      </c>
      <c r="CT798" s="1">
        <v>3.2191281321347603E-5</v>
      </c>
      <c r="CU798">
        <v>4.1707640955884702E-4</v>
      </c>
      <c r="CV798" s="1">
        <v>5.6650716939269401E-5</v>
      </c>
      <c r="CW798">
        <v>2.2839311124358999E-4</v>
      </c>
      <c r="CX798" s="1">
        <v>3.7137328192246702E-5</v>
      </c>
      <c r="CY798">
        <v>3.14949181807243E-4</v>
      </c>
      <c r="CZ798" s="1">
        <v>9.5219829117792297E-5</v>
      </c>
      <c r="DA798">
        <v>2.1919451340330202E-3</v>
      </c>
      <c r="DB798">
        <v>4.90205526006479E-4</v>
      </c>
      <c r="DC798">
        <v>1.12927033831681E-3</v>
      </c>
      <c r="DD798">
        <v>3.6348860763282099E-4</v>
      </c>
      <c r="DE798">
        <v>7.6535363231228703E-4</v>
      </c>
      <c r="DF798">
        <v>6.7749710298801297E-4</v>
      </c>
      <c r="DG798">
        <v>3.2717173678091798E-4</v>
      </c>
      <c r="DH798">
        <v>1.45250403481093E-4</v>
      </c>
      <c r="DI798">
        <v>3.4404376932979002E-4</v>
      </c>
      <c r="DJ798" s="1">
        <v>7.7080755915763497E-5</v>
      </c>
      <c r="DK798">
        <v>4.80726408063589E-4</v>
      </c>
      <c r="DL798" s="1">
        <v>8.8494980415075307E-5</v>
      </c>
      <c r="DM798" s="1">
        <v>6.8168692781537598E-6</v>
      </c>
      <c r="DN798">
        <v>4.2793657315930899E-4</v>
      </c>
      <c r="DO798">
        <v>2.6221556457387398E-4</v>
      </c>
      <c r="DP798">
        <v>9.6192478967195702E-4</v>
      </c>
      <c r="DQ798">
        <v>3.4472266843140799E-4</v>
      </c>
      <c r="DR798">
        <v>2.9571949380034798E-3</v>
      </c>
      <c r="DS798">
        <v>1.4674617729972699E-3</v>
      </c>
      <c r="DT798">
        <v>1.46828107317458E-3</v>
      </c>
      <c r="DU798">
        <v>2.3135874705997699E-3</v>
      </c>
      <c r="DV798">
        <v>2.1171991660136401E-4</v>
      </c>
      <c r="DW798">
        <v>4.8976542330530896E-4</v>
      </c>
      <c r="DX798">
        <v>3.2875921321762598E-4</v>
      </c>
      <c r="DY798">
        <v>2.7793149405074799E-4</v>
      </c>
      <c r="DZ798" s="1">
        <v>3.3244883516324902E-5</v>
      </c>
      <c r="EA798" s="1">
        <v>2.5263733135281001E-5</v>
      </c>
      <c r="EB798" s="1">
        <v>2.0493920560177801E-5</v>
      </c>
      <c r="EC798" s="1">
        <v>3.1646043934727901E-5</v>
      </c>
      <c r="ED798" s="1">
        <v>5.1055747036706698E-6</v>
      </c>
      <c r="EE798" s="1">
        <v>5.5773369678485499E-6</v>
      </c>
      <c r="EF798">
        <v>6.1168725498679305E-4</v>
      </c>
      <c r="EG798">
        <v>1.28619583502853E-3</v>
      </c>
      <c r="EH798" s="1">
        <v>6.0504169557488203E-5</v>
      </c>
      <c r="EI798">
        <v>4.70657196327078E-4</v>
      </c>
      <c r="EJ798">
        <v>4.0122987741966602E-4</v>
      </c>
      <c r="EK798" s="1">
        <v>2.8032051552463299E-5</v>
      </c>
      <c r="EL798">
        <v>4.2183922300062498E-3</v>
      </c>
      <c r="EM798">
        <v>3.5839377957426499E-4</v>
      </c>
      <c r="EN798">
        <v>6.0865167052166704E-4</v>
      </c>
      <c r="EO798">
        <v>3.4115274700633201E-4</v>
      </c>
      <c r="EP798" s="1">
        <v>2.8067207136760598E-5</v>
      </c>
      <c r="EQ798">
        <v>3.7968830026659402E-4</v>
      </c>
      <c r="ER798" s="1">
        <v>4.2782802074066301E-5</v>
      </c>
      <c r="ES798" s="1">
        <v>2.41736342307312E-5</v>
      </c>
      <c r="ET798">
        <v>1.16455714608808E-4</v>
      </c>
      <c r="EU798">
        <v>4.3420423861602504E-3</v>
      </c>
      <c r="EV798">
        <v>9.4581977646034099E-4</v>
      </c>
      <c r="EW798">
        <v>1.2366099008117901E-4</v>
      </c>
      <c r="EX798">
        <v>6.7447623841090302E-4</v>
      </c>
      <c r="EY798" s="1">
        <v>2.00972024915658E-5</v>
      </c>
      <c r="EZ798">
        <v>1.8686623401144899E-4</v>
      </c>
      <c r="FA798">
        <v>6.60107024954876E-4</v>
      </c>
      <c r="FB798">
        <v>9.4947851822500004E-4</v>
      </c>
      <c r="FC798">
        <v>1.17838123102536E-4</v>
      </c>
      <c r="FD798" s="1">
        <v>7.1681176986188502E-5</v>
      </c>
      <c r="FE798" s="1">
        <v>2.4147153385865001E-5</v>
      </c>
      <c r="FF798" s="1">
        <v>5.7541936000869297E-6</v>
      </c>
      <c r="FG798" s="1">
        <v>3.1034675861800798E-5</v>
      </c>
      <c r="FH798" s="1">
        <v>3.7146740470152601E-7</v>
      </c>
      <c r="FI798" s="1">
        <v>2.2679943300516699E-5</v>
      </c>
      <c r="FJ798" s="1">
        <v>5.63345199480349E-6</v>
      </c>
      <c r="FK798">
        <v>1.69104970869858E-4</v>
      </c>
      <c r="FL798" s="1">
        <v>5.2447224865520899E-5</v>
      </c>
      <c r="FM798">
        <v>6.2177459719691297E-4</v>
      </c>
      <c r="FN798" s="1">
        <v>3.3038348393049298E-5</v>
      </c>
      <c r="FO798" s="1">
        <v>4.7373496871798102E-5</v>
      </c>
      <c r="FP798" s="1">
        <v>8.2830316279872404E-6</v>
      </c>
      <c r="FQ798" s="1">
        <v>8.2830316279872404E-6</v>
      </c>
      <c r="FR798" s="1">
        <v>5.5241514945402903E-5</v>
      </c>
      <c r="FS798" s="1">
        <v>6.86803665452903E-6</v>
      </c>
      <c r="FT798" s="1">
        <v>4.6276991267691501E-6</v>
      </c>
      <c r="FU798" s="1">
        <v>1.71578294771486E-5</v>
      </c>
      <c r="FV798" s="1">
        <v>7.0980380445683896E-5</v>
      </c>
      <c r="FW798" s="1">
        <v>1.35195793594013E-6</v>
      </c>
      <c r="FX798">
        <v>1.0951296522642099E-3</v>
      </c>
      <c r="FY798">
        <v>1.02427120521953E-4</v>
      </c>
      <c r="FZ798" s="1">
        <v>1.4337769139108099E-5</v>
      </c>
    </row>
    <row r="799" spans="1:182" x14ac:dyDescent="0.2">
      <c r="A799">
        <v>27.372631631600001</v>
      </c>
      <c r="B799">
        <v>6.9370128405060998E-4</v>
      </c>
      <c r="C799">
        <v>7.4300143755367599E-4</v>
      </c>
      <c r="D799">
        <v>1.8020352636840601E-3</v>
      </c>
      <c r="E799">
        <v>9.2171737847358804E-4</v>
      </c>
      <c r="F799">
        <v>1.1799012722919901E-3</v>
      </c>
      <c r="G799">
        <v>3.95191219852036E-3</v>
      </c>
      <c r="H799">
        <v>1.26064464143542E-3</v>
      </c>
      <c r="I799">
        <v>5.2755480428714097E-4</v>
      </c>
      <c r="J799">
        <v>5.23873002711172E-4</v>
      </c>
      <c r="K799">
        <v>6.9522857873976097E-4</v>
      </c>
      <c r="L799">
        <v>2.25224164830763E-4</v>
      </c>
      <c r="M799" s="1">
        <v>5.6333628395176901E-5</v>
      </c>
      <c r="N799" s="1">
        <v>1.1339886887573299E-6</v>
      </c>
      <c r="O799" s="1">
        <v>8.2778365573243206E-6</v>
      </c>
      <c r="P799" s="1">
        <v>1.42525822975438E-5</v>
      </c>
      <c r="Q799">
        <v>7.5683898516078305E-4</v>
      </c>
      <c r="R799">
        <v>3.5131443423114998E-4</v>
      </c>
      <c r="S799" s="1">
        <v>6.2626059101123497E-5</v>
      </c>
      <c r="T799" s="1">
        <v>9.1026697751519393E-6</v>
      </c>
      <c r="U799" s="1">
        <v>3.3569576108389398E-5</v>
      </c>
      <c r="V799" s="1">
        <v>4.5597175209273397E-5</v>
      </c>
      <c r="W799">
        <v>1.1049555140151E-4</v>
      </c>
      <c r="X799">
        <v>1.21097586384389E-4</v>
      </c>
      <c r="Y799" s="1">
        <v>3.30980415971549E-5</v>
      </c>
      <c r="Z799" s="1">
        <v>2.9279140394168102E-5</v>
      </c>
      <c r="AA799">
        <v>2.26658055920586E-4</v>
      </c>
      <c r="AB799">
        <v>1.1916715924855401E-4</v>
      </c>
      <c r="AC799" s="1">
        <v>1.1876603589539099E-5</v>
      </c>
      <c r="AD799">
        <v>3.0162608293869399E-4</v>
      </c>
      <c r="AE799" s="1">
        <v>3.3974666717330497E-5</v>
      </c>
      <c r="AF799">
        <v>5.2077108824113896E-4</v>
      </c>
      <c r="AG799">
        <v>4.1832738951404599E-4</v>
      </c>
      <c r="AH799">
        <v>1.2597046506027101E-3</v>
      </c>
      <c r="AI799">
        <v>1.22249977470405E-3</v>
      </c>
      <c r="AJ799">
        <v>4.4564442160979301E-4</v>
      </c>
      <c r="AK799">
        <v>1.48619726208928E-3</v>
      </c>
      <c r="AL799">
        <v>2.5057542497398401E-4</v>
      </c>
      <c r="AM799">
        <v>1.314925103366E-3</v>
      </c>
      <c r="AN799">
        <v>1.1787324116779799E-3</v>
      </c>
      <c r="AO799">
        <v>3.1198047781387799E-4</v>
      </c>
      <c r="AP799">
        <v>7.8104801951849804E-4</v>
      </c>
      <c r="AQ799">
        <v>2.96796880384268E-3</v>
      </c>
      <c r="AR799">
        <v>1.50802517033709E-3</v>
      </c>
      <c r="AS799">
        <v>2.6912823002327498E-3</v>
      </c>
      <c r="AT799">
        <v>3.6604669342919202E-4</v>
      </c>
      <c r="AU799">
        <v>2.7991141216064698E-3</v>
      </c>
      <c r="AV799">
        <v>1.26639697702049E-3</v>
      </c>
      <c r="AW799">
        <v>3.2293158989141401E-3</v>
      </c>
      <c r="AX799">
        <v>2.60877265969613E-4</v>
      </c>
      <c r="AY799">
        <v>3.1438919487813098E-3</v>
      </c>
      <c r="AZ799">
        <v>1.7924149587840999E-4</v>
      </c>
      <c r="BA799">
        <v>7.1034110093915598E-4</v>
      </c>
      <c r="BB799">
        <v>4.6127481054732703E-4</v>
      </c>
      <c r="BC799" s="1">
        <v>1.7803170617971701E-5</v>
      </c>
      <c r="BD799" s="1">
        <v>1.86076116103431E-5</v>
      </c>
      <c r="BE799" s="1">
        <v>4.0020608158298297E-5</v>
      </c>
      <c r="BF799">
        <v>2.7847600173339202E-4</v>
      </c>
      <c r="BG799" s="1">
        <v>6.8502841272933602E-5</v>
      </c>
      <c r="BH799">
        <v>2.0782590944657E-4</v>
      </c>
      <c r="BI799">
        <v>3.7266329880837298E-4</v>
      </c>
      <c r="BJ799">
        <v>6.8743789449448103E-4</v>
      </c>
      <c r="BK799" s="1">
        <v>1.23109504664977E-5</v>
      </c>
      <c r="BL799">
        <v>3.35584176341907E-4</v>
      </c>
      <c r="BM799" s="1">
        <v>5.9500333023196199E-6</v>
      </c>
      <c r="BN799" s="1">
        <v>2.23377056274087E-5</v>
      </c>
      <c r="BO799">
        <v>2.4037127988551501E-4</v>
      </c>
      <c r="BP799" s="1">
        <v>4.1397477046412501E-5</v>
      </c>
      <c r="BQ799">
        <v>2.44602241245777E-4</v>
      </c>
      <c r="BR799">
        <v>1.0105481064631999E-4</v>
      </c>
      <c r="BS799" s="1">
        <v>1.00291042686674E-5</v>
      </c>
      <c r="BT799" s="1">
        <v>5.1885712443492603E-7</v>
      </c>
      <c r="BU799" s="1">
        <v>4.5055619300906303E-6</v>
      </c>
      <c r="BV799">
        <v>1.57736768798069E-4</v>
      </c>
      <c r="BW799">
        <v>9.3047559206168001E-4</v>
      </c>
      <c r="BX799" s="1">
        <v>6.3690998874287505E-5</v>
      </c>
      <c r="BY799">
        <v>1.2324176983965001E-2</v>
      </c>
      <c r="BZ799">
        <v>1.11187835958114E-3</v>
      </c>
      <c r="CA799" s="1">
        <v>5.12227724121166E-5</v>
      </c>
      <c r="CB799">
        <v>5.1984573128522E-4</v>
      </c>
      <c r="CC799">
        <v>4.3984411811748801E-3</v>
      </c>
      <c r="CD799">
        <v>6.9157061749038301E-4</v>
      </c>
      <c r="CE799">
        <v>5.3181431151126896E-4</v>
      </c>
      <c r="CF799">
        <v>7.1017016546336804E-4</v>
      </c>
      <c r="CG799">
        <v>2.7276190525810101E-4</v>
      </c>
      <c r="CH799">
        <v>4.5852058920918199E-3</v>
      </c>
      <c r="CI799">
        <v>3.5498968011365598E-4</v>
      </c>
      <c r="CJ799" s="1">
        <v>4.2847073537656397E-5</v>
      </c>
      <c r="CK799">
        <v>1.9305506902249901E-4</v>
      </c>
      <c r="CL799">
        <v>1.7634626971622901E-3</v>
      </c>
      <c r="CM799">
        <v>2.6792972257022E-4</v>
      </c>
      <c r="CN799">
        <v>1.4028323106936899E-4</v>
      </c>
      <c r="CO799">
        <v>2.2645073684382099E-4</v>
      </c>
      <c r="CP799">
        <v>2.42982650300588E-4</v>
      </c>
      <c r="CQ799" s="1">
        <v>1.13602061148769E-5</v>
      </c>
      <c r="CR799">
        <v>4.5980128267131802E-4</v>
      </c>
      <c r="CS799">
        <v>5.2950942662855003E-4</v>
      </c>
      <c r="CT799" s="1">
        <v>3.0470479912971899E-5</v>
      </c>
      <c r="CU799">
        <v>3.98285336992153E-4</v>
      </c>
      <c r="CV799" s="1">
        <v>5.3783566386064903E-5</v>
      </c>
      <c r="CW799">
        <v>2.1725922669896001E-4</v>
      </c>
      <c r="CX799" s="1">
        <v>3.4951627199567901E-5</v>
      </c>
      <c r="CY799">
        <v>3.0120565782051797E-4</v>
      </c>
      <c r="CZ799" s="1">
        <v>9.0018627169037303E-5</v>
      </c>
      <c r="DA799">
        <v>2.1371699346155299E-3</v>
      </c>
      <c r="DB799">
        <v>4.6296866022613902E-4</v>
      </c>
      <c r="DC799">
        <v>1.0790491795654601E-3</v>
      </c>
      <c r="DD799">
        <v>3.4642007309894699E-4</v>
      </c>
      <c r="DE799">
        <v>7.2840269333488902E-4</v>
      </c>
      <c r="DF799">
        <v>6.38875618342963E-4</v>
      </c>
      <c r="DG799">
        <v>3.0854801027568798E-4</v>
      </c>
      <c r="DH799">
        <v>1.3830493642147501E-4</v>
      </c>
      <c r="DI799">
        <v>3.2994868987942501E-4</v>
      </c>
      <c r="DJ799" s="1">
        <v>7.3240715163869297E-5</v>
      </c>
      <c r="DK799">
        <v>4.6121085154442898E-4</v>
      </c>
      <c r="DL799" s="1">
        <v>8.3534552307662404E-5</v>
      </c>
      <c r="DM799" s="1">
        <v>6.4676624439116499E-6</v>
      </c>
      <c r="DN799">
        <v>4.10117368716197E-4</v>
      </c>
      <c r="DO799">
        <v>2.5255557917799702E-4</v>
      </c>
      <c r="DP799">
        <v>9.2174081758180401E-4</v>
      </c>
      <c r="DQ799">
        <v>3.30977190031503E-4</v>
      </c>
      <c r="DR799">
        <v>2.8520220474826498E-3</v>
      </c>
      <c r="DS799">
        <v>1.39022052874852E-3</v>
      </c>
      <c r="DT799">
        <v>1.40542853223416E-3</v>
      </c>
      <c r="DU799">
        <v>2.23402067728995E-3</v>
      </c>
      <c r="DV799">
        <v>2.00802383486698E-4</v>
      </c>
      <c r="DW799">
        <v>4.6733327534889902E-4</v>
      </c>
      <c r="DX799">
        <v>3.1431375589296799E-4</v>
      </c>
      <c r="DY799">
        <v>2.6547817343819299E-4</v>
      </c>
      <c r="DZ799" s="1">
        <v>3.1566235858632398E-5</v>
      </c>
      <c r="EA799" s="1">
        <v>2.3962987841368701E-5</v>
      </c>
      <c r="EB799" s="1">
        <v>1.9378205301925E-5</v>
      </c>
      <c r="EC799" s="1">
        <v>3.0034168266155299E-5</v>
      </c>
      <c r="ED799" s="1">
        <v>4.7940285745104101E-6</v>
      </c>
      <c r="EE799" s="1">
        <v>5.3083611192111001E-6</v>
      </c>
      <c r="EF799">
        <v>5.8475485937008295E-4</v>
      </c>
      <c r="EG799">
        <v>1.2334662946142799E-3</v>
      </c>
      <c r="EH799" s="1">
        <v>5.7085592260895701E-5</v>
      </c>
      <c r="EI799">
        <v>4.4895512538306099E-4</v>
      </c>
      <c r="EJ799">
        <v>3.8343899976547402E-4</v>
      </c>
      <c r="EK799" s="1">
        <v>2.6370619638210801E-5</v>
      </c>
      <c r="EL799">
        <v>4.0603043931457597E-3</v>
      </c>
      <c r="EM799">
        <v>3.42014915030785E-4</v>
      </c>
      <c r="EN799">
        <v>5.8059779824465698E-4</v>
      </c>
      <c r="EO799">
        <v>3.2655628273499902E-4</v>
      </c>
      <c r="EP799" s="1">
        <v>2.6753917942307201E-5</v>
      </c>
      <c r="EQ799">
        <v>3.6569038116262003E-4</v>
      </c>
      <c r="ER799" s="1">
        <v>4.02049329754278E-5</v>
      </c>
      <c r="ES799" s="1">
        <v>2.2757441304473601E-5</v>
      </c>
      <c r="ET799">
        <v>1.11036879677826E-4</v>
      </c>
      <c r="EU799">
        <v>4.1563746013511503E-3</v>
      </c>
      <c r="EV799">
        <v>8.9584894978250599E-4</v>
      </c>
      <c r="EW799">
        <v>1.17920973324743E-4</v>
      </c>
      <c r="EX799">
        <v>6.5453563651137001E-4</v>
      </c>
      <c r="EY799" s="1">
        <v>1.9104642857493901E-5</v>
      </c>
      <c r="EZ799">
        <v>1.78568679419009E-4</v>
      </c>
      <c r="FA799">
        <v>6.2855488852614396E-4</v>
      </c>
      <c r="FB799">
        <v>9.0627238080719401E-4</v>
      </c>
      <c r="FC799">
        <v>1.10577143797823E-4</v>
      </c>
      <c r="FD799" s="1">
        <v>6.8690897678118601E-5</v>
      </c>
      <c r="FE799" s="1">
        <v>2.3019161326868701E-5</v>
      </c>
      <c r="FF799" s="1">
        <v>5.4532401596593298E-6</v>
      </c>
      <c r="FG799" s="1">
        <v>2.94483294413873E-5</v>
      </c>
      <c r="FH799" s="1">
        <v>3.4551916838730998E-7</v>
      </c>
      <c r="FI799" s="1">
        <v>2.1433144507323699E-5</v>
      </c>
      <c r="FJ799" s="1">
        <v>5.3624645759503403E-6</v>
      </c>
      <c r="FK799">
        <v>1.6195390927415299E-4</v>
      </c>
      <c r="FL799" s="1">
        <v>4.96400134482929E-5</v>
      </c>
      <c r="FM799">
        <v>5.9697042225420399E-4</v>
      </c>
      <c r="FN799" s="1">
        <v>3.10837044128774E-5</v>
      </c>
      <c r="FO799" s="1">
        <v>4.50510399398267E-5</v>
      </c>
      <c r="FP799" s="1">
        <v>7.885219965221E-6</v>
      </c>
      <c r="FQ799" s="1">
        <v>7.885219965221E-6</v>
      </c>
      <c r="FR799" s="1">
        <v>5.2564260155611402E-5</v>
      </c>
      <c r="FS799" s="1">
        <v>6.5661123707793604E-6</v>
      </c>
      <c r="FT799" s="1">
        <v>4.3837084215161802E-6</v>
      </c>
      <c r="FU799" s="1">
        <v>1.6230715662857801E-5</v>
      </c>
      <c r="FV799" s="1">
        <v>6.7145764022478403E-5</v>
      </c>
      <c r="FW799" s="1">
        <v>1.2762001667947599E-6</v>
      </c>
      <c r="FX799">
        <v>1.0448054180114601E-3</v>
      </c>
      <c r="FY799" s="1">
        <v>9.7170444794594595E-5</v>
      </c>
      <c r="FZ799" s="1">
        <v>1.3647224683806299E-5</v>
      </c>
    </row>
    <row r="800" spans="1:182" x14ac:dyDescent="0.2">
      <c r="A800">
        <v>27.402435435400001</v>
      </c>
      <c r="B800">
        <v>6.5768689080309198E-4</v>
      </c>
      <c r="C800">
        <v>7.0411267086957204E-4</v>
      </c>
      <c r="D800">
        <v>1.72777078798129E-3</v>
      </c>
      <c r="E800">
        <v>8.8017369941189205E-4</v>
      </c>
      <c r="F800">
        <v>1.12675755174026E-3</v>
      </c>
      <c r="G800">
        <v>3.7991577269905598E-3</v>
      </c>
      <c r="H800">
        <v>1.20306314205853E-3</v>
      </c>
      <c r="I800">
        <v>5.01319793776733E-4</v>
      </c>
      <c r="J800">
        <v>4.9902055356297603E-4</v>
      </c>
      <c r="K800">
        <v>6.6171696449901702E-4</v>
      </c>
      <c r="L800">
        <v>2.1502431621370501E-4</v>
      </c>
      <c r="M800" s="1">
        <v>5.3633141640423301E-5</v>
      </c>
      <c r="N800" s="1">
        <v>1.0676353150409501E-6</v>
      </c>
      <c r="O800" s="1">
        <v>7.8074276629313896E-6</v>
      </c>
      <c r="P800" s="1">
        <v>1.3510790804081499E-5</v>
      </c>
      <c r="Q800">
        <v>7.23488876961699E-4</v>
      </c>
      <c r="R800">
        <v>3.3564916403704001E-4</v>
      </c>
      <c r="S800" s="1">
        <v>5.9540971524760999E-5</v>
      </c>
      <c r="T800" s="1">
        <v>8.6125837513319102E-6</v>
      </c>
      <c r="U800" s="1">
        <v>3.1893430814014001E-5</v>
      </c>
      <c r="V800" s="1">
        <v>4.2623212103169902E-5</v>
      </c>
      <c r="W800">
        <v>1.04196406507969E-4</v>
      </c>
      <c r="X800">
        <v>1.14935395055595E-4</v>
      </c>
      <c r="Y800" s="1">
        <v>3.1409910064714597E-5</v>
      </c>
      <c r="Z800" s="1">
        <v>2.76332555098706E-5</v>
      </c>
      <c r="AA800">
        <v>2.1658770356438101E-4</v>
      </c>
      <c r="AB800">
        <v>1.1344630600526601E-4</v>
      </c>
      <c r="AC800" s="1">
        <v>1.1187721464058E-5</v>
      </c>
      <c r="AD800">
        <v>2.8701216539113401E-4</v>
      </c>
      <c r="AE800" s="1">
        <v>3.2394230894219402E-5</v>
      </c>
      <c r="AF800">
        <v>4.9885414588825901E-4</v>
      </c>
      <c r="AG800">
        <v>4.0067644994417701E-4</v>
      </c>
      <c r="AH800">
        <v>1.2099619542450201E-3</v>
      </c>
      <c r="AI800">
        <v>1.1725123010969099E-3</v>
      </c>
      <c r="AJ800">
        <v>4.2616966583070801E-4</v>
      </c>
      <c r="AK800">
        <v>1.4250021624270799E-3</v>
      </c>
      <c r="AL800">
        <v>2.3756401331144299E-4</v>
      </c>
      <c r="AM800">
        <v>1.2582551411035401E-3</v>
      </c>
      <c r="AN800">
        <v>1.12789890755606E-3</v>
      </c>
      <c r="AO800">
        <v>2.9618663817461102E-4</v>
      </c>
      <c r="AP800">
        <v>7.4846513880808896E-4</v>
      </c>
      <c r="AQ800">
        <v>2.8641072766976798E-3</v>
      </c>
      <c r="AR800">
        <v>1.4462759651696099E-3</v>
      </c>
      <c r="AS800">
        <v>2.5707312033443198E-3</v>
      </c>
      <c r="AT800">
        <v>3.5034849718227202E-4</v>
      </c>
      <c r="AU800">
        <v>2.6765933453550398E-3</v>
      </c>
      <c r="AV800">
        <v>1.21099055634769E-3</v>
      </c>
      <c r="AW800">
        <v>3.0996028342472801E-3</v>
      </c>
      <c r="AX800">
        <v>2.48464840472434E-4</v>
      </c>
      <c r="AY800">
        <v>3.0037460181312598E-3</v>
      </c>
      <c r="AZ800">
        <v>1.7024785968707801E-4</v>
      </c>
      <c r="BA800">
        <v>6.7235676149731305E-4</v>
      </c>
      <c r="BB800">
        <v>4.3974742113444398E-4</v>
      </c>
      <c r="BC800" s="1">
        <v>1.6729099491611701E-5</v>
      </c>
      <c r="BD800" s="1">
        <v>1.7458580232407499E-5</v>
      </c>
      <c r="BE800" s="1">
        <v>3.73842012208529E-5</v>
      </c>
      <c r="BF800">
        <v>2.66186960692279E-4</v>
      </c>
      <c r="BG800" s="1">
        <v>6.5275424223731096E-5</v>
      </c>
      <c r="BH800">
        <v>1.99328625248547E-4</v>
      </c>
      <c r="BI800">
        <v>3.5617271221904798E-4</v>
      </c>
      <c r="BJ800">
        <v>6.61809737817137E-4</v>
      </c>
      <c r="BK800" s="1">
        <v>1.16623855381754E-5</v>
      </c>
      <c r="BL800">
        <v>3.1936097088125498E-4</v>
      </c>
      <c r="BM800" s="1">
        <v>5.6447033872662699E-6</v>
      </c>
      <c r="BN800" s="1">
        <v>2.0944990926560799E-5</v>
      </c>
      <c r="BO800">
        <v>2.2759216146537E-4</v>
      </c>
      <c r="BP800" s="1">
        <v>3.9240877355056502E-5</v>
      </c>
      <c r="BQ800">
        <v>2.35180032187468E-4</v>
      </c>
      <c r="BR800" s="1">
        <v>9.6534451248554495E-5</v>
      </c>
      <c r="BS800" s="1">
        <v>9.5209624206699993E-6</v>
      </c>
      <c r="BT800" s="1">
        <v>4.9157540892983595E-7</v>
      </c>
      <c r="BU800" s="1">
        <v>4.2230525361886597E-6</v>
      </c>
      <c r="BV800">
        <v>1.50441313863917E-4</v>
      </c>
      <c r="BW800">
        <v>8.9404948600938503E-4</v>
      </c>
      <c r="BX800" s="1">
        <v>6.0186507075947403E-5</v>
      </c>
      <c r="BY800">
        <v>1.19024970856787E-2</v>
      </c>
      <c r="BZ800">
        <v>1.0730321330357901E-3</v>
      </c>
      <c r="CA800" s="1">
        <v>4.82243770467722E-5</v>
      </c>
      <c r="CB800">
        <v>4.9498740223467396E-4</v>
      </c>
      <c r="CC800">
        <v>4.2013066636304901E-3</v>
      </c>
      <c r="CD800">
        <v>6.6381864080784997E-4</v>
      </c>
      <c r="CE800">
        <v>5.0608157881631001E-4</v>
      </c>
      <c r="CF800">
        <v>6.7719783270144701E-4</v>
      </c>
      <c r="CG800">
        <v>2.5863248254966398E-4</v>
      </c>
      <c r="CH800">
        <v>4.4162719593218202E-3</v>
      </c>
      <c r="CI800">
        <v>3.3928714469395101E-4</v>
      </c>
      <c r="CJ800" s="1">
        <v>4.0442817427215302E-5</v>
      </c>
      <c r="CK800">
        <v>1.8537458767573E-4</v>
      </c>
      <c r="CL800">
        <v>1.6855626902107701E-3</v>
      </c>
      <c r="CM800">
        <v>2.5599358482905897E-4</v>
      </c>
      <c r="CN800">
        <v>1.3271002223050601E-4</v>
      </c>
      <c r="CO800">
        <v>2.17538248965005E-4</v>
      </c>
      <c r="CP800">
        <v>2.3133330601145499E-4</v>
      </c>
      <c r="CQ800" s="1">
        <v>1.0672762819526901E-5</v>
      </c>
      <c r="CR800">
        <v>4.39218307678891E-4</v>
      </c>
      <c r="CS800">
        <v>5.0804475669659203E-4</v>
      </c>
      <c r="CT800" s="1">
        <v>2.88341539778951E-5</v>
      </c>
      <c r="CU800">
        <v>3.8025909343123701E-4</v>
      </c>
      <c r="CV800" s="1">
        <v>5.10535021722625E-5</v>
      </c>
      <c r="CW800">
        <v>2.0663829624800601E-4</v>
      </c>
      <c r="CX800" s="1">
        <v>3.2888836135787297E-5</v>
      </c>
      <c r="CY800">
        <v>2.88006169266413E-4</v>
      </c>
      <c r="CZ800" s="1">
        <v>8.5079261956533603E-5</v>
      </c>
      <c r="DA800">
        <v>2.08363810253964E-3</v>
      </c>
      <c r="DB800">
        <v>4.3712012924444901E-4</v>
      </c>
      <c r="DC800">
        <v>1.03085102898762E-3</v>
      </c>
      <c r="DD800">
        <v>3.3009559917962798E-4</v>
      </c>
      <c r="DE800">
        <v>6.9304968748523698E-4</v>
      </c>
      <c r="DF800">
        <v>6.0219207399598196E-4</v>
      </c>
      <c r="DG800">
        <v>2.9089310864990799E-4</v>
      </c>
      <c r="DH800">
        <v>1.3166896777705699E-4</v>
      </c>
      <c r="DI800">
        <v>3.1639079635772699E-4</v>
      </c>
      <c r="DJ800" s="1">
        <v>6.9580756779392199E-5</v>
      </c>
      <c r="DK800">
        <v>4.4239863827029598E-4</v>
      </c>
      <c r="DL800" s="1">
        <v>7.8830121621367493E-5</v>
      </c>
      <c r="DM800" s="1">
        <v>6.1354155326475598E-6</v>
      </c>
      <c r="DN800">
        <v>3.9299121266200902E-4</v>
      </c>
      <c r="DO800">
        <v>2.4322620881167699E-4</v>
      </c>
      <c r="DP800">
        <v>8.8308199123632997E-4</v>
      </c>
      <c r="DQ800">
        <v>3.1773752206795501E-4</v>
      </c>
      <c r="DR800">
        <v>2.7502960038895E-3</v>
      </c>
      <c r="DS800">
        <v>1.3165361421182101E-3</v>
      </c>
      <c r="DT800">
        <v>1.3450285619548701E-3</v>
      </c>
      <c r="DU800">
        <v>2.15686146655288E-3</v>
      </c>
      <c r="DV800">
        <v>1.9040983029429301E-4</v>
      </c>
      <c r="DW800">
        <v>4.4584672273452399E-4</v>
      </c>
      <c r="DX800">
        <v>3.0044765123522202E-4</v>
      </c>
      <c r="DY800">
        <v>2.5354618503877201E-4</v>
      </c>
      <c r="DZ800" s="1">
        <v>2.9966419257547602E-5</v>
      </c>
      <c r="EA800" s="1">
        <v>2.2726237791557101E-5</v>
      </c>
      <c r="EB800" s="1">
        <v>1.8319227039333099E-5</v>
      </c>
      <c r="EC800" s="1">
        <v>2.8497452660489199E-5</v>
      </c>
      <c r="ED800" s="1">
        <v>4.5005772888174998E-6</v>
      </c>
      <c r="EE800" s="1">
        <v>5.0516862120542802E-6</v>
      </c>
      <c r="EF800">
        <v>5.5892438764752305E-4</v>
      </c>
      <c r="EG800">
        <v>1.1826864029462799E-3</v>
      </c>
      <c r="EH800" s="1">
        <v>5.3846749368694998E-5</v>
      </c>
      <c r="EI800">
        <v>4.2815953465976601E-4</v>
      </c>
      <c r="EJ800">
        <v>3.6635584388874899E-4</v>
      </c>
      <c r="EK800" s="1">
        <v>2.4798649685275202E-5</v>
      </c>
      <c r="EL800">
        <v>3.9071397036927599E-3</v>
      </c>
      <c r="EM800">
        <v>3.2632835575333599E-4</v>
      </c>
      <c r="EN800">
        <v>5.5370487335993095E-4</v>
      </c>
      <c r="EO800">
        <v>3.12545002908648E-4</v>
      </c>
      <c r="EP800" s="1">
        <v>2.5497396216829799E-5</v>
      </c>
      <c r="EQ800">
        <v>3.5215902407721001E-4</v>
      </c>
      <c r="ER800" s="1">
        <v>3.7769883853796599E-5</v>
      </c>
      <c r="ES800" s="1">
        <v>2.1419558888535199E-5</v>
      </c>
      <c r="ET800">
        <v>1.0585589344869E-4</v>
      </c>
      <c r="EU800">
        <v>3.9776795665777999E-3</v>
      </c>
      <c r="EV800">
        <v>8.4828235542309103E-4</v>
      </c>
      <c r="EW800">
        <v>1.12428216847616E-4</v>
      </c>
      <c r="EX800">
        <v>6.35117445670912E-4</v>
      </c>
      <c r="EY800" s="1">
        <v>1.8159009681047302E-5</v>
      </c>
      <c r="EZ800">
        <v>1.70615166206622E-4</v>
      </c>
      <c r="FA800">
        <v>5.9834562439903195E-4</v>
      </c>
      <c r="FB800">
        <v>8.6486291580516704E-4</v>
      </c>
      <c r="FC800">
        <v>1.03725050573785E-4</v>
      </c>
      <c r="FD800" s="1">
        <v>6.5817352916504502E-5</v>
      </c>
      <c r="FE800" s="1">
        <v>2.1939733118180201E-5</v>
      </c>
      <c r="FF800" s="1">
        <v>5.1671966472499497E-6</v>
      </c>
      <c r="FG800" s="1">
        <v>2.7936910421780399E-5</v>
      </c>
      <c r="FH800" s="1">
        <v>3.2131427061324401E-7</v>
      </c>
      <c r="FI800" s="1">
        <v>2.0250811400202701E-5</v>
      </c>
      <c r="FJ800" s="1">
        <v>5.1039403391846704E-6</v>
      </c>
      <c r="FK800">
        <v>1.5509110310245401E-4</v>
      </c>
      <c r="FL800" s="1">
        <v>4.6971072784991197E-5</v>
      </c>
      <c r="FM800">
        <v>5.7308333488708199E-4</v>
      </c>
      <c r="FN800" s="1">
        <v>2.92357592906013E-5</v>
      </c>
      <c r="FO800" s="1">
        <v>4.2834366652342802E-5</v>
      </c>
      <c r="FP800" s="1">
        <v>7.5056106868441299E-6</v>
      </c>
      <c r="FQ800" s="1">
        <v>7.5056106868441299E-6</v>
      </c>
      <c r="FR800" s="1">
        <v>5.0009752022228901E-5</v>
      </c>
      <c r="FS800" s="1">
        <v>6.2769784432247399E-6</v>
      </c>
      <c r="FT800" s="1">
        <v>4.1515118458345101E-6</v>
      </c>
      <c r="FU800" s="1">
        <v>1.5351335400439998E-5</v>
      </c>
      <c r="FV800" s="1">
        <v>6.3503797717792394E-5</v>
      </c>
      <c r="FW800" s="1">
        <v>1.20451006552722E-6</v>
      </c>
      <c r="FX800">
        <v>9.96550826397448E-4</v>
      </c>
      <c r="FY800" s="1">
        <v>9.2165931232422699E-5</v>
      </c>
      <c r="FZ800" s="1">
        <v>1.2988481873108E-5</v>
      </c>
    </row>
    <row r="801" spans="1:182" x14ac:dyDescent="0.2">
      <c r="A801">
        <v>27.432239239200001</v>
      </c>
      <c r="B801">
        <v>6.2332019066645204E-4</v>
      </c>
      <c r="C801">
        <v>6.6706602433276802E-4</v>
      </c>
      <c r="D801">
        <v>1.65620444091932E-3</v>
      </c>
      <c r="E801">
        <v>8.4033305065385098E-4</v>
      </c>
      <c r="F801">
        <v>1.07579661229305E-3</v>
      </c>
      <c r="G801">
        <v>3.6515278015193998E-3</v>
      </c>
      <c r="H801">
        <v>1.1479168308871799E-3</v>
      </c>
      <c r="I801">
        <v>4.7623571835773699E-4</v>
      </c>
      <c r="J801">
        <v>4.7528689123034202E-4</v>
      </c>
      <c r="K801">
        <v>6.2971248103251996E-4</v>
      </c>
      <c r="L801">
        <v>2.05254101787824E-4</v>
      </c>
      <c r="M801" s="1">
        <v>5.1055039119060603E-5</v>
      </c>
      <c r="N801" s="1">
        <v>1.00501107745948E-6</v>
      </c>
      <c r="O801" s="1">
        <v>7.3618097949030203E-6</v>
      </c>
      <c r="P801" s="1">
        <v>1.2804805513279999E-5</v>
      </c>
      <c r="Q801">
        <v>6.91493069822829E-4</v>
      </c>
      <c r="R801">
        <v>3.2062259614785402E-4</v>
      </c>
      <c r="S801" s="1">
        <v>5.6597679509669399E-5</v>
      </c>
      <c r="T801" s="1">
        <v>8.1476886357909097E-6</v>
      </c>
      <c r="U801" s="1">
        <v>3.0296297287937E-5</v>
      </c>
      <c r="V801" s="1">
        <v>3.9824073886539299E-5</v>
      </c>
      <c r="W801" s="1">
        <v>9.8221092671940102E-5</v>
      </c>
      <c r="X801">
        <v>1.09063153784394E-4</v>
      </c>
      <c r="Y801" s="1">
        <v>2.98037229906741E-5</v>
      </c>
      <c r="Z801" s="1">
        <v>2.6073060965303301E-5</v>
      </c>
      <c r="AA801">
        <v>2.0693504578635501E-4</v>
      </c>
      <c r="AB801">
        <v>1.07980789040569E-4</v>
      </c>
      <c r="AC801" s="1">
        <v>1.05363654191004E-5</v>
      </c>
      <c r="AD801">
        <v>2.7305528946545998E-4</v>
      </c>
      <c r="AE801" s="1">
        <v>3.0883454402404697E-5</v>
      </c>
      <c r="AF801">
        <v>4.7779479177302299E-4</v>
      </c>
      <c r="AG801">
        <v>3.8373021192157403E-4</v>
      </c>
      <c r="AH801">
        <v>1.16205980396818E-3</v>
      </c>
      <c r="AI801">
        <v>1.1243503359302E-3</v>
      </c>
      <c r="AJ801">
        <v>4.0749427072040302E-4</v>
      </c>
      <c r="AK801">
        <v>1.3659702166702399E-3</v>
      </c>
      <c r="AL801">
        <v>2.25187007702885E-4</v>
      </c>
      <c r="AM801">
        <v>1.2037630318699501E-3</v>
      </c>
      <c r="AN801">
        <v>1.07907662069984E-3</v>
      </c>
      <c r="AO801">
        <v>2.8114310128064303E-4</v>
      </c>
      <c r="AP801">
        <v>7.1713209015737797E-4</v>
      </c>
      <c r="AQ801">
        <v>2.7632403487299301E-3</v>
      </c>
      <c r="AR801">
        <v>1.38680545143034E-3</v>
      </c>
      <c r="AS801">
        <v>2.4548880579999301E-3</v>
      </c>
      <c r="AT801">
        <v>3.3527974266857498E-4</v>
      </c>
      <c r="AU801">
        <v>2.55894331561329E-3</v>
      </c>
      <c r="AV801">
        <v>1.1577999922572899E-3</v>
      </c>
      <c r="AW801">
        <v>2.9742893746043698E-3</v>
      </c>
      <c r="AX801">
        <v>2.3659018631747101E-4</v>
      </c>
      <c r="AY801">
        <v>2.8692169532068502E-3</v>
      </c>
      <c r="AZ801">
        <v>1.6167459531170599E-4</v>
      </c>
      <c r="BA801">
        <v>6.3623845065830095E-4</v>
      </c>
      <c r="BB801">
        <v>4.1914655830076799E-4</v>
      </c>
      <c r="BC801" s="1">
        <v>1.5715578644083801E-5</v>
      </c>
      <c r="BD801" s="1">
        <v>1.6376848020542399E-5</v>
      </c>
      <c r="BE801" s="1">
        <v>3.4910984021024999E-5</v>
      </c>
      <c r="BF801">
        <v>2.5438538612843699E-4</v>
      </c>
      <c r="BG801" s="1">
        <v>6.2192021705708306E-5</v>
      </c>
      <c r="BH801">
        <v>1.9113851340662601E-4</v>
      </c>
      <c r="BI801">
        <v>3.4033448749095702E-4</v>
      </c>
      <c r="BJ801">
        <v>6.37001535923514E-4</v>
      </c>
      <c r="BK801" s="1">
        <v>1.10461834981196E-5</v>
      </c>
      <c r="BL801">
        <v>3.03850953379789E-4</v>
      </c>
      <c r="BM801" s="1">
        <v>5.3542688635215596E-6</v>
      </c>
      <c r="BN801" s="1">
        <v>1.9632743202274599E-5</v>
      </c>
      <c r="BO801">
        <v>2.15454448622218E-4</v>
      </c>
      <c r="BP801" s="1">
        <v>3.7191313347733499E-5</v>
      </c>
      <c r="BQ801">
        <v>2.2609361295791299E-4</v>
      </c>
      <c r="BR801" s="1">
        <v>9.2202562185838405E-5</v>
      </c>
      <c r="BS801" s="1">
        <v>9.0371806422541001E-6</v>
      </c>
      <c r="BT801" s="1">
        <v>4.6567546255934898E-7</v>
      </c>
      <c r="BU801" s="1">
        <v>3.9574952737777202E-6</v>
      </c>
      <c r="BV801">
        <v>1.43459893728247E-4</v>
      </c>
      <c r="BW801">
        <v>8.5890867365823003E-4</v>
      </c>
      <c r="BX801" s="1">
        <v>5.6866235322469499E-5</v>
      </c>
      <c r="BY801">
        <v>1.14935138071995E-2</v>
      </c>
      <c r="BZ801">
        <v>1.03541877604386E-3</v>
      </c>
      <c r="CA801" s="1">
        <v>4.5392917726289597E-5</v>
      </c>
      <c r="CB801">
        <v>4.7118263828371202E-4</v>
      </c>
      <c r="CC801">
        <v>4.0120785919422596E-3</v>
      </c>
      <c r="CD801">
        <v>6.3708270282513497E-4</v>
      </c>
      <c r="CE801">
        <v>4.8150117342034298E-4</v>
      </c>
      <c r="CF801">
        <v>6.4564133967386604E-4</v>
      </c>
      <c r="CG801">
        <v>2.4518744380556799E-4</v>
      </c>
      <c r="CH801">
        <v>4.2530454107857097E-3</v>
      </c>
      <c r="CI801">
        <v>3.2424075292942302E-4</v>
      </c>
      <c r="CJ801" s="1">
        <v>3.8164108661320301E-5</v>
      </c>
      <c r="CK801">
        <v>1.7797858892259501E-4</v>
      </c>
      <c r="CL801">
        <v>1.6105540424505101E-3</v>
      </c>
      <c r="CM801">
        <v>2.4454946924721898E-4</v>
      </c>
      <c r="CN801">
        <v>1.2550682286405801E-4</v>
      </c>
      <c r="CO801">
        <v>2.08938056741483E-4</v>
      </c>
      <c r="CP801">
        <v>2.2019058586851301E-4</v>
      </c>
      <c r="CQ801" s="1">
        <v>1.0024679517798999E-5</v>
      </c>
      <c r="CR801">
        <v>4.19466550529806E-4</v>
      </c>
      <c r="CS801">
        <v>4.8735869244213002E-4</v>
      </c>
      <c r="CT801" s="1">
        <v>2.72786016743222E-5</v>
      </c>
      <c r="CU801">
        <v>3.629716331128E-4</v>
      </c>
      <c r="CV801" s="1">
        <v>4.8454332352226903E-5</v>
      </c>
      <c r="CW801">
        <v>1.9650869292298301E-4</v>
      </c>
      <c r="CX801" s="1">
        <v>3.0942448205403201E-5</v>
      </c>
      <c r="CY801">
        <v>2.7533149868651599E-4</v>
      </c>
      <c r="CZ801" s="1">
        <v>8.0390136045525398E-5</v>
      </c>
      <c r="DA801">
        <v>2.0313228490363199E-3</v>
      </c>
      <c r="DB801">
        <v>4.1259756121240202E-4</v>
      </c>
      <c r="DC801">
        <v>9.8460954493045797E-4</v>
      </c>
      <c r="DD801">
        <v>3.1448544480615597E-4</v>
      </c>
      <c r="DE801">
        <v>6.5923685856719098E-4</v>
      </c>
      <c r="DF801">
        <v>5.6737228216196503E-4</v>
      </c>
      <c r="DG801">
        <v>2.7416356426707698E-4</v>
      </c>
      <c r="DH801">
        <v>1.25329826788725E-4</v>
      </c>
      <c r="DI801">
        <v>3.03352092361145E-4</v>
      </c>
      <c r="DJ801" s="1">
        <v>6.6093065735685198E-5</v>
      </c>
      <c r="DK801">
        <v>4.2426977858838101E-4</v>
      </c>
      <c r="DL801" s="1">
        <v>7.4369945178462494E-5</v>
      </c>
      <c r="DM801" s="1">
        <v>5.8193533781583204E-6</v>
      </c>
      <c r="DN801">
        <v>3.7653316407754601E-4</v>
      </c>
      <c r="DO801">
        <v>2.3421779323095799E-4</v>
      </c>
      <c r="DP801">
        <v>8.4589760420348897E-4</v>
      </c>
      <c r="DQ801">
        <v>3.0498687434208E-4</v>
      </c>
      <c r="DR801">
        <v>2.6519187534203899E-3</v>
      </c>
      <c r="DS801">
        <v>1.24629181820224E-3</v>
      </c>
      <c r="DT801">
        <v>1.2869992793090501E-3</v>
      </c>
      <c r="DU801">
        <v>2.0820488993676801E-3</v>
      </c>
      <c r="DV801">
        <v>1.80519181979297E-4</v>
      </c>
      <c r="DW801">
        <v>4.2527052717150399E-4</v>
      </c>
      <c r="DX801">
        <v>2.8714093203004702E-4</v>
      </c>
      <c r="DY801">
        <v>2.4211523930981499E-4</v>
      </c>
      <c r="DZ801" s="1">
        <v>2.84421251104627E-5</v>
      </c>
      <c r="EA801" s="1">
        <v>2.1550511965965999E-5</v>
      </c>
      <c r="EB801" s="1">
        <v>1.73143549613638E-5</v>
      </c>
      <c r="EC801" s="1">
        <v>2.7032893677120998E-5</v>
      </c>
      <c r="ED801" s="1">
        <v>4.2242258352661597E-6</v>
      </c>
      <c r="EE801" s="1">
        <v>4.8067912378853601E-6</v>
      </c>
      <c r="EF801">
        <v>5.3416223864290505E-4</v>
      </c>
      <c r="EG801">
        <v>1.1337957190218899E-3</v>
      </c>
      <c r="EH801" s="1">
        <v>5.0779118168175097E-5</v>
      </c>
      <c r="EI801">
        <v>4.0823801080000499E-4</v>
      </c>
      <c r="EJ801">
        <v>3.4995654949597802E-4</v>
      </c>
      <c r="EK801" s="1">
        <v>2.3311982635779099E-5</v>
      </c>
      <c r="EL801">
        <v>3.7588314462710399E-3</v>
      </c>
      <c r="EM801">
        <v>3.1130746677914201E-4</v>
      </c>
      <c r="EN801">
        <v>5.2793208442584495E-4</v>
      </c>
      <c r="EO801">
        <v>2.9909673716285099E-4</v>
      </c>
      <c r="EP801" s="1">
        <v>2.42954588044649E-5</v>
      </c>
      <c r="EQ801">
        <v>3.3908111988263803E-4</v>
      </c>
      <c r="ER801" s="1">
        <v>3.5470776618534799E-5</v>
      </c>
      <c r="ES801" s="1">
        <v>2.0155974820607902E-5</v>
      </c>
      <c r="ET801">
        <v>1.00902949585E-4</v>
      </c>
      <c r="EU801">
        <v>3.8057575418373401E-3</v>
      </c>
      <c r="EV801">
        <v>8.0301927514938698E-4</v>
      </c>
      <c r="EW801">
        <v>1.07173057339258E-4</v>
      </c>
      <c r="EX801">
        <v>6.1621019927988801E-4</v>
      </c>
      <c r="EY801" s="1">
        <v>1.7258171413162801E-5</v>
      </c>
      <c r="EZ801">
        <v>1.62992689222229E-4</v>
      </c>
      <c r="FA801">
        <v>5.6943148824896797E-4</v>
      </c>
      <c r="FB801">
        <v>8.2518668538118496E-4</v>
      </c>
      <c r="FC801" s="1">
        <v>9.7261479427977206E-5</v>
      </c>
      <c r="FD801" s="1">
        <v>6.3056381198081904E-5</v>
      </c>
      <c r="FE801" s="1">
        <v>2.0906993602583602E-5</v>
      </c>
      <c r="FF801" s="1">
        <v>4.89536975582432E-6</v>
      </c>
      <c r="FG801" s="1">
        <v>2.6497222257986599E-5</v>
      </c>
      <c r="FH801" s="1">
        <v>2.9874069452726802E-7</v>
      </c>
      <c r="FI801" s="1">
        <v>1.9129892345051901E-5</v>
      </c>
      <c r="FJ801" s="1">
        <v>4.8573431734384199E-6</v>
      </c>
      <c r="FK801">
        <v>1.48505936561232E-4</v>
      </c>
      <c r="FL801" s="1">
        <v>4.4434445294315501E-5</v>
      </c>
      <c r="FM801">
        <v>5.5008371406282096E-4</v>
      </c>
      <c r="FN801" s="1">
        <v>2.7489432243233601E-5</v>
      </c>
      <c r="FO801" s="1">
        <v>4.07190967882313E-5</v>
      </c>
      <c r="FP801" s="1">
        <v>7.1434243172656999E-6</v>
      </c>
      <c r="FQ801" s="1">
        <v>7.1434243172656999E-6</v>
      </c>
      <c r="FR801" s="1">
        <v>4.75727422057391E-5</v>
      </c>
      <c r="FS801" s="1">
        <v>6.00010315891176E-6</v>
      </c>
      <c r="FT801" s="1">
        <v>3.9306164437323902E-6</v>
      </c>
      <c r="FU801" s="1">
        <v>1.45173622721078E-5</v>
      </c>
      <c r="FV801" s="1">
        <v>6.0045786665661403E-5</v>
      </c>
      <c r="FW801" s="1">
        <v>1.1366796444069499E-6</v>
      </c>
      <c r="FX801">
        <v>9.5029444832280896E-4</v>
      </c>
      <c r="FY801" s="1">
        <v>8.7402573129379595E-5</v>
      </c>
      <c r="FZ801" s="1">
        <v>1.2360160313596E-5</v>
      </c>
    </row>
    <row r="802" spans="1:182" x14ac:dyDescent="0.2">
      <c r="A802">
        <v>27.462043043000001</v>
      </c>
      <c r="B802">
        <v>5.9054286109884999E-4</v>
      </c>
      <c r="C802">
        <v>6.3178550765613495E-4</v>
      </c>
      <c r="D802">
        <v>1.58725914563161E-3</v>
      </c>
      <c r="E802">
        <v>8.0213528208130996E-4</v>
      </c>
      <c r="F802">
        <v>1.0269460227975099E-3</v>
      </c>
      <c r="G802">
        <v>3.5089091384097599E-3</v>
      </c>
      <c r="H802">
        <v>1.0951152797172301E-3</v>
      </c>
      <c r="I802">
        <v>4.5226185378163E-4</v>
      </c>
      <c r="J802">
        <v>4.5262613211401599E-4</v>
      </c>
      <c r="K802">
        <v>5.9915400218208997E-4</v>
      </c>
      <c r="L802">
        <v>1.9589771458823599E-4</v>
      </c>
      <c r="M802" s="1">
        <v>4.85941901611447E-5</v>
      </c>
      <c r="N802" s="1">
        <v>9.4591586725669003E-7</v>
      </c>
      <c r="O802" s="1">
        <v>6.9398082582641397E-6</v>
      </c>
      <c r="P802" s="1">
        <v>1.21330723875474E-5</v>
      </c>
      <c r="Q802">
        <v>6.6080194349564796E-4</v>
      </c>
      <c r="R802">
        <v>3.06212934539705E-4</v>
      </c>
      <c r="S802" s="1">
        <v>5.3790348825604E-5</v>
      </c>
      <c r="T802" s="1">
        <v>7.7067517120954503E-6</v>
      </c>
      <c r="U802" s="1">
        <v>2.8774772513515901E-5</v>
      </c>
      <c r="V802" s="1">
        <v>3.7191654210982198E-5</v>
      </c>
      <c r="W802" s="1">
        <v>9.2555936011111904E-5</v>
      </c>
      <c r="X802">
        <v>1.0346856328478599E-4</v>
      </c>
      <c r="Y802" s="1">
        <v>2.8275819829760099E-5</v>
      </c>
      <c r="Z802" s="1">
        <v>2.45945211312736E-5</v>
      </c>
      <c r="AA802">
        <v>1.9768542326503401E-4</v>
      </c>
      <c r="AB802">
        <v>1.02760348382791E-4</v>
      </c>
      <c r="AC802" s="1">
        <v>9.9206568296206699E-6</v>
      </c>
      <c r="AD802">
        <v>2.5972863811751898E-4</v>
      </c>
      <c r="AE802" s="1">
        <v>2.94394418066936E-5</v>
      </c>
      <c r="AF802">
        <v>4.5756408440897101E-4</v>
      </c>
      <c r="AG802">
        <v>3.6746290177778102E-4</v>
      </c>
      <c r="AH802">
        <v>1.1159399498040499E-3</v>
      </c>
      <c r="AI802">
        <v>1.07796491167606E-3</v>
      </c>
      <c r="AJ802">
        <v>3.8958864374991602E-4</v>
      </c>
      <c r="AK802">
        <v>1.3090440666625701E-3</v>
      </c>
      <c r="AL802">
        <v>2.1341671039616999E-4</v>
      </c>
      <c r="AM802">
        <v>1.15138068079194E-3</v>
      </c>
      <c r="AN802">
        <v>1.03219711752571E-3</v>
      </c>
      <c r="AO802">
        <v>2.6681734152545899E-4</v>
      </c>
      <c r="AP802">
        <v>6.8700548646744995E-4</v>
      </c>
      <c r="AQ802">
        <v>2.6653178752511402E-3</v>
      </c>
      <c r="AR802">
        <v>1.32954121140641E-3</v>
      </c>
      <c r="AS802">
        <v>2.34361118885997E-3</v>
      </c>
      <c r="AT802">
        <v>3.2081816606568698E-4</v>
      </c>
      <c r="AU802">
        <v>2.4460067126458101E-3</v>
      </c>
      <c r="AV802">
        <v>1.1067490397148299E-3</v>
      </c>
      <c r="AW802">
        <v>2.8532701044896398E-3</v>
      </c>
      <c r="AX802">
        <v>2.25233400091387E-4</v>
      </c>
      <c r="AY802">
        <v>2.74011905124587E-3</v>
      </c>
      <c r="AZ802">
        <v>1.5350417486058901E-4</v>
      </c>
      <c r="BA802">
        <v>6.0190676197179299E-4</v>
      </c>
      <c r="BB802">
        <v>3.9943778908610499E-4</v>
      </c>
      <c r="BC802" s="1">
        <v>1.4759552285263401E-5</v>
      </c>
      <c r="BD802" s="1">
        <v>1.5358713188709401E-5</v>
      </c>
      <c r="BE802" s="1">
        <v>3.2591702223549397E-5</v>
      </c>
      <c r="BF802">
        <v>2.43055126204464E-4</v>
      </c>
      <c r="BG802" s="1">
        <v>5.9246671643685602E-5</v>
      </c>
      <c r="BH802">
        <v>1.8324646651879899E-4</v>
      </c>
      <c r="BI802">
        <v>3.2512768546584297E-4</v>
      </c>
      <c r="BJ802">
        <v>6.1299468547961497E-4</v>
      </c>
      <c r="BK802" s="1">
        <v>1.04608267726793E-5</v>
      </c>
      <c r="BL802">
        <v>2.8902745674896203E-4</v>
      </c>
      <c r="BM802" s="1">
        <v>5.0780461875051199E-6</v>
      </c>
      <c r="BN802" s="1">
        <v>1.8396843296947699E-5</v>
      </c>
      <c r="BO802">
        <v>2.0392920797844601E-4</v>
      </c>
      <c r="BP802" s="1">
        <v>3.5243837817961798E-5</v>
      </c>
      <c r="BQ802">
        <v>2.17333050831348E-4</v>
      </c>
      <c r="BR802" s="1">
        <v>8.8051990855254306E-5</v>
      </c>
      <c r="BS802" s="1">
        <v>8.57666514201827E-6</v>
      </c>
      <c r="BT802" s="1">
        <v>4.41090159496837E-7</v>
      </c>
      <c r="BU802" s="1">
        <v>3.7079233459777102E-6</v>
      </c>
      <c r="BV802">
        <v>1.3678006982054499E-4</v>
      </c>
      <c r="BW802">
        <v>8.2501507223176496E-4</v>
      </c>
      <c r="BX802" s="1">
        <v>5.3721146090740501E-5</v>
      </c>
      <c r="BY802">
        <v>1.1096957131219E-2</v>
      </c>
      <c r="BZ802">
        <v>9.9900180263868708E-4</v>
      </c>
      <c r="CA802" s="1">
        <v>4.2719936904212099E-5</v>
      </c>
      <c r="CB802">
        <v>4.4839437972209401E-4</v>
      </c>
      <c r="CC802">
        <v>3.8305201897242702E-3</v>
      </c>
      <c r="CD802">
        <v>6.1133040086271996E-4</v>
      </c>
      <c r="CE802">
        <v>4.5802673782723702E-4</v>
      </c>
      <c r="CF802">
        <v>6.15448830953478E-4</v>
      </c>
      <c r="CG802">
        <v>2.32396379637053E-4</v>
      </c>
      <c r="CH802">
        <v>4.0953743466812199E-3</v>
      </c>
      <c r="CI802">
        <v>3.0982575738496199E-4</v>
      </c>
      <c r="CJ802" s="1">
        <v>3.6005003397474398E-5</v>
      </c>
      <c r="CK802">
        <v>1.70857443789876E-4</v>
      </c>
      <c r="CL802">
        <v>1.53836042868996E-3</v>
      </c>
      <c r="CM802">
        <v>2.33579517196466E-4</v>
      </c>
      <c r="CN802">
        <v>1.1865849815132E-4</v>
      </c>
      <c r="CO802">
        <v>2.00641338656462E-4</v>
      </c>
      <c r="CP802">
        <v>2.09535656432725E-4</v>
      </c>
      <c r="CQ802" s="1">
        <v>9.4138889040612601E-6</v>
      </c>
      <c r="CR802">
        <v>4.0051803781165403E-4</v>
      </c>
      <c r="CS802">
        <v>4.67428485276384E-4</v>
      </c>
      <c r="CT802" s="1">
        <v>2.58002583418804E-5</v>
      </c>
      <c r="CU802">
        <v>3.4639745032476199E-4</v>
      </c>
      <c r="CV802" s="1">
        <v>4.59801316510523E-5</v>
      </c>
      <c r="CW802">
        <v>1.86849533010456E-4</v>
      </c>
      <c r="CX802" s="1">
        <v>2.91062695053105E-5</v>
      </c>
      <c r="CY802">
        <v>2.6316305280444502E-4</v>
      </c>
      <c r="CZ802" s="1">
        <v>7.5940054208000103E-5</v>
      </c>
      <c r="DA802">
        <v>1.9801980161084799E-3</v>
      </c>
      <c r="DB802">
        <v>3.8934073032355202E-4</v>
      </c>
      <c r="DC802">
        <v>9.4025933012444399E-4</v>
      </c>
      <c r="DD802">
        <v>2.9956094158683301E-4</v>
      </c>
      <c r="DE802">
        <v>6.2690779543219603E-4</v>
      </c>
      <c r="DF802">
        <v>5.3434385544154405E-4</v>
      </c>
      <c r="DG802">
        <v>2.5831738987764101E-4</v>
      </c>
      <c r="DH802">
        <v>1.19275309260069E-4</v>
      </c>
      <c r="DI802">
        <v>2.9081503084240999E-4</v>
      </c>
      <c r="DJ802" s="1">
        <v>6.2770125887339897E-5</v>
      </c>
      <c r="DK802">
        <v>4.0680459997336502E-4</v>
      </c>
      <c r="DL802" s="1">
        <v>7.0142709136578906E-5</v>
      </c>
      <c r="DM802" s="1">
        <v>5.51873382329875E-6</v>
      </c>
      <c r="DN802">
        <v>3.6071910358475298E-4</v>
      </c>
      <c r="DO802">
        <v>2.25520849615504E-4</v>
      </c>
      <c r="DP802">
        <v>8.1013831552124104E-4</v>
      </c>
      <c r="DQ802">
        <v>2.9270893915207802E-4</v>
      </c>
      <c r="DR802">
        <v>2.55679378971667E-3</v>
      </c>
      <c r="DS802">
        <v>1.1793721876930199E-3</v>
      </c>
      <c r="DT802">
        <v>1.23126058783917E-3</v>
      </c>
      <c r="DU802">
        <v>2.0095233927479202E-3</v>
      </c>
      <c r="DV802">
        <v>1.7110826096248399E-4</v>
      </c>
      <c r="DW802">
        <v>4.0557046920198901E-4</v>
      </c>
      <c r="DX802">
        <v>2.7437413215046697E-4</v>
      </c>
      <c r="DY802">
        <v>2.3116578809491501E-4</v>
      </c>
      <c r="DZ802" s="1">
        <v>2.69901614150588E-5</v>
      </c>
      <c r="EA802" s="1">
        <v>2.04329647194523E-5</v>
      </c>
      <c r="EB802" s="1">
        <v>1.6361064604159599E-5</v>
      </c>
      <c r="EC802" s="1">
        <v>2.56375766239733E-5</v>
      </c>
      <c r="ED802" s="1">
        <v>3.9640307107042997E-6</v>
      </c>
      <c r="EE802" s="1">
        <v>4.5731745716126597E-6</v>
      </c>
      <c r="EF802">
        <v>5.10434950947609E-4</v>
      </c>
      <c r="EG802">
        <v>1.08673502993368E-3</v>
      </c>
      <c r="EH802" s="1">
        <v>4.7874521156949501E-5</v>
      </c>
      <c r="EI802">
        <v>3.8915900033360698E-4</v>
      </c>
      <c r="EJ802">
        <v>3.3421785754752397E-4</v>
      </c>
      <c r="EK802" s="1">
        <v>2.1906609978022201E-5</v>
      </c>
      <c r="EL802">
        <v>3.6153082938694902E-3</v>
      </c>
      <c r="EM802">
        <v>2.96926525691136E-4</v>
      </c>
      <c r="EN802">
        <v>5.03239686559104E-4</v>
      </c>
      <c r="EO802">
        <v>2.8619014939281802E-4</v>
      </c>
      <c r="EP802" s="1">
        <v>2.3145995018914E-5</v>
      </c>
      <c r="EQ802">
        <v>3.2644385920270198E-4</v>
      </c>
      <c r="ER802" s="1">
        <v>3.33009910681437E-5</v>
      </c>
      <c r="ES802" s="1">
        <v>1.89628596240501E-5</v>
      </c>
      <c r="ET802" s="1">
        <v>9.6168619997875093E-5</v>
      </c>
      <c r="EU802">
        <v>3.6404104011117898E-3</v>
      </c>
      <c r="EV802">
        <v>7.5996224599131303E-4</v>
      </c>
      <c r="EW802">
        <v>1.02146159080048E-4</v>
      </c>
      <c r="EX802">
        <v>5.9780261505895703E-4</v>
      </c>
      <c r="EY802" s="1">
        <v>1.6400090283419201E-5</v>
      </c>
      <c r="EZ802">
        <v>1.55688672348997E-4</v>
      </c>
      <c r="FA802">
        <v>5.4176584089330295E-4</v>
      </c>
      <c r="FB802">
        <v>7.8718163890299699E-4</v>
      </c>
      <c r="FC802" s="1">
        <v>9.1166904720700498E-5</v>
      </c>
      <c r="FD802" s="1">
        <v>6.0403950154467703E-5</v>
      </c>
      <c r="FE802" s="1">
        <v>1.9919129394839299E-5</v>
      </c>
      <c r="FF802" s="1">
        <v>4.6370960740366198E-6</v>
      </c>
      <c r="FG802" s="1">
        <v>2.5126186571326801E-5</v>
      </c>
      <c r="FH802" s="1">
        <v>2.7769325461348399E-7</v>
      </c>
      <c r="FI802" s="1">
        <v>1.8067461500875301E-5</v>
      </c>
      <c r="FJ802" s="1">
        <v>4.6221576005084103E-6</v>
      </c>
      <c r="FK802">
        <v>1.4218807170303599E-4</v>
      </c>
      <c r="FL802" s="1">
        <v>4.2024367833089802E-5</v>
      </c>
      <c r="FM802">
        <v>5.2794256407806604E-4</v>
      </c>
      <c r="FN802" s="1">
        <v>2.5839849662457001E-5</v>
      </c>
      <c r="FO802" s="1">
        <v>3.87010052390806E-5</v>
      </c>
      <c r="FP802" s="1">
        <v>6.7979110043412597E-6</v>
      </c>
      <c r="FQ802" s="1">
        <v>6.7979110043412597E-6</v>
      </c>
      <c r="FR802" s="1">
        <v>4.5248184626163998E-5</v>
      </c>
      <c r="FS802" s="1">
        <v>5.7349771980919596E-6</v>
      </c>
      <c r="FT802" s="1">
        <v>3.7205454377577999E-6</v>
      </c>
      <c r="FU802" s="1">
        <v>1.37265756921692E-5</v>
      </c>
      <c r="FV802" s="1">
        <v>5.6763363689990997E-5</v>
      </c>
      <c r="FW802" s="1">
        <v>1.07251096442851E-6</v>
      </c>
      <c r="FX802">
        <v>9.0596660305934901E-4</v>
      </c>
      <c r="FY802" s="1">
        <v>8.28697762841388E-5</v>
      </c>
      <c r="FZ802" s="1">
        <v>1.1760933618086601E-5</v>
      </c>
    </row>
    <row r="803" spans="1:182" x14ac:dyDescent="0.2">
      <c r="A803">
        <v>27.491846846800001</v>
      </c>
      <c r="B803">
        <v>5.5929792902140304E-4</v>
      </c>
      <c r="C803">
        <v>5.9819767175497496E-4</v>
      </c>
      <c r="D803">
        <v>1.5208587253642599E-3</v>
      </c>
      <c r="E803">
        <v>7.6552183587679E-4</v>
      </c>
      <c r="F803">
        <v>9.8013451247486302E-4</v>
      </c>
      <c r="G803">
        <v>3.3711870307823202E-3</v>
      </c>
      <c r="H803">
        <v>1.0445703144233299E-3</v>
      </c>
      <c r="I803">
        <v>4.2935831884199699E-4</v>
      </c>
      <c r="J803">
        <v>4.3099388113074E-4</v>
      </c>
      <c r="K803">
        <v>5.6998238296435599E-4</v>
      </c>
      <c r="L803">
        <v>1.8693979480015701E-4</v>
      </c>
      <c r="M803" s="1">
        <v>4.6245655258614101E-5</v>
      </c>
      <c r="N803" s="1">
        <v>8.90159743057658E-7</v>
      </c>
      <c r="O803" s="1">
        <v>6.5402963031105799E-6</v>
      </c>
      <c r="P803" s="1">
        <v>1.14940954070749E-5</v>
      </c>
      <c r="Q803">
        <v>6.3136747125419504E-4</v>
      </c>
      <c r="R803">
        <v>2.9239887832670301E-4</v>
      </c>
      <c r="S803" s="1">
        <v>5.1113342664850301E-5</v>
      </c>
      <c r="T803" s="1">
        <v>7.2885977515143099E-6</v>
      </c>
      <c r="U803" s="1">
        <v>2.7325576210880899E-5</v>
      </c>
      <c r="V803" s="1">
        <v>3.4718094007123397E-5</v>
      </c>
      <c r="W803" s="1">
        <v>8.7187751113480499E-5</v>
      </c>
      <c r="X803" s="1">
        <v>9.8139771182065096E-5</v>
      </c>
      <c r="Y803" s="1">
        <v>2.6822678284510201E-5</v>
      </c>
      <c r="Z803" s="1">
        <v>2.3193765035330401E-5</v>
      </c>
      <c r="AA803">
        <v>1.8882450615056E-4</v>
      </c>
      <c r="AB803" s="1">
        <v>9.7775074460262302E-5</v>
      </c>
      <c r="AC803" s="1">
        <v>9.3387998739550001E-6</v>
      </c>
      <c r="AD803">
        <v>2.4700634967816601E-4</v>
      </c>
      <c r="AE803" s="1">
        <v>2.8059410831698498E-5</v>
      </c>
      <c r="AF803">
        <v>4.3813373418149902E-4</v>
      </c>
      <c r="AG803">
        <v>3.5184945254526E-4</v>
      </c>
      <c r="AH803">
        <v>1.07154499013699E-3</v>
      </c>
      <c r="AI803">
        <v>1.0333070633354101E-3</v>
      </c>
      <c r="AJ803">
        <v>3.7242400997640002E-4</v>
      </c>
      <c r="AK803">
        <v>1.25416674912072E-3</v>
      </c>
      <c r="AL803">
        <v>2.0222634096665301E-4</v>
      </c>
      <c r="AM803">
        <v>1.1010409827301899E-3</v>
      </c>
      <c r="AN803">
        <v>9.8719348093811304E-4</v>
      </c>
      <c r="AO803">
        <v>2.5317802080941301E-4</v>
      </c>
      <c r="AP803">
        <v>6.5804330296671701E-4</v>
      </c>
      <c r="AQ803">
        <v>2.5702881903726001E-3</v>
      </c>
      <c r="AR803">
        <v>1.2744125977995199E-3</v>
      </c>
      <c r="AS803">
        <v>2.2367609887881399E-3</v>
      </c>
      <c r="AT803">
        <v>3.0694205186520402E-4</v>
      </c>
      <c r="AU803">
        <v>2.3376283302901498E-3</v>
      </c>
      <c r="AV803">
        <v>1.05776328161688E-3</v>
      </c>
      <c r="AW803">
        <v>2.7364397298797801E-3</v>
      </c>
      <c r="AX803">
        <v>2.1437510813033999E-4</v>
      </c>
      <c r="AY803">
        <v>2.6162701014398998E-3</v>
      </c>
      <c r="AZ803">
        <v>1.4571964797428099E-4</v>
      </c>
      <c r="BA803">
        <v>5.6928470024282399E-4</v>
      </c>
      <c r="BB803">
        <v>3.8058752063118302E-4</v>
      </c>
      <c r="BC803" s="1">
        <v>1.3858091259612101E-5</v>
      </c>
      <c r="BD803" s="1">
        <v>1.44006624394709E-5</v>
      </c>
      <c r="BE803" s="1">
        <v>3.0417554441104299E-5</v>
      </c>
      <c r="BF803">
        <v>2.3218035231838699E-4</v>
      </c>
      <c r="BG803" s="1">
        <v>5.6433622936449399E-5</v>
      </c>
      <c r="BH803">
        <v>1.75643559383459E-4</v>
      </c>
      <c r="BI803">
        <v>3.10531802140799E-4</v>
      </c>
      <c r="BJ803">
        <v>5.8977071819310599E-4</v>
      </c>
      <c r="BK803" s="1">
        <v>9.9048641062513492E-6</v>
      </c>
      <c r="BL803">
        <v>2.7486443831151901E-4</v>
      </c>
      <c r="BM803" s="1">
        <v>4.8153808192273297E-6</v>
      </c>
      <c r="BN803" s="1">
        <v>1.7233343339424101E-5</v>
      </c>
      <c r="BO803">
        <v>1.9298854286769099E-4</v>
      </c>
      <c r="BP803" s="1">
        <v>3.3393703660717398E-5</v>
      </c>
      <c r="BQ803">
        <v>2.08888549223934E-4</v>
      </c>
      <c r="BR803" s="1">
        <v>8.4075820385877203E-5</v>
      </c>
      <c r="BS803" s="1">
        <v>8.1383674551449698E-6</v>
      </c>
      <c r="BT803" s="1">
        <v>4.1775548113995501E-7</v>
      </c>
      <c r="BU803" s="1">
        <v>3.47342189312862E-6</v>
      </c>
      <c r="BV803">
        <v>1.3038985406178301E-4</v>
      </c>
      <c r="BW803">
        <v>7.9233139120876001E-4</v>
      </c>
      <c r="BX803" s="1">
        <v>5.0742585897556203E-5</v>
      </c>
      <c r="BY803">
        <v>1.0712553111588301E-2</v>
      </c>
      <c r="BZ803">
        <v>9.6374585556150804E-4</v>
      </c>
      <c r="CA803" s="1">
        <v>4.0197324296547598E-5</v>
      </c>
      <c r="CB803">
        <v>4.2658645323204701E-4</v>
      </c>
      <c r="CC803">
        <v>3.65639461031063E-3</v>
      </c>
      <c r="CD803">
        <v>5.8653013733722204E-4</v>
      </c>
      <c r="CE803">
        <v>4.3561349087707603E-4</v>
      </c>
      <c r="CF803">
        <v>5.8656968610888596E-4</v>
      </c>
      <c r="CG803">
        <v>2.2023007843342501E-4</v>
      </c>
      <c r="CH803">
        <v>3.9431067117323103E-3</v>
      </c>
      <c r="CI803">
        <v>2.9601815072805297E-4</v>
      </c>
      <c r="CJ803" s="1">
        <v>3.3959794993165101E-5</v>
      </c>
      <c r="CK803">
        <v>1.6400180955019201E-4</v>
      </c>
      <c r="CL803">
        <v>1.4689058810188999E-3</v>
      </c>
      <c r="CM803">
        <v>2.2306638367113399E-4</v>
      </c>
      <c r="CN803">
        <v>1.1215032301785501E-4</v>
      </c>
      <c r="CO803">
        <v>1.9263944659432899E-4</v>
      </c>
      <c r="CP803">
        <v>1.99350198510434E-4</v>
      </c>
      <c r="CQ803" s="1">
        <v>8.8384172428138305E-6</v>
      </c>
      <c r="CR803">
        <v>3.8234541084086998E-4</v>
      </c>
      <c r="CS803">
        <v>4.4823179372824399E-4</v>
      </c>
      <c r="CT803" s="1">
        <v>2.4395692785642201E-5</v>
      </c>
      <c r="CU803">
        <v>3.30511595774243E-4</v>
      </c>
      <c r="CV803" s="1">
        <v>4.3625230430627097E-5</v>
      </c>
      <c r="CW803">
        <v>1.77640668033236E-4</v>
      </c>
      <c r="CX803" s="1">
        <v>2.7374406484070201E-5</v>
      </c>
      <c r="CY803">
        <v>2.5148283840739801E-4</v>
      </c>
      <c r="CZ803" s="1">
        <v>7.1718218014862599E-5</v>
      </c>
      <c r="DA803">
        <v>1.93023806485696E-3</v>
      </c>
      <c r="DB803">
        <v>3.6729155092936702E-4</v>
      </c>
      <c r="DC803">
        <v>8.9773603196401498E-4</v>
      </c>
      <c r="DD803">
        <v>2.8529446077766002E-4</v>
      </c>
      <c r="DE803">
        <v>5.9600745669360195E-4</v>
      </c>
      <c r="DF803">
        <v>5.0303629891161898E-4</v>
      </c>
      <c r="DG803">
        <v>2.4331405736864901E-4</v>
      </c>
      <c r="DH803">
        <v>1.13493662820073E-4</v>
      </c>
      <c r="DI803">
        <v>2.7876251061651999E-4</v>
      </c>
      <c r="DJ803" s="1">
        <v>5.9604711817524398E-5</v>
      </c>
      <c r="DK803">
        <v>3.8998375258582899E-4</v>
      </c>
      <c r="DL803" s="1">
        <v>6.6137523389339702E-5</v>
      </c>
      <c r="DM803" s="1">
        <v>5.2328464456467197E-6</v>
      </c>
      <c r="DN803">
        <v>3.4552570942437299E-4</v>
      </c>
      <c r="DO803">
        <v>2.17126074164771E-4</v>
      </c>
      <c r="DP803">
        <v>7.7575612675845904E-4</v>
      </c>
      <c r="DQ803">
        <v>2.8088788087705599E-4</v>
      </c>
      <c r="DR803">
        <v>2.4648262764094802E-3</v>
      </c>
      <c r="DS803">
        <v>1.1156637128249E-3</v>
      </c>
      <c r="DT803">
        <v>1.17773422109616E-3</v>
      </c>
      <c r="DU803">
        <v>1.9392266515855499E-3</v>
      </c>
      <c r="DV803">
        <v>1.62155757690827E-4</v>
      </c>
      <c r="DW803">
        <v>3.8671334334010099E-4</v>
      </c>
      <c r="DX803">
        <v>2.6212828761456501E-4</v>
      </c>
      <c r="DY803">
        <v>2.2067899794900699E-4</v>
      </c>
      <c r="DZ803" s="1">
        <v>2.5607449725165E-5</v>
      </c>
      <c r="EA803" s="1">
        <v>1.93708716187792E-5</v>
      </c>
      <c r="EB803" s="1">
        <v>1.5456934443019201E-5</v>
      </c>
      <c r="EC803" s="1">
        <v>2.43086749450622E-5</v>
      </c>
      <c r="ED803" s="1">
        <v>3.7190974303231201E-6</v>
      </c>
      <c r="EE803" s="1">
        <v>4.3503533954942703E-6</v>
      </c>
      <c r="EF803">
        <v>4.8770922940778602E-4</v>
      </c>
      <c r="EG803">
        <v>1.0414463674749499E-3</v>
      </c>
      <c r="EH803" s="1">
        <v>4.5125115425674402E-5</v>
      </c>
      <c r="EI803">
        <v>3.7089180527863499E-4</v>
      </c>
      <c r="EJ803">
        <v>3.19117103224313E-4</v>
      </c>
      <c r="EK803" s="1">
        <v>2.05786707921827E-5</v>
      </c>
      <c r="EL803">
        <v>3.47649446187645E-3</v>
      </c>
      <c r="EM803">
        <v>2.8316069607957502E-4</v>
      </c>
      <c r="EN803">
        <v>4.7958899084279299E-4</v>
      </c>
      <c r="EO803">
        <v>2.73804702074804E-4</v>
      </c>
      <c r="EP803" s="1">
        <v>2.2046964597537901E-5</v>
      </c>
      <c r="EQ803">
        <v>3.1423472635558098E-4</v>
      </c>
      <c r="ER803" s="1">
        <v>3.1254159775819199E-5</v>
      </c>
      <c r="ES803" s="1">
        <v>1.7836560109314601E-5</v>
      </c>
      <c r="ET803" s="1">
        <v>9.1643841471122697E-5</v>
      </c>
      <c r="EU803">
        <v>3.4814419787707702E-3</v>
      </c>
      <c r="EV803">
        <v>7.1901702013642103E-4</v>
      </c>
      <c r="EW803" s="1">
        <v>9.7338505303608006E-5</v>
      </c>
      <c r="EX803">
        <v>5.7988359398223298E-4</v>
      </c>
      <c r="EY803" s="1">
        <v>1.55828183053035E-5</v>
      </c>
      <c r="EZ803">
        <v>1.48690956060956E-4</v>
      </c>
      <c r="FA803">
        <v>5.1530317145571404E-4</v>
      </c>
      <c r="FB803">
        <v>7.5078715357368203E-4</v>
      </c>
      <c r="FC803" s="1">
        <v>8.5422615827303794E-5</v>
      </c>
      <c r="FD803" s="1">
        <v>5.7856153396365803E-5</v>
      </c>
      <c r="FE803" s="1">
        <v>1.8974387331734799E-5</v>
      </c>
      <c r="FF803" s="1">
        <v>4.3917409124930003E-6</v>
      </c>
      <c r="FG803" s="1">
        <v>2.3820839706264099E-5</v>
      </c>
      <c r="FH803" s="1">
        <v>2.5807320543141899E-7</v>
      </c>
      <c r="FI803" s="1">
        <v>1.7060715092994299E-5</v>
      </c>
      <c r="FJ803" s="1">
        <v>4.3978881224181198E-6</v>
      </c>
      <c r="FK803">
        <v>1.3612745628628601E-4</v>
      </c>
      <c r="FL803" s="1">
        <v>3.9735269518517799E-5</v>
      </c>
      <c r="FM803">
        <v>5.0663152975836305E-4</v>
      </c>
      <c r="FN803" s="1">
        <v>2.42823408369507E-5</v>
      </c>
      <c r="FO803" s="1">
        <v>3.6776018561187399E-5</v>
      </c>
      <c r="FP803" s="1">
        <v>6.46834972839955E-6</v>
      </c>
      <c r="FQ803" s="1">
        <v>6.46834972839955E-6</v>
      </c>
      <c r="FR803" s="1">
        <v>4.3031229011174297E-5</v>
      </c>
      <c r="FS803" s="1">
        <v>5.4811126820561803E-6</v>
      </c>
      <c r="FT803" s="1">
        <v>3.5208379100116301E-6</v>
      </c>
      <c r="FU803" s="1">
        <v>1.2976856547802899E-5</v>
      </c>
      <c r="FV803" s="1">
        <v>5.3648481770470101E-5</v>
      </c>
      <c r="FW803" s="1">
        <v>1.0118156811418799E-6</v>
      </c>
      <c r="FX803">
        <v>8.6349934988877897E-4</v>
      </c>
      <c r="FY803" s="1">
        <v>7.8557347395887E-5</v>
      </c>
      <c r="FZ803" s="1">
        <v>1.1189527809169699E-5</v>
      </c>
    </row>
    <row r="804" spans="1:182" x14ac:dyDescent="0.2">
      <c r="A804">
        <v>27.5216506507</v>
      </c>
      <c r="B804">
        <v>5.2952982526111004E-4</v>
      </c>
      <c r="C804">
        <v>5.6623154926382403E-4</v>
      </c>
      <c r="D804">
        <v>1.45692799727655E-3</v>
      </c>
      <c r="E804">
        <v>7.3043573744121799E-4</v>
      </c>
      <c r="F804">
        <v>9.3529202175612999E-4</v>
      </c>
      <c r="G804">
        <v>3.2382455225004698E-3</v>
      </c>
      <c r="H804">
        <v>9.961960874778381E-4</v>
      </c>
      <c r="I804">
        <v>4.0748609316966299E-4</v>
      </c>
      <c r="J804">
        <v>4.1034721688002401E-4</v>
      </c>
      <c r="K804">
        <v>5.4214044330034997E-4</v>
      </c>
      <c r="L804">
        <v>1.78365417583869E-4</v>
      </c>
      <c r="M804" s="1">
        <v>4.4004680140050001E-5</v>
      </c>
      <c r="N804" s="1">
        <v>8.3756244772039705E-7</v>
      </c>
      <c r="O804" s="1">
        <v>6.16219354245199E-6</v>
      </c>
      <c r="P804" s="1">
        <v>1.0886434824221401E-5</v>
      </c>
      <c r="Q804">
        <v>6.0314317510928395E-4</v>
      </c>
      <c r="R804">
        <v>2.7915962739113602E-4</v>
      </c>
      <c r="S804" s="1">
        <v>4.8561218162632299E-5</v>
      </c>
      <c r="T804" s="1">
        <v>6.8921064326101196E-6</v>
      </c>
      <c r="U804" s="1">
        <v>2.5945548192590598E-5</v>
      </c>
      <c r="V804" s="1">
        <v>3.2395786801182899E-5</v>
      </c>
      <c r="W804" s="1">
        <v>8.2103836084675597E-5</v>
      </c>
      <c r="X804" s="1">
        <v>9.3065359808548994E-5</v>
      </c>
      <c r="Y804" s="1">
        <v>2.54409107042513E-5</v>
      </c>
      <c r="Z804" s="1">
        <v>2.18670810985044E-5</v>
      </c>
      <c r="AA804">
        <v>1.8033828958670099E-4</v>
      </c>
      <c r="AB804" s="1">
        <v>9.3015399140395705E-5</v>
      </c>
      <c r="AC804" s="1">
        <v>8.7890785944805094E-6</v>
      </c>
      <c r="AD804">
        <v>2.34863490193838E-4</v>
      </c>
      <c r="AE804" s="1">
        <v>2.67406882215033E-5</v>
      </c>
      <c r="AF804">
        <v>4.1947610713673298E-4</v>
      </c>
      <c r="AG804">
        <v>3.3686551734540902E-4</v>
      </c>
      <c r="AH804">
        <v>1.02881847872325E-3</v>
      </c>
      <c r="AI804">
        <v>9.9032794649199702E-4</v>
      </c>
      <c r="AJ804">
        <v>3.5597242203049402E-4</v>
      </c>
      <c r="AK804">
        <v>1.20128177123609E-3</v>
      </c>
      <c r="AL804">
        <v>1.91590034281781E-4</v>
      </c>
      <c r="AM804">
        <v>1.05267792772074E-3</v>
      </c>
      <c r="AN804">
        <v>9.4400033784886104E-4</v>
      </c>
      <c r="AO804">
        <v>2.40194961590165E-4</v>
      </c>
      <c r="AP804">
        <v>6.30204837012316E-4</v>
      </c>
      <c r="AQ804">
        <v>2.4780982640581501E-3</v>
      </c>
      <c r="AR804">
        <v>1.2213507149841901E-3</v>
      </c>
      <c r="AS804">
        <v>2.13419999301754E-3</v>
      </c>
      <c r="AT804">
        <v>2.9363023938542399E-4</v>
      </c>
      <c r="AU804">
        <v>2.2336553687120298E-3</v>
      </c>
      <c r="AV804">
        <v>1.01077014618823E-3</v>
      </c>
      <c r="AW804">
        <v>2.62369325227458E-3</v>
      </c>
      <c r="AX804">
        <v>2.0399646373480001E-4</v>
      </c>
      <c r="AY804">
        <v>2.4974914816705699E-3</v>
      </c>
      <c r="AZ804">
        <v>1.3830463426833201E-4</v>
      </c>
      <c r="BA804">
        <v>5.3829769341425502E-4</v>
      </c>
      <c r="BB804">
        <v>3.6256302244336302E-4</v>
      </c>
      <c r="BC804" s="1">
        <v>1.3008389963444199E-5</v>
      </c>
      <c r="BD804" s="1">
        <v>1.3499362275416499E-5</v>
      </c>
      <c r="BE804" s="1">
        <v>2.8380177085874799E-5</v>
      </c>
      <c r="BF804">
        <v>2.2174557239126801E-4</v>
      </c>
      <c r="BG804" s="1">
        <v>5.3747332066603001E-5</v>
      </c>
      <c r="BH804">
        <v>1.6832104878577301E-4</v>
      </c>
      <c r="BI804">
        <v>2.9652676904888298E-4</v>
      </c>
      <c r="BJ804">
        <v>5.6731130565641102E-4</v>
      </c>
      <c r="BK804" s="1">
        <v>9.3769078906485498E-6</v>
      </c>
      <c r="BL804">
        <v>2.6133650336199302E-4</v>
      </c>
      <c r="BM804" s="1">
        <v>4.5656461181873202E-6</v>
      </c>
      <c r="BN804" s="1">
        <v>1.6138462705210701E-5</v>
      </c>
      <c r="BO804">
        <v>1.82605578496822E-4</v>
      </c>
      <c r="BP804" s="1">
        <v>3.1636357858637702E-5</v>
      </c>
      <c r="BQ804">
        <v>2.0075045482705501E-4</v>
      </c>
      <c r="BR804" s="1">
        <v>8.02673636416382E-5</v>
      </c>
      <c r="BS804" s="1">
        <v>7.7212827497047103E-6</v>
      </c>
      <c r="BT804" s="1">
        <v>3.9561038047360601E-7</v>
      </c>
      <c r="BU804" s="1">
        <v>3.2531253963603198E-6</v>
      </c>
      <c r="BV804">
        <v>1.2427769379779699E-4</v>
      </c>
      <c r="BW804">
        <v>7.6082112911332101E-4</v>
      </c>
      <c r="BX804" s="1">
        <v>4.7922275656816702E-5</v>
      </c>
      <c r="BY804">
        <v>1.03400249700369E-2</v>
      </c>
      <c r="BZ804">
        <v>9.2961666507869098E-4</v>
      </c>
      <c r="CA804" s="1">
        <v>3.7817309288394003E-5</v>
      </c>
      <c r="CB804">
        <v>4.0572357444335397E-4</v>
      </c>
      <c r="CC804">
        <v>3.4894658489739599E-3</v>
      </c>
      <c r="CD804">
        <v>5.6265111034004597E-4</v>
      </c>
      <c r="CE804">
        <v>4.14218189461056E-4</v>
      </c>
      <c r="CF804">
        <v>5.5895452841689798E-4</v>
      </c>
      <c r="CG804">
        <v>2.08660487937614E-4</v>
      </c>
      <c r="CH804">
        <v>3.7960908279669999E-3</v>
      </c>
      <c r="CI804">
        <v>2.82794654197804E-4</v>
      </c>
      <c r="CJ804" s="1">
        <v>3.2023008483770701E-5</v>
      </c>
      <c r="CK804">
        <v>1.5740262296339599E-4</v>
      </c>
      <c r="CL804">
        <v>1.40211488390989E-3</v>
      </c>
      <c r="CM804">
        <v>2.1299322898848101E-4</v>
      </c>
      <c r="CN804">
        <v>1.05967988258532E-4</v>
      </c>
      <c r="CO804">
        <v>1.84923903758311E-4</v>
      </c>
      <c r="CP804">
        <v>1.8961640245512601E-4</v>
      </c>
      <c r="CQ804" s="1">
        <v>8.2963814101695506E-6</v>
      </c>
      <c r="CR804">
        <v>3.6492193432867903E-4</v>
      </c>
      <c r="CS804">
        <v>4.2974668648233598E-4</v>
      </c>
      <c r="CT804" s="1">
        <v>2.30616035801988E-5</v>
      </c>
      <c r="CU804">
        <v>3.15289690559254E-4</v>
      </c>
      <c r="CV804" s="1">
        <v>4.13842040487175E-5</v>
      </c>
      <c r="CW804">
        <v>1.6886267505851599E-4</v>
      </c>
      <c r="CX804" s="1">
        <v>2.57412537304708E-5</v>
      </c>
      <c r="CY804">
        <v>2.4027343989738501E-4</v>
      </c>
      <c r="CZ804" s="1">
        <v>6.7714219747667405E-5</v>
      </c>
      <c r="DA804">
        <v>1.88141806213773E-3</v>
      </c>
      <c r="DB804">
        <v>3.4639406318068597E-4</v>
      </c>
      <c r="DC804">
        <v>8.5697643268320997E-4</v>
      </c>
      <c r="DD804">
        <v>2.7165938072314501E-4</v>
      </c>
      <c r="DE804">
        <v>5.6648219060047799E-4</v>
      </c>
      <c r="DF804">
        <v>4.7338108762051901E-4</v>
      </c>
      <c r="DG804">
        <v>2.2911447495858699E-4</v>
      </c>
      <c r="DH804">
        <v>1.0797357250238901E-4</v>
      </c>
      <c r="DI804">
        <v>2.6717787271337602E-4</v>
      </c>
      <c r="DJ804" s="1">
        <v>5.6589880662938302E-5</v>
      </c>
      <c r="DK804">
        <v>3.73788214143873E-4</v>
      </c>
      <c r="DL804" s="1">
        <v>6.2343914999031698E-5</v>
      </c>
      <c r="DM804" s="1">
        <v>4.9610113218221297E-6</v>
      </c>
      <c r="DN804">
        <v>3.30930433946905E-4</v>
      </c>
      <c r="DO804">
        <v>2.0902434363787901E-4</v>
      </c>
      <c r="DP804">
        <v>7.4270435884429701E-4</v>
      </c>
      <c r="DQ804">
        <v>2.6950832552022802E-4</v>
      </c>
      <c r="DR804">
        <v>2.3759231570191202E-3</v>
      </c>
      <c r="DS804">
        <v>1.05505504732093E-3</v>
      </c>
      <c r="DT804">
        <v>1.12634377803596E-3</v>
      </c>
      <c r="DU804">
        <v>1.8711016101162E-3</v>
      </c>
      <c r="DV804">
        <v>1.5364120198105399E-4</v>
      </c>
      <c r="DW804">
        <v>3.6866695092970902E-4</v>
      </c>
      <c r="DX804">
        <v>2.5038493635959802E-4</v>
      </c>
      <c r="DY804">
        <v>2.10636724442672E-4</v>
      </c>
      <c r="DZ804" s="1">
        <v>2.4291022139524099E-5</v>
      </c>
      <c r="EA804" s="1">
        <v>1.8361625330316299E-5</v>
      </c>
      <c r="EB804" s="1">
        <v>1.45996425486924E-5</v>
      </c>
      <c r="EC804" s="1">
        <v>2.3043449449019E-5</v>
      </c>
      <c r="ED804" s="1">
        <v>3.4885781469359198E-6</v>
      </c>
      <c r="EE804" s="1">
        <v>4.1378631370778197E-6</v>
      </c>
      <c r="EF804">
        <v>4.6595197160474499E-4</v>
      </c>
      <c r="EG804">
        <v>9.9787302167477594E-4</v>
      </c>
      <c r="EH804" s="1">
        <v>4.25233822010284E-5</v>
      </c>
      <c r="EI804">
        <v>3.53406577321239E-4</v>
      </c>
      <c r="EJ804">
        <v>3.0463220869850698E-4</v>
      </c>
      <c r="EK804" s="1">
        <v>1.9324448709684799E-5</v>
      </c>
      <c r="EL804">
        <v>3.3423098759750801E-3</v>
      </c>
      <c r="EM804">
        <v>2.6998600144721501E-4</v>
      </c>
      <c r="EN804">
        <v>4.5694235294353502E-4</v>
      </c>
      <c r="EO804">
        <v>2.61920622554822E-4</v>
      </c>
      <c r="EP804" s="1">
        <v>2.0996395683813999E-5</v>
      </c>
      <c r="EQ804">
        <v>3.0244149308530298E-4</v>
      </c>
      <c r="ER804" s="1">
        <v>2.9324162805870601E-5</v>
      </c>
      <c r="ES804" s="1">
        <v>1.6773593029619799E-5</v>
      </c>
      <c r="ET804" s="1">
        <v>8.7319902633132906E-5</v>
      </c>
      <c r="EU804">
        <v>3.3286583845720101E-3</v>
      </c>
      <c r="EV804">
        <v>6.8009252135660804E-4</v>
      </c>
      <c r="EW804" s="1">
        <v>9.27413896766449E-5</v>
      </c>
      <c r="EX804">
        <v>5.6244221915403804E-4</v>
      </c>
      <c r="EY804" s="1">
        <v>1.48044934288719E-5</v>
      </c>
      <c r="EZ804">
        <v>1.4198778552997301E-4</v>
      </c>
      <c r="FA804">
        <v>4.8999911532518795E-4</v>
      </c>
      <c r="FB804">
        <v>7.1594406885481696E-4</v>
      </c>
      <c r="FC804" s="1">
        <v>8.0010693731978995E-5</v>
      </c>
      <c r="FD804" s="1">
        <v>5.5409207397636802E-5</v>
      </c>
      <c r="FE804" s="1">
        <v>1.8071072940598799E-5</v>
      </c>
      <c r="FF804" s="1">
        <v>4.1586971699823701E-6</v>
      </c>
      <c r="FG804" s="1">
        <v>2.25783293424814E-5</v>
      </c>
      <c r="FH804" s="1">
        <v>2.3978787109270703E-7</v>
      </c>
      <c r="FI804" s="1">
        <v>1.61069676614125E-5</v>
      </c>
      <c r="FJ804" s="1">
        <v>4.1840585832912901E-6</v>
      </c>
      <c r="FK804">
        <v>1.3031432987648301E-4</v>
      </c>
      <c r="FL804" s="1">
        <v>3.75617693475073E-5</v>
      </c>
      <c r="FM804">
        <v>4.8612290937546303E-4</v>
      </c>
      <c r="FN804" s="1">
        <v>2.2812433450160101E-5</v>
      </c>
      <c r="FO804" s="1">
        <v>3.4940211436094999E-5</v>
      </c>
      <c r="FP804" s="1">
        <v>6.1540475058689098E-6</v>
      </c>
      <c r="FQ804" s="1">
        <v>6.1540475058689098E-6</v>
      </c>
      <c r="FR804" s="1">
        <v>4.0917214579386101E-5</v>
      </c>
      <c r="FS804" s="1">
        <v>5.2380422517796097E-6</v>
      </c>
      <c r="FT804" s="1">
        <v>3.3310484782924702E-6</v>
      </c>
      <c r="FU804" s="1">
        <v>1.2266182992611801E-5</v>
      </c>
      <c r="FV804" s="1">
        <v>5.0693406274118999E-5</v>
      </c>
      <c r="FW804" s="1">
        <v>9.5441460943263994E-7</v>
      </c>
      <c r="FX804">
        <v>8.2282647806292402E-4</v>
      </c>
      <c r="FY804" s="1">
        <v>7.4455482633303593E-5</v>
      </c>
      <c r="FZ804" s="1">
        <v>1.06447197297892E-5</v>
      </c>
    </row>
    <row r="805" spans="1:182" x14ac:dyDescent="0.2">
      <c r="A805">
        <v>27.5514544545</v>
      </c>
      <c r="B805">
        <v>5.0118442979461299E-4</v>
      </c>
      <c r="C805">
        <v>5.3581859606724003E-4</v>
      </c>
      <c r="D805">
        <v>1.3953928569907701E-3</v>
      </c>
      <c r="E805">
        <v>6.9682158360044198E-4</v>
      </c>
      <c r="F805">
        <v>8.9234974894597801E-4</v>
      </c>
      <c r="G805">
        <v>3.10996758687001E-3</v>
      </c>
      <c r="H805">
        <v>9.4990913395296903E-4</v>
      </c>
      <c r="I805">
        <v>3.8660703284779102E-4</v>
      </c>
      <c r="J805">
        <v>3.90644672481684E-4</v>
      </c>
      <c r="K805">
        <v>5.1557294713800003E-4</v>
      </c>
      <c r="L805">
        <v>1.7016008178256801E-4</v>
      </c>
      <c r="M805" s="1">
        <v>4.1866689985970603E-5</v>
      </c>
      <c r="N805" s="1">
        <v>7.8795294626058101E-7</v>
      </c>
      <c r="O805" s="1">
        <v>5.8044644069585998E-6</v>
      </c>
      <c r="P805" s="1">
        <v>1.03087054530681E-5</v>
      </c>
      <c r="Q805">
        <v>5.7608408248663995E-4</v>
      </c>
      <c r="R805">
        <v>2.6647488619868897E-4</v>
      </c>
      <c r="S805" s="1">
        <v>4.6128722691197301E-5</v>
      </c>
      <c r="T805" s="1">
        <v>6.5162098746111796E-6</v>
      </c>
      <c r="U805" s="1">
        <v>2.4631645666804099E-5</v>
      </c>
      <c r="V805" s="1">
        <v>3.0217382604017599E-5</v>
      </c>
      <c r="W805" s="1">
        <v>7.7291966368877893E-5</v>
      </c>
      <c r="X805" s="1">
        <v>8.8234334118016006E-5</v>
      </c>
      <c r="Y805" s="1">
        <v>2.41272605314099E-5</v>
      </c>
      <c r="Z805" s="1">
        <v>2.06109119609128E-5</v>
      </c>
      <c r="AA805">
        <v>1.7221308966714599E-4</v>
      </c>
      <c r="AB805" s="1">
        <v>8.8472086859939599E-5</v>
      </c>
      <c r="AC805" s="1">
        <v>8.2698540279081493E-6</v>
      </c>
      <c r="AD805">
        <v>2.2327602634869599E-4</v>
      </c>
      <c r="AE805" s="1">
        <v>2.5480705732585401E-5</v>
      </c>
      <c r="AF805">
        <v>4.0156422804872002E-4</v>
      </c>
      <c r="AG805">
        <v>3.2248747864235599E-4</v>
      </c>
      <c r="AH805">
        <v>9.8770501905189999E-4</v>
      </c>
      <c r="AI805">
        <v>9.4897894731008103E-4</v>
      </c>
      <c r="AJ805">
        <v>3.4020676622473699E-4</v>
      </c>
      <c r="AK805">
        <v>1.1503331814738699E-3</v>
      </c>
      <c r="AL805">
        <v>1.81482835587369E-4</v>
      </c>
      <c r="AM805">
        <v>1.0062266929478901E-3</v>
      </c>
      <c r="AN805">
        <v>9.0255388241754198E-4</v>
      </c>
      <c r="AO805">
        <v>2.2783911948063299E-4</v>
      </c>
      <c r="AP805">
        <v>6.03450668905838E-4</v>
      </c>
      <c r="AQ805">
        <v>2.3886938607374899E-3</v>
      </c>
      <c r="AR805">
        <v>1.1702883990908201E-3</v>
      </c>
      <c r="AS805">
        <v>2.0357929472581602E-3</v>
      </c>
      <c r="AT805">
        <v>2.80862127631421E-4</v>
      </c>
      <c r="AU805">
        <v>2.1339376914007598E-3</v>
      </c>
      <c r="AV805">
        <v>9.6569891859002595E-4</v>
      </c>
      <c r="AW805">
        <v>2.5149261318060199E-3</v>
      </c>
      <c r="AX805">
        <v>1.9407914387060401E-4</v>
      </c>
      <c r="AY805">
        <v>2.3836082475438298E-3</v>
      </c>
      <c r="AZ805">
        <v>1.3124331504139799E-4</v>
      </c>
      <c r="BA805">
        <v>5.0887359549245403E-4</v>
      </c>
      <c r="BB805">
        <v>3.4533244388472499E-4</v>
      </c>
      <c r="BC805" s="1">
        <v>1.2207763147238699E-5</v>
      </c>
      <c r="BD805" s="1">
        <v>1.26516506598786E-5</v>
      </c>
      <c r="BE805" s="1">
        <v>2.64716289663466E-5</v>
      </c>
      <c r="BF805">
        <v>2.11735641950094E-4</v>
      </c>
      <c r="BG805" s="1">
        <v>5.1182459323167702E-5</v>
      </c>
      <c r="BH805">
        <v>1.6127037315465299E-4</v>
      </c>
      <c r="BI805">
        <v>2.8309295309485101E-4</v>
      </c>
      <c r="BJ805">
        <v>5.4559826410211995E-4</v>
      </c>
      <c r="BK805" s="1">
        <v>8.8756315892927205E-6</v>
      </c>
      <c r="BL805">
        <v>2.48418924169832E-4</v>
      </c>
      <c r="BM805" s="1">
        <v>4.3282422748785504E-6</v>
      </c>
      <c r="BN805" s="1">
        <v>1.51085837711727E-5</v>
      </c>
      <c r="BO805">
        <v>1.7275444546715099E-4</v>
      </c>
      <c r="BP805" s="1">
        <v>2.9967435545547199E-5</v>
      </c>
      <c r="BQ805">
        <v>1.9290926464686199E-4</v>
      </c>
      <c r="BR805" s="1">
        <v>7.6620157293408897E-5</v>
      </c>
      <c r="BS805" s="1">
        <v>7.3244481876937701E-6</v>
      </c>
      <c r="BT805" s="1">
        <v>3.7459665193730501E-7</v>
      </c>
      <c r="BU805" s="1">
        <v>3.0462151998043098E-6</v>
      </c>
      <c r="BV805">
        <v>1.1843245718809501E-4</v>
      </c>
      <c r="BW805">
        <v>7.3044856980816904E-4</v>
      </c>
      <c r="BX805" s="1">
        <v>4.5252300541035201E-5</v>
      </c>
      <c r="BY805">
        <v>9.9790941240005503E-3</v>
      </c>
      <c r="BZ805">
        <v>8.9658100869040097E-4</v>
      </c>
      <c r="CA805" s="1">
        <v>3.5572453103629802E-5</v>
      </c>
      <c r="CB805">
        <v>3.85771348816194E-4</v>
      </c>
      <c r="CC805">
        <v>3.3294995555224502E-3</v>
      </c>
      <c r="CD805">
        <v>5.3966330385641205E-4</v>
      </c>
      <c r="CE805">
        <v>3.9379909037969203E-4</v>
      </c>
      <c r="CF805">
        <v>5.32555232573099E-4</v>
      </c>
      <c r="CG805">
        <v>1.97660677444107E-4</v>
      </c>
      <c r="CH805">
        <v>3.65417588058612E-3</v>
      </c>
      <c r="CI805">
        <v>2.7013270603615101E-4</v>
      </c>
      <c r="CJ805" s="1">
        <v>3.01893947976052E-5</v>
      </c>
      <c r="CK805">
        <v>1.5105109360460099E-4</v>
      </c>
      <c r="CL805">
        <v>1.3379124644461999E-3</v>
      </c>
      <c r="CM805">
        <v>2.03343710345214E-4</v>
      </c>
      <c r="CN805">
        <v>1.00097604662474E-4</v>
      </c>
      <c r="CO805">
        <v>1.7748640249231801E-4</v>
      </c>
      <c r="CP805">
        <v>1.8031696319595E-4</v>
      </c>
      <c r="CQ805" s="1">
        <v>7.7859859144270596E-6</v>
      </c>
      <c r="CR805">
        <v>3.4822150292420398E-4</v>
      </c>
      <c r="CS805">
        <v>4.11951644725796E-4</v>
      </c>
      <c r="CT805" s="1">
        <v>2.17948154012534E-5</v>
      </c>
      <c r="CU805">
        <v>3.0070793771867999E-4</v>
      </c>
      <c r="CV805" s="1">
        <v>3.9251862611425399E-5</v>
      </c>
      <c r="CW805">
        <v>1.6049684541293699E-4</v>
      </c>
      <c r="CX805" s="1">
        <v>2.4201482091214799E-5</v>
      </c>
      <c r="CY805">
        <v>2.2951799836681101E-4</v>
      </c>
      <c r="CZ805" s="1">
        <v>6.3918035683756697E-5</v>
      </c>
      <c r="DA805">
        <v>1.83371366595678E-3</v>
      </c>
      <c r="DB805">
        <v>3.26594410902117E-4</v>
      </c>
      <c r="DC805">
        <v>8.17918529297638E-4</v>
      </c>
      <c r="DD805">
        <v>2.5863005484989598E-4</v>
      </c>
      <c r="DE805">
        <v>5.3827975008223299E-4</v>
      </c>
      <c r="DF805">
        <v>4.4531172717639402E-4</v>
      </c>
      <c r="DG805">
        <v>2.1568096294825599E-4</v>
      </c>
      <c r="DH805">
        <v>1.0270414664924E-4</v>
      </c>
      <c r="DI805">
        <v>2.5604489656245799E-4</v>
      </c>
      <c r="DJ805" s="1">
        <v>5.3718963917487702E-5</v>
      </c>
      <c r="DK805">
        <v>3.5819929411157799E-4</v>
      </c>
      <c r="DL805" s="1">
        <v>5.87518207341796E-5</v>
      </c>
      <c r="DM805" s="1">
        <v>4.7025778305753598E-6</v>
      </c>
      <c r="DN805">
        <v>3.1691148055894601E-4</v>
      </c>
      <c r="DO805">
        <v>2.0120671681776299E-4</v>
      </c>
      <c r="DP805">
        <v>7.1093762870231398E-4</v>
      </c>
      <c r="DQ805">
        <v>2.5855535024662998E-4</v>
      </c>
      <c r="DR805">
        <v>2.2899932510791498E-3</v>
      </c>
      <c r="DS805">
        <v>9.9743734473921992E-4</v>
      </c>
      <c r="DT805">
        <v>1.0770147504132199E-3</v>
      </c>
      <c r="DU805">
        <v>1.80509238182882E-3</v>
      </c>
      <c r="DV805">
        <v>1.45544935130143E-4</v>
      </c>
      <c r="DW805">
        <v>3.5140009079547398E-4</v>
      </c>
      <c r="DX805">
        <v>2.3912611674687501E-4</v>
      </c>
      <c r="DY805">
        <v>2.0102148742882301E-4</v>
      </c>
      <c r="DZ805" s="1">
        <v>2.3038018324157101E-5</v>
      </c>
      <c r="EA805" s="1">
        <v>1.7402731557564001E-5</v>
      </c>
      <c r="EB805" s="1">
        <v>1.378696330926E-5</v>
      </c>
      <c r="EC805" s="1">
        <v>2.1839247384849898E-5</v>
      </c>
      <c r="ED805" s="1">
        <v>3.2716693757738598E-6</v>
      </c>
      <c r="EE805" s="1">
        <v>3.9352569204693298E-6</v>
      </c>
      <c r="EF805">
        <v>4.4513029519444199E-4</v>
      </c>
      <c r="EG805">
        <v>9.5595955115087205E-4</v>
      </c>
      <c r="EH805" s="1">
        <v>4.0062116551636002E-5</v>
      </c>
      <c r="EI805">
        <v>3.3667431061893798E-4</v>
      </c>
      <c r="EJ805">
        <v>2.90741675714981E-4</v>
      </c>
      <c r="EK805" s="1">
        <v>1.8140368795719999E-5</v>
      </c>
      <c r="EL805">
        <v>3.2126703572126101E-3</v>
      </c>
      <c r="EM805">
        <v>2.57379299601289E-4</v>
      </c>
      <c r="EN805">
        <v>4.35263161012384E-4</v>
      </c>
      <c r="EO805">
        <v>2.5051887119080399E-4</v>
      </c>
      <c r="EP805" s="1">
        <v>1.99923828421555E-5</v>
      </c>
      <c r="EQ805">
        <v>2.9105221214818702E-4</v>
      </c>
      <c r="ER805" s="1">
        <v>2.7505122276794401E-5</v>
      </c>
      <c r="ES805" s="1">
        <v>1.5770638801415498E-5</v>
      </c>
      <c r="ET805" s="1">
        <v>8.3188431290164597E-5</v>
      </c>
      <c r="EU805">
        <v>3.1818682866638901E-3</v>
      </c>
      <c r="EV805">
        <v>6.4310079789847599E-4</v>
      </c>
      <c r="EW805" s="1">
        <v>8.8346407898188802E-5</v>
      </c>
      <c r="EX805">
        <v>5.4546775464071602E-4</v>
      </c>
      <c r="EY805" s="1">
        <v>1.4063335840622601E-5</v>
      </c>
      <c r="EZ805">
        <v>1.35567799233666E-4</v>
      </c>
      <c r="FA805">
        <v>4.6581046709513198E-4</v>
      </c>
      <c r="FB805">
        <v>6.82594714676727E-4</v>
      </c>
      <c r="FC805" s="1">
        <v>7.4913987618500198E-5</v>
      </c>
      <c r="FD805" s="1">
        <v>5.3059448422402802E-5</v>
      </c>
      <c r="FE805" s="1">
        <v>1.72075489269562E-5</v>
      </c>
      <c r="FF805" s="1">
        <v>3.9373842388085696E-6</v>
      </c>
      <c r="FG805" s="1">
        <v>2.13959111635259E-5</v>
      </c>
      <c r="FH805" s="1">
        <v>2.22750294478013E-7</v>
      </c>
      <c r="FI805" s="1">
        <v>1.5203648294527301E-5</v>
      </c>
      <c r="FJ805" s="1">
        <v>3.9802115455300896E-6</v>
      </c>
      <c r="FK805">
        <v>1.2473922818571499E-4</v>
      </c>
      <c r="FL805" s="1">
        <v>3.5498673619417202E-5</v>
      </c>
      <c r="FM805">
        <v>4.6638966523380603E-4</v>
      </c>
      <c r="FN805" s="1">
        <v>2.1425848795559801E-5</v>
      </c>
      <c r="FO805" s="1">
        <v>3.3189803047136903E-5</v>
      </c>
      <c r="FP805" s="1">
        <v>5.8543385879792797E-6</v>
      </c>
      <c r="FQ805" s="1">
        <v>5.8543385879792797E-6</v>
      </c>
      <c r="FR805" s="1">
        <v>3.8901663858946302E-5</v>
      </c>
      <c r="FS805" s="1">
        <v>5.00531817874278E-6</v>
      </c>
      <c r="FT805" s="1">
        <v>3.1507469679414398E-6</v>
      </c>
      <c r="FU805" s="1">
        <v>1.1592626389411E-5</v>
      </c>
      <c r="FV805" s="1">
        <v>4.7890706977428298E-5</v>
      </c>
      <c r="FW805" s="1">
        <v>9.0013730653640202E-7</v>
      </c>
      <c r="FX805">
        <v>7.8388349514841498E-4</v>
      </c>
      <c r="FY805" s="1">
        <v>7.0554756374356705E-5</v>
      </c>
      <c r="FZ805" s="1">
        <v>1.0125335461696601E-5</v>
      </c>
    </row>
    <row r="806" spans="1:182" x14ac:dyDescent="0.2">
      <c r="A806">
        <v>27.5812582583</v>
      </c>
      <c r="B806">
        <v>4.7420910560098001E-4</v>
      </c>
      <c r="C806">
        <v>5.0689263372885498E-4</v>
      </c>
      <c r="D806">
        <v>1.33618035384481E-3</v>
      </c>
      <c r="E806">
        <v>6.6462552826266296E-4</v>
      </c>
      <c r="F806">
        <v>8.5124019304831796E-4</v>
      </c>
      <c r="G806">
        <v>2.9862353113301499E-3</v>
      </c>
      <c r="H806">
        <v>9.0562841154375698E-4</v>
      </c>
      <c r="I806">
        <v>3.6668388384670901E-4</v>
      </c>
      <c r="J806">
        <v>3.7184621271563699E-4</v>
      </c>
      <c r="K806">
        <v>4.9022657715534898E-4</v>
      </c>
      <c r="L806">
        <v>1.6230969954936301E-4</v>
      </c>
      <c r="M806" s="1">
        <v>3.9827283783664303E-5</v>
      </c>
      <c r="N806" s="1">
        <v>7.4116898402942797E-7</v>
      </c>
      <c r="O806" s="1">
        <v>5.4661166359219204E-6</v>
      </c>
      <c r="P806" s="1">
        <v>9.7595749946832103E-6</v>
      </c>
      <c r="Q806">
        <v>5.5014668426984603E-4</v>
      </c>
      <c r="R806">
        <v>2.5432486587579099E-4</v>
      </c>
      <c r="S806" s="1">
        <v>4.3810789938201001E-5</v>
      </c>
      <c r="T806" s="1">
        <v>6.1598902796939903E-6</v>
      </c>
      <c r="U806" s="1">
        <v>2.33809404888999E-5</v>
      </c>
      <c r="V806" s="1">
        <v>2.8175790133864699E-5</v>
      </c>
      <c r="W806" s="1">
        <v>7.2740386831021898E-5</v>
      </c>
      <c r="X806" s="1">
        <v>8.3636109737222805E-5</v>
      </c>
      <c r="Y806" s="1">
        <v>2.2878598790323701E-5</v>
      </c>
      <c r="Z806" s="1">
        <v>1.9421849399137098E-5</v>
      </c>
      <c r="AA806">
        <v>1.6443553998730701E-4</v>
      </c>
      <c r="AB806" s="1">
        <v>8.4136225859052105E-5</v>
      </c>
      <c r="AC806" s="1">
        <v>7.7795614047461092E-6</v>
      </c>
      <c r="AD806">
        <v>2.1222079896130599E-4</v>
      </c>
      <c r="AE806" s="1">
        <v>2.4276996258526399E-5</v>
      </c>
      <c r="AF806">
        <v>3.84371782731952E-4</v>
      </c>
      <c r="AG806">
        <v>3.0869245344317602E-4</v>
      </c>
      <c r="AH806">
        <v>9.4815034588518197E-4</v>
      </c>
      <c r="AI806">
        <v>9.0921178408833402E-4</v>
      </c>
      <c r="AJ806">
        <v>3.2510076488256602E-4</v>
      </c>
      <c r="AK806">
        <v>1.1012656355596901E-3</v>
      </c>
      <c r="AL806">
        <v>1.7188069286979099E-4</v>
      </c>
      <c r="AM806">
        <v>9.6162372138344798E-4</v>
      </c>
      <c r="AN806">
        <v>8.6279189488819004E-4</v>
      </c>
      <c r="AO806">
        <v>2.16082555451033E-4</v>
      </c>
      <c r="AP806">
        <v>5.77742623758614E-4</v>
      </c>
      <c r="AQ806">
        <v>2.3020196985155499E-3</v>
      </c>
      <c r="AR806">
        <v>1.12116019703322E-3</v>
      </c>
      <c r="AS806">
        <v>1.94140686979614E-3</v>
      </c>
      <c r="AT806">
        <v>2.6861767849845498E-4</v>
      </c>
      <c r="AU806">
        <v>2.0383280465258E-3</v>
      </c>
      <c r="AV806">
        <v>9.2248074692935196E-4</v>
      </c>
      <c r="AW806">
        <v>2.4100344389900801E-3</v>
      </c>
      <c r="AX806">
        <v>1.8460534535864499E-4</v>
      </c>
      <c r="AY806">
        <v>2.27444921342241E-3</v>
      </c>
      <c r="AZ806">
        <v>1.2452042428132899E-4</v>
      </c>
      <c r="BA806">
        <v>4.8094268099346002E-4</v>
      </c>
      <c r="BB806">
        <v>3.2886482701866102E-4</v>
      </c>
      <c r="BC806" s="1">
        <v>1.1453642619760301E-5</v>
      </c>
      <c r="BD806" s="1">
        <v>1.1854529015475599E-5</v>
      </c>
      <c r="BE806" s="1">
        <v>2.4684375716443901E-5</v>
      </c>
      <c r="BF806">
        <v>2.0213577303894299E-4</v>
      </c>
      <c r="BG806" s="1">
        <v>4.8733864662153498E-5</v>
      </c>
      <c r="BH806">
        <v>1.5448315209164301E-4</v>
      </c>
      <c r="BI806">
        <v>2.70211155857529E-4</v>
      </c>
      <c r="BJ806">
        <v>5.2461355904953697E-4</v>
      </c>
      <c r="BK806" s="1">
        <v>8.3997672542219299E-6</v>
      </c>
      <c r="BL806">
        <v>2.3608765457782801E-4</v>
      </c>
      <c r="BM806" s="1">
        <v>4.1025952770396801E-6</v>
      </c>
      <c r="BN806" s="1">
        <v>1.4140247497957199E-5</v>
      </c>
      <c r="BO806">
        <v>1.63410261771371E-4</v>
      </c>
      <c r="BP806" s="1">
        <v>2.8382754146430902E-5</v>
      </c>
      <c r="BQ806">
        <v>1.8535563288664701E-4</v>
      </c>
      <c r="BR806" s="1">
        <v>7.31279559630633E-5</v>
      </c>
      <c r="BS806" s="1">
        <v>6.9469413394115103E-6</v>
      </c>
      <c r="BT806" s="1">
        <v>3.5465880659156901E-7</v>
      </c>
      <c r="BU806" s="1">
        <v>2.8519171466412801E-6</v>
      </c>
      <c r="BV806">
        <v>1.12843419046926E-4</v>
      </c>
      <c r="BW806">
        <v>7.0117877829765105E-4</v>
      </c>
      <c r="BX806" s="1">
        <v>4.2725099414443598E-5</v>
      </c>
      <c r="BY806">
        <v>9.62948114083104E-3</v>
      </c>
      <c r="BZ806">
        <v>8.6460667191951999E-4</v>
      </c>
      <c r="CA806" s="1">
        <v>3.34556407496716E-5</v>
      </c>
      <c r="CB806">
        <v>3.66696270939326E-4</v>
      </c>
      <c r="CC806">
        <v>3.1762637484468699E-3</v>
      </c>
      <c r="CD806">
        <v>5.1753747764118798E-4</v>
      </c>
      <c r="CE806">
        <v>3.74315912388175E-4</v>
      </c>
      <c r="CF806">
        <v>5.0732493118103405E-4</v>
      </c>
      <c r="CG806">
        <v>1.8720480067496099E-4</v>
      </c>
      <c r="CH806">
        <v>3.51721235590448E-3</v>
      </c>
      <c r="CI806">
        <v>2.5801044987626897E-4</v>
      </c>
      <c r="CJ806" s="1">
        <v>2.8453924741991102E-5</v>
      </c>
      <c r="CK806">
        <v>1.4493869728035799E-4</v>
      </c>
      <c r="CL806">
        <v>1.27622427765574E-3</v>
      </c>
      <c r="CM806">
        <v>1.94101973241474E-4</v>
      </c>
      <c r="CN806" s="1">
        <v>9.4525705250235199E-5</v>
      </c>
      <c r="CO806">
        <v>1.7031880202133501E-4</v>
      </c>
      <c r="CP806">
        <v>1.71435074984066E-4</v>
      </c>
      <c r="CQ806" s="1">
        <v>7.3055199051262599E-6</v>
      </c>
      <c r="CR806">
        <v>3.32218645685517E-4</v>
      </c>
      <c r="CS806">
        <v>3.94825563833367E-4</v>
      </c>
      <c r="CT806" s="1">
        <v>2.0592275391188801E-5</v>
      </c>
      <c r="CU806">
        <v>2.8674313137181599E-4</v>
      </c>
      <c r="CV806" s="1">
        <v>3.7223241116578403E-5</v>
      </c>
      <c r="CW806">
        <v>1.5252517190836101E-4</v>
      </c>
      <c r="CX806" s="1">
        <v>2.27500271173309E-5</v>
      </c>
      <c r="CY806">
        <v>2.1920019205881499E-4</v>
      </c>
      <c r="CZ806" s="1">
        <v>6.0320018812171302E-5</v>
      </c>
      <c r="DA806">
        <v>1.7871011099631199E-3</v>
      </c>
      <c r="DB806">
        <v>3.0784081244631799E-4</v>
      </c>
      <c r="DC806">
        <v>7.8050160332565404E-4</v>
      </c>
      <c r="DD806">
        <v>2.46181780280488E-4</v>
      </c>
      <c r="DE806">
        <v>5.1134930304044801E-4</v>
      </c>
      <c r="DF806">
        <v>4.1876379402068801E-4</v>
      </c>
      <c r="DG806">
        <v>2.0297722814129101E-4</v>
      </c>
      <c r="DH806" s="1">
        <v>9.7674903145905298E-5</v>
      </c>
      <c r="DI806">
        <v>2.4534779599452998E-4</v>
      </c>
      <c r="DJ806" s="1">
        <v>5.0985559220655298E-5</v>
      </c>
      <c r="DK806">
        <v>3.4319863721256902E-4</v>
      </c>
      <c r="DL806" s="1">
        <v>5.5351578794520699E-5</v>
      </c>
      <c r="DM806" s="1">
        <v>4.4569234945671101E-6</v>
      </c>
      <c r="DN806">
        <v>3.03447781157914E-4</v>
      </c>
      <c r="DO806">
        <v>1.9366443587922301E-4</v>
      </c>
      <c r="DP806">
        <v>6.80411825723912E-4</v>
      </c>
      <c r="DQ806">
        <v>2.4801447294673902E-4</v>
      </c>
      <c r="DR806">
        <v>2.2069473356913201E-3</v>
      </c>
      <c r="DS806">
        <v>9.4270450729416397E-4</v>
      </c>
      <c r="DT806">
        <v>1.0296745423224701E-3</v>
      </c>
      <c r="DU806">
        <v>1.7411442167143401E-3</v>
      </c>
      <c r="DV806">
        <v>1.3784808277531301E-4</v>
      </c>
      <c r="DW806">
        <v>3.3488254779119099E-4</v>
      </c>
      <c r="DX806">
        <v>2.2833436483139899E-4</v>
      </c>
      <c r="DY806">
        <v>1.9181644724919599E-4</v>
      </c>
      <c r="DZ806" s="1">
        <v>2.1845682569188201E-5</v>
      </c>
      <c r="EA806" s="1">
        <v>1.6491805029512001E-5</v>
      </c>
      <c r="EB806" s="1">
        <v>1.3016764218539E-5</v>
      </c>
      <c r="EC806" s="1">
        <v>2.0693501373237201E-5</v>
      </c>
      <c r="ED806" s="1">
        <v>3.06760982113602E-6</v>
      </c>
      <c r="EE806" s="1">
        <v>3.7421050302870399E-6</v>
      </c>
      <c r="EF806">
        <v>4.2521156698219702E-4</v>
      </c>
      <c r="EG806">
        <v>9.1565179023090097E-4</v>
      </c>
      <c r="EH806" s="1">
        <v>3.7734417259705203E-5</v>
      </c>
      <c r="EI806">
        <v>3.2066683328712799E-4</v>
      </c>
      <c r="EJ806">
        <v>2.7742457799137603E-4</v>
      </c>
      <c r="EK806" s="1">
        <v>1.70229943644331E-5</v>
      </c>
      <c r="EL806">
        <v>3.08748782766885E-3</v>
      </c>
      <c r="EM806">
        <v>2.45318257565913E-4</v>
      </c>
      <c r="EN806">
        <v>4.1451582293603302E-4</v>
      </c>
      <c r="EO806">
        <v>2.39581111234965E-4</v>
      </c>
      <c r="EP806" s="1">
        <v>1.9033085108340299E-5</v>
      </c>
      <c r="EQ806">
        <v>2.8005521081110899E-4</v>
      </c>
      <c r="ER806" s="1">
        <v>2.5791396787208698E-5</v>
      </c>
      <c r="ES806" s="1">
        <v>1.48245353009033E-5</v>
      </c>
      <c r="ET806" s="1">
        <v>7.9241382130828901E-5</v>
      </c>
      <c r="EU806">
        <v>3.04088316248284E-3</v>
      </c>
      <c r="EV806">
        <v>6.0795697186058798E-4</v>
      </c>
      <c r="EW806" s="1">
        <v>8.4145449420151594E-5</v>
      </c>
      <c r="EX806">
        <v>5.2894964425871996E-4</v>
      </c>
      <c r="EY806" s="1">
        <v>1.33576444093287E-5</v>
      </c>
      <c r="EZ806">
        <v>1.2942001801568201E-4</v>
      </c>
      <c r="FA806">
        <v>4.4269518871474099E-4</v>
      </c>
      <c r="FB806">
        <v>6.5068293350164803E-4</v>
      </c>
      <c r="FC806" s="1">
        <v>7.0116091509967997E-5</v>
      </c>
      <c r="FD806" s="1">
        <v>5.0803329497627203E-5</v>
      </c>
      <c r="FE806" s="1">
        <v>1.63822336819324E-5</v>
      </c>
      <c r="FF806" s="1">
        <v>3.7272469483103898E-6</v>
      </c>
      <c r="FG806" s="1">
        <v>2.0270945583187899E-5</v>
      </c>
      <c r="FH806" s="1">
        <v>2.06878905239422E-7</v>
      </c>
      <c r="FI806" s="1">
        <v>1.43482968589395E-5</v>
      </c>
      <c r="FJ806" s="1">
        <v>3.7859076800962398E-6</v>
      </c>
      <c r="FK806">
        <v>1.19392985678973E-4</v>
      </c>
      <c r="FL806" s="1">
        <v>3.3540973168784599E-5</v>
      </c>
      <c r="FM806">
        <v>4.4740543190768199E-4</v>
      </c>
      <c r="FN806" s="1">
        <v>2.01184966202418E-5</v>
      </c>
      <c r="FO806" s="1">
        <v>3.1521153381400698E-5</v>
      </c>
      <c r="FP806" s="1">
        <v>5.5685836554630501E-6</v>
      </c>
      <c r="FQ806" s="1">
        <v>5.5685836554630501E-6</v>
      </c>
      <c r="FR806" s="1">
        <v>3.6980276641089202E-5</v>
      </c>
      <c r="FS806" s="1">
        <v>4.7825115088317196E-6</v>
      </c>
      <c r="FT806" s="1">
        <v>2.9795180799969498E-6</v>
      </c>
      <c r="FU806" s="1">
        <v>1.09543473984844E-5</v>
      </c>
      <c r="FV806" s="1">
        <v>4.5233249907962399E-5</v>
      </c>
      <c r="FW806" s="1">
        <v>8.4882167259468296E-7</v>
      </c>
      <c r="FX806">
        <v>7.4660761382201399E-4</v>
      </c>
      <c r="FY806" s="1">
        <v>6.6846110114841605E-5</v>
      </c>
      <c r="FZ806" s="1">
        <v>9.6302487531110992E-6</v>
      </c>
    </row>
    <row r="807" spans="1:182" x14ac:dyDescent="0.2">
      <c r="A807">
        <v>27.6110620621</v>
      </c>
      <c r="B807">
        <v>4.4855271803427398E-4</v>
      </c>
      <c r="C807">
        <v>4.7938979271766602E-4</v>
      </c>
      <c r="D807">
        <v>1.2792187569374701E-3</v>
      </c>
      <c r="E807">
        <v>6.3379526570628698E-4</v>
      </c>
      <c r="F807">
        <v>8.1189719316316798E-4</v>
      </c>
      <c r="G807">
        <v>2.8669300895469798E-3</v>
      </c>
      <c r="H807">
        <v>8.6327532539855103E-4</v>
      </c>
      <c r="I807">
        <v>3.4768029328869298E-4</v>
      </c>
      <c r="J807">
        <v>3.5391320817795998E-4</v>
      </c>
      <c r="K807">
        <v>4.6604990530229202E-4</v>
      </c>
      <c r="L807">
        <v>1.54800586927892E-4</v>
      </c>
      <c r="M807" s="1">
        <v>3.7882228819831498E-5</v>
      </c>
      <c r="N807" s="1">
        <v>6.9705666435247899E-7</v>
      </c>
      <c r="O807" s="1">
        <v>5.1461998038417197E-6</v>
      </c>
      <c r="P807" s="1">
        <v>9.2377623984743995E-6</v>
      </c>
      <c r="Q807">
        <v>5.2528889411508704E-4</v>
      </c>
      <c r="R807">
        <v>2.42690284644897E-4</v>
      </c>
      <c r="S807" s="1">
        <v>4.1602535785149597E-5</v>
      </c>
      <c r="T807" s="1">
        <v>5.8221776794500701E-6</v>
      </c>
      <c r="U807" s="1">
        <v>2.2190616364263E-5</v>
      </c>
      <c r="V807" s="1">
        <v>2.6264177032739499E-5</v>
      </c>
      <c r="W807" s="1">
        <v>6.8437801383397896E-5</v>
      </c>
      <c r="X807" s="1">
        <v>7.92605011692168E-5</v>
      </c>
      <c r="Y807" s="1">
        <v>2.16919206140451E-5</v>
      </c>
      <c r="Z807" s="1">
        <v>1.82966293379924E-5</v>
      </c>
      <c r="AA807">
        <v>1.5699258893744599E-4</v>
      </c>
      <c r="AB807" s="1">
        <v>7.9999219528197206E-5</v>
      </c>
      <c r="AC807" s="1">
        <v>7.3167074172668796E-6</v>
      </c>
      <c r="AD807">
        <v>2.0167549704760599E-4</v>
      </c>
      <c r="AE807" s="1">
        <v>2.3127190084555901E-5</v>
      </c>
      <c r="AF807">
        <v>3.6787311956612198E-4</v>
      </c>
      <c r="AG807">
        <v>2.9545829459142701E-4</v>
      </c>
      <c r="AH807">
        <v>9.1010139404252405E-4</v>
      </c>
      <c r="AI807">
        <v>8.7097860013268899E-4</v>
      </c>
      <c r="AJ807">
        <v>3.1062897504559198E-4</v>
      </c>
      <c r="AK807">
        <v>1.05402445765211E-3</v>
      </c>
      <c r="AL807">
        <v>1.6276044667430401E-4</v>
      </c>
      <c r="AM807">
        <v>9.1880678742708403E-4</v>
      </c>
      <c r="AN807">
        <v>8.24653755958288E-4</v>
      </c>
      <c r="AO807">
        <v>2.0489840769329001E-4</v>
      </c>
      <c r="AP807">
        <v>5.5304373442860595E-4</v>
      </c>
      <c r="AQ807">
        <v>2.21801960799251E-3</v>
      </c>
      <c r="AR807">
        <v>1.07390234459001E-3</v>
      </c>
      <c r="AS807">
        <v>1.8509111076677901E-3</v>
      </c>
      <c r="AT807">
        <v>2.56877418337264E-4</v>
      </c>
      <c r="AU807">
        <v>1.94668225335324E-3</v>
      </c>
      <c r="AV807">
        <v>8.8104864291104802E-4</v>
      </c>
      <c r="AW807">
        <v>2.3089149949108499E-3</v>
      </c>
      <c r="AX807">
        <v>1.75557780558018E-4</v>
      </c>
      <c r="AY807">
        <v>2.1698470251388501E-3</v>
      </c>
      <c r="AZ807">
        <v>1.1812123901032601E-4</v>
      </c>
      <c r="BA807">
        <v>4.5443763145855198E-4</v>
      </c>
      <c r="BB807">
        <v>3.1313011500783502E-4</v>
      </c>
      <c r="BC807" s="1">
        <v>1.07435738713435E-5</v>
      </c>
      <c r="BD807" s="1">
        <v>1.11051545493094E-5</v>
      </c>
      <c r="BE807" s="1">
        <v>2.3011274142637499E-5</v>
      </c>
      <c r="BF807">
        <v>1.9293154102467501E-4</v>
      </c>
      <c r="BG807" s="1">
        <v>4.63966032359049E-5</v>
      </c>
      <c r="BH807">
        <v>1.4795118577361999E-4</v>
      </c>
      <c r="BI807">
        <v>2.57862612374822E-4</v>
      </c>
      <c r="BJ807">
        <v>5.0433930982445095E-4</v>
      </c>
      <c r="BK807" s="1">
        <v>7.9481031337330693E-6</v>
      </c>
      <c r="BL807">
        <v>2.24319340400715E-4</v>
      </c>
      <c r="BM807" s="1">
        <v>3.8881559098024404E-6</v>
      </c>
      <c r="BN807" s="1">
        <v>1.3230148873189599E-5</v>
      </c>
      <c r="BO807">
        <v>1.5454911338807099E-4</v>
      </c>
      <c r="BP807" s="1">
        <v>2.6878307593447199E-5</v>
      </c>
      <c r="BQ807">
        <v>1.78080377608633E-4</v>
      </c>
      <c r="BR807" s="1">
        <v>6.9784726442190996E-5</v>
      </c>
      <c r="BS807" s="1">
        <v>6.5878786498061704E-6</v>
      </c>
      <c r="BT807" s="1">
        <v>3.3574395238529899E-7</v>
      </c>
      <c r="BU807" s="1">
        <v>2.66949932434085E-6</v>
      </c>
      <c r="BV807">
        <v>1.07500247131226E-4</v>
      </c>
      <c r="BW807">
        <v>6.7297759605033903E-4</v>
      </c>
      <c r="BX807" s="1">
        <v>4.0333453909301999E-5</v>
      </c>
      <c r="BY807">
        <v>9.2909066151027307E-3</v>
      </c>
      <c r="BZ807">
        <v>8.3366241033055804E-4</v>
      </c>
      <c r="CA807" s="1">
        <v>3.14600727515918E-5</v>
      </c>
      <c r="CB807">
        <v>3.4846572233106698E-4</v>
      </c>
      <c r="CC807">
        <v>3.0295294332699499E-3</v>
      </c>
      <c r="CD807">
        <v>4.9624515676908901E-4</v>
      </c>
      <c r="CE807">
        <v>3.5572979847082602E-4</v>
      </c>
      <c r="CF807">
        <v>4.83218019813561E-4</v>
      </c>
      <c r="CG807">
        <v>1.7726805938008999E-4</v>
      </c>
      <c r="CH807">
        <v>3.3850524311076998E-3</v>
      </c>
      <c r="CI807">
        <v>2.4640672307468499E-4</v>
      </c>
      <c r="CJ807" s="1">
        <v>2.6811782796516401E-5</v>
      </c>
      <c r="CK807">
        <v>1.3905716953445499E-4</v>
      </c>
      <c r="CL807">
        <v>1.2169766869495201E-3</v>
      </c>
      <c r="CM807">
        <v>1.8525264278423901E-4</v>
      </c>
      <c r="CN807" s="1">
        <v>8.9239245752755999E-5</v>
      </c>
      <c r="CO807">
        <v>1.6341312612380601E-4</v>
      </c>
      <c r="CP807">
        <v>1.62954425848491E-4</v>
      </c>
      <c r="CQ807" s="1">
        <v>6.8533541803265597E-6</v>
      </c>
      <c r="CR807">
        <v>3.1688852855504601E-4</v>
      </c>
      <c r="CS807">
        <v>3.78347754419864E-4</v>
      </c>
      <c r="CT807" s="1">
        <v>1.94510495641789E-5</v>
      </c>
      <c r="CU807">
        <v>2.7337266349356599E-4</v>
      </c>
      <c r="CV807" s="1">
        <v>3.5293589983280901E-5</v>
      </c>
      <c r="CW807">
        <v>1.4493033470250999E-4</v>
      </c>
      <c r="CX807" s="1">
        <v>2.1382077838732699E-5</v>
      </c>
      <c r="CY807">
        <v>2.0930421808056901E-4</v>
      </c>
      <c r="CZ807" s="1">
        <v>5.6910891040627698E-5</v>
      </c>
      <c r="DA807">
        <v>1.7415571873548199E-3</v>
      </c>
      <c r="DB807">
        <v>2.9008352530415001E-4</v>
      </c>
      <c r="DC807">
        <v>7.4466628043561402E-4</v>
      </c>
      <c r="DD807">
        <v>2.3429076712152701E-4</v>
      </c>
      <c r="DE807">
        <v>4.8564143802532498E-4</v>
      </c>
      <c r="DF807">
        <v>3.93674950628241E-4</v>
      </c>
      <c r="DG807">
        <v>1.9096833705041901E-4</v>
      </c>
      <c r="DH807" s="1">
        <v>9.2875755989992295E-5</v>
      </c>
      <c r="DI807">
        <v>2.3507121504558201E-4</v>
      </c>
      <c r="DJ807" s="1">
        <v>4.8383522141029497E-5</v>
      </c>
      <c r="DK807">
        <v>3.2876822628216798E-4</v>
      </c>
      <c r="DL807" s="1">
        <v>5.2133919813586602E-5</v>
      </c>
      <c r="DM807" s="1">
        <v>4.2234528605969202E-6</v>
      </c>
      <c r="DN807">
        <v>2.9051897408010501E-4</v>
      </c>
      <c r="DO807">
        <v>1.8638892763987299E-4</v>
      </c>
      <c r="DP807">
        <v>6.5108408811454302E-4</v>
      </c>
      <c r="DQ807">
        <v>2.37871641853775E-4</v>
      </c>
      <c r="DR807">
        <v>2.12669821206768E-3</v>
      </c>
      <c r="DS807">
        <v>8.9075336414372699E-4</v>
      </c>
      <c r="DT807">
        <v>9.8425248214289909E-4</v>
      </c>
      <c r="DU807">
        <v>1.67920346483349E-3</v>
      </c>
      <c r="DV807">
        <v>1.3053252848544301E-4</v>
      </c>
      <c r="DW807">
        <v>3.1908507937710898E-4</v>
      </c>
      <c r="DX807">
        <v>2.1799271044927699E-4</v>
      </c>
      <c r="DY807">
        <v>1.8300538185386201E-4</v>
      </c>
      <c r="DZ807" s="1">
        <v>2.07113608811633E-5</v>
      </c>
      <c r="EA807" s="1">
        <v>1.56265655423867E-5</v>
      </c>
      <c r="EB807" s="1">
        <v>1.22870027316704E-5</v>
      </c>
      <c r="EC807" s="1">
        <v>1.9603728203484998E-5</v>
      </c>
      <c r="ED807" s="1">
        <v>2.8756783012024301E-6</v>
      </c>
      <c r="EE807" s="1">
        <v>3.5579943876854201E-6</v>
      </c>
      <c r="EF807">
        <v>4.06163434564839E-4</v>
      </c>
      <c r="EG807">
        <v>8.7689685285517803E-4</v>
      </c>
      <c r="EH807" s="1">
        <v>3.5533676861310903E-5</v>
      </c>
      <c r="EI807">
        <v>3.0535679764352399E-4</v>
      </c>
      <c r="EJ807">
        <v>2.6466055344548899E-4</v>
      </c>
      <c r="EK807" s="1">
        <v>1.5969023736263202E-5</v>
      </c>
      <c r="EL807">
        <v>2.96667054002459E-3</v>
      </c>
      <c r="EM807">
        <v>2.33781327040256E-4</v>
      </c>
      <c r="EN807">
        <v>3.9466575299822399E-4</v>
      </c>
      <c r="EO807">
        <v>2.29089680345718E-4</v>
      </c>
      <c r="EP807" s="1">
        <v>1.8116724078173699E-5</v>
      </c>
      <c r="EQ807">
        <v>2.6943908431017999E-4</v>
      </c>
      <c r="ER807" s="1">
        <v>2.4177575721227299E-5</v>
      </c>
      <c r="ES807" s="1">
        <v>1.39322717483264E-5</v>
      </c>
      <c r="ET807" s="1">
        <v>7.5471024807406397E-5</v>
      </c>
      <c r="EU807">
        <v>2.9055175179141602E-3</v>
      </c>
      <c r="EV807">
        <v>5.7457918516505004E-4</v>
      </c>
      <c r="EW807" s="1">
        <v>8.0130689291242201E-5</v>
      </c>
      <c r="EX807">
        <v>5.1287751032042699E-4</v>
      </c>
      <c r="EY807" s="1">
        <v>1.26857932756871E-5</v>
      </c>
      <c r="EZ807">
        <v>1.2353383455225499E-4</v>
      </c>
      <c r="FA807">
        <v>4.2061241312754298E-4</v>
      </c>
      <c r="FB807">
        <v>6.2015409637488598E-4</v>
      </c>
      <c r="FC807" s="1">
        <v>6.5601321006393E-5</v>
      </c>
      <c r="FD807" s="1">
        <v>4.8637417433033E-5</v>
      </c>
      <c r="FE807" s="1">
        <v>1.5593599809982801E-5</v>
      </c>
      <c r="FF807" s="1">
        <v>3.5277545456223999E-6</v>
      </c>
      <c r="FG807" s="1">
        <v>1.9200894530679699E-5</v>
      </c>
      <c r="FH807" s="1">
        <v>1.9209720567479301E-7</v>
      </c>
      <c r="FI807" s="1">
        <v>1.3538560236551E-5</v>
      </c>
      <c r="FJ807" s="1">
        <v>3.6007251707051801E-6</v>
      </c>
      <c r="FK807">
        <v>1.1426673650575599E-4</v>
      </c>
      <c r="FL807" s="1">
        <v>3.1683840414966197E-5</v>
      </c>
      <c r="FM807">
        <v>4.2914452214143101E-4</v>
      </c>
      <c r="FN807" s="1">
        <v>1.8886469469659499E-5</v>
      </c>
      <c r="FO807" s="1">
        <v>2.9930759468305901E-5</v>
      </c>
      <c r="FP807" s="1">
        <v>5.2961690105885103E-6</v>
      </c>
      <c r="FQ807" s="1">
        <v>5.2961690105885103E-6</v>
      </c>
      <c r="FR807" s="1">
        <v>3.5148924068079803E-5</v>
      </c>
      <c r="FS807" s="1">
        <v>4.5692112398152802E-6</v>
      </c>
      <c r="FT807" s="1">
        <v>2.8169610563125501E-6</v>
      </c>
      <c r="FU807" s="1">
        <v>1.03495922074126E-5</v>
      </c>
      <c r="FV807" s="1">
        <v>4.27141890375573E-5</v>
      </c>
      <c r="FW807" s="1">
        <v>8.0031356808318697E-7</v>
      </c>
      <c r="FX807">
        <v>7.1093773718599197E-4</v>
      </c>
      <c r="FY807" s="1">
        <v>6.3320841544021395E-5</v>
      </c>
      <c r="FZ807" s="1">
        <v>9.1583794573955193E-6</v>
      </c>
    </row>
    <row r="808" spans="1:182" x14ac:dyDescent="0.2">
      <c r="A808">
        <v>27.6408658659</v>
      </c>
      <c r="B808">
        <v>4.2416563558110099E-4</v>
      </c>
      <c r="C808">
        <v>4.5324845634558698E-4</v>
      </c>
      <c r="D808">
        <v>1.2244376121820701E-3</v>
      </c>
      <c r="E808">
        <v>6.0428001169241798E-4</v>
      </c>
      <c r="F808">
        <v>7.7425596489524796E-4</v>
      </c>
      <c r="G808">
        <v>2.7519328223280298E-3</v>
      </c>
      <c r="H808">
        <v>8.2277373875017502E-4</v>
      </c>
      <c r="I808">
        <v>3.2956081856283E-4</v>
      </c>
      <c r="J808">
        <v>3.3680840720260602E-4</v>
      </c>
      <c r="K808">
        <v>4.42993359498946E-4</v>
      </c>
      <c r="L808">
        <v>1.47619455411981E-4</v>
      </c>
      <c r="M808" s="1">
        <v>3.6027455308695198E-5</v>
      </c>
      <c r="N808" s="1">
        <v>6.55470044863203E-7</v>
      </c>
      <c r="O808" s="1">
        <v>4.8438038821447304E-6</v>
      </c>
      <c r="P808" s="1">
        <v>8.7420362598499203E-6</v>
      </c>
      <c r="Q808">
        <v>5.0147000895142397E-4</v>
      </c>
      <c r="R808">
        <v>2.31552366730172E-4</v>
      </c>
      <c r="S808" s="1">
        <v>3.94992540060594E-5</v>
      </c>
      <c r="T808" s="1">
        <v>5.5021477809596302E-6</v>
      </c>
      <c r="U808" s="1">
        <v>2.1057966006530002E-5</v>
      </c>
      <c r="V808" s="1">
        <v>2.4475967627618001E-5</v>
      </c>
      <c r="W808" s="1">
        <v>6.4373359210779694E-5</v>
      </c>
      <c r="X808" s="1">
        <v>7.5097710159966995E-5</v>
      </c>
      <c r="Y808" s="1">
        <v>2.0564341805026101E-5</v>
      </c>
      <c r="Z808" s="1">
        <v>1.7232126959021699E-5</v>
      </c>
      <c r="AA808">
        <v>1.49871497857574E-4</v>
      </c>
      <c r="AB808" s="1">
        <v>7.6052777873675395E-5</v>
      </c>
      <c r="AC808" s="1">
        <v>6.8798675551616199E-6</v>
      </c>
      <c r="AD808">
        <v>1.91618632441066E-4</v>
      </c>
      <c r="AE808" s="1">
        <v>2.20290112695595E-5</v>
      </c>
      <c r="AF808">
        <v>3.5204325020053902E-4</v>
      </c>
      <c r="AG808">
        <v>2.8276358836102901E-4</v>
      </c>
      <c r="AH808">
        <v>8.7350635470157402E-4</v>
      </c>
      <c r="AI808">
        <v>8.3423204785382601E-4</v>
      </c>
      <c r="AJ808">
        <v>2.9676678376868099E-4</v>
      </c>
      <c r="AK808">
        <v>1.00855569671015E-3</v>
      </c>
      <c r="AL808">
        <v>1.5409981758060501E-4</v>
      </c>
      <c r="AM808">
        <v>8.7771505006284996E-4</v>
      </c>
      <c r="AN808">
        <v>7.8808045667318704E-4</v>
      </c>
      <c r="AO808">
        <v>1.94260863207463E-4</v>
      </c>
      <c r="AP808">
        <v>5.2931820553931699E-4</v>
      </c>
      <c r="AQ808">
        <v>2.1366366896982299E-3</v>
      </c>
      <c r="AR808">
        <v>1.02845274363859E-3</v>
      </c>
      <c r="AS808">
        <v>1.76417738702198E-3</v>
      </c>
      <c r="AT808">
        <v>2.4562243792046099E-4</v>
      </c>
      <c r="AU808">
        <v>1.85885935494364E-3</v>
      </c>
      <c r="AV808">
        <v>8.4133747741710796E-4</v>
      </c>
      <c r="AW808">
        <v>2.2114654998200002E-3</v>
      </c>
      <c r="AX808">
        <v>1.66919672549615E-4</v>
      </c>
      <c r="AY808">
        <v>2.0696382240669902E-3</v>
      </c>
      <c r="AZ808">
        <v>1.12031569017445E-4</v>
      </c>
      <c r="BA808">
        <v>4.2929351464478899E-4</v>
      </c>
      <c r="BB808">
        <v>2.9809915630552101E-4</v>
      </c>
      <c r="BC808" s="1">
        <v>1.00752126339648E-5</v>
      </c>
      <c r="BD808" s="1">
        <v>1.0400832893908201E-5</v>
      </c>
      <c r="BE808" s="1">
        <v>2.14455565716931E-5</v>
      </c>
      <c r="BF808">
        <v>1.8410888939305101E-4</v>
      </c>
      <c r="BG808" s="1">
        <v>4.4165920626776E-5</v>
      </c>
      <c r="BH808">
        <v>1.4166645423169499E-4</v>
      </c>
      <c r="BI808">
        <v>2.4602898943160601E-4</v>
      </c>
      <c r="BJ808">
        <v>4.8475779393852901E-4</v>
      </c>
      <c r="BK808" s="1">
        <v>7.5194813683340197E-6</v>
      </c>
      <c r="BL808">
        <v>2.1309132587336101E-4</v>
      </c>
      <c r="BM808" s="1">
        <v>3.6843987888972401E-6</v>
      </c>
      <c r="BN808" s="1">
        <v>1.23751322478141E-5</v>
      </c>
      <c r="BO808">
        <v>1.4614803360053701E-4</v>
      </c>
      <c r="BP808" s="1">
        <v>2.5450260618057498E-5</v>
      </c>
      <c r="BQ808">
        <v>1.71074487112406E-4</v>
      </c>
      <c r="BR808" s="1">
        <v>6.6584641987975094E-5</v>
      </c>
      <c r="BS808" s="1">
        <v>6.2464139554346303E-6</v>
      </c>
      <c r="BT808" s="1">
        <v>3.17801679332838E-7</v>
      </c>
      <c r="BU808" s="1">
        <v>2.4982699146070501E-6</v>
      </c>
      <c r="BV808">
        <v>1.02392988868054E-4</v>
      </c>
      <c r="BW808">
        <v>6.4581163585352601E-4</v>
      </c>
      <c r="BX808" s="1">
        <v>3.8070477219698701E-5</v>
      </c>
      <c r="BY808">
        <v>8.9630919671534401E-3</v>
      </c>
      <c r="BZ808">
        <v>8.0371791289179895E-4</v>
      </c>
      <c r="CA808" s="1">
        <v>2.9579256692035099E-5</v>
      </c>
      <c r="CB808">
        <v>3.3104796782977802E-4</v>
      </c>
      <c r="CC808">
        <v>2.8890711290640598E-3</v>
      </c>
      <c r="CD808">
        <v>4.7575862087759202E-4</v>
      </c>
      <c r="CE808">
        <v>3.38003278384314E-4</v>
      </c>
      <c r="CF808">
        <v>4.6019016045662203E-4</v>
      </c>
      <c r="CG808">
        <v>1.6782666769909701E-4</v>
      </c>
      <c r="CH808">
        <v>3.2575503162926098E-3</v>
      </c>
      <c r="CI808">
        <v>2.3530104496684401E-4</v>
      </c>
      <c r="CJ808" s="1">
        <v>2.5258360751082799E-5</v>
      </c>
      <c r="CK808">
        <v>1.33398499244632E-4</v>
      </c>
      <c r="CL808">
        <v>1.1600968396804101E-3</v>
      </c>
      <c r="CM808">
        <v>1.7678081488251601E-4</v>
      </c>
      <c r="CN808" s="1">
        <v>8.4225603475075197E-5</v>
      </c>
      <c r="CO808">
        <v>1.5676156074883999E-4</v>
      </c>
      <c r="CP808">
        <v>1.5485919175425199E-4</v>
      </c>
      <c r="CQ808" s="1">
        <v>6.4279382019855202E-6</v>
      </c>
      <c r="CR808">
        <v>3.0220695493869102E-4</v>
      </c>
      <c r="CS808">
        <v>3.6249794278904002E-4</v>
      </c>
      <c r="CT808" s="1">
        <v>1.83683192556112E-5</v>
      </c>
      <c r="CU808">
        <v>2.6057452840250102E-4</v>
      </c>
      <c r="CV808" s="1">
        <v>3.3458365960836698E-5</v>
      </c>
      <c r="CW808">
        <v>1.37695685935382E-4</v>
      </c>
      <c r="CX808" s="1">
        <v>2.0093065866135001E-5</v>
      </c>
      <c r="CY808">
        <v>1.9981477524655601E-4</v>
      </c>
      <c r="CZ808" s="1">
        <v>5.3681734955898302E-5</v>
      </c>
      <c r="DA808">
        <v>1.6970592344690799E-3</v>
      </c>
      <c r="DB808">
        <v>2.73274805262492E-4</v>
      </c>
      <c r="DC808">
        <v>7.1035458028693803E-4</v>
      </c>
      <c r="DD808">
        <v>2.2293410846738399E-4</v>
      </c>
      <c r="DE808">
        <v>4.6110816548802899E-4</v>
      </c>
      <c r="DF808">
        <v>3.6998492934877698E-4</v>
      </c>
      <c r="DG808">
        <v>1.79620688007313E-4</v>
      </c>
      <c r="DH808" s="1">
        <v>8.82970021979221E-5</v>
      </c>
      <c r="DI808">
        <v>2.2520022354854E-4</v>
      </c>
      <c r="DJ808" s="1">
        <v>4.5906957969242598E-5</v>
      </c>
      <c r="DK808">
        <v>3.1489038447662601E-4</v>
      </c>
      <c r="DL808" s="1">
        <v>4.90899572345118E-5</v>
      </c>
      <c r="DM808" s="1">
        <v>4.0015964178838204E-6</v>
      </c>
      <c r="DN808">
        <v>2.78105382579862E-4</v>
      </c>
      <c r="DO808">
        <v>1.7937180467260001E-4</v>
      </c>
      <c r="DP808">
        <v>6.2291277914460895E-4</v>
      </c>
      <c r="DQ808">
        <v>2.2811322523876601E-4</v>
      </c>
      <c r="DR808">
        <v>2.0491607569624601E-3</v>
      </c>
      <c r="DS808">
        <v>8.4148376441482698E-4</v>
      </c>
      <c r="DT808">
        <v>9.40679827237527E-4</v>
      </c>
      <c r="DU808">
        <v>1.61921754527394E-3</v>
      </c>
      <c r="DV808">
        <v>1.23580888065528E-4</v>
      </c>
      <c r="DW808">
        <v>3.0397940038189399E-4</v>
      </c>
      <c r="DX808">
        <v>2.0808467219298599E-4</v>
      </c>
      <c r="DY808">
        <v>1.7457266480368401E-4</v>
      </c>
      <c r="DZ808" s="1">
        <v>1.9632498112048801E-5</v>
      </c>
      <c r="EA808" s="1">
        <v>1.4804834058621299E-5</v>
      </c>
      <c r="EB808" s="1">
        <v>1.1595723188306499E-5</v>
      </c>
      <c r="EC808" s="1">
        <v>1.8567527507691201E-5</v>
      </c>
      <c r="ED808" s="1">
        <v>2.6951917673131899E-6</v>
      </c>
      <c r="EE808" s="1">
        <v>3.3825280378630899E-6</v>
      </c>
      <c r="EF808">
        <v>3.8795386126612999E-4</v>
      </c>
      <c r="EG808">
        <v>8.3964313333135903E-4</v>
      </c>
      <c r="EH808" s="1">
        <v>3.3453571858366399E-5</v>
      </c>
      <c r="EI808">
        <v>2.9071766929836398E-4</v>
      </c>
      <c r="EJ808">
        <v>2.5242979625947402E-4</v>
      </c>
      <c r="EK808" s="1">
        <v>1.4975286946841899E-5</v>
      </c>
      <c r="EL808">
        <v>2.8501233339213099E-3</v>
      </c>
      <c r="EM808">
        <v>2.2274772042033E-4</v>
      </c>
      <c r="EN808">
        <v>3.7567935800495702E-4</v>
      </c>
      <c r="EO808">
        <v>2.1902756362218801E-4</v>
      </c>
      <c r="EP808" s="1">
        <v>1.7241582036486298E-5</v>
      </c>
      <c r="EQ808">
        <v>2.5919268931125E-4</v>
      </c>
      <c r="ER808" s="1">
        <v>2.2658473450117001E-5</v>
      </c>
      <c r="ES808" s="1">
        <v>1.3090982691886499E-5</v>
      </c>
      <c r="ET808" s="1">
        <v>7.1869932395989396E-5</v>
      </c>
      <c r="EU808">
        <v>2.7755890755253201E-3</v>
      </c>
      <c r="EV808">
        <v>5.4288854230336795E-4</v>
      </c>
      <c r="EW808" s="1">
        <v>7.6294580126245502E-5</v>
      </c>
      <c r="EX808">
        <v>4.9724115233897698E-4</v>
      </c>
      <c r="EY808" s="1">
        <v>1.20462285828936E-5</v>
      </c>
      <c r="EZ808">
        <v>1.1789900318172699E-4</v>
      </c>
      <c r="FA808">
        <v>3.9952244370803697E-4</v>
      </c>
      <c r="FB808">
        <v>5.9095511316198195E-4</v>
      </c>
      <c r="FC808" s="1">
        <v>6.1354690165698106E-5</v>
      </c>
      <c r="FD808" s="1">
        <v>4.6558389889653099E-5</v>
      </c>
      <c r="FE808" s="1">
        <v>1.48401726774634E-5</v>
      </c>
      <c r="FF808" s="1">
        <v>3.3383997127019899E-6</v>
      </c>
      <c r="FG808" s="1">
        <v>1.8183318295545501E-5</v>
      </c>
      <c r="FH808" s="1">
        <v>1.7833347359983301E-7</v>
      </c>
      <c r="FI808" s="1">
        <v>1.27721885803754E-5</v>
      </c>
      <c r="FJ808" s="1">
        <v>3.4242591317497898E-6</v>
      </c>
      <c r="FK808">
        <v>1.09351913842468E-4</v>
      </c>
      <c r="FL808" s="1">
        <v>2.9922626236093702E-5</v>
      </c>
      <c r="FM808">
        <v>4.1158193045458502E-4</v>
      </c>
      <c r="FN808" s="1">
        <v>1.7726036363774001E-5</v>
      </c>
      <c r="FO808" s="1">
        <v>2.8415251567446201E-5</v>
      </c>
      <c r="FP808" s="1">
        <v>5.0365057682033596E-6</v>
      </c>
      <c r="FQ808" s="1">
        <v>5.0365057682033596E-6</v>
      </c>
      <c r="FR808" s="1">
        <v>3.3403642854764598E-5</v>
      </c>
      <c r="FS808" s="1">
        <v>4.3650235325371603E-6</v>
      </c>
      <c r="FT808" s="1">
        <v>2.66268934232478E-6</v>
      </c>
      <c r="FU808" s="1">
        <v>9.7766888984966697E-6</v>
      </c>
      <c r="FV808" s="1">
        <v>4.03269578616622E-5</v>
      </c>
      <c r="FW808" s="1">
        <v>7.5446644746536496E-7</v>
      </c>
      <c r="FX808">
        <v>6.7681444267509697E-4</v>
      </c>
      <c r="FY808" s="1">
        <v>5.9970593786077203E-5</v>
      </c>
      <c r="FZ808" s="1">
        <v>8.7086919849492392E-6</v>
      </c>
    </row>
    <row r="809" spans="1:182" x14ac:dyDescent="0.2">
      <c r="A809">
        <v>27.670669669700001</v>
      </c>
      <c r="B809">
        <v>4.0099970678990598E-4</v>
      </c>
      <c r="C809">
        <v>4.28409205345801E-4</v>
      </c>
      <c r="D809">
        <v>1.1717677906967199E-3</v>
      </c>
      <c r="E809">
        <v>5.7603048260807205E-4</v>
      </c>
      <c r="F809">
        <v>7.38253134197828E-4</v>
      </c>
      <c r="G809">
        <v>2.6411241285731399E-3</v>
      </c>
      <c r="H809">
        <v>7.8404997050189802E-4</v>
      </c>
      <c r="I809">
        <v>3.12290934320381E-4</v>
      </c>
      <c r="J809">
        <v>3.2049590628624398E-4</v>
      </c>
      <c r="K809">
        <v>4.2100918685839802E-4</v>
      </c>
      <c r="L809">
        <v>1.4075340449335499E-4</v>
      </c>
      <c r="M809" s="1">
        <v>3.4259051152788099E-5</v>
      </c>
      <c r="N809" s="1">
        <v>6.1627075179125204E-7</v>
      </c>
      <c r="O809" s="1">
        <v>4.5580578356335799E-6</v>
      </c>
      <c r="P809" s="1">
        <v>8.2712132542665296E-6</v>
      </c>
      <c r="Q809">
        <v>4.7865067058778702E-4</v>
      </c>
      <c r="R809">
        <v>2.20892839860272E-4</v>
      </c>
      <c r="S809" s="1">
        <v>3.7496411810155998E-5</v>
      </c>
      <c r="T809" s="1">
        <v>5.1989199080595296E-6</v>
      </c>
      <c r="U809" s="1">
        <v>1.9980388256930998E-5</v>
      </c>
      <c r="V809" s="1">
        <v>2.2804837688757401E-5</v>
      </c>
      <c r="W809" s="1">
        <v>6.0536636423536902E-5</v>
      </c>
      <c r="X809" s="1">
        <v>7.1138314237190897E-5</v>
      </c>
      <c r="Y809" s="1">
        <v>1.94930954260833E-5</v>
      </c>
      <c r="Z809" s="1">
        <v>1.6225351907773E-5</v>
      </c>
      <c r="AA809">
        <v>1.43059840139031E-4</v>
      </c>
      <c r="AB809" s="1">
        <v>7.2288909105166103E-5</v>
      </c>
      <c r="AC809" s="1">
        <v>6.4676835079832599E-6</v>
      </c>
      <c r="AD809">
        <v>1.8202951496054101E-4</v>
      </c>
      <c r="AE809" s="1">
        <v>2.0980274152841598E-5</v>
      </c>
      <c r="AF809">
        <v>3.3685784940778698E-4</v>
      </c>
      <c r="AG809">
        <v>2.7058764861007399E-4</v>
      </c>
      <c r="AH809">
        <v>8.3831471967883101E-4</v>
      </c>
      <c r="AI809">
        <v>7.9892536412877002E-4</v>
      </c>
      <c r="AJ809">
        <v>2.8349040025651702E-4</v>
      </c>
      <c r="AK809">
        <v>9.6480617807963396E-4</v>
      </c>
      <c r="AL809">
        <v>1.4587739155256401E-4</v>
      </c>
      <c r="AM809">
        <v>8.3828909420378104E-4</v>
      </c>
      <c r="AN809">
        <v>7.5301460389380897E-4</v>
      </c>
      <c r="AO809">
        <v>1.8414512917130701E-4</v>
      </c>
      <c r="AP809">
        <v>5.0653137858146301E-4</v>
      </c>
      <c r="AQ809">
        <v>2.0578134691488399E-3</v>
      </c>
      <c r="AR809">
        <v>9.8475093863149192E-4</v>
      </c>
      <c r="AS809">
        <v>1.68107985781374E-3</v>
      </c>
      <c r="AT809">
        <v>2.34834390868007E-4</v>
      </c>
      <c r="AU809">
        <v>1.7747217388098099E-3</v>
      </c>
      <c r="AV809">
        <v>8.0328397133829995E-4</v>
      </c>
      <c r="AW809">
        <v>2.1175846503140501E-3</v>
      </c>
      <c r="AX809">
        <v>1.58674749829562E-4</v>
      </c>
      <c r="AY809">
        <v>1.97366330224256E-3</v>
      </c>
      <c r="AZ809">
        <v>1.0623774603257899E-4</v>
      </c>
      <c r="BA809">
        <v>4.0544775703765302E-4</v>
      </c>
      <c r="BB809">
        <v>2.8374370492326802E-4</v>
      </c>
      <c r="BC809" s="1">
        <v>9.4463213956996698E-6</v>
      </c>
      <c r="BD809" s="1">
        <v>9.7390110532751007E-6</v>
      </c>
      <c r="BE809" s="1">
        <v>1.99808152774844E-5</v>
      </c>
      <c r="BF809">
        <v>1.75654132656739E-4</v>
      </c>
      <c r="BG809" s="1">
        <v>4.2037247824523602E-5</v>
      </c>
      <c r="BH809">
        <v>1.3562111650909501E-4</v>
      </c>
      <c r="BI809">
        <v>2.3469238337519701E-4</v>
      </c>
      <c r="BJ809">
        <v>4.65851451320547E-4</v>
      </c>
      <c r="BK809" s="1">
        <v>7.1127957725756802E-6</v>
      </c>
      <c r="BL809">
        <v>2.02381656434246E-4</v>
      </c>
      <c r="BM809" s="1">
        <v>3.4908214260897898E-6</v>
      </c>
      <c r="BN809" s="1">
        <v>1.1572186596863E-5</v>
      </c>
      <c r="BO809">
        <v>1.38184981171136E-4</v>
      </c>
      <c r="BP809" s="1">
        <v>2.4094943119855399E-5</v>
      </c>
      <c r="BQ809">
        <v>1.64329125969021E-4</v>
      </c>
      <c r="BR809" s="1">
        <v>6.3522076698645705E-5</v>
      </c>
      <c r="BS809" s="1">
        <v>5.9217370507047203E-6</v>
      </c>
      <c r="BT809" s="1">
        <v>3.0078394941616598E-7</v>
      </c>
      <c r="BU809" s="1">
        <v>2.3375751436974601E-6</v>
      </c>
      <c r="BV809" s="1">
        <v>9.7512058512531E-5</v>
      </c>
      <c r="BW809">
        <v>6.1964827621453398E-4</v>
      </c>
      <c r="BX809" s="1">
        <v>3.59296026881806E-5</v>
      </c>
      <c r="BY809">
        <v>8.6457601623707008E-3</v>
      </c>
      <c r="BZ809">
        <v>7.7474376676124797E-4</v>
      </c>
      <c r="CA809" s="1">
        <v>2.78069985754312E-5</v>
      </c>
      <c r="CB809">
        <v>3.1441215065983701E-4</v>
      </c>
      <c r="CC809">
        <v>2.75466730822447E-3</v>
      </c>
      <c r="CD809">
        <v>4.5605089312168202E-4</v>
      </c>
      <c r="CE809">
        <v>3.21100231507268E-4</v>
      </c>
      <c r="CF809">
        <v>4.3819828316646E-4</v>
      </c>
      <c r="CG809">
        <v>1.5885781731398501E-4</v>
      </c>
      <c r="CH809">
        <v>3.1345625499289102E-3</v>
      </c>
      <c r="CI809">
        <v>2.24673605021391E-4</v>
      </c>
      <c r="CJ809" s="1">
        <v>2.3789251226966001E-5</v>
      </c>
      <c r="CK809">
        <v>1.27954922311504E-4</v>
      </c>
      <c r="CL809">
        <v>1.10551273785408E-3</v>
      </c>
      <c r="CM809">
        <v>1.6867204734702E-4</v>
      </c>
      <c r="CN809" s="1">
        <v>7.9472574697470399E-5</v>
      </c>
      <c r="CO809">
        <v>1.50356451590986E-4</v>
      </c>
      <c r="CP809">
        <v>1.4713403045739501E-4</v>
      </c>
      <c r="CQ809" s="1">
        <v>6.0277971292563996E-6</v>
      </c>
      <c r="CR809">
        <v>2.8815036450821E-4</v>
      </c>
      <c r="CS809">
        <v>3.4725627080904597E-4</v>
      </c>
      <c r="CT809" s="1">
        <v>1.7341377619891101E-5</v>
      </c>
      <c r="CU809">
        <v>2.4832732506631101E-4</v>
      </c>
      <c r="CV809" s="1">
        <v>3.1713223408637103E-5</v>
      </c>
      <c r="CW809">
        <v>1.3080523329514699E-4</v>
      </c>
      <c r="CX809" s="1">
        <v>1.8878654819350101E-5</v>
      </c>
      <c r="CY809">
        <v>1.90717047938338E-4</v>
      </c>
      <c r="CZ809" s="1">
        <v>5.0623985201081198E-5</v>
      </c>
      <c r="DA809">
        <v>1.65358511428527E-3</v>
      </c>
      <c r="DB809">
        <v>2.5736886090367301E-4</v>
      </c>
      <c r="DC809">
        <v>6.7750995693909705E-4</v>
      </c>
      <c r="DD809">
        <v>2.12089751150077E-4</v>
      </c>
      <c r="DE809">
        <v>4.37702914846676E-4</v>
      </c>
      <c r="DF809">
        <v>3.47635477108395E-4</v>
      </c>
      <c r="DG809">
        <v>1.6890198229543301E-4</v>
      </c>
      <c r="DH809" s="1">
        <v>8.3929309049557405E-5</v>
      </c>
      <c r="DI809">
        <v>2.15720312499071E-4</v>
      </c>
      <c r="DJ809" s="1">
        <v>4.3550213537639598E-5</v>
      </c>
      <c r="DK809">
        <v>3.0154777686340601E-4</v>
      </c>
      <c r="DL809" s="1">
        <v>4.6211177157790501E-5</v>
      </c>
      <c r="DM809" s="1">
        <v>3.7908095538735002E-6</v>
      </c>
      <c r="DN809">
        <v>2.6618799385133302E-4</v>
      </c>
      <c r="DO809">
        <v>1.7260486625819899E-4</v>
      </c>
      <c r="DP809">
        <v>5.9585746333571798E-4</v>
      </c>
      <c r="DQ809">
        <v>2.1872600120420601E-4</v>
      </c>
      <c r="DR809">
        <v>1.97425195922602E-3</v>
      </c>
      <c r="DS809">
        <v>7.9479856631784395E-4</v>
      </c>
      <c r="DT809">
        <v>8.9888976184092297E-4</v>
      </c>
      <c r="DU809">
        <v>1.5611349196600699E-3</v>
      </c>
      <c r="DV809">
        <v>1.16976484555891E-4</v>
      </c>
      <c r="DW809">
        <v>2.89538166124849E-4</v>
      </c>
      <c r="DX809">
        <v>1.9859425135963701E-4</v>
      </c>
      <c r="DY809">
        <v>1.6650324412352001E-4</v>
      </c>
      <c r="DZ809" s="1">
        <v>1.86066351262349E-5</v>
      </c>
      <c r="EA809" s="1">
        <v>1.4024528867895E-5</v>
      </c>
      <c r="EB809" s="1">
        <v>1.09410538036086E-5</v>
      </c>
      <c r="EC809" s="1">
        <v>1.75825803249041E-5</v>
      </c>
      <c r="ED809" s="1">
        <v>2.5255034140409901E-6</v>
      </c>
      <c r="EE809" s="1">
        <v>3.2153246485071902E-6</v>
      </c>
      <c r="EF809">
        <v>3.70551164919712E-4</v>
      </c>
      <c r="EG809">
        <v>8.0384030406411699E-4</v>
      </c>
      <c r="EH809" s="1">
        <v>3.1488053105477597E-5</v>
      </c>
      <c r="EI809">
        <v>2.76723715189845E-4</v>
      </c>
      <c r="EJ809">
        <v>2.40713048790951E-4</v>
      </c>
      <c r="EK809" s="1">
        <v>1.4038742416724299E-5</v>
      </c>
      <c r="EL809">
        <v>2.7377479212888499E-3</v>
      </c>
      <c r="EM809">
        <v>2.12197387395913E-4</v>
      </c>
      <c r="EN809">
        <v>3.5752402292187502E-4</v>
      </c>
      <c r="EO809">
        <v>2.0937836805914401E-4</v>
      </c>
      <c r="EP809" s="1">
        <v>1.6406000128151699E-5</v>
      </c>
      <c r="EQ809">
        <v>2.4930513740784201E-4</v>
      </c>
      <c r="ER809" s="1">
        <v>2.1229123447292999E-5</v>
      </c>
      <c r="ES809" s="1">
        <v>1.2297942102985701E-5</v>
      </c>
      <c r="ET809" s="1">
        <v>6.8430970234370297E-5</v>
      </c>
      <c r="EU809">
        <v>2.6509189330821701E-3</v>
      </c>
      <c r="EV809">
        <v>5.1280905009748901E-4</v>
      </c>
      <c r="EW809" s="1">
        <v>7.2629844202696096E-5</v>
      </c>
      <c r="EX809">
        <v>4.8203054569358E-4</v>
      </c>
      <c r="EY809" s="1">
        <v>1.1437465344655E-5</v>
      </c>
      <c r="EZ809">
        <v>1.12505630056896E-4</v>
      </c>
      <c r="FA809">
        <v>3.79386749836407E-4</v>
      </c>
      <c r="FB809">
        <v>5.6303443722624004E-4</v>
      </c>
      <c r="FC809" s="1">
        <v>5.7361888570544199E-5</v>
      </c>
      <c r="FD809" s="1">
        <v>4.4563032497863897E-5</v>
      </c>
      <c r="FE809" s="1">
        <v>1.41205289825216E-5</v>
      </c>
      <c r="FF809" s="1">
        <v>3.1586976186305698E-6</v>
      </c>
      <c r="FG809" s="1">
        <v>1.7215872433124899E-5</v>
      </c>
      <c r="FH809" s="1">
        <v>1.6552048138169E-7</v>
      </c>
      <c r="FI809" s="1">
        <v>1.2047031600540799E-5</v>
      </c>
      <c r="FJ809" s="1">
        <v>3.2561210397793599E-6</v>
      </c>
      <c r="FK809">
        <v>1.04640247754604E-4</v>
      </c>
      <c r="FL809" s="1">
        <v>2.8252856675374299E-5</v>
      </c>
      <c r="FM809">
        <v>3.9469333452169501E-4</v>
      </c>
      <c r="FN809" s="1">
        <v>1.6633635593455801E-5</v>
      </c>
      <c r="FO809" s="1">
        <v>2.6971389319487699E-5</v>
      </c>
      <c r="FP809" s="1">
        <v>4.7890290477418503E-6</v>
      </c>
      <c r="FQ809" s="1">
        <v>4.7890290477418503E-6</v>
      </c>
      <c r="FR809" s="1">
        <v>3.1740629642848701E-5</v>
      </c>
      <c r="FS809" s="1">
        <v>4.1695709556525699E-6</v>
      </c>
      <c r="FT809" s="1">
        <v>2.5163302481905599E-6</v>
      </c>
      <c r="FU809" s="1">
        <v>9.2340439497781193E-6</v>
      </c>
      <c r="FV809" s="1">
        <v>3.8065260900941201E-5</v>
      </c>
      <c r="FW809" s="1">
        <v>7.1114100844627197E-7</v>
      </c>
      <c r="FX809">
        <v>6.4417996462867895E-4</v>
      </c>
      <c r="FY809" s="1">
        <v>5.6787344806539898E-5</v>
      </c>
      <c r="FZ809" s="1">
        <v>8.2801937708367195E-6</v>
      </c>
    </row>
    <row r="810" spans="1:182" x14ac:dyDescent="0.2">
      <c r="A810">
        <v>27.700473473500001</v>
      </c>
      <c r="B810">
        <v>3.7900820728617598E-4</v>
      </c>
      <c r="C810">
        <v>4.0481476303646803E-4</v>
      </c>
      <c r="D810">
        <v>1.1211415289557401E-3</v>
      </c>
      <c r="E810">
        <v>5.4899887285440505E-4</v>
      </c>
      <c r="F810">
        <v>7.0382676901026395E-4</v>
      </c>
      <c r="G810">
        <v>2.53438456704832E-3</v>
      </c>
      <c r="H810">
        <v>7.4703278103577697E-4</v>
      </c>
      <c r="I810">
        <v>2.9583703739090501E-4</v>
      </c>
      <c r="J810">
        <v>3.04941119696049E-4</v>
      </c>
      <c r="K810">
        <v>4.0005141383879701E-4</v>
      </c>
      <c r="L810">
        <v>1.3418991518281701E-4</v>
      </c>
      <c r="M810" s="1">
        <v>3.25732568333274E-5</v>
      </c>
      <c r="N810" s="1">
        <v>5.7932761149033001E-7</v>
      </c>
      <c r="O810" s="1">
        <v>4.2881282533453103E-6</v>
      </c>
      <c r="P810" s="1">
        <v>7.8241566076189797E-6</v>
      </c>
      <c r="Q810">
        <v>4.56792828355446E-4</v>
      </c>
      <c r="R810">
        <v>2.1069393150601999E-4</v>
      </c>
      <c r="S810" s="1">
        <v>3.5589645255234898E-5</v>
      </c>
      <c r="T810" s="1">
        <v>4.9116550335609304E-6</v>
      </c>
      <c r="U810" s="1">
        <v>1.8955385171448702E-5</v>
      </c>
      <c r="V810" s="1">
        <v>2.1244705580438899E-5</v>
      </c>
      <c r="W810" s="1">
        <v>5.6917611804387402E-5</v>
      </c>
      <c r="X810" s="1">
        <v>6.7373255428073204E-5</v>
      </c>
      <c r="Y810" s="1">
        <v>1.8475528418634101E-5</v>
      </c>
      <c r="Z810" s="1">
        <v>1.5273443601652499E-5</v>
      </c>
      <c r="AA810">
        <v>1.36545501312411E-4</v>
      </c>
      <c r="AB810" s="1">
        <v>6.8699911346784497E-5</v>
      </c>
      <c r="AC810" s="1">
        <v>6.07886063344557E-6</v>
      </c>
      <c r="AD810">
        <v>1.72888228116275E-4</v>
      </c>
      <c r="AE810" s="1">
        <v>1.99788799826676E-5</v>
      </c>
      <c r="AF810">
        <v>3.2229325405927701E-4</v>
      </c>
      <c r="AG810">
        <v>2.5891050779726501E-4</v>
      </c>
      <c r="AH810">
        <v>8.0447731431496398E-4</v>
      </c>
      <c r="AI810">
        <v>7.6501243708725997E-4</v>
      </c>
      <c r="AJ810">
        <v>2.7077684513056202E-4</v>
      </c>
      <c r="AK810">
        <v>9.2272355033901597E-4</v>
      </c>
      <c r="AL810">
        <v>1.3807260338956001E-4</v>
      </c>
      <c r="AM810">
        <v>8.0047096102547899E-4</v>
      </c>
      <c r="AN810">
        <v>7.19400421434901E-4</v>
      </c>
      <c r="AO810">
        <v>1.7452740415533E-4</v>
      </c>
      <c r="AP810">
        <v>4.8464969808992102E-4</v>
      </c>
      <c r="AQ810">
        <v>1.9814920485515001E-3</v>
      </c>
      <c r="AR810">
        <v>9.4273809239728496E-4</v>
      </c>
      <c r="AS810">
        <v>1.6014951330014201E-3</v>
      </c>
      <c r="AT810">
        <v>2.24495490605753E-4</v>
      </c>
      <c r="AU810">
        <v>1.69413522759266E-3</v>
      </c>
      <c r="AV810">
        <v>7.6682668201421297E-4</v>
      </c>
      <c r="AW810">
        <v>2.0271722454096599E-3</v>
      </c>
      <c r="AX810">
        <v>1.50807240524279E-4</v>
      </c>
      <c r="AY810">
        <v>1.8817667482517501E-3</v>
      </c>
      <c r="AZ810">
        <v>1.0072661240059901E-4</v>
      </c>
      <c r="BA810">
        <v>3.8284011035912599E-4</v>
      </c>
      <c r="BB810">
        <v>2.7003641708949199E-4</v>
      </c>
      <c r="BC810" s="1">
        <v>8.8547658868525705E-6</v>
      </c>
      <c r="BD810" s="1">
        <v>9.1172706436607698E-6</v>
      </c>
      <c r="BE810" s="1">
        <v>1.8610987059884199E-5</v>
      </c>
      <c r="BF810">
        <v>1.67553957517379E-4</v>
      </c>
      <c r="BG810" s="1">
        <v>4.0006195989531397E-5</v>
      </c>
      <c r="BH810">
        <v>1.29807509701232E-4</v>
      </c>
      <c r="BI810">
        <v>2.2383531748739599E-4</v>
      </c>
      <c r="BJ810">
        <v>4.4760288839887499E-4</v>
      </c>
      <c r="BK810" s="1">
        <v>6.7269897002621597E-6</v>
      </c>
      <c r="BL810">
        <v>1.92169078157084E-4</v>
      </c>
      <c r="BM810" s="1">
        <v>3.3069433260321499E-6</v>
      </c>
      <c r="BN810" s="1">
        <v>1.0818440734453901E-5</v>
      </c>
      <c r="BO810">
        <v>1.30638817506369E-4</v>
      </c>
      <c r="BP810" s="1">
        <v>2.2808844613197699E-5</v>
      </c>
      <c r="BQ810">
        <v>1.5783564065240401E-4</v>
      </c>
      <c r="BR810" s="1">
        <v>6.0591599970780397E-5</v>
      </c>
      <c r="BS810" s="1">
        <v>5.6130723020879104E-6</v>
      </c>
      <c r="BT810" s="1">
        <v>2.8464499103406897E-7</v>
      </c>
      <c r="BU810" s="1">
        <v>2.1867973289346001E-6</v>
      </c>
      <c r="BV810" s="1">
        <v>9.2848224726011199E-5</v>
      </c>
      <c r="BW810">
        <v>5.9445565532565499E-4</v>
      </c>
      <c r="BX810" s="1">
        <v>3.3904572259970902E-5</v>
      </c>
      <c r="BY810">
        <v>8.3386363520038392E-3</v>
      </c>
      <c r="BZ810">
        <v>7.4671142354781298E-4</v>
      </c>
      <c r="CA810" s="1">
        <v>2.61373940369361E-5</v>
      </c>
      <c r="CB810">
        <v>2.9852828625803399E-4</v>
      </c>
      <c r="CC810">
        <v>2.6261007554928802E-3</v>
      </c>
      <c r="CD810">
        <v>4.3709572886023999E-4</v>
      </c>
      <c r="CE810">
        <v>3.04985850031814E-4</v>
      </c>
      <c r="CF810">
        <v>4.17200585795077E-4</v>
      </c>
      <c r="CG810">
        <v>1.50339643414868E-4</v>
      </c>
      <c r="CH810">
        <v>3.0159482494729701E-3</v>
      </c>
      <c r="CI810">
        <v>2.14505250865871E-4</v>
      </c>
      <c r="CJ810" s="1">
        <v>2.24002411189071E-5</v>
      </c>
      <c r="CK810">
        <v>1.2271891544079799E-4</v>
      </c>
      <c r="CL810">
        <v>1.0531533040392901E-3</v>
      </c>
      <c r="CM810">
        <v>1.60912350907292E-4</v>
      </c>
      <c r="CN810" s="1">
        <v>7.4968370772448596E-5</v>
      </c>
      <c r="CO810">
        <v>1.44190301635815E-4</v>
      </c>
      <c r="CP810">
        <v>1.39764075053558E-4</v>
      </c>
      <c r="CQ810" s="1">
        <v>5.6515288792710999E-6</v>
      </c>
      <c r="CR810">
        <v>2.7469583036301298E-4</v>
      </c>
      <c r="CS810">
        <v>3.32603295246578E-4</v>
      </c>
      <c r="CT810" s="1">
        <v>1.6367626180089901E-5</v>
      </c>
      <c r="CU810">
        <v>2.3661025735175899E-4</v>
      </c>
      <c r="CV810" s="1">
        <v>3.0054005937276201E-5</v>
      </c>
      <c r="CW810">
        <v>1.2424362267570999E-4</v>
      </c>
      <c r="CX810" s="1">
        <v>1.77347300807847E-5</v>
      </c>
      <c r="CY810">
        <v>1.81996690877113E-4</v>
      </c>
      <c r="CZ810" s="1">
        <v>4.7729419533461699E-5</v>
      </c>
      <c r="DA810">
        <v>1.6111132000309E-3</v>
      </c>
      <c r="DB810">
        <v>2.4232180422878601E-4</v>
      </c>
      <c r="DC810">
        <v>6.4607733029210205E-4</v>
      </c>
      <c r="DD810">
        <v>2.01736467256168E-4</v>
      </c>
      <c r="DE810">
        <v>4.1538052764099201E-4</v>
      </c>
      <c r="DF810">
        <v>3.2657025212525398E-4</v>
      </c>
      <c r="DG810">
        <v>1.5878119442612099E-4</v>
      </c>
      <c r="DH810" s="1">
        <v>7.9763701670520205E-5</v>
      </c>
      <c r="DI810">
        <v>2.0661738918309599E-4</v>
      </c>
      <c r="DJ810" s="1">
        <v>4.1307869086239203E-5</v>
      </c>
      <c r="DK810">
        <v>2.88723411421863E-4</v>
      </c>
      <c r="DL810" s="1">
        <v>4.34894277604626E-5</v>
      </c>
      <c r="DM810" s="1">
        <v>3.5905715469341002E-6</v>
      </c>
      <c r="DN810">
        <v>2.5474843859890303E-4</v>
      </c>
      <c r="DO810">
        <v>1.66080099157338E-4</v>
      </c>
      <c r="DP810">
        <v>5.6987888261167603E-4</v>
      </c>
      <c r="DQ810">
        <v>2.096971475939E-4</v>
      </c>
      <c r="DR810">
        <v>1.90189094201352E-3</v>
      </c>
      <c r="DS810">
        <v>7.50603500482761E-4</v>
      </c>
      <c r="DT810">
        <v>8.5881738863649896E-4</v>
      </c>
      <c r="DU810">
        <v>1.5049050694705499E-3</v>
      </c>
      <c r="DV810">
        <v>1.1070332390823599E-4</v>
      </c>
      <c r="DW810">
        <v>2.7573495408897799E-4</v>
      </c>
      <c r="DX810">
        <v>1.89505924969791E-4</v>
      </c>
      <c r="DY810">
        <v>1.58782621972572E-4</v>
      </c>
      <c r="DZ810" s="1">
        <v>1.7631406007003501E-5</v>
      </c>
      <c r="EA810" s="1">
        <v>1.32836618157895E-5</v>
      </c>
      <c r="EB810" s="1">
        <v>1.03212037271073E-5</v>
      </c>
      <c r="EC810" s="1">
        <v>1.6646647568857E-5</v>
      </c>
      <c r="ED810" s="1">
        <v>2.3660008764287699E-6</v>
      </c>
      <c r="EE810" s="1">
        <v>3.0560180186696901E-6</v>
      </c>
      <c r="EF810">
        <v>3.5392406081924198E-4</v>
      </c>
      <c r="EG810">
        <v>7.6943931042767902E-4</v>
      </c>
      <c r="EH810" s="1">
        <v>2.96313363750044E-5</v>
      </c>
      <c r="EI810">
        <v>2.63349990673373E-4</v>
      </c>
      <c r="EJ810">
        <v>2.2949159334165799E-4</v>
      </c>
      <c r="EK810" s="1">
        <v>1.3156473591052601E-5</v>
      </c>
      <c r="EL810">
        <v>2.62944320179669E-3</v>
      </c>
      <c r="EM810">
        <v>2.0211099212864999E-4</v>
      </c>
      <c r="EN810">
        <v>3.40168096067634E-4</v>
      </c>
      <c r="EO810">
        <v>2.0012629832549599E-4</v>
      </c>
      <c r="EP810" s="1">
        <v>1.56083765724932E-5</v>
      </c>
      <c r="EQ810">
        <v>2.3976578868765001E-4</v>
      </c>
      <c r="ER810" s="1">
        <v>1.98847723338284E-5</v>
      </c>
      <c r="ES810" s="1">
        <v>1.15505575940366E-5</v>
      </c>
      <c r="ET810" s="1">
        <v>6.5147285134057605E-5</v>
      </c>
      <c r="EU810">
        <v>2.5313316939059101E-3</v>
      </c>
      <c r="EV810">
        <v>4.8426755476475202E-4</v>
      </c>
      <c r="EW810" s="1">
        <v>6.9129465686936395E-5</v>
      </c>
      <c r="EX810">
        <v>4.67235840256672E-4</v>
      </c>
      <c r="EY810" s="1">
        <v>1.0858084446685499E-5</v>
      </c>
      <c r="EZ810">
        <v>1.07344163583421E-4</v>
      </c>
      <c r="FA810">
        <v>3.6016795897193002E-4</v>
      </c>
      <c r="FB810">
        <v>5.3634206484903303E-4</v>
      </c>
      <c r="FC810" s="1">
        <v>5.3609258620288997E-5</v>
      </c>
      <c r="FD810" s="1">
        <v>4.2648236025360798E-5</v>
      </c>
      <c r="FE810" s="1">
        <v>1.34332953467404E-5</v>
      </c>
      <c r="FF810" s="1">
        <v>2.9881850061864799E-6</v>
      </c>
      <c r="FG810" s="1">
        <v>1.6296304731275801E-5</v>
      </c>
      <c r="FH810" s="1">
        <v>1.53595230334258E-7</v>
      </c>
      <c r="FI810" s="1">
        <v>1.1361034891781799E-5</v>
      </c>
      <c r="FJ810" s="1">
        <v>3.0959381783669199E-6</v>
      </c>
      <c r="FK810">
        <v>1.00123761706808E-4</v>
      </c>
      <c r="FL810" s="1">
        <v>2.66702294884748E-5</v>
      </c>
      <c r="FM810">
        <v>3.7845509442143799E-4</v>
      </c>
      <c r="FN810" s="1">
        <v>1.5605866396964799E-5</v>
      </c>
      <c r="FO810" s="1">
        <v>2.5596057874659699E-5</v>
      </c>
      <c r="FP810" s="1">
        <v>4.5531971683478703E-6</v>
      </c>
      <c r="FQ810" s="1">
        <v>4.5531971683478703E-6</v>
      </c>
      <c r="FR810" s="1">
        <v>3.0156235486984398E-5</v>
      </c>
      <c r="FS810" s="1">
        <v>3.98249176347746E-6</v>
      </c>
      <c r="FT810" s="1">
        <v>2.3775246090410099E-6</v>
      </c>
      <c r="FU810" s="1">
        <v>8.7201388656798596E-6</v>
      </c>
      <c r="FV810" s="1">
        <v>3.5923065161944201E-5</v>
      </c>
      <c r="FW810" s="1">
        <v>6.7020485622277601E-7</v>
      </c>
      <c r="FX810">
        <v>6.1297817560294898E-4</v>
      </c>
      <c r="FY810" s="1">
        <v>5.3763396983312197E-5</v>
      </c>
      <c r="FZ810" s="1">
        <v>7.8719337608915196E-6</v>
      </c>
    </row>
    <row r="811" spans="1:182" x14ac:dyDescent="0.2">
      <c r="A811">
        <v>27.730277277300001</v>
      </c>
      <c r="B811">
        <v>3.5814575053438001E-4</v>
      </c>
      <c r="C811">
        <v>3.82409941028358E-4</v>
      </c>
      <c r="D811">
        <v>1.0724924612040599E-3</v>
      </c>
      <c r="E811">
        <v>5.2313883069831702E-4</v>
      </c>
      <c r="F811">
        <v>6.7091640893880895E-4</v>
      </c>
      <c r="G811">
        <v>2.4315948691287399E-3</v>
      </c>
      <c r="H811">
        <v>7.1165334757873502E-4</v>
      </c>
      <c r="I811">
        <v>2.8016644966892199E-4</v>
      </c>
      <c r="J811">
        <v>2.9011074884331299E-4</v>
      </c>
      <c r="K811">
        <v>3.8007580375442202E-4</v>
      </c>
      <c r="L811">
        <v>1.2791684446063599E-4</v>
      </c>
      <c r="M811" s="1">
        <v>3.0966460426905601E-5</v>
      </c>
      <c r="N811" s="1">
        <v>5.4451629851487297E-7</v>
      </c>
      <c r="O811" s="1">
        <v>4.0332180135710702E-6</v>
      </c>
      <c r="P811" s="1">
        <v>7.3997746028084301E-6</v>
      </c>
      <c r="Q811">
        <v>4.3585970272205598E-4</v>
      </c>
      <c r="R811">
        <v>2.0093836399859001E-4</v>
      </c>
      <c r="S811" s="1">
        <v>3.3774754560194599E-5</v>
      </c>
      <c r="T811" s="1">
        <v>4.6395538983425603E-6</v>
      </c>
      <c r="U811" s="1">
        <v>1.7980559083326398E-5</v>
      </c>
      <c r="V811" s="1">
        <v>1.9789719233809401E-5</v>
      </c>
      <c r="W811" s="1">
        <v>5.3506635305763101E-5</v>
      </c>
      <c r="X811" s="1">
        <v>6.3793829160827404E-5</v>
      </c>
      <c r="Y811" s="1">
        <v>1.7509098245864299E-5</v>
      </c>
      <c r="Z811" s="1">
        <v>1.4373666639883901E-5</v>
      </c>
      <c r="AA811">
        <v>1.30316680108006E-4</v>
      </c>
      <c r="AB811" s="1">
        <v>6.5278364471853503E-5</v>
      </c>
      <c r="AC811" s="1">
        <v>5.7121654906534699E-6</v>
      </c>
      <c r="AD811">
        <v>1.6417560534456299E-4</v>
      </c>
      <c r="AE811" s="1">
        <v>1.902281366339E-5</v>
      </c>
      <c r="AF811">
        <v>3.08326461199868E-4</v>
      </c>
      <c r="AG811">
        <v>2.4771290519632803E-4</v>
      </c>
      <c r="AH811">
        <v>7.7194631972291505E-4</v>
      </c>
      <c r="AI811">
        <v>7.3244786459086299E-4</v>
      </c>
      <c r="AJ811">
        <v>2.58603937140995E-4</v>
      </c>
      <c r="AK811">
        <v>8.8225632746457097E-4</v>
      </c>
      <c r="AL811">
        <v>1.3066571851220001E-4</v>
      </c>
      <c r="AM811">
        <v>7.6420416818834996E-4</v>
      </c>
      <c r="AN811">
        <v>6.8718374701526102E-4</v>
      </c>
      <c r="AO811">
        <v>1.65384849246566E-4</v>
      </c>
      <c r="AP811">
        <v>4.6364067888144599E-4</v>
      </c>
      <c r="AQ811">
        <v>1.9076142542167E-3</v>
      </c>
      <c r="AR811">
        <v>9.0235696134026997E-4</v>
      </c>
      <c r="AS811">
        <v>1.52530232244596E-3</v>
      </c>
      <c r="AT811">
        <v>2.14588505944346E-4</v>
      </c>
      <c r="AU811">
        <v>1.61696914211136E-3</v>
      </c>
      <c r="AV811">
        <v>7.3190598566122704E-4</v>
      </c>
      <c r="AW811">
        <v>1.9401292819696599E-3</v>
      </c>
      <c r="AX811">
        <v>1.43301866141343E-4</v>
      </c>
      <c r="AY811">
        <v>1.7937970836486E-3</v>
      </c>
      <c r="AZ811" s="1">
        <v>9.5485509317295002E-5</v>
      </c>
      <c r="BA811">
        <v>3.61412612755776E-4</v>
      </c>
      <c r="BB811">
        <v>2.56950844635768E-4</v>
      </c>
      <c r="BC811" s="1">
        <v>8.2985115544650893E-6</v>
      </c>
      <c r="BD811" s="1">
        <v>8.5333214189283495E-6</v>
      </c>
      <c r="BE811" s="1">
        <v>1.7330338042386399E-5</v>
      </c>
      <c r="BF811">
        <v>1.5979542243933401E-4</v>
      </c>
      <c r="BG811" s="1">
        <v>3.8068551045548E-5</v>
      </c>
      <c r="BH811">
        <v>1.2421814788142799E-4</v>
      </c>
      <c r="BI811">
        <v>2.1344073894640801E-4</v>
      </c>
      <c r="BJ811">
        <v>4.29994882042651E-4</v>
      </c>
      <c r="BK811" s="1">
        <v>6.3610539904872101E-6</v>
      </c>
      <c r="BL811">
        <v>1.82433034161468E-4</v>
      </c>
      <c r="BM811" s="1">
        <v>3.1323051137231801E-6</v>
      </c>
      <c r="BN811" s="1">
        <v>1.0111158510977E-5</v>
      </c>
      <c r="BO811">
        <v>1.2348928295073601E-4</v>
      </c>
      <c r="BP811" s="1">
        <v>2.1588608753246099E-5</v>
      </c>
      <c r="BQ811">
        <v>1.5158556471350399E-4</v>
      </c>
      <c r="BR811" s="1">
        <v>5.7787971040574698E-5</v>
      </c>
      <c r="BS811" s="1">
        <v>5.3196773090104996E-6</v>
      </c>
      <c r="BT811" s="1">
        <v>2.6934119782627302E-7</v>
      </c>
      <c r="BU811" s="1">
        <v>2.04535301737437E-6</v>
      </c>
      <c r="BV811" s="1">
        <v>8.8392598563155899E-5</v>
      </c>
      <c r="BW811">
        <v>5.7020266461142103E-4</v>
      </c>
      <c r="BX811" s="1">
        <v>3.1989424877404101E-5</v>
      </c>
      <c r="BY811">
        <v>8.04144843741624E-3</v>
      </c>
      <c r="BZ811">
        <v>7.1959316707348301E-4</v>
      </c>
      <c r="CA811" s="1">
        <v>2.4564819418310298E-5</v>
      </c>
      <c r="CB811">
        <v>2.8336725494399498E-4</v>
      </c>
      <c r="CC811">
        <v>2.5031588529135299E-3</v>
      </c>
      <c r="CD811">
        <v>4.1886760409431099E-4</v>
      </c>
      <c r="CE811">
        <v>2.8962660253041702E-4</v>
      </c>
      <c r="CF811">
        <v>3.9715653166510698E-4</v>
      </c>
      <c r="CG811">
        <v>1.4225119149445501E-4</v>
      </c>
      <c r="CH811">
        <v>2.90156931936923E-3</v>
      </c>
      <c r="CI811">
        <v>2.04777476156001E-4</v>
      </c>
      <c r="CJ811" s="1">
        <v>2.1087304995268099E-5</v>
      </c>
      <c r="CK811">
        <v>1.17683190020004E-4</v>
      </c>
      <c r="CL811">
        <v>1.00294844253834E-3</v>
      </c>
      <c r="CM811">
        <v>1.5348818015928101E-4</v>
      </c>
      <c r="CN811" s="1">
        <v>7.0701613078036105E-5</v>
      </c>
      <c r="CO811">
        <v>1.3825576869032401E-4</v>
      </c>
      <c r="CP811">
        <v>1.3273492721930201E-4</v>
      </c>
      <c r="CQ811" s="1">
        <v>5.2978012245519602E-6</v>
      </c>
      <c r="CR811">
        <v>2.61821054700252E-4</v>
      </c>
      <c r="CS811">
        <v>3.1851998659460898E-4</v>
      </c>
      <c r="CT811" s="1">
        <v>1.5444571432361498E-5</v>
      </c>
      <c r="CU811">
        <v>2.25403132363918E-4</v>
      </c>
      <c r="CV811" s="1">
        <v>2.84767384001258E-5</v>
      </c>
      <c r="CW811">
        <v>1.1799612009235E-4</v>
      </c>
      <c r="CX811" s="1">
        <v>1.6657388872712599E-5</v>
      </c>
      <c r="CY811">
        <v>1.7363981471501001E-4</v>
      </c>
      <c r="CZ811" s="1">
        <v>4.4990149625892901E-5</v>
      </c>
      <c r="DA811">
        <v>1.56962235904423E-3</v>
      </c>
      <c r="DB811">
        <v>2.2809159816227401E-4</v>
      </c>
      <c r="DC811">
        <v>6.1600310909347802E-4</v>
      </c>
      <c r="DD811">
        <v>1.9185382642306501E-4</v>
      </c>
      <c r="DE811">
        <v>3.9409724707881199E-4</v>
      </c>
      <c r="DF811">
        <v>3.0673466382691799E-4</v>
      </c>
      <c r="DG811">
        <v>1.49228541678664E-4</v>
      </c>
      <c r="DH811" s="1">
        <v>7.5791550950504504E-5</v>
      </c>
      <c r="DI811">
        <v>1.9787777205513901E-4</v>
      </c>
      <c r="DJ811" s="1">
        <v>3.91747301959398E-5</v>
      </c>
      <c r="DK811">
        <v>2.7640063948930097E-4</v>
      </c>
      <c r="DL811" s="1">
        <v>4.0916908384743401E-5</v>
      </c>
      <c r="DM811" s="1">
        <v>3.4003845952075102E-6</v>
      </c>
      <c r="DN811">
        <v>2.4376897115777201E-4</v>
      </c>
      <c r="DO811">
        <v>1.59789678181838E-4</v>
      </c>
      <c r="DP811">
        <v>5.4493893244212397E-4</v>
      </c>
      <c r="DQ811">
        <v>2.0101423203373899E-4</v>
      </c>
      <c r="DR811">
        <v>1.83199897144228E-3</v>
      </c>
      <c r="DS811">
        <v>7.0880688470597599E-4</v>
      </c>
      <c r="DT811">
        <v>8.2039971457591296E-4</v>
      </c>
      <c r="DU811">
        <v>1.4504784765067499E-3</v>
      </c>
      <c r="DV811">
        <v>1.0474607132113401E-4</v>
      </c>
      <c r="DW811">
        <v>2.6254424434519899E-4</v>
      </c>
      <c r="DX811">
        <v>1.8080463796392901E-4</v>
      </c>
      <c r="DY811">
        <v>1.5139683509760501E-4</v>
      </c>
      <c r="DZ811" s="1">
        <v>1.6704535304026001E-5</v>
      </c>
      <c r="EA811" s="1">
        <v>1.2580334606018801E-5</v>
      </c>
      <c r="EB811" s="1">
        <v>9.7344601693452392E-6</v>
      </c>
      <c r="EC811" s="1">
        <v>1.5757568413365501E-5</v>
      </c>
      <c r="ED811" s="1">
        <v>2.2161045108271801E-6</v>
      </c>
      <c r="EE811" s="1">
        <v>2.9042565976191899E-6</v>
      </c>
      <c r="EF811">
        <v>3.3804170886673899E-4</v>
      </c>
      <c r="EG811">
        <v>7.3639236298555697E-4</v>
      </c>
      <c r="EH811" s="1">
        <v>2.7877893103785399E-5</v>
      </c>
      <c r="EI811">
        <v>2.5057232577999002E-4</v>
      </c>
      <c r="EJ811">
        <v>2.1874724379448101E-4</v>
      </c>
      <c r="EK811" s="1">
        <v>1.2325685558028199E-5</v>
      </c>
      <c r="EL811">
        <v>2.5251056082856299E-3</v>
      </c>
      <c r="EM811">
        <v>1.9246989101276801E-4</v>
      </c>
      <c r="EN811">
        <v>3.2358087390323701E-4</v>
      </c>
      <c r="EO811">
        <v>1.9125613377514201E-4</v>
      </c>
      <c r="EP811" s="1">
        <v>1.4847164922216001E-5</v>
      </c>
      <c r="EQ811">
        <v>2.3056424539549201E-4</v>
      </c>
      <c r="ER811" s="1">
        <v>1.8620873871680501E-5</v>
      </c>
      <c r="ES811" s="1">
        <v>1.08463647693544E-5</v>
      </c>
      <c r="ET811" s="1">
        <v>6.2012294960700004E-5</v>
      </c>
      <c r="EU811">
        <v>2.4166555709194799E-3</v>
      </c>
      <c r="EV811">
        <v>4.5719367661032701E-4</v>
      </c>
      <c r="EW811" s="1">
        <v>6.5786682991468798E-5</v>
      </c>
      <c r="EX811">
        <v>4.5284735898431199E-4</v>
      </c>
      <c r="EY811" s="1">
        <v>1.030672977738E-5</v>
      </c>
      <c r="EZ811">
        <v>1.0240538511099999E-4</v>
      </c>
      <c r="FA811">
        <v>3.41829845597869E-4</v>
      </c>
      <c r="FB811">
        <v>5.1082952973435596E-4</v>
      </c>
      <c r="FC811" s="1">
        <v>5.00837730843094E-5</v>
      </c>
      <c r="FD811" s="1">
        <v>4.0810993595200898E-5</v>
      </c>
      <c r="FE811" s="1">
        <v>1.2777146928922699E-5</v>
      </c>
      <c r="FF811" s="1">
        <v>2.8264193116828098E-6</v>
      </c>
      <c r="FG811" s="1">
        <v>1.5422452238948102E-5</v>
      </c>
      <c r="FH811" s="1">
        <v>1.4249869971047901E-7</v>
      </c>
      <c r="FI811" s="1">
        <v>1.0712236313331899E-5</v>
      </c>
      <c r="FJ811" s="1">
        <v>2.9433530962051499E-6</v>
      </c>
      <c r="FK811" s="1">
        <v>9.5794767863423803E-5</v>
      </c>
      <c r="FL811" s="1">
        <v>2.5170610541537399E-5</v>
      </c>
      <c r="FM811">
        <v>3.6284424987113802E-4</v>
      </c>
      <c r="FN811" s="1">
        <v>1.46394792780849E-5</v>
      </c>
      <c r="FO811" s="1">
        <v>2.4286264013725101E-5</v>
      </c>
      <c r="FP811" s="1">
        <v>4.3284908493837698E-6</v>
      </c>
      <c r="FQ811" s="1">
        <v>4.3284908493837698E-6</v>
      </c>
      <c r="FR811" s="1">
        <v>2.8646960471769301E-5</v>
      </c>
      <c r="FS811" s="1">
        <v>3.8034392062996299E-6</v>
      </c>
      <c r="FT811" s="1">
        <v>2.2459264451206201E-6</v>
      </c>
      <c r="FU811" s="1">
        <v>8.2335269333422905E-6</v>
      </c>
      <c r="FV811" s="1">
        <v>3.389459159349E-5</v>
      </c>
      <c r="FW811" s="1">
        <v>6.3153218214684604E-7</v>
      </c>
      <c r="FX811">
        <v>5.8315456649906696E-4</v>
      </c>
      <c r="FY811" s="1">
        <v>5.0891366842374001E-5</v>
      </c>
      <c r="FZ811" s="1">
        <v>7.4830009191557497E-6</v>
      </c>
    </row>
    <row r="812" spans="1:182" x14ac:dyDescent="0.2">
      <c r="A812">
        <v>27.760081081100001</v>
      </c>
      <c r="B812">
        <v>3.3836815698720998E-4</v>
      </c>
      <c r="C812">
        <v>3.6114158544812801E-4</v>
      </c>
      <c r="D812">
        <v>1.02575564469534E-3</v>
      </c>
      <c r="E812">
        <v>4.9840543280603097E-4</v>
      </c>
      <c r="F812">
        <v>6.3946309308796903E-4</v>
      </c>
      <c r="G812">
        <v>2.3326361818424902E-3</v>
      </c>
      <c r="H812">
        <v>6.7784523048755303E-4</v>
      </c>
      <c r="I812">
        <v>2.6524741903018401E-4</v>
      </c>
      <c r="J812">
        <v>2.7597275187853597E-4</v>
      </c>
      <c r="K812">
        <v>3.6103981208761499E-4</v>
      </c>
      <c r="L812">
        <v>1.21922420578113E-4</v>
      </c>
      <c r="M812" s="1">
        <v>2.94351927451767E-5</v>
      </c>
      <c r="N812" s="1">
        <v>5.1171899957873304E-7</v>
      </c>
      <c r="O812" s="1">
        <v>3.7925649828509502E-6</v>
      </c>
      <c r="P812" s="1">
        <v>6.9970191222358197E-6</v>
      </c>
      <c r="Q812">
        <v>4.15815749820733E-4</v>
      </c>
      <c r="R812">
        <v>1.9160934867825901E-4</v>
      </c>
      <c r="S812" s="1">
        <v>3.2047699346323697E-5</v>
      </c>
      <c r="T812" s="1">
        <v>4.3818552134207403E-6</v>
      </c>
      <c r="U812" s="1">
        <v>1.7053609649033799E-5</v>
      </c>
      <c r="V812" s="1">
        <v>1.84342385651896E-5</v>
      </c>
      <c r="W812" s="1">
        <v>5.02943882370932E-5</v>
      </c>
      <c r="X812" s="1">
        <v>6.0391673353761399E-5</v>
      </c>
      <c r="Y812" s="1">
        <v>1.6591369559218399E-5</v>
      </c>
      <c r="Z812" s="1">
        <v>1.35234063168605E-5</v>
      </c>
      <c r="AA812">
        <v>1.2436189041623599E-4</v>
      </c>
      <c r="AB812" s="1">
        <v>6.2017122060874699E-5</v>
      </c>
      <c r="AC812" s="1">
        <v>5.3664234373878803E-6</v>
      </c>
      <c r="AD812">
        <v>1.55873206762012E-4</v>
      </c>
      <c r="AE812" s="1">
        <v>1.8110140617825399E-5</v>
      </c>
      <c r="AF812">
        <v>2.9493512520424402E-4</v>
      </c>
      <c r="AG812">
        <v>2.3697627266589501E-4</v>
      </c>
      <c r="AH812">
        <v>7.4067528525951099E-4</v>
      </c>
      <c r="AI812">
        <v>7.01187004765298E-4</v>
      </c>
      <c r="AJ812">
        <v>2.4695027765442599E-4</v>
      </c>
      <c r="AK812">
        <v>8.4335392639521697E-4</v>
      </c>
      <c r="AL812">
        <v>1.23637813315792E-4</v>
      </c>
      <c r="AM812">
        <v>7.2943372091688395E-4</v>
      </c>
      <c r="AN812">
        <v>6.5631202519976397E-4</v>
      </c>
      <c r="AO812">
        <v>1.5669555914493E-4</v>
      </c>
      <c r="AP812">
        <v>4.4347287433320798E-4</v>
      </c>
      <c r="AQ812">
        <v>1.8361217787879499E-3</v>
      </c>
      <c r="AR812">
        <v>8.6355187010776801E-4</v>
      </c>
      <c r="AS812">
        <v>1.4523830617372E-3</v>
      </c>
      <c r="AT812">
        <v>2.0509675537626099E-4</v>
      </c>
      <c r="AU812">
        <v>1.5430963393588701E-3</v>
      </c>
      <c r="AV812">
        <v>6.9846405618309299E-4</v>
      </c>
      <c r="AW812">
        <v>1.85635804003991E-3</v>
      </c>
      <c r="AX812">
        <v>1.3614383487284699E-4</v>
      </c>
      <c r="AY812">
        <v>1.7096068897201101E-3</v>
      </c>
      <c r="AZ812" s="1">
        <v>9.0502264690559396E-5</v>
      </c>
      <c r="BA812">
        <v>3.41109545349138E-4</v>
      </c>
      <c r="BB812">
        <v>2.4446142546073599E-4</v>
      </c>
      <c r="BC812" s="1">
        <v>7.7756200411150896E-6</v>
      </c>
      <c r="BD812" s="1">
        <v>7.9849950706306303E-6</v>
      </c>
      <c r="BE812" s="1">
        <v>1.6133448748054899E-5</v>
      </c>
      <c r="BF812">
        <v>1.5236595580309301E-4</v>
      </c>
      <c r="BG812" s="1">
        <v>3.6220268146077901E-5</v>
      </c>
      <c r="BH812">
        <v>1.18845720916067E-4</v>
      </c>
      <c r="BI812">
        <v>2.03492015416182E-4</v>
      </c>
      <c r="BJ812">
        <v>4.1301038337845198E-4</v>
      </c>
      <c r="BK812" s="1">
        <v>6.0140249919278298E-6</v>
      </c>
      <c r="BL812">
        <v>1.7315365834268901E-4</v>
      </c>
      <c r="BM812" s="1">
        <v>2.9664676917845102E-6</v>
      </c>
      <c r="BN812" s="1">
        <v>9.4477340183230801E-6</v>
      </c>
      <c r="BO812">
        <v>1.16716972349608E-4</v>
      </c>
      <c r="BP812" s="1">
        <v>2.04310279435264E-5</v>
      </c>
      <c r="BQ812">
        <v>1.4557062344743301E-4</v>
      </c>
      <c r="BR812" s="1">
        <v>5.5106133611082299E-5</v>
      </c>
      <c r="BS812" s="1">
        <v>5.0408416101548004E-6</v>
      </c>
      <c r="BT812" s="1">
        <v>2.5483103170663702E-7</v>
      </c>
      <c r="BU812" s="1">
        <v>1.9126912127408902E-6</v>
      </c>
      <c r="BV812" s="1">
        <v>8.4136621855900197E-5</v>
      </c>
      <c r="BW812">
        <v>5.4685894187829996E-4</v>
      </c>
      <c r="BX812" s="1">
        <v>3.01784848837328E-5</v>
      </c>
      <c r="BY812">
        <v>7.7539275606719298E-3</v>
      </c>
      <c r="BZ812">
        <v>6.9336208264059304E-4</v>
      </c>
      <c r="CA812" s="1">
        <v>2.30839227345643E-5</v>
      </c>
      <c r="CB812">
        <v>2.6890079351689898E-4</v>
      </c>
      <c r="CC812">
        <v>2.3856337978731901E-3</v>
      </c>
      <c r="CD812">
        <v>4.0134170367804698E-4</v>
      </c>
      <c r="CE812">
        <v>2.7499019792944803E-4</v>
      </c>
      <c r="CF812">
        <v>3.7802684510404702E-4</v>
      </c>
      <c r="CG812">
        <v>1.3457238498153901E-4</v>
      </c>
      <c r="CH812">
        <v>2.7912906190834998E-3</v>
      </c>
      <c r="CI812">
        <v>1.9547240826194099E-4</v>
      </c>
      <c r="CJ812" s="1">
        <v>1.9846598491618999E-5</v>
      </c>
      <c r="CK812">
        <v>1.1284068609039301E-4</v>
      </c>
      <c r="CL812">
        <v>9.5482909589140205E-4</v>
      </c>
      <c r="CM812">
        <v>1.4638642445650001E-4</v>
      </c>
      <c r="CN812" s="1">
        <v>6.6661326986414702E-5</v>
      </c>
      <c r="CO812">
        <v>1.3254566291358901E-4</v>
      </c>
      <c r="CP812">
        <v>1.2603265014827299E-4</v>
      </c>
      <c r="CQ812" s="1">
        <v>4.9653489356278004E-6</v>
      </c>
      <c r="CR812">
        <v>2.4950436315112902E-4</v>
      </c>
      <c r="CS812">
        <v>3.0498772743222399E-4</v>
      </c>
      <c r="CT812" s="1">
        <v>1.45698215076021E-5</v>
      </c>
      <c r="CU812">
        <v>2.14686357032401E-4</v>
      </c>
      <c r="CV812" s="1">
        <v>2.6977619223840599E-5</v>
      </c>
      <c r="CW812">
        <v>1.12048593021876E-4</v>
      </c>
      <c r="CX812" s="1">
        <v>1.56429306566629E-5</v>
      </c>
      <c r="CY812">
        <v>1.65632972360524E-4</v>
      </c>
      <c r="CZ812" s="1">
        <v>4.2398611673027898E-5</v>
      </c>
      <c r="DA812">
        <v>1.5290919370147299E-3</v>
      </c>
      <c r="DB812">
        <v>2.1463800165855701E-4</v>
      </c>
      <c r="DC812">
        <v>5.87235206100716E-4</v>
      </c>
      <c r="DD812">
        <v>1.82422168920041E-4</v>
      </c>
      <c r="DE812">
        <v>3.7381070429690999E-4</v>
      </c>
      <c r="DF812">
        <v>2.88075649239784E-4</v>
      </c>
      <c r="DG812">
        <v>1.40215453024949E-4</v>
      </c>
      <c r="DH812" s="1">
        <v>7.2004561794861401E-5</v>
      </c>
      <c r="DI812">
        <v>1.8948818535882299E-4</v>
      </c>
      <c r="DJ812" s="1">
        <v>3.7145819810526598E-5</v>
      </c>
      <c r="DK812">
        <v>2.6456315569305903E-4</v>
      </c>
      <c r="DL812" s="1">
        <v>3.8486158390678703E-5</v>
      </c>
      <c r="DM812" s="1">
        <v>3.2197728808077301E-6</v>
      </c>
      <c r="DN812">
        <v>2.3323245016234099E-4</v>
      </c>
      <c r="DO812">
        <v>1.5372596654675001E-4</v>
      </c>
      <c r="DP812">
        <v>5.2100063800568797E-4</v>
      </c>
      <c r="DQ812">
        <v>1.9266520211551401E-4</v>
      </c>
      <c r="DR812">
        <v>1.7644994527094299E-3</v>
      </c>
      <c r="DS812">
        <v>6.6931917096255296E-4</v>
      </c>
      <c r="DT812">
        <v>7.8357563152784402E-4</v>
      </c>
      <c r="DU812">
        <v>1.3978066059391701E-3</v>
      </c>
      <c r="DV812" s="1">
        <v>9.9090028218288805E-5</v>
      </c>
      <c r="DW812">
        <v>2.49941398932719E-4</v>
      </c>
      <c r="DX812">
        <v>1.7247579469042599E-4</v>
      </c>
      <c r="DY812">
        <v>1.4433243603468999E-4</v>
      </c>
      <c r="DZ812" s="1">
        <v>1.5823835323570101E-5</v>
      </c>
      <c r="EA812" s="1">
        <v>1.19127351823082E-5</v>
      </c>
      <c r="EB812" s="1">
        <v>9.1791855961336508E-6</v>
      </c>
      <c r="EC812" s="1">
        <v>1.49132586096682E-5</v>
      </c>
      <c r="ED812" s="1">
        <v>2.0752657558453099E-6</v>
      </c>
      <c r="EE812" s="1">
        <v>2.7597030132666001E-6</v>
      </c>
      <c r="EF812">
        <v>3.22873764623723E-4</v>
      </c>
      <c r="EG812">
        <v>7.0465292728959304E-4</v>
      </c>
      <c r="EH812" s="1">
        <v>2.6222441325105299E-5</v>
      </c>
      <c r="EI812">
        <v>2.3836731076352899E-4</v>
      </c>
      <c r="EJ812">
        <v>2.0846233713012701E-4</v>
      </c>
      <c r="EK812" s="1">
        <v>1.1543701654814301E-5</v>
      </c>
      <c r="EL812">
        <v>2.4246294805276799E-3</v>
      </c>
      <c r="EM812">
        <v>1.83256111016143E-4</v>
      </c>
      <c r="EN812">
        <v>3.07732585454173E-4</v>
      </c>
      <c r="EO812">
        <v>1.8275320660491001E-4</v>
      </c>
      <c r="EP812" s="1">
        <v>1.4120872367857101E-5</v>
      </c>
      <c r="EQ812">
        <v>2.21690345718781E-4</v>
      </c>
      <c r="ER812" s="1">
        <v>1.7433082921788899E-5</v>
      </c>
      <c r="ES812" s="1">
        <v>1.01830217186934E-5</v>
      </c>
      <c r="ET812" s="1">
        <v>5.9019678575580999E-5</v>
      </c>
      <c r="EU812">
        <v>2.30672246646162E-3</v>
      </c>
      <c r="EV812">
        <v>4.3151974269351601E-4</v>
      </c>
      <c r="EW812" s="1">
        <v>6.2594981265453906E-5</v>
      </c>
      <c r="EX812">
        <v>4.3885559647127302E-4</v>
      </c>
      <c r="EY812" s="1">
        <v>9.7821054831158102E-6</v>
      </c>
      <c r="EZ812" s="1">
        <v>9.7680399847709399E-5</v>
      </c>
      <c r="FA812">
        <v>3.24337317414436E-4</v>
      </c>
      <c r="FB812">
        <v>4.8644989296938801E-4</v>
      </c>
      <c r="FC812" s="1">
        <v>4.6773012949984002E-5</v>
      </c>
      <c r="FD812" s="1">
        <v>3.9048397953809198E-5</v>
      </c>
      <c r="FE812" s="1">
        <v>1.2150806061369501E-5</v>
      </c>
      <c r="FF812" s="1">
        <v>2.67297781706626E-6</v>
      </c>
      <c r="FG812" s="1">
        <v>1.4592238357097599E-5</v>
      </c>
      <c r="FH812" s="1">
        <v>1.3217560956067E-7</v>
      </c>
      <c r="FI812" s="1">
        <v>1.0098762431542101E-5</v>
      </c>
      <c r="FJ812" s="1">
        <v>2.7980230782791899E-6</v>
      </c>
      <c r="FK812" s="1">
        <v>9.1645861331891805E-5</v>
      </c>
      <c r="FL812" s="1">
        <v>2.3750030070246499E-5</v>
      </c>
      <c r="FM812">
        <v>3.4783851558052299E-4</v>
      </c>
      <c r="FN812" s="1">
        <v>1.37313647863322E-5</v>
      </c>
      <c r="FO812" s="1">
        <v>2.3039132276287801E-5</v>
      </c>
      <c r="FP812" s="1">
        <v>4.1144124186387296E-6</v>
      </c>
      <c r="FQ812" s="1">
        <v>4.1144124186387296E-6</v>
      </c>
      <c r="FR812" s="1">
        <v>2.7209448458810499E-5</v>
      </c>
      <c r="FS812" s="1">
        <v>3.6320808723265202E-6</v>
      </c>
      <c r="FT812" s="1">
        <v>2.1212026225985E-6</v>
      </c>
      <c r="FU812" s="1">
        <v>7.7728301008170699E-6</v>
      </c>
      <c r="FV812" s="1">
        <v>3.1974306574494099E-5</v>
      </c>
      <c r="FW812" s="1">
        <v>5.9500345623871904E-7</v>
      </c>
      <c r="FX812">
        <v>5.5465622558350202E-4</v>
      </c>
      <c r="FY812" s="1">
        <v>4.8164174958779603E-5</v>
      </c>
      <c r="FZ812" s="1">
        <v>7.1125227595458697E-6</v>
      </c>
    </row>
    <row r="813" spans="1:182" x14ac:dyDescent="0.2">
      <c r="A813">
        <v>27.789884884900001</v>
      </c>
      <c r="B813">
        <v>3.19632279241051E-4</v>
      </c>
      <c r="C813">
        <v>3.4095852366048502E-4</v>
      </c>
      <c r="D813">
        <v>9.8086757835360292E-4</v>
      </c>
      <c r="E813">
        <v>4.7475515767325601E-4</v>
      </c>
      <c r="F813">
        <v>6.0940938598628904E-4</v>
      </c>
      <c r="G813">
        <v>2.2373903196142302E-3</v>
      </c>
      <c r="H813">
        <v>6.4554433180212295E-4</v>
      </c>
      <c r="I813">
        <v>2.5104911834502902E-4</v>
      </c>
      <c r="J813">
        <v>2.62496313817458E-4</v>
      </c>
      <c r="K813">
        <v>3.4290254004402601E-4</v>
      </c>
      <c r="L813">
        <v>1.16195239096885E-4</v>
      </c>
      <c r="M813" s="1">
        <v>2.7976122594264399E-5</v>
      </c>
      <c r="N813" s="1">
        <v>4.8082409275191195E-7</v>
      </c>
      <c r="O813" s="1">
        <v>3.5654407488044702E-6</v>
      </c>
      <c r="P813" s="1">
        <v>6.6148842258766899E-6</v>
      </c>
      <c r="Q813">
        <v>3.9662662684422298E-4</v>
      </c>
      <c r="R813">
        <v>1.8269057922487201E-4</v>
      </c>
      <c r="S813" s="1">
        <v>3.04045938371231E-5</v>
      </c>
      <c r="T813" s="1">
        <v>4.1378339412656098E-6</v>
      </c>
      <c r="U813" s="1">
        <v>1.6172330886102799E-5</v>
      </c>
      <c r="V813" s="1">
        <v>1.71728133926804E-5</v>
      </c>
      <c r="W813" s="1">
        <v>4.7271834818341099E-5</v>
      </c>
      <c r="X813" s="1">
        <v>5.7158757694523501E-5</v>
      </c>
      <c r="Y813" s="1">
        <v>1.5720010887372501E-5</v>
      </c>
      <c r="Z813" s="1">
        <v>1.27201642399311E-5</v>
      </c>
      <c r="AA813">
        <v>1.18669964015066E-4</v>
      </c>
      <c r="AB813" s="1">
        <v>5.8909303481876898E-5</v>
      </c>
      <c r="AC813" s="1">
        <v>5.0405162906359302E-6</v>
      </c>
      <c r="AD813">
        <v>1.4796329643072901E-4</v>
      </c>
      <c r="AE813" s="1">
        <v>1.72390037614317E-5</v>
      </c>
      <c r="AF813">
        <v>2.8209755400436802E-4</v>
      </c>
      <c r="AG813">
        <v>2.26682718343559E-4</v>
      </c>
      <c r="AH813">
        <v>7.1061913215246303E-4</v>
      </c>
      <c r="AI813">
        <v>6.7118601902338795E-4</v>
      </c>
      <c r="AJ813">
        <v>2.3579523325482999E-4</v>
      </c>
      <c r="AK813">
        <v>8.0596670009841704E-4</v>
      </c>
      <c r="AL813">
        <v>1.16970754321192E-4</v>
      </c>
      <c r="AM813">
        <v>6.9610611494265895E-4</v>
      </c>
      <c r="AN813">
        <v>6.2673429654490104E-4</v>
      </c>
      <c r="AO813">
        <v>1.48438533296073E-4</v>
      </c>
      <c r="AP813">
        <v>4.2411584567744498E-4</v>
      </c>
      <c r="AQ813">
        <v>1.76695631746249E-3</v>
      </c>
      <c r="AR813">
        <v>8.262686857879E-4</v>
      </c>
      <c r="AS813">
        <v>1.38262153619507E-3</v>
      </c>
      <c r="AT813">
        <v>1.9600410019629999E-4</v>
      </c>
      <c r="AU813">
        <v>1.4723932281473901E-3</v>
      </c>
      <c r="AV813">
        <v>6.6644484076516103E-4</v>
      </c>
      <c r="AW813">
        <v>1.77576215873549E-3</v>
      </c>
      <c r="AX813">
        <v>1.2931883447032599E-4</v>
      </c>
      <c r="AY813">
        <v>1.62905282448543E-3</v>
      </c>
      <c r="AZ813" s="1">
        <v>8.5765180690630498E-5</v>
      </c>
      <c r="BA813">
        <v>3.2187738481599399E-4</v>
      </c>
      <c r="BB813">
        <v>2.3254347142568301E-4</v>
      </c>
      <c r="BC813" s="1">
        <v>7.2842456829203402E-6</v>
      </c>
      <c r="BD813" s="1">
        <v>7.4702392931614997E-6</v>
      </c>
      <c r="BE813" s="1">
        <v>1.50151995058519E-5</v>
      </c>
      <c r="BF813">
        <v>1.4525335281142301E-4</v>
      </c>
      <c r="BG813" s="1">
        <v>3.44574660579053E-5</v>
      </c>
      <c r="BH813">
        <v>1.13683093173136E-4</v>
      </c>
      <c r="BI813">
        <v>1.9397293130467001E-4</v>
      </c>
      <c r="BJ813">
        <v>3.9663252150890502E-4</v>
      </c>
      <c r="BK813" s="1">
        <v>5.6849826628224298E-6</v>
      </c>
      <c r="BL813">
        <v>1.6431176676176001E-4</v>
      </c>
      <c r="BM813" s="1">
        <v>2.8090114267689999E-6</v>
      </c>
      <c r="BN813" s="1">
        <v>8.8256868266549296E-6</v>
      </c>
      <c r="BO813">
        <v>1.1030331002220699E-4</v>
      </c>
      <c r="BP813" s="1">
        <v>1.93330380275683E-5</v>
      </c>
      <c r="BQ813">
        <v>1.3978273800963E-4</v>
      </c>
      <c r="BR813" s="1">
        <v>5.2541210567264699E-5</v>
      </c>
      <c r="BS813" s="1">
        <v>4.7758854339209301E-6</v>
      </c>
      <c r="BT813" s="1">
        <v>2.4107492994513902E-7</v>
      </c>
      <c r="BU813" s="1">
        <v>1.7882916868751E-6</v>
      </c>
      <c r="BV813" s="1">
        <v>8.0072055981765896E-5</v>
      </c>
      <c r="BW813">
        <v>5.2439486408803796E-4</v>
      </c>
      <c r="BX813" s="1">
        <v>2.8466350500790299E-5</v>
      </c>
      <c r="BY813">
        <v>7.4758085251551898E-3</v>
      </c>
      <c r="BZ813">
        <v>6.6799202778961302E-4</v>
      </c>
      <c r="CA813" s="1">
        <v>2.16896145565894E-5</v>
      </c>
      <c r="CB813">
        <v>2.5510148585906401E-4</v>
      </c>
      <c r="CC813">
        <v>2.2733227616360901E-3</v>
      </c>
      <c r="CD813">
        <v>3.8449390932329003E-4</v>
      </c>
      <c r="CE813">
        <v>2.6104554991872899E-4</v>
      </c>
      <c r="CF813">
        <v>3.5977350477747001E-4</v>
      </c>
      <c r="CG813">
        <v>1.27283993718861E-4</v>
      </c>
      <c r="CH813">
        <v>2.6849800941212299E-3</v>
      </c>
      <c r="CI813">
        <v>1.8657279574787401E-4</v>
      </c>
      <c r="CJ813" s="1">
        <v>1.8674451730850799E-5</v>
      </c>
      <c r="CK813">
        <v>1.0818456641529601E-4</v>
      </c>
      <c r="CL813">
        <v>9.0872729679982096E-4</v>
      </c>
      <c r="CM813">
        <v>1.3959439875772101E-4</v>
      </c>
      <c r="CN813" s="1">
        <v>6.2836935002422294E-5</v>
      </c>
      <c r="CO813">
        <v>1.27052944364673E-4</v>
      </c>
      <c r="CP813">
        <v>1.19643761187163E-4</v>
      </c>
      <c r="CQ813" s="1">
        <v>4.6529709767376403E-6</v>
      </c>
      <c r="CR813">
        <v>2.37724697946324E-4</v>
      </c>
      <c r="CS813">
        <v>2.9198831035918298E-4</v>
      </c>
      <c r="CT813" s="1">
        <v>1.37410828924242E-5</v>
      </c>
      <c r="CU813">
        <v>2.0444093311030499E-4</v>
      </c>
      <c r="CV813" s="1">
        <v>2.5553013065719399E-5</v>
      </c>
      <c r="CW813">
        <v>1.06387491330039E-4</v>
      </c>
      <c r="CX813" s="1">
        <v>1.46878478529632E-5</v>
      </c>
      <c r="CY813">
        <v>1.5796314596235099E-4</v>
      </c>
      <c r="CZ813" s="1">
        <v>3.9947556861272503E-5</v>
      </c>
      <c r="DA813">
        <v>1.4895017426932099E-3</v>
      </c>
      <c r="DB813">
        <v>2.0192251308466701E-4</v>
      </c>
      <c r="DC813">
        <v>5.5972304602447203E-4</v>
      </c>
      <c r="DD813">
        <v>1.7342257951318799E-4</v>
      </c>
      <c r="DE813">
        <v>3.5447990166887199E-4</v>
      </c>
      <c r="DF813">
        <v>2.7054138439373799E-4</v>
      </c>
      <c r="DG813">
        <v>1.3171453755850799E-4</v>
      </c>
      <c r="DH813" s="1">
        <v>6.83947617058054E-5</v>
      </c>
      <c r="DI813">
        <v>1.81435753483147E-4</v>
      </c>
      <c r="DJ813" s="1">
        <v>3.5216370368859601E-5</v>
      </c>
      <c r="DK813">
        <v>2.5319499741486201E-4</v>
      </c>
      <c r="DL813" s="1">
        <v>3.61900458622321E-5</v>
      </c>
      <c r="DM813" s="1">
        <v>3.0482816684945898E-6</v>
      </c>
      <c r="DN813">
        <v>2.23122319756931E-4</v>
      </c>
      <c r="DO813">
        <v>1.4788151598645299E-4</v>
      </c>
      <c r="DP813">
        <v>4.9802813039797299E-4</v>
      </c>
      <c r="DQ813">
        <v>1.84638375733491E-4</v>
      </c>
      <c r="DR813">
        <v>1.6993179148494901E-3</v>
      </c>
      <c r="DS813">
        <v>6.3205231673452405E-4</v>
      </c>
      <c r="DT813">
        <v>7.4828589236147997E-4</v>
      </c>
      <c r="DU813">
        <v>1.34684189143555E-3</v>
      </c>
      <c r="DV813" s="1">
        <v>9.3721109853667794E-5</v>
      </c>
      <c r="DW813">
        <v>2.3790264039993199E-4</v>
      </c>
      <c r="DX813">
        <v>1.6450524980262299E-4</v>
      </c>
      <c r="DY813">
        <v>1.37576475025476E-4</v>
      </c>
      <c r="DZ813" s="1">
        <v>1.49872034631643E-5</v>
      </c>
      <c r="EA813" s="1">
        <v>1.12791341958555E-5</v>
      </c>
      <c r="EB813" s="1">
        <v>8.6538149901851305E-6</v>
      </c>
      <c r="EC813" s="1">
        <v>1.4111708749863101E-5</v>
      </c>
      <c r="ED813" s="1">
        <v>1.9429655700173198E-6</v>
      </c>
      <c r="EE813" s="1">
        <v>2.6220336098200599E-6</v>
      </c>
      <c r="EF813">
        <v>3.0839043362708798E-4</v>
      </c>
      <c r="EG813">
        <v>6.7417571150896595E-4</v>
      </c>
      <c r="EH813" s="1">
        <v>2.4659936789564201E-5</v>
      </c>
      <c r="EI813">
        <v>2.2671228105760301E-4</v>
      </c>
      <c r="EJ813">
        <v>1.9861972483460001E-4</v>
      </c>
      <c r="EK813" s="1">
        <v>1.08079600691846E-5</v>
      </c>
      <c r="EL813">
        <v>2.3279074640344798E-3</v>
      </c>
      <c r="EM813">
        <v>1.74452328596326E-4</v>
      </c>
      <c r="EN813">
        <v>2.92594376399651E-4</v>
      </c>
      <c r="EO813">
        <v>1.7460338108014E-4</v>
      </c>
      <c r="EP813" s="1">
        <v>1.34280580886509E-5</v>
      </c>
      <c r="EQ813">
        <v>2.1313415772072799E-4</v>
      </c>
      <c r="ER813" s="1">
        <v>1.6317249384015202E-5</v>
      </c>
      <c r="ES813" s="1">
        <v>9.5583036618350594E-6</v>
      </c>
      <c r="ET813" s="1">
        <v>5.6163366129553898E-5</v>
      </c>
      <c r="EU813">
        <v>2.2013680301145302E-3</v>
      </c>
      <c r="EV813">
        <v>4.0718071782546702E-4</v>
      </c>
      <c r="EW813" s="1">
        <v>5.9548085020074998E-5</v>
      </c>
      <c r="EX813">
        <v>4.2525121747221398E-4</v>
      </c>
      <c r="EY813" s="1">
        <v>9.2829733434762005E-6</v>
      </c>
      <c r="EZ813" s="1">
        <v>9.3160627971501401E-5</v>
      </c>
      <c r="FA813">
        <v>3.0765639915227298E-4</v>
      </c>
      <c r="FB813">
        <v>4.63157728833765E-4</v>
      </c>
      <c r="FC813" s="1">
        <v>4.3665145595723198E-5</v>
      </c>
      <c r="FD813" s="1">
        <v>3.7357638788624198E-5</v>
      </c>
      <c r="FE813" s="1">
        <v>1.1553040908960301E-5</v>
      </c>
      <c r="FF813" s="1">
        <v>2.5274568332795699E-6</v>
      </c>
      <c r="FG813" s="1">
        <v>1.38036699923171E-5</v>
      </c>
      <c r="FH813" s="1">
        <v>1.22574196758297E-7</v>
      </c>
      <c r="FI813" s="1">
        <v>9.5188250347836497E-6</v>
      </c>
      <c r="FJ813" s="1">
        <v>2.65961962996964E-6</v>
      </c>
      <c r="FK813" s="1">
        <v>8.7669913506415996E-5</v>
      </c>
      <c r="FL813" s="1">
        <v>2.2404678811248599E-5</v>
      </c>
      <c r="FM813">
        <v>3.33416274872204E-4</v>
      </c>
      <c r="FN813" s="1">
        <v>1.28785407268097E-5</v>
      </c>
      <c r="FO813" s="1">
        <v>2.1851901110899099E-5</v>
      </c>
      <c r="FP813" s="1">
        <v>3.9104850305197599E-6</v>
      </c>
      <c r="FQ813" s="1">
        <v>3.9104850305197599E-6</v>
      </c>
      <c r="FR813" s="1">
        <v>2.5840481963080201E-5</v>
      </c>
      <c r="FS813" s="1">
        <v>3.4680980603042801E-6</v>
      </c>
      <c r="FT813" s="1">
        <v>2.0030325158486199E-6</v>
      </c>
      <c r="FU813" s="1">
        <v>7.3367359733761101E-6</v>
      </c>
      <c r="FV813" s="1">
        <v>3.0156913467316301E-5</v>
      </c>
      <c r="FW813" s="1">
        <v>5.6050513300626705E-7</v>
      </c>
      <c r="FX813">
        <v>5.2743181647683403E-4</v>
      </c>
      <c r="FY813" s="1">
        <v>4.5575036024061599E-5</v>
      </c>
      <c r="FZ813" s="1">
        <v>6.7596639045678299E-6</v>
      </c>
    </row>
    <row r="814" spans="1:182" x14ac:dyDescent="0.2">
      <c r="A814">
        <v>27.819688688700001</v>
      </c>
      <c r="B814">
        <v>3.0189578652409802E-4</v>
      </c>
      <c r="C814">
        <v>3.2181151148287702E-4</v>
      </c>
      <c r="D814">
        <v>9.3776621547931802E-4</v>
      </c>
      <c r="E814">
        <v>4.5214585815908301E-4</v>
      </c>
      <c r="F814">
        <v>5.8069940138389298E-4</v>
      </c>
      <c r="G814">
        <v>2.1457400221411502E-3</v>
      </c>
      <c r="H814">
        <v>6.1468884737387501E-4</v>
      </c>
      <c r="I814">
        <v>2.37541642664374E-4</v>
      </c>
      <c r="J814">
        <v>2.49651817355536E-4</v>
      </c>
      <c r="K814">
        <v>3.2562468678370602E-4</v>
      </c>
      <c r="L814">
        <v>1.10724259518727E-4</v>
      </c>
      <c r="M814" s="1">
        <v>2.6586052150751199E-5</v>
      </c>
      <c r="N814" s="1">
        <v>4.5172584127404002E-7</v>
      </c>
      <c r="O814" s="1">
        <v>3.35114938669317E-6</v>
      </c>
      <c r="P814" s="1">
        <v>6.2524047645273402E-6</v>
      </c>
      <c r="Q814">
        <v>3.7825915826056002E-4</v>
      </c>
      <c r="R814">
        <v>1.7416622431909199E-4</v>
      </c>
      <c r="S814" s="1">
        <v>2.8841702045950701E-5</v>
      </c>
      <c r="T814" s="1">
        <v>3.9067996528033299E-6</v>
      </c>
      <c r="U814" s="1">
        <v>1.5334608211361401E-5</v>
      </c>
      <c r="V814" s="1">
        <v>1.6000157628806501E-5</v>
      </c>
      <c r="W814" s="1">
        <v>4.4430166114536297E-5</v>
      </c>
      <c r="X814" s="1">
        <v>5.4087373111578498E-5</v>
      </c>
      <c r="Y814" s="1">
        <v>1.4892791347642501E-5</v>
      </c>
      <c r="Z814" s="1">
        <v>1.1961554052434201E-5</v>
      </c>
      <c r="AA814">
        <v>1.1323005387402101E-4</v>
      </c>
      <c r="AB814" s="1">
        <v>5.5948286092475597E-5</v>
      </c>
      <c r="AC814" s="1">
        <v>4.7333800496479703E-6</v>
      </c>
      <c r="AD814">
        <v>1.4042882012632699E-4</v>
      </c>
      <c r="AE814" s="1">
        <v>1.6407620584789798E-5</v>
      </c>
      <c r="AF814">
        <v>2.6979270438476198E-4</v>
      </c>
      <c r="AG814">
        <v>2.1681500863436699E-4</v>
      </c>
      <c r="AH814">
        <v>6.8173414925667096E-4</v>
      </c>
      <c r="AI814">
        <v>6.4240190807811598E-4</v>
      </c>
      <c r="AJ814">
        <v>2.2511891679344E-4</v>
      </c>
      <c r="AK814">
        <v>7.7004596625963005E-4</v>
      </c>
      <c r="AL814">
        <v>1.10647176345246E-4</v>
      </c>
      <c r="AM814">
        <v>6.6416933232861899E-4</v>
      </c>
      <c r="AN814">
        <v>5.9840118318573604E-4</v>
      </c>
      <c r="AO814">
        <v>1.4059364712428401E-4</v>
      </c>
      <c r="AP814">
        <v>4.0554013228411202E-4</v>
      </c>
      <c r="AQ814">
        <v>1.7000596974568001E-3</v>
      </c>
      <c r="AR814">
        <v>7.9045479169633295E-4</v>
      </c>
      <c r="AS814">
        <v>1.3159045003149901E-3</v>
      </c>
      <c r="AT814">
        <v>1.87294936555905E-4</v>
      </c>
      <c r="AU814">
        <v>1.4047397651670199E-3</v>
      </c>
      <c r="AV814">
        <v>6.3579403265221195E-4</v>
      </c>
      <c r="AW814">
        <v>1.69824670336815E-3</v>
      </c>
      <c r="AX814">
        <v>1.2281302471277601E-4</v>
      </c>
      <c r="AY814">
        <v>1.55199562989437E-3</v>
      </c>
      <c r="AZ814" s="1">
        <v>8.1263021052568595E-5</v>
      </c>
      <c r="BA814">
        <v>3.03664752641238E-4</v>
      </c>
      <c r="BB814">
        <v>2.2117315403243599E-4</v>
      </c>
      <c r="BC814" s="1">
        <v>6.8226320405170796E-6</v>
      </c>
      <c r="BD814" s="1">
        <v>6.9871121045855601E-6</v>
      </c>
      <c r="BE814" s="1">
        <v>1.3970756231638999E-5</v>
      </c>
      <c r="BF814">
        <v>1.3844577132188899E-4</v>
      </c>
      <c r="BG814" s="1">
        <v>3.2776421503632703E-5</v>
      </c>
      <c r="BH814">
        <v>1.0872330212829001E-4</v>
      </c>
      <c r="BI814">
        <v>1.84867683736201E-4</v>
      </c>
      <c r="BJ814">
        <v>3.8084460717002501E-4</v>
      </c>
      <c r="BK814" s="1">
        <v>5.3730487440801198E-6</v>
      </c>
      <c r="BL814">
        <v>1.5588884703041201E-4</v>
      </c>
      <c r="BM814" s="1">
        <v>2.6595353637302701E-6</v>
      </c>
      <c r="BN814" s="1">
        <v>8.2426572737340999E-6</v>
      </c>
      <c r="BO814">
        <v>1.04230524285539E-4</v>
      </c>
      <c r="BP814" s="1">
        <v>1.8291713067613099E-5</v>
      </c>
      <c r="BQ814">
        <v>1.3421402894381001E-4</v>
      </c>
      <c r="BR814" s="1">
        <v>5.0088498780554401E-5</v>
      </c>
      <c r="BS814" s="1">
        <v>4.5241584918229401E-6</v>
      </c>
      <c r="BT814" s="1">
        <v>2.2803521614409E-7</v>
      </c>
      <c r="BU814" s="1">
        <v>1.6716633720818E-6</v>
      </c>
      <c r="BV814" s="1">
        <v>7.6190971003726101E-5</v>
      </c>
      <c r="BW814">
        <v>5.0278153977673502E-4</v>
      </c>
      <c r="BX814" s="1">
        <v>2.6847882439422199E-5</v>
      </c>
      <c r="BY814">
        <v>7.2068301505538402E-3</v>
      </c>
      <c r="BZ814">
        <v>6.43457604517859E-4</v>
      </c>
      <c r="CA814" s="1">
        <v>2.03770588361615E-5</v>
      </c>
      <c r="CB814">
        <v>2.41942752625203E-4</v>
      </c>
      <c r="CC814">
        <v>2.16602799585298E-3</v>
      </c>
      <c r="CD814">
        <v>3.68300787419097E-4</v>
      </c>
      <c r="CE814">
        <v>2.4776274182439998E-4</v>
      </c>
      <c r="CF814">
        <v>3.4235973479176501E-4</v>
      </c>
      <c r="CG814">
        <v>1.2036760328663E-4</v>
      </c>
      <c r="CH814">
        <v>2.5825088731975402E-3</v>
      </c>
      <c r="CI814">
        <v>1.78061995625485E-4</v>
      </c>
      <c r="CJ814" s="1">
        <v>1.7567362800184399E-5</v>
      </c>
      <c r="CK814">
        <v>1.03708210645472E-4</v>
      </c>
      <c r="CL814">
        <v>8.6457621556409396E-4</v>
      </c>
      <c r="CM814">
        <v>1.33099834444065E-4</v>
      </c>
      <c r="CN814" s="1">
        <v>5.9218249219299001E-5</v>
      </c>
      <c r="CO814">
        <v>1.21770720586747E-4</v>
      </c>
      <c r="CP814">
        <v>1.1355522417960999E-4</v>
      </c>
      <c r="CQ814" s="1">
        <v>4.3595277617245797E-6</v>
      </c>
      <c r="CR814">
        <v>2.2646161007498699E-4</v>
      </c>
      <c r="CS814">
        <v>2.7950393555240698E-4</v>
      </c>
      <c r="CT814" s="1">
        <v>1.2956157211182101E-5</v>
      </c>
      <c r="CU814">
        <v>1.94648450755371E-4</v>
      </c>
      <c r="CV814" s="1">
        <v>2.4199443785518299E-5</v>
      </c>
      <c r="CW814">
        <v>1.00999827941819E-4</v>
      </c>
      <c r="CX814" s="1">
        <v>1.37888168781693E-5</v>
      </c>
      <c r="CY814">
        <v>1.50617734484325E-4</v>
      </c>
      <c r="CZ814" s="1">
        <v>3.7630041758221999E-5</v>
      </c>
      <c r="DA814">
        <v>1.4508320331381201E-3</v>
      </c>
      <c r="DB814">
        <v>1.8990831249804201E-4</v>
      </c>
      <c r="DC814">
        <v>5.3341756689842198E-4</v>
      </c>
      <c r="DD814">
        <v>1.64836862108575E-4</v>
      </c>
      <c r="DE814">
        <v>3.3606519349544398E-4</v>
      </c>
      <c r="DF814">
        <v>2.5408093875472002E-4</v>
      </c>
      <c r="DG814">
        <v>1.23699552546306E-4</v>
      </c>
      <c r="DH814" s="1">
        <v>6.4954489688838105E-5</v>
      </c>
      <c r="DI814">
        <v>1.7370799505107501E-4</v>
      </c>
      <c r="DJ814" s="1">
        <v>3.3381816067801501E-5</v>
      </c>
      <c r="DK814">
        <v>2.4228054383905801E-4</v>
      </c>
      <c r="DL814" s="1">
        <v>3.4021756249667603E-5</v>
      </c>
      <c r="DM814" s="1">
        <v>2.8854764379058599E-6</v>
      </c>
      <c r="DN814">
        <v>2.1342259134089E-4</v>
      </c>
      <c r="DO814">
        <v>1.4224906662035799E-4</v>
      </c>
      <c r="DP814">
        <v>4.7598662290870001E-4</v>
      </c>
      <c r="DQ814">
        <v>1.7692243158142599E-4</v>
      </c>
      <c r="DR814">
        <v>1.6363819854312599E-3</v>
      </c>
      <c r="DS814">
        <v>5.9691899423255197E-4</v>
      </c>
      <c r="DT814">
        <v>7.1447308307349196E-4</v>
      </c>
      <c r="DU814">
        <v>1.2975377219455501E-3</v>
      </c>
      <c r="DV814" s="1">
        <v>8.8625823528445794E-5</v>
      </c>
      <c r="DW814">
        <v>2.26405029705334E-4</v>
      </c>
      <c r="DX814">
        <v>1.56879298683694E-4</v>
      </c>
      <c r="DY814">
        <v>1.31116482614741E-4</v>
      </c>
      <c r="DZ814" s="1">
        <v>1.4192619592538601E-5</v>
      </c>
      <c r="EA814" s="1">
        <v>1.06778815639443E-5</v>
      </c>
      <c r="EB814" s="1">
        <v>8.1568531798425296E-6</v>
      </c>
      <c r="EC814" s="1">
        <v>1.33509824902213E-5</v>
      </c>
      <c r="ED814" s="1">
        <v>1.8187129428874099E-6</v>
      </c>
      <c r="EE814" s="1">
        <v>2.49093799438604E-6</v>
      </c>
      <c r="EF814">
        <v>2.9456252799982502E-4</v>
      </c>
      <c r="EG814">
        <v>6.4491665214995095E-4</v>
      </c>
      <c r="EH814" s="1">
        <v>2.3185564278566899E-5</v>
      </c>
      <c r="EI814">
        <v>2.1558530176281601E-4</v>
      </c>
      <c r="EJ814">
        <v>1.89202764208792E-4</v>
      </c>
      <c r="EK814" s="1">
        <v>1.01160104448938E-5</v>
      </c>
      <c r="EL814">
        <v>2.23483092901333E-3</v>
      </c>
      <c r="EM814">
        <v>1.6604184918378001E-4</v>
      </c>
      <c r="EN814">
        <v>2.7813829286109999E-4</v>
      </c>
      <c r="EO814">
        <v>1.6679303375427801E-4</v>
      </c>
      <c r="EP814" s="1">
        <v>1.27673316506735E-5</v>
      </c>
      <c r="EQ814">
        <v>2.04885973446753E-4</v>
      </c>
      <c r="ER814" s="1">
        <v>1.5269412135608101E-5</v>
      </c>
      <c r="ES814" s="1">
        <v>8.9700977513565703E-6</v>
      </c>
      <c r="ET814" s="1">
        <v>5.3437529699876203E-5</v>
      </c>
      <c r="EU814">
        <v>2.1004316968988601E-3</v>
      </c>
      <c r="EV814">
        <v>3.8411413425727301E-4</v>
      </c>
      <c r="EW814" s="1">
        <v>5.6639950890388E-5</v>
      </c>
      <c r="EX814">
        <v>4.12025055390389E-4</v>
      </c>
      <c r="EY814" s="1">
        <v>8.8081502616138402E-6</v>
      </c>
      <c r="EZ814" s="1">
        <v>8.8837795916527296E-5</v>
      </c>
      <c r="FA814">
        <v>2.9175421436769002E-4</v>
      </c>
      <c r="FB814">
        <v>4.40909106862842E-4</v>
      </c>
      <c r="FC814" s="1">
        <v>4.07489033166488E-5</v>
      </c>
      <c r="FD814" s="1">
        <v>3.5736000094933201E-5</v>
      </c>
      <c r="FE814" s="1">
        <v>1.0982664151308699E-5</v>
      </c>
      <c r="FF814" s="1">
        <v>2.3894709139019901E-6</v>
      </c>
      <c r="FG814" s="1">
        <v>1.3054834773466E-5</v>
      </c>
      <c r="FH814" s="1">
        <v>1.13646003525827E-7</v>
      </c>
      <c r="FI814" s="1">
        <v>8.9707177292813697E-6</v>
      </c>
      <c r="FJ814" s="1">
        <v>2.5278279739469802E-6</v>
      </c>
      <c r="FK814" s="1">
        <v>8.3860064670069796E-5</v>
      </c>
      <c r="FL814" s="1">
        <v>2.1130904018115801E-5</v>
      </c>
      <c r="FM814">
        <v>3.1955657172615202E-4</v>
      </c>
      <c r="FN814" s="1">
        <v>1.20781380300117E-5</v>
      </c>
      <c r="FO814" s="1">
        <v>2.0721919060714299E-5</v>
      </c>
      <c r="FP814" s="1">
        <v>3.71625189641537E-6</v>
      </c>
      <c r="FQ814" s="1">
        <v>3.71625189641537E-6</v>
      </c>
      <c r="FR814" s="1">
        <v>2.4536977157875299E-5</v>
      </c>
      <c r="FS814" s="1">
        <v>3.31118518173854E-6</v>
      </c>
      <c r="FT814" s="1">
        <v>1.8911076719988199E-6</v>
      </c>
      <c r="FU814" s="1">
        <v>6.9239949243070002E-6</v>
      </c>
      <c r="FV814" s="1">
        <v>2.8437344268514601E-5</v>
      </c>
      <c r="FW814" s="1">
        <v>5.2792937004569698E-7</v>
      </c>
      <c r="FX814">
        <v>5.0143155518703902E-4</v>
      </c>
      <c r="FY814" s="1">
        <v>4.31174490816747E-5</v>
      </c>
      <c r="FZ814" s="1">
        <v>6.4236246737634501E-6</v>
      </c>
    </row>
    <row r="815" spans="1:182" x14ac:dyDescent="0.2">
      <c r="A815">
        <v>27.849492492500001</v>
      </c>
      <c r="B815">
        <v>2.85116920581379E-4</v>
      </c>
      <c r="C815">
        <v>3.03653180895088E-4</v>
      </c>
      <c r="D815">
        <v>8.9639097112523703E-4</v>
      </c>
      <c r="E815">
        <v>4.3053673332004903E-4</v>
      </c>
      <c r="F815">
        <v>5.5327882354595304E-4</v>
      </c>
      <c r="G815">
        <v>2.0575692149196198E-3</v>
      </c>
      <c r="H815">
        <v>5.8521921380845303E-4</v>
      </c>
      <c r="I815">
        <v>2.2469600466102401E-4</v>
      </c>
      <c r="J815">
        <v>2.3741081438341001E-4</v>
      </c>
      <c r="K815">
        <v>3.0916850074175402E-4</v>
      </c>
      <c r="L815">
        <v>1.05498802329538E-4</v>
      </c>
      <c r="M815" s="1">
        <v>2.5261912451309599E-5</v>
      </c>
      <c r="N815" s="1">
        <v>4.2432410138498E-7</v>
      </c>
      <c r="O815" s="1">
        <v>3.1490262596297998E-6</v>
      </c>
      <c r="P815" s="1">
        <v>5.9086550277514202E-6</v>
      </c>
      <c r="Q815">
        <v>3.6068130281226703E-4</v>
      </c>
      <c r="R815">
        <v>1.6602091977868799E-4</v>
      </c>
      <c r="S815" s="1">
        <v>2.7355432979588599E-5</v>
      </c>
      <c r="T815" s="1">
        <v>3.6880949567065299E-6</v>
      </c>
      <c r="U815" s="1">
        <v>1.4538415487994801E-5</v>
      </c>
      <c r="V815" s="1">
        <v>1.49111215441145E-5</v>
      </c>
      <c r="W815" s="1">
        <v>4.1760739346070098E-5</v>
      </c>
      <c r="X815" s="1">
        <v>5.1170121439564499E-5</v>
      </c>
      <c r="Y815" s="1">
        <v>1.4107577380571201E-5</v>
      </c>
      <c r="Z815" s="1">
        <v>1.1245297262569E-5</v>
      </c>
      <c r="AA815">
        <v>1.08031637794721E-4</v>
      </c>
      <c r="AB815" s="1">
        <v>5.3127697563412498E-5</v>
      </c>
      <c r="AC815" s="1">
        <v>4.4440026808972304E-6</v>
      </c>
      <c r="AD815">
        <v>1.3325338360120701E-4</v>
      </c>
      <c r="AE815" s="1">
        <v>1.56142803408619E-5</v>
      </c>
      <c r="AF815">
        <v>2.5800017635041798E-4</v>
      </c>
      <c r="AG815">
        <v>2.0735654885622201E-4</v>
      </c>
      <c r="AH815">
        <v>6.5397798192812304E-4</v>
      </c>
      <c r="AI815">
        <v>6.1479254149248601E-4</v>
      </c>
      <c r="AJ815">
        <v>2.1490216721377101E-4</v>
      </c>
      <c r="AK815">
        <v>7.3554403173816296E-4</v>
      </c>
      <c r="AL815">
        <v>1.04650459902584E-4</v>
      </c>
      <c r="AM815">
        <v>6.3357283117762401E-4</v>
      </c>
      <c r="AN815">
        <v>5.7126487112223396E-4</v>
      </c>
      <c r="AO815">
        <v>1.3314162342803999E-4</v>
      </c>
      <c r="AP815">
        <v>3.8771722290055998E-4</v>
      </c>
      <c r="AQ815">
        <v>1.63537400006186E-3</v>
      </c>
      <c r="AR815">
        <v>7.5605906080639302E-4</v>
      </c>
      <c r="AS815">
        <v>1.2521212929439301E-3</v>
      </c>
      <c r="AT815">
        <v>1.78954186564123E-4</v>
      </c>
      <c r="AU815">
        <v>1.34001943421024E-3</v>
      </c>
      <c r="AV815">
        <v>6.0645904150145099E-4</v>
      </c>
      <c r="AW815">
        <v>1.6237182245342301E-3</v>
      </c>
      <c r="AX815">
        <v>1.16613029491519E-4</v>
      </c>
      <c r="AY815">
        <v>1.4783001292756801E-3</v>
      </c>
      <c r="AZ815" s="1">
        <v>7.6984998192477304E-5</v>
      </c>
      <c r="BA815">
        <v>2.86422361652533E-4</v>
      </c>
      <c r="BB815">
        <v>2.10327488223794E-4</v>
      </c>
      <c r="BC815" s="1">
        <v>6.3891084755213902E-6</v>
      </c>
      <c r="BD815" s="1">
        <v>6.5337764139871304E-6</v>
      </c>
      <c r="BE815" s="1">
        <v>1.2995556620381401E-5</v>
      </c>
      <c r="BF815">
        <v>1.319317267756E-4</v>
      </c>
      <c r="BG815" s="1">
        <v>3.11735635026558E-5</v>
      </c>
      <c r="BH815">
        <v>1.0395955687269401E-4</v>
      </c>
      <c r="BI815">
        <v>1.7616087828636499E-4</v>
      </c>
      <c r="BJ815">
        <v>3.6563013637416102E-4</v>
      </c>
      <c r="BK815" s="1">
        <v>5.0773850029989097E-6</v>
      </c>
      <c r="BL815">
        <v>1.47867046013138E-4</v>
      </c>
      <c r="BM815" s="1">
        <v>2.51765646829265E-6</v>
      </c>
      <c r="BN815" s="1">
        <v>7.6964018252283803E-6</v>
      </c>
      <c r="BO815" s="1">
        <v>9.8481621668486405E-5</v>
      </c>
      <c r="BP815" s="1">
        <v>1.7304260213726999E-5</v>
      </c>
      <c r="BQ815">
        <v>1.2885681909191501E-4</v>
      </c>
      <c r="BR815" s="1">
        <v>4.7743464004478598E-5</v>
      </c>
      <c r="BS815" s="1">
        <v>4.2850388136144603E-6</v>
      </c>
      <c r="BT815" s="1">
        <v>2.15676014959314E-7</v>
      </c>
      <c r="BU815" s="1">
        <v>1.5623428308910901E-6</v>
      </c>
      <c r="BV815" s="1">
        <v>7.24857351687058E-5</v>
      </c>
      <c r="BW815">
        <v>4.8199080114220098E-4</v>
      </c>
      <c r="BX815" s="1">
        <v>2.5318192695327099E-5</v>
      </c>
      <c r="BY815">
        <v>6.9467355669972702E-3</v>
      </c>
      <c r="BZ815">
        <v>6.1973413291722002E-4</v>
      </c>
      <c r="CA815" s="1">
        <v>1.9141663700579899E-5</v>
      </c>
      <c r="CB815">
        <v>2.2939884009424801E-4</v>
      </c>
      <c r="CC815">
        <v>2.06355689442106E-3</v>
      </c>
      <c r="CD815">
        <v>3.5273957668749802E-4</v>
      </c>
      <c r="CE815">
        <v>2.3511299197038899E-4</v>
      </c>
      <c r="CF815">
        <v>3.2574999356749701E-4</v>
      </c>
      <c r="CG815">
        <v>1.13805585169462E-4</v>
      </c>
      <c r="CH815">
        <v>2.4837513348467499E-3</v>
      </c>
      <c r="CI815">
        <v>1.69923960367346E-4</v>
      </c>
      <c r="CJ815" s="1">
        <v>1.6521991312356898E-5</v>
      </c>
      <c r="CK815" s="1">
        <v>9.94052095822599E-5</v>
      </c>
      <c r="CL815">
        <v>8.2231020314121298E-4</v>
      </c>
      <c r="CM815">
        <v>1.2689087011807099E-4</v>
      </c>
      <c r="CN815" s="1">
        <v>5.5795463229765998E-5</v>
      </c>
      <c r="CO815">
        <v>1.16692244248344E-4</v>
      </c>
      <c r="CP815">
        <v>1.077544415292E-4</v>
      </c>
      <c r="CQ815" s="1">
        <v>4.0839384763743998E-6</v>
      </c>
      <c r="CR815">
        <v>2.15695250599775E-4</v>
      </c>
      <c r="CS815">
        <v>2.6751720799626002E-4</v>
      </c>
      <c r="CT815" s="1">
        <v>1.2212938070493201E-5</v>
      </c>
      <c r="CU815">
        <v>1.8529108086265899E-4</v>
      </c>
      <c r="CV815" s="1">
        <v>2.2913587719150401E-5</v>
      </c>
      <c r="CW815" s="1">
        <v>9.5873159400423601E-5</v>
      </c>
      <c r="CX815" s="1">
        <v>1.2942689497757299E-5</v>
      </c>
      <c r="CY815">
        <v>1.43584541811817E-4</v>
      </c>
      <c r="CZ815" s="1">
        <v>3.5439418673637701E-5</v>
      </c>
      <c r="DA815">
        <v>1.4130634995420601E-3</v>
      </c>
      <c r="DB815">
        <v>1.7856020337799299E-4</v>
      </c>
      <c r="DC815">
        <v>5.0827121552779702E-4</v>
      </c>
      <c r="DD815">
        <v>1.56647515163797E-4</v>
      </c>
      <c r="DE815">
        <v>3.1852826440835399E-4</v>
      </c>
      <c r="DF815">
        <v>2.38643894613124E-4</v>
      </c>
      <c r="DG815">
        <v>1.16145371219267E-4</v>
      </c>
      <c r="DH815" s="1">
        <v>6.1676385479339106E-5</v>
      </c>
      <c r="DI815">
        <v>1.66292816739944E-4</v>
      </c>
      <c r="DJ815" s="1">
        <v>3.1637785275053197E-5</v>
      </c>
      <c r="DK815">
        <v>2.3180451464144199E-4</v>
      </c>
      <c r="DL815" s="1">
        <v>3.1974781023491699E-5</v>
      </c>
      <c r="DM815" s="1">
        <v>2.7309420483957101E-6</v>
      </c>
      <c r="DN815">
        <v>2.0411782583815101E-4</v>
      </c>
      <c r="DO815">
        <v>1.3682154655640701E-4</v>
      </c>
      <c r="DP815">
        <v>4.5484238739096702E-4</v>
      </c>
      <c r="DQ815">
        <v>1.6950639981577799E-4</v>
      </c>
      <c r="DR815">
        <v>1.57562135656513E-3</v>
      </c>
      <c r="DS815">
        <v>5.6383168414899396E-4</v>
      </c>
      <c r="DT815">
        <v>6.8208159155648399E-4</v>
      </c>
      <c r="DU815">
        <v>1.2498484297802999E-3</v>
      </c>
      <c r="DV815" s="1">
        <v>8.3791247405543695E-5</v>
      </c>
      <c r="DW815">
        <v>2.1542644366879599E-4</v>
      </c>
      <c r="DX815">
        <v>1.4958466751652401E-4</v>
      </c>
      <c r="DY815">
        <v>1.2494045289699799E-4</v>
      </c>
      <c r="DZ815" s="1">
        <v>1.3438143482686701E-5</v>
      </c>
      <c r="EA815" s="1">
        <v>1.0107403124728099E-5</v>
      </c>
      <c r="EB815" s="1">
        <v>7.6868722346013696E-6</v>
      </c>
      <c r="EC815" s="1">
        <v>1.26292147475416E-5</v>
      </c>
      <c r="ED815" s="1">
        <v>1.7020434763208001E-6</v>
      </c>
      <c r="EE815" s="1">
        <v>2.3661185922952801E-6</v>
      </c>
      <c r="EF815">
        <v>2.8136152409395101E-4</v>
      </c>
      <c r="EG815">
        <v>6.1683289812924501E-4</v>
      </c>
      <c r="EH815" s="1">
        <v>2.1794729114132702E-5</v>
      </c>
      <c r="EI815">
        <v>2.0496515178149101E-4</v>
      </c>
      <c r="EJ815">
        <v>1.80195309591321E-4</v>
      </c>
      <c r="EK815" s="1">
        <v>9.4655104983674099E-6</v>
      </c>
      <c r="EL815">
        <v>2.1452904030884999E-3</v>
      </c>
      <c r="EM815">
        <v>1.5800858722274101E-4</v>
      </c>
      <c r="EN815">
        <v>2.6433726492050601E-4</v>
      </c>
      <c r="EO815">
        <v>1.5930903461439699E-4</v>
      </c>
      <c r="EP815" s="1">
        <v>1.2137351453115301E-5</v>
      </c>
      <c r="EQ815">
        <v>1.9693630323054699E-4</v>
      </c>
      <c r="ER815" s="1">
        <v>1.42857929844472E-5</v>
      </c>
      <c r="ES815" s="1">
        <v>8.4163980393348404E-6</v>
      </c>
      <c r="ET815" s="1">
        <v>5.0836574259748599E-5</v>
      </c>
      <c r="EU815">
        <v>2.0037567082394699E-3</v>
      </c>
      <c r="EV815">
        <v>3.6226002041026402E-4</v>
      </c>
      <c r="EW815" s="1">
        <v>5.3864760535119201E-5</v>
      </c>
      <c r="EX815">
        <v>3.9916811073528399E-4</v>
      </c>
      <c r="EY815" s="1">
        <v>8.3565058649576695E-6</v>
      </c>
      <c r="EZ815" s="1">
        <v>8.4703927815510394E-5</v>
      </c>
      <c r="FA815">
        <v>2.7659896556356701E-4</v>
      </c>
      <c r="FB815">
        <v>4.1966157057463799E-4</v>
      </c>
      <c r="FC815" s="1">
        <v>3.8013562227811599E-5</v>
      </c>
      <c r="FD815" s="1">
        <v>3.4180857591347303E-5</v>
      </c>
      <c r="FE815" s="1">
        <v>1.04385316882321E-5</v>
      </c>
      <c r="FF815" s="1">
        <v>2.25865209809675E-6</v>
      </c>
      <c r="FG815" s="1">
        <v>1.23438983314762E-5</v>
      </c>
      <c r="FH815" s="1">
        <v>1.05345677823291E-7</v>
      </c>
      <c r="FI815" s="1">
        <v>8.4528126234981006E-6</v>
      </c>
      <c r="FJ815" s="1">
        <v>2.4023465597225999E-6</v>
      </c>
      <c r="FK815" s="1">
        <v>8.0209716010303406E-5</v>
      </c>
      <c r="FL815" s="1">
        <v>1.99252053748758E-5</v>
      </c>
      <c r="FM815">
        <v>3.06239101411236E-4</v>
      </c>
      <c r="FN815" s="1">
        <v>1.1327385895873301E-5</v>
      </c>
      <c r="FO815" s="1">
        <v>1.96466409974709E-5</v>
      </c>
      <c r="FP815" s="1">
        <v>3.53127552927565E-6</v>
      </c>
      <c r="FQ815" s="1">
        <v>3.53127552927565E-6</v>
      </c>
      <c r="FR815" s="1">
        <v>2.3295979007769099E-5</v>
      </c>
      <c r="FS815" s="1">
        <v>3.16104919157209E-6</v>
      </c>
      <c r="FT815" s="1">
        <v>1.7851314785420099E-6</v>
      </c>
      <c r="FU815" s="1">
        <v>6.5334173166801104E-6</v>
      </c>
      <c r="FV815" s="1">
        <v>2.68107513861798E-5</v>
      </c>
      <c r="FW815" s="1">
        <v>4.9717375891719996E-7</v>
      </c>
      <c r="FX815">
        <v>4.7660718626237801E-4</v>
      </c>
      <c r="FY815" s="1">
        <v>4.0785187932609602E-5</v>
      </c>
      <c r="FZ815" s="1">
        <v>6.1036397043560498E-6</v>
      </c>
    </row>
    <row r="816" spans="1:182" x14ac:dyDescent="0.2">
      <c r="A816">
        <v>27.879296296300002</v>
      </c>
      <c r="B816">
        <v>2.6925424609189601E-4</v>
      </c>
      <c r="C816">
        <v>2.8643798825362998E-4</v>
      </c>
      <c r="D816">
        <v>8.5668272475673899E-4</v>
      </c>
      <c r="E816">
        <v>4.0988829972735802E-4</v>
      </c>
      <c r="F816">
        <v>5.2709492554452598E-4</v>
      </c>
      <c r="G816">
        <v>1.9727632681737699E-3</v>
      </c>
      <c r="H816">
        <v>5.5707805137575198E-4</v>
      </c>
      <c r="I816">
        <v>2.1248412841531899E-4</v>
      </c>
      <c r="J816">
        <v>2.25745998090201E-4</v>
      </c>
      <c r="K816">
        <v>2.9349773042608001E-4</v>
      </c>
      <c r="L816">
        <v>1.00508546260117E-4</v>
      </c>
      <c r="M816" s="1">
        <v>2.4000758993286298E-5</v>
      </c>
      <c r="N816" s="1">
        <v>3.9852404359423199E-7</v>
      </c>
      <c r="O816" s="1">
        <v>2.9584368523529199E-6</v>
      </c>
      <c r="P816" s="1">
        <v>5.5827474260092604E-6</v>
      </c>
      <c r="Q816">
        <v>3.4386212126629199E-4</v>
      </c>
      <c r="R816">
        <v>1.5823976030677599E-4</v>
      </c>
      <c r="S816" s="1">
        <v>2.5942335884132899E-5</v>
      </c>
      <c r="T816" s="1">
        <v>3.4810939977357499E-6</v>
      </c>
      <c r="U816" s="1">
        <v>1.37818120896223E-5</v>
      </c>
      <c r="V816" s="1">
        <v>1.3900665080461099E-5</v>
      </c>
      <c r="W816" s="1">
        <v>3.9255018000996997E-5</v>
      </c>
      <c r="X816" s="1">
        <v>4.8399905280003198E-5</v>
      </c>
      <c r="Y816" s="1">
        <v>1.33623295092015E-5</v>
      </c>
      <c r="Z816" s="1">
        <v>1.0569219178482901E-5</v>
      </c>
      <c r="AA816">
        <v>1.03064522110601E-4</v>
      </c>
      <c r="AB816" s="1">
        <v>5.0441408324063099E-5</v>
      </c>
      <c r="AC816" s="1">
        <v>4.1714219644172798E-6</v>
      </c>
      <c r="AD816">
        <v>1.26421231336185E-4</v>
      </c>
      <c r="AE816" s="1">
        <v>1.48573413335167E-5</v>
      </c>
      <c r="AF816">
        <v>2.4670020658065702E-4</v>
      </c>
      <c r="AG816">
        <v>1.9829136288934199E-4</v>
      </c>
      <c r="AH816">
        <v>6.27309614994309E-4</v>
      </c>
      <c r="AI816">
        <v>5.8831668134644104E-4</v>
      </c>
      <c r="AJ816">
        <v>2.05126528462086E-4</v>
      </c>
      <c r="AK816">
        <v>7.0241421295121997E-4</v>
      </c>
      <c r="AL816" s="1">
        <v>9.8964708037661795E-5</v>
      </c>
      <c r="AM816">
        <v>6.0426753019259699E-4</v>
      </c>
      <c r="AN816">
        <v>5.4527908947770896E-4</v>
      </c>
      <c r="AO816">
        <v>1.2606400399932301E-4</v>
      </c>
      <c r="AP816">
        <v>3.7061952781549301E-4</v>
      </c>
      <c r="AQ816">
        <v>1.5728416747363299E-3</v>
      </c>
      <c r="AR816">
        <v>7.2303182887356696E-4</v>
      </c>
      <c r="AS816">
        <v>1.1911638484874401E-3</v>
      </c>
      <c r="AT816">
        <v>1.7096728854849901E-4</v>
      </c>
      <c r="AU816">
        <v>1.27811921124648E-3</v>
      </c>
      <c r="AV816">
        <v>5.7838896168798E-4</v>
      </c>
      <c r="AW816">
        <v>1.5520848098879601E-3</v>
      </c>
      <c r="AX816">
        <v>1.10705928537847E-4</v>
      </c>
      <c r="AY816">
        <v>1.40783521517502E-3</v>
      </c>
      <c r="AZ816" s="1">
        <v>7.2920760196535902E-5</v>
      </c>
      <c r="BA816">
        <v>2.7010296040616398E-4</v>
      </c>
      <c r="BB816">
        <v>1.9998431463078901E-4</v>
      </c>
      <c r="BC816" s="1">
        <v>5.9820867836388601E-6</v>
      </c>
      <c r="BD816" s="1">
        <v>6.1084948264149298E-6</v>
      </c>
      <c r="BE816" s="1">
        <v>1.2085296778520399E-5</v>
      </c>
      <c r="BF816">
        <v>1.25700086384839E-4</v>
      </c>
      <c r="BG816" s="1">
        <v>2.9645467746889799E-5</v>
      </c>
      <c r="BH816" s="1">
        <v>9.9385236526946193E-5</v>
      </c>
      <c r="BI816">
        <v>1.6783752453027401E-4</v>
      </c>
      <c r="BJ816">
        <v>3.50972794095094E-4</v>
      </c>
      <c r="BK816" s="1">
        <v>4.79719154511538E-6</v>
      </c>
      <c r="BL816">
        <v>1.4022915615076901E-4</v>
      </c>
      <c r="BM816" s="1">
        <v>2.3830088954727101E-6</v>
      </c>
      <c r="BN816" s="1">
        <v>7.1847885218141498E-6</v>
      </c>
      <c r="BO816" s="1">
        <v>9.3040360952334594E-5</v>
      </c>
      <c r="BP816" s="1">
        <v>1.6368014666951501E-5</v>
      </c>
      <c r="BQ816">
        <v>1.2370363586436801E-4</v>
      </c>
      <c r="BR816" s="1">
        <v>4.5501735862742699E-5</v>
      </c>
      <c r="BS816" s="1">
        <v>4.0579316229611997E-6</v>
      </c>
      <c r="BT816" s="1">
        <v>2.03963170422305E-7</v>
      </c>
      <c r="BU816" s="1">
        <v>1.4598927998796799E-6</v>
      </c>
      <c r="BV816" s="1">
        <v>6.8949004751887394E-5</v>
      </c>
      <c r="BW816">
        <v>4.6199519582239799E-4</v>
      </c>
      <c r="BX816" s="1">
        <v>2.3872633576267599E-5</v>
      </c>
      <c r="BY816">
        <v>6.6952724534409301E-3</v>
      </c>
      <c r="BZ816">
        <v>5.9679762617966599E-4</v>
      </c>
      <c r="CA816" s="1">
        <v>1.79790722447832E-5</v>
      </c>
      <c r="CB816">
        <v>2.17444808258548E-4</v>
      </c>
      <c r="CC816">
        <v>1.9657220178220399E-3</v>
      </c>
      <c r="CD816">
        <v>3.3778817569683599E-4</v>
      </c>
      <c r="CE816">
        <v>2.2306861955183099E-4</v>
      </c>
      <c r="CF816">
        <v>3.0990996051457199E-4</v>
      </c>
      <c r="CG816">
        <v>1.07581067761577E-4</v>
      </c>
      <c r="CH816">
        <v>2.3885851468000399E-3</v>
      </c>
      <c r="CI816">
        <v>1.6214322467246001E-4</v>
      </c>
      <c r="CJ816" s="1">
        <v>1.5535152074977099E-5</v>
      </c>
      <c r="CK816" s="1">
        <v>9.5269359539187402E-5</v>
      </c>
      <c r="CL816">
        <v>7.8186482993449402E-4</v>
      </c>
      <c r="CM816">
        <v>1.20956042397019E-4</v>
      </c>
      <c r="CN816" s="1">
        <v>5.2559143619550703E-5</v>
      </c>
      <c r="CO816">
        <v>1.1181091086465E-4</v>
      </c>
      <c r="CP816">
        <v>1.02229245995782E-4</v>
      </c>
      <c r="CQ816" s="1">
        <v>3.8251784725682999E-6</v>
      </c>
      <c r="CR816">
        <v>2.05406361285645E-4</v>
      </c>
      <c r="CS816">
        <v>2.5601113444297699E-4</v>
      </c>
      <c r="CT816" s="1">
        <v>1.15094079674494E-5</v>
      </c>
      <c r="CU816">
        <v>1.7635156631451399E-4</v>
      </c>
      <c r="CV816" s="1">
        <v>2.1692267241698201E-5</v>
      </c>
      <c r="CW816" s="1">
        <v>9.0995566448799506E-5</v>
      </c>
      <c r="CX816" s="1">
        <v>1.21464844910734E-5</v>
      </c>
      <c r="CY816">
        <v>1.3685176533705101E-4</v>
      </c>
      <c r="CZ816" s="1">
        <v>3.33693260398737E-5</v>
      </c>
      <c r="DA816">
        <v>1.3761772536637501E-3</v>
      </c>
      <c r="DB816">
        <v>1.6784455430513299E-4</v>
      </c>
      <c r="DC816">
        <v>4.8423793766242502E-4</v>
      </c>
      <c r="DD816">
        <v>1.4883770785491699E-4</v>
      </c>
      <c r="DE816">
        <v>3.0183210580851899E-4</v>
      </c>
      <c r="DF816">
        <v>2.24179970341456E-4</v>
      </c>
      <c r="DG816">
        <v>1.0902795041431899E-4</v>
      </c>
      <c r="DH816" s="1">
        <v>5.8553379083779097E-5</v>
      </c>
      <c r="DI816">
        <v>1.59178506836533E-4</v>
      </c>
      <c r="DJ816" s="1">
        <v>2.9980093109237799E-5</v>
      </c>
      <c r="DK816">
        <v>2.2175196837968E-4</v>
      </c>
      <c r="DL816" s="1">
        <v>3.0042906406942498E-5</v>
      </c>
      <c r="DM816" s="1">
        <v>2.58428193550531E-6</v>
      </c>
      <c r="DN816">
        <v>1.95193116479937E-4</v>
      </c>
      <c r="DO816">
        <v>1.3159207122360699E-4</v>
      </c>
      <c r="DP816">
        <v>4.3456273074439798E-4</v>
      </c>
      <c r="DQ816">
        <v>1.6237965288936899E-4</v>
      </c>
      <c r="DR816">
        <v>1.5169677436192601E-3</v>
      </c>
      <c r="DS816">
        <v>5.3270174262478199E-4</v>
      </c>
      <c r="DT816">
        <v>6.5105757358493001E-4</v>
      </c>
      <c r="DU816">
        <v>1.2037292796823001E-3</v>
      </c>
      <c r="DV816" s="1">
        <v>7.9205009908394998E-5</v>
      </c>
      <c r="DW816">
        <v>2.0494555215123901E-4</v>
      </c>
      <c r="DX816">
        <v>1.42608503112105E-4</v>
      </c>
      <c r="DY816">
        <v>1.19036827381166E-4</v>
      </c>
      <c r="DZ816" s="1">
        <v>1.27219122849003E-5</v>
      </c>
      <c r="EA816" s="1">
        <v>9.5661973925123506E-6</v>
      </c>
      <c r="EB816" s="1">
        <v>7.2425089271092202E-6</v>
      </c>
      <c r="EC816" s="1">
        <v>1.1944609880901801E-5</v>
      </c>
      <c r="ED816" s="1">
        <v>1.59251803295892E-6</v>
      </c>
      <c r="EE816" s="1">
        <v>2.24729021099442E-6</v>
      </c>
      <c r="EF816">
        <v>2.6875961967655798E-4</v>
      </c>
      <c r="EG816">
        <v>5.8988279345884801E-4</v>
      </c>
      <c r="EH816" s="1">
        <v>2.0483048868656101E-5</v>
      </c>
      <c r="EI816">
        <v>1.94831307712348E-4</v>
      </c>
      <c r="EJ816">
        <v>1.7158170350555399E-4</v>
      </c>
      <c r="EK816" s="1">
        <v>8.8542226538811995E-6</v>
      </c>
      <c r="EL816">
        <v>2.0591760102007502E-3</v>
      </c>
      <c r="EM816">
        <v>1.5033704675871399E-4</v>
      </c>
      <c r="EN816">
        <v>2.51165089897863E-4</v>
      </c>
      <c r="EO816">
        <v>1.5213872908992899E-4</v>
      </c>
      <c r="EP816" s="1">
        <v>1.1536823223531801E-5</v>
      </c>
      <c r="EQ816">
        <v>1.8927587022776101E-4</v>
      </c>
      <c r="ER816" s="1">
        <v>1.33627906527385E-5</v>
      </c>
      <c r="ES816" s="1">
        <v>7.8953006123295099E-6</v>
      </c>
      <c r="ET816" s="1">
        <v>4.8355128969968697E-5</v>
      </c>
      <c r="EU816">
        <v>1.9111901181033499E-3</v>
      </c>
      <c r="EV816">
        <v>3.4156082898621298E-4</v>
      </c>
      <c r="EW816" s="1">
        <v>5.1216913675736197E-5</v>
      </c>
      <c r="EX816">
        <v>3.8667154955064799E-4</v>
      </c>
      <c r="EY816" s="1">
        <v>7.9269602115086901E-6</v>
      </c>
      <c r="EZ816" s="1">
        <v>8.0751337082879797E-5</v>
      </c>
      <c r="FA816">
        <v>2.6215991295771098E-4</v>
      </c>
      <c r="FB816">
        <v>3.9937411326755303E-4</v>
      </c>
      <c r="FC816" s="1">
        <v>3.5448921567234603E-5</v>
      </c>
      <c r="FD816" s="1">
        <v>3.26896761833043E-5</v>
      </c>
      <c r="FE816" s="1">
        <v>9.9195413687355793E-6</v>
      </c>
      <c r="FF816" s="1">
        <v>2.13464918191286E-6</v>
      </c>
      <c r="FG816" s="1">
        <v>1.16691016424229E-5</v>
      </c>
      <c r="FH816" s="1">
        <v>9.7630784990979903E-8</v>
      </c>
      <c r="FI816" s="1">
        <v>7.9635571075777601E-6</v>
      </c>
      <c r="FJ816" s="1">
        <v>2.28288658572767E-6</v>
      </c>
      <c r="FK816" s="1">
        <v>7.6712521196276696E-5</v>
      </c>
      <c r="FL816" s="1">
        <v>1.8784230820891699E-5</v>
      </c>
      <c r="FM816">
        <v>2.9344419986945602E-4</v>
      </c>
      <c r="FN816" s="1">
        <v>1.0623597291910299E-5</v>
      </c>
      <c r="FO816" s="1">
        <v>1.8623624415371399E-5</v>
      </c>
      <c r="FP816" s="1">
        <v>3.35513700426245E-6</v>
      </c>
      <c r="FQ816" s="1">
        <v>3.35513700426245E-6</v>
      </c>
      <c r="FR816" s="1">
        <v>2.2114656529008501E-5</v>
      </c>
      <c r="FS816" s="1">
        <v>3.0174090461257299E-6</v>
      </c>
      <c r="FT816" s="1">
        <v>1.68481883478432E-6</v>
      </c>
      <c r="FU816" s="1">
        <v>6.1638708326893498E-6</v>
      </c>
      <c r="FV816" s="1">
        <v>2.5272499569981199E-5</v>
      </c>
      <c r="FW816" s="1">
        <v>4.6814106780700398E-7</v>
      </c>
      <c r="FX816">
        <v>4.5291195813802298E-4</v>
      </c>
      <c r="FY816" s="1">
        <v>3.8572291713769401E-5</v>
      </c>
      <c r="FZ816" s="1">
        <v>5.7989766062992999E-6</v>
      </c>
    </row>
    <row r="817" spans="1:182" x14ac:dyDescent="0.2">
      <c r="A817">
        <v>27.909100100100002</v>
      </c>
      <c r="B817">
        <v>2.5426642991405797E-4</v>
      </c>
      <c r="C817">
        <v>2.7012216302690998E-4</v>
      </c>
      <c r="D817">
        <v>8.1858381878876195E-4</v>
      </c>
      <c r="E817">
        <v>3.9016236243502302E-4</v>
      </c>
      <c r="F817">
        <v>5.0209658397390596E-4</v>
      </c>
      <c r="G817">
        <v>1.89120924939846E-3</v>
      </c>
      <c r="H817">
        <v>5.3021010394128205E-4</v>
      </c>
      <c r="I817">
        <v>2.0087884163961901E-4</v>
      </c>
      <c r="J817">
        <v>2.14631175444452E-4</v>
      </c>
      <c r="K817">
        <v>2.78577575048175E-4</v>
      </c>
      <c r="L817" s="1">
        <v>9.5743525555495995E-5</v>
      </c>
      <c r="M817" s="1">
        <v>2.2799767443828901E-5</v>
      </c>
      <c r="N817" s="1">
        <v>3.7423588683137703E-7</v>
      </c>
      <c r="O817" s="1">
        <v>2.7787756384709799E-6</v>
      </c>
      <c r="P817" s="1">
        <v>5.2738312064134996E-6</v>
      </c>
      <c r="Q817">
        <v>3.2777174488640801E-4</v>
      </c>
      <c r="R817">
        <v>1.5080829097951999E-4</v>
      </c>
      <c r="S817" s="1">
        <v>2.4599095557423901E-5</v>
      </c>
      <c r="T817" s="1">
        <v>3.28520102104678E-6</v>
      </c>
      <c r="U817" s="1">
        <v>1.30629399891936E-5</v>
      </c>
      <c r="V817" s="1">
        <v>1.2963836249191401E-5</v>
      </c>
      <c r="W817" s="1">
        <v>3.6904520526756299E-5</v>
      </c>
      <c r="X817" s="1">
        <v>4.5769918058795497E-5</v>
      </c>
      <c r="Y817" s="1">
        <v>1.26550991252682E-5</v>
      </c>
      <c r="Z817" s="1">
        <v>9.9312449497494694E-6</v>
      </c>
      <c r="AA817" s="1">
        <v>9.83188451473186E-5</v>
      </c>
      <c r="AB817" s="1">
        <v>4.7883524131227198E-5</v>
      </c>
      <c r="AC817" s="1">
        <v>3.9147234010821999E-6</v>
      </c>
      <c r="AD817">
        <v>1.19917225774113E-4</v>
      </c>
      <c r="AE817" s="1">
        <v>1.4135228303844399E-5</v>
      </c>
      <c r="AF817">
        <v>2.3587366099091101E-4</v>
      </c>
      <c r="AG817">
        <v>1.8960407215501201E-4</v>
      </c>
      <c r="AH817">
        <v>6.0168935076995104E-4</v>
      </c>
      <c r="AI817">
        <v>5.6293400062150097E-4</v>
      </c>
      <c r="AJ817">
        <v>1.95774227772432E-4</v>
      </c>
      <c r="AK817">
        <v>6.7061085236509005E-4</v>
      </c>
      <c r="AL817" s="1">
        <v>9.3574722771425794E-5</v>
      </c>
      <c r="AM817">
        <v>5.7620578900194005E-4</v>
      </c>
      <c r="AN817">
        <v>5.2039908701166898E-4</v>
      </c>
      <c r="AO817">
        <v>1.19343121525706E-4</v>
      </c>
      <c r="AP817">
        <v>3.5422035191301699E-4</v>
      </c>
      <c r="AQ817">
        <v>1.5124056447960699E-3</v>
      </c>
      <c r="AR817">
        <v>6.9132486730241196E-4</v>
      </c>
      <c r="AS817">
        <v>1.1329267044563999E-3</v>
      </c>
      <c r="AT817">
        <v>1.6332018658772501E-4</v>
      </c>
      <c r="AU817">
        <v>1.2189295179111401E-3</v>
      </c>
      <c r="AV817">
        <v>5.5153453892073899E-4</v>
      </c>
      <c r="AW817">
        <v>1.4832561293111599E-3</v>
      </c>
      <c r="AX817">
        <v>1.0507924882127E-4</v>
      </c>
      <c r="AY817">
        <v>1.3404738278133799E-3</v>
      </c>
      <c r="AZ817" s="1">
        <v>6.9060377738821999E-5</v>
      </c>
      <c r="BA817">
        <v>2.5466127594900398E-4</v>
      </c>
      <c r="BB817">
        <v>1.9012228057074601E-4</v>
      </c>
      <c r="BC817" s="1">
        <v>5.6000578941962998E-6</v>
      </c>
      <c r="BD817" s="1">
        <v>5.7096246767303496E-6</v>
      </c>
      <c r="BE817" s="1">
        <v>1.1235918318285099E-5</v>
      </c>
      <c r="BF817">
        <v>1.19740062732023E-4</v>
      </c>
      <c r="BG817" s="1">
        <v>2.8188851043927999E-5</v>
      </c>
      <c r="BH817" s="1">
        <v>9.4993888565447394E-5</v>
      </c>
      <c r="BI817">
        <v>1.59883031456737E-4</v>
      </c>
      <c r="BJ817">
        <v>3.36856458060351E-4</v>
      </c>
      <c r="BK817" s="1">
        <v>4.5317051917608897E-6</v>
      </c>
      <c r="BL817">
        <v>1.32958600688455E-4</v>
      </c>
      <c r="BM817" s="1">
        <v>2.2552432845144001E-6</v>
      </c>
      <c r="BN817" s="1">
        <v>6.7057925262970202E-6</v>
      </c>
      <c r="BO817" s="1">
        <v>8.7891227169649305E-5</v>
      </c>
      <c r="BP817" s="1">
        <v>1.5480434740332401E-5</v>
      </c>
      <c r="BQ817">
        <v>1.18747212857387E-4</v>
      </c>
      <c r="BR817" s="1">
        <v>4.3359102931021199E-5</v>
      </c>
      <c r="BS817" s="1">
        <v>3.8422682524994802E-6</v>
      </c>
      <c r="BT817" s="1">
        <v>1.9286416772434401E-7</v>
      </c>
      <c r="BU817" s="1">
        <v>1.3639008043218801E-6</v>
      </c>
      <c r="BV817" s="1">
        <v>6.5573714234155303E-5</v>
      </c>
      <c r="BW817">
        <v>4.4276797838765399E-4</v>
      </c>
      <c r="BX817" s="1">
        <v>2.2506786999718E-5</v>
      </c>
      <c r="BY817">
        <v>6.4521932255444704E-3</v>
      </c>
      <c r="BZ817">
        <v>5.7462476691219101E-4</v>
      </c>
      <c r="CA817" s="1">
        <v>1.68851533490321E-5</v>
      </c>
      <c r="CB817">
        <v>2.06056518223075E-4</v>
      </c>
      <c r="CC817">
        <v>1.8723410866954701E-3</v>
      </c>
      <c r="CD817">
        <v>3.2342513025391498E-4</v>
      </c>
      <c r="CE817">
        <v>2.11603011041865E-4</v>
      </c>
      <c r="CF817">
        <v>2.94806520569034E-4</v>
      </c>
      <c r="CG817">
        <v>1.0167790820270299E-4</v>
      </c>
      <c r="CH817">
        <v>2.2968912814278499E-3</v>
      </c>
      <c r="CI817">
        <v>1.54704891982984E-4</v>
      </c>
      <c r="CJ817" s="1">
        <v>1.4603808888630801E-5</v>
      </c>
      <c r="CK817" s="1">
        <v>9.1294656802583197E-5</v>
      </c>
      <c r="CL817">
        <v>7.43176920435924E-4</v>
      </c>
      <c r="CM817">
        <v>1.15284276712385E-4</v>
      </c>
      <c r="CN817" s="1">
        <v>4.9500221158328301E-5</v>
      </c>
      <c r="CO817">
        <v>1.07120256623425E-4</v>
      </c>
      <c r="CP817" s="1">
        <v>9.6967892242108398E-5</v>
      </c>
      <c r="CQ817" s="1">
        <v>3.5822767387166599E-6</v>
      </c>
      <c r="CR817">
        <v>1.9557626469260601E-4</v>
      </c>
      <c r="CS817">
        <v>2.44969120163512E-4</v>
      </c>
      <c r="CT817" s="1">
        <v>1.0843635262497401E-5</v>
      </c>
      <c r="CU817">
        <v>1.6781321230730599E-4</v>
      </c>
      <c r="CV817" s="1">
        <v>2.0532444607277301E-5</v>
      </c>
      <c r="CW817" s="1">
        <v>8.6355634753916403E-5</v>
      </c>
      <c r="CX817" s="1">
        <v>1.1397379625130799E-5</v>
      </c>
      <c r="CY817">
        <v>1.30407984977159E-4</v>
      </c>
      <c r="CZ817" s="1">
        <v>3.1413678855173998E-5</v>
      </c>
      <c r="DA817">
        <v>1.3401548148751501E-3</v>
      </c>
      <c r="DB817">
        <v>1.57729241017371E-4</v>
      </c>
      <c r="DC817">
        <v>4.61273163523481E-4</v>
      </c>
      <c r="DD817">
        <v>1.4139125698328799E-4</v>
      </c>
      <c r="DE817">
        <v>2.8594099064457298E-4</v>
      </c>
      <c r="DF817">
        <v>2.1063870272820801E-4</v>
      </c>
      <c r="DG817">
        <v>1.02324298176466E-4</v>
      </c>
      <c r="DH817" s="1">
        <v>5.5578680629585599E-5</v>
      </c>
      <c r="DI817">
        <v>1.5235372853295199E-4</v>
      </c>
      <c r="DJ817" s="1">
        <v>2.8404734202425701E-5</v>
      </c>
      <c r="DK817">
        <v>2.1210830064993699E-4</v>
      </c>
      <c r="DL817" s="1">
        <v>2.8220202245354399E-5</v>
      </c>
      <c r="DM817" s="1">
        <v>2.4451173380788699E-6</v>
      </c>
      <c r="DN817">
        <v>1.8663407208818501E-4</v>
      </c>
      <c r="DO817">
        <v>1.2655394242801099E-4</v>
      </c>
      <c r="DP817">
        <v>4.1511597153285999E-4</v>
      </c>
      <c r="DQ817">
        <v>1.5553189655829599E-4</v>
      </c>
      <c r="DR817">
        <v>1.46035483803096E-3</v>
      </c>
      <c r="DS817">
        <v>5.0343857275735103E-4</v>
      </c>
      <c r="DT817">
        <v>6.2134891656264097E-4</v>
      </c>
      <c r="DU817">
        <v>1.1591364586309601E-3</v>
      </c>
      <c r="DV817" s="1">
        <v>7.4855269691364402E-5</v>
      </c>
      <c r="DW817">
        <v>1.94941795125927E-4</v>
      </c>
      <c r="DX817">
        <v>1.3593836260423201E-4</v>
      </c>
      <c r="DY817">
        <v>1.13394479443696E-4</v>
      </c>
      <c r="DZ817" s="1">
        <v>1.2042138061581499E-5</v>
      </c>
      <c r="EA817" s="1">
        <v>9.0528324170728196E-6</v>
      </c>
      <c r="EB817" s="1">
        <v>6.8224622613211099E-6</v>
      </c>
      <c r="EC817" s="1">
        <v>1.1295439870188601E-5</v>
      </c>
      <c r="ED817" s="1">
        <v>1.48972144884908E-6</v>
      </c>
      <c r="EE817" s="1">
        <v>2.1341796124049902E-6</v>
      </c>
      <c r="EF817">
        <v>2.5672978903221199E-4</v>
      </c>
      <c r="EG817">
        <v>5.6402585878953396E-4</v>
      </c>
      <c r="EH817" s="1">
        <v>1.9246345278071202E-5</v>
      </c>
      <c r="EI817">
        <v>1.8516392761079399E-4</v>
      </c>
      <c r="EJ817">
        <v>1.6334676774148901E-4</v>
      </c>
      <c r="EK817" s="1">
        <v>8.2800107039419192E-6</v>
      </c>
      <c r="EL817">
        <v>1.9763779072866998E-3</v>
      </c>
      <c r="EM817">
        <v>1.43012302560709E-4</v>
      </c>
      <c r="EN817">
        <v>2.38596415415968E-4</v>
      </c>
      <c r="EO817">
        <v>1.4526992086686901E-4</v>
      </c>
      <c r="EP817" s="1">
        <v>1.09644985629101E-5</v>
      </c>
      <c r="EQ817">
        <v>1.8189560520699699E-4</v>
      </c>
      <c r="ER817" s="1">
        <v>1.24969748061011E-5</v>
      </c>
      <c r="ES817" s="1">
        <v>7.4049988975893502E-6</v>
      </c>
      <c r="ET817" s="1">
        <v>4.5988038781910599E-5</v>
      </c>
      <c r="EU817">
        <v>1.8225827866597899E-3</v>
      </c>
      <c r="EV817">
        <v>3.2196136477578499E-4</v>
      </c>
      <c r="EW817" s="1">
        <v>4.8691021275944702E-5</v>
      </c>
      <c r="EX817">
        <v>3.7452670181431302E-4</v>
      </c>
      <c r="EY817" s="1">
        <v>7.5184815970535504E-6</v>
      </c>
      <c r="EZ817" s="1">
        <v>7.6972618126661097E-5</v>
      </c>
      <c r="FA817">
        <v>2.4840735219449402E-4</v>
      </c>
      <c r="FB817">
        <v>3.8000715128699402E-4</v>
      </c>
      <c r="FC817" s="1">
        <v>3.3045283418549602E-5</v>
      </c>
      <c r="FD817" s="1">
        <v>3.1260007473975102E-5</v>
      </c>
      <c r="FE817" s="1">
        <v>9.4246317436812406E-6</v>
      </c>
      <c r="FF817" s="1">
        <v>2.0171270170079399E-6</v>
      </c>
      <c r="FG817" s="1">
        <v>1.10287584338496E-5</v>
      </c>
      <c r="FH817" s="1">
        <v>9.0461630065444704E-8</v>
      </c>
      <c r="FI817" s="1">
        <v>7.5014707331965003E-6</v>
      </c>
      <c r="FJ817" s="1">
        <v>2.16917153379456E-6</v>
      </c>
      <c r="FK817" s="1">
        <v>7.3362377657137205E-5</v>
      </c>
      <c r="FL817" s="1">
        <v>1.7704772301514798E-5</v>
      </c>
      <c r="FM817">
        <v>2.8115283201761302E-4</v>
      </c>
      <c r="FN817" s="1">
        <v>9.9641563265102099E-6</v>
      </c>
      <c r="FO817" s="1">
        <v>1.76505257951198E-5</v>
      </c>
      <c r="FP817" s="1">
        <v>3.1874352371023499E-6</v>
      </c>
      <c r="FQ817" s="1">
        <v>3.1874352371023499E-6</v>
      </c>
      <c r="FR817" s="1">
        <v>2.09902981768513E-5</v>
      </c>
      <c r="FS817" s="1">
        <v>2.8799951870819102E-6</v>
      </c>
      <c r="FT817" s="1">
        <v>1.5898958278742299E-6</v>
      </c>
      <c r="FU817" s="1">
        <v>5.8142779072779098E-6</v>
      </c>
      <c r="FV817" s="1">
        <v>2.38181580167474E-5</v>
      </c>
      <c r="FW817" s="1">
        <v>4.4073899550449899E-7</v>
      </c>
      <c r="FX817">
        <v>4.3030059774905598E-4</v>
      </c>
      <c r="FY817" s="1">
        <v>3.6473055652114401E-5</v>
      </c>
      <c r="FZ817" s="1">
        <v>5.5089346536263598E-6</v>
      </c>
    </row>
    <row r="818" spans="1:182" x14ac:dyDescent="0.2">
      <c r="A818">
        <v>27.938903903899998</v>
      </c>
      <c r="B818">
        <v>2.4011209083991001E-4</v>
      </c>
      <c r="C818">
        <v>2.5466365707198902E-4</v>
      </c>
      <c r="D818">
        <v>7.8203805355845301E-4</v>
      </c>
      <c r="E818">
        <v>3.7132198574971003E-4</v>
      </c>
      <c r="F818">
        <v>4.78234289491982E-4</v>
      </c>
      <c r="G818">
        <v>1.8127961644802599E-3</v>
      </c>
      <c r="H818">
        <v>5.0456217686647195E-4</v>
      </c>
      <c r="I818">
        <v>1.8985386644051599E-4</v>
      </c>
      <c r="J818">
        <v>2.0404123978075799E-4</v>
      </c>
      <c r="K818">
        <v>2.6437463530723699E-4</v>
      </c>
      <c r="L818" s="1">
        <v>9.1194127045769895E-5</v>
      </c>
      <c r="M818" s="1">
        <v>2.1656229455435101E-5</v>
      </c>
      <c r="N818" s="1">
        <v>3.5137464493977502E-7</v>
      </c>
      <c r="O818" s="1">
        <v>2.6094649810484E-6</v>
      </c>
      <c r="P818" s="1">
        <v>4.9810912015240197E-6</v>
      </c>
      <c r="Q818">
        <v>3.12381344603702E-4</v>
      </c>
      <c r="R818">
        <v>1.4371249858969801E-4</v>
      </c>
      <c r="S818" s="1">
        <v>2.33225277497265E-5</v>
      </c>
      <c r="T818" s="1">
        <v>3.0998489995262598E-6</v>
      </c>
      <c r="U818" s="1">
        <v>1.23800208800329E-5</v>
      </c>
      <c r="V818" s="1">
        <v>1.20957591330744E-5</v>
      </c>
      <c r="W818" s="1">
        <v>3.4700786777352297E-5</v>
      </c>
      <c r="X818" s="1">
        <v>4.3273634282000001E-5</v>
      </c>
      <c r="Y818" s="1">
        <v>1.19840253051896E-5</v>
      </c>
      <c r="Z818" s="1">
        <v>9.3293957152185207E-6</v>
      </c>
      <c r="AA818" s="1">
        <v>9.3785080142592294E-5</v>
      </c>
      <c r="AB818" s="1">
        <v>4.5448378763453201E-5</v>
      </c>
      <c r="AC818" s="1">
        <v>3.6730381804739601E-6</v>
      </c>
      <c r="AD818">
        <v>1.1372682702965901E-4</v>
      </c>
      <c r="AE818" s="1">
        <v>1.3446429910841099E-5</v>
      </c>
      <c r="AF818">
        <v>2.2550202643288801E-4</v>
      </c>
      <c r="AG818">
        <v>1.8127987422212699E-4</v>
      </c>
      <c r="AH818">
        <v>5.77078783020203E-4</v>
      </c>
      <c r="AI818">
        <v>5.3860509691197405E-4</v>
      </c>
      <c r="AJ818">
        <v>1.8682815359037701E-4</v>
      </c>
      <c r="AK818">
        <v>6.40089331287351E-4</v>
      </c>
      <c r="AL818" s="1">
        <v>8.8465981331268905E-5</v>
      </c>
      <c r="AM818">
        <v>5.4934138509696198E-4</v>
      </c>
      <c r="AN818">
        <v>4.9658160617444002E-4</v>
      </c>
      <c r="AO818">
        <v>1.12962071831623E-4</v>
      </c>
      <c r="AP818">
        <v>3.38493868582035E-4</v>
      </c>
      <c r="AQ818">
        <v>1.45400940437487E-3</v>
      </c>
      <c r="AR818">
        <v>6.6089135580140704E-4</v>
      </c>
      <c r="AS818">
        <v>1.0773070056649199E-3</v>
      </c>
      <c r="AT818">
        <v>1.55999319424953E-4</v>
      </c>
      <c r="AU818">
        <v>1.1623441658149499E-3</v>
      </c>
      <c r="AV818">
        <v>5.2584813550382505E-4</v>
      </c>
      <c r="AW818">
        <v>1.4171434741606401E-3</v>
      </c>
      <c r="AX818" s="1">
        <v>9.9720955647879096E-5</v>
      </c>
      <c r="AY818">
        <v>1.2760929244860599E-3</v>
      </c>
      <c r="AZ818" s="1">
        <v>6.5394330980324302E-5</v>
      </c>
      <c r="BA818">
        <v>2.40053955434383E-4</v>
      </c>
      <c r="BB818">
        <v>1.80720820076501E-4</v>
      </c>
      <c r="BC818" s="1">
        <v>5.2415886444553004E-6</v>
      </c>
      <c r="BD818" s="1">
        <v>5.3356132838974697E-6</v>
      </c>
      <c r="BE818" s="1">
        <v>1.04435959290255E-5</v>
      </c>
      <c r="BF818">
        <v>1.14041206920153E-4</v>
      </c>
      <c r="BG818" s="1">
        <v>2.6800565856366501E-5</v>
      </c>
      <c r="BH818" s="1">
        <v>9.0779227055517203E-5</v>
      </c>
      <c r="BI818">
        <v>1.5228320280126801E-4</v>
      </c>
      <c r="BJ818">
        <v>3.23265202722624E-4</v>
      </c>
      <c r="BK818" s="1">
        <v>4.2801979209609099E-6</v>
      </c>
      <c r="BL818">
        <v>1.2603941806669101E-4</v>
      </c>
      <c r="BM818" s="1">
        <v>2.1340260790111602E-6</v>
      </c>
      <c r="BN818" s="1">
        <v>6.2574917814551501E-6</v>
      </c>
      <c r="BO818" s="1">
        <v>8.3019405687679697E-5</v>
      </c>
      <c r="BP818" s="1">
        <v>1.4639097021789499E-5</v>
      </c>
      <c r="BQ818">
        <v>1.13980490812764E-4</v>
      </c>
      <c r="BR818" s="1">
        <v>4.13115079135437E-5</v>
      </c>
      <c r="BS818" s="1">
        <v>3.6375050971422E-6</v>
      </c>
      <c r="BT818" s="1">
        <v>1.8234805832842399E-7</v>
      </c>
      <c r="BU818" s="1">
        <v>1.27397784056219E-6</v>
      </c>
      <c r="BV818" s="1">
        <v>6.2353066800312099E-5</v>
      </c>
      <c r="BW818">
        <v>4.2428310156897601E-4</v>
      </c>
      <c r="BX818" s="1">
        <v>2.1216454093162199E-5</v>
      </c>
      <c r="BY818">
        <v>6.2172551783204796E-3</v>
      </c>
      <c r="BZ818">
        <v>5.5319288469795301E-4</v>
      </c>
      <c r="CA818" s="1">
        <v>1.5855992550144701E-5</v>
      </c>
      <c r="CB818">
        <v>1.9521061898495701E-4</v>
      </c>
      <c r="CC818">
        <v>1.78323695093686E-3</v>
      </c>
      <c r="CD818">
        <v>3.0962962069593E-4</v>
      </c>
      <c r="CE818">
        <v>2.00690587151339E-4</v>
      </c>
      <c r="CF818">
        <v>2.8040774667799899E-4</v>
      </c>
      <c r="CG818" s="1">
        <v>9.6080665035132502E-5</v>
      </c>
      <c r="CH818">
        <v>2.2085540104526198E-3</v>
      </c>
      <c r="CI818">
        <v>1.47594620758193E-4</v>
      </c>
      <c r="CJ818" s="1">
        <v>1.37250684909304E-5</v>
      </c>
      <c r="CK818" s="1">
        <v>8.74752921916774E-5</v>
      </c>
      <c r="CL818">
        <v>7.0618458384710001E-4</v>
      </c>
      <c r="CM818">
        <v>1.09864878126835E-4</v>
      </c>
      <c r="CN818" s="1">
        <v>4.6609981790112398E-5</v>
      </c>
      <c r="CO818">
        <v>1.02613956341365E-4</v>
      </c>
      <c r="CP818" s="1">
        <v>9.1959048150440603E-5</v>
      </c>
      <c r="CQ818" s="1">
        <v>3.3543134500429599E-6</v>
      </c>
      <c r="CR818">
        <v>1.8618685387298501E-4</v>
      </c>
      <c r="CS818">
        <v>2.3437496555204801E-4</v>
      </c>
      <c r="CT818" s="1">
        <v>1.02137712177794E-5</v>
      </c>
      <c r="CU818">
        <v>1.5965987590596501E-4</v>
      </c>
      <c r="CV818" s="1">
        <v>1.94312160535063E-5</v>
      </c>
      <c r="CW818" s="1">
        <v>8.1942435879570497E-5</v>
      </c>
      <c r="CX818" s="1">
        <v>1.0692703933407801E-5</v>
      </c>
      <c r="CY818">
        <v>1.2424215258449099E-4</v>
      </c>
      <c r="CZ818" s="1">
        <v>2.9566659228555199E-5</v>
      </c>
      <c r="DA818">
        <v>1.3049780978201999E-3</v>
      </c>
      <c r="DB818">
        <v>1.4818358920579101E-4</v>
      </c>
      <c r="DC818">
        <v>4.3933378928817901E-4</v>
      </c>
      <c r="DD818">
        <v>1.3429260460493599E-4</v>
      </c>
      <c r="DE818">
        <v>2.7082044681931902E-4</v>
      </c>
      <c r="DF818">
        <v>1.9796925307682801E-4</v>
      </c>
      <c r="DG818" s="1">
        <v>9.6012441424008798E-5</v>
      </c>
      <c r="DH818" s="1">
        <v>5.2745770517393003E-5</v>
      </c>
      <c r="DI818">
        <v>1.4580751297291601E-4</v>
      </c>
      <c r="DJ818" s="1">
        <v>2.6907875657929899E-5</v>
      </c>
      <c r="DK818">
        <v>2.0285924207649199E-4</v>
      </c>
      <c r="DL818" s="1">
        <v>2.65010110620112E-5</v>
      </c>
      <c r="DM818" s="1">
        <v>2.3130865550344001E-6</v>
      </c>
      <c r="DN818">
        <v>1.78426800846647E-4</v>
      </c>
      <c r="DO818">
        <v>1.21700647129983E-4</v>
      </c>
      <c r="DP818">
        <v>3.96471416756148E-4</v>
      </c>
      <c r="DQ818">
        <v>1.48953161063789E-4</v>
      </c>
      <c r="DR818">
        <v>1.40571825555342E-3</v>
      </c>
      <c r="DS818">
        <v>4.7594906065751599E-4</v>
      </c>
      <c r="DT818">
        <v>5.9290520153665804E-4</v>
      </c>
      <c r="DU818">
        <v>1.1160270661734501E-3</v>
      </c>
      <c r="DV818" s="1">
        <v>7.0730696170005902E-5</v>
      </c>
      <c r="DW818">
        <v>1.85395359787816E-4</v>
      </c>
      <c r="DX818">
        <v>1.2956220311091999E-4</v>
      </c>
      <c r="DY818">
        <v>1.0800269934201101E-4</v>
      </c>
      <c r="DZ818" s="1">
        <v>1.13971053705548E-5</v>
      </c>
      <c r="EA818" s="1">
        <v>8.5659427497015605E-6</v>
      </c>
      <c r="EB818" s="1">
        <v>6.4254910664873202E-6</v>
      </c>
      <c r="EC818" s="1">
        <v>1.0680042501680301E-5</v>
      </c>
      <c r="ED818" s="1">
        <v>1.39326130739313E-6</v>
      </c>
      <c r="EE818" s="1">
        <v>2.0265250937076599E-6</v>
      </c>
      <c r="EF818">
        <v>2.4524583432077002E-4</v>
      </c>
      <c r="EG818">
        <v>5.3922277204437505E-4</v>
      </c>
      <c r="EH818" s="1">
        <v>1.8080636361614201E-5</v>
      </c>
      <c r="EI818">
        <v>1.7594383471253099E-4</v>
      </c>
      <c r="EJ818">
        <v>1.5547579438278999E-4</v>
      </c>
      <c r="EK818" s="1">
        <v>7.7408365010742007E-6</v>
      </c>
      <c r="EL818">
        <v>1.8967867100087E-3</v>
      </c>
      <c r="EM818">
        <v>1.3601998176567199E-4</v>
      </c>
      <c r="EN818">
        <v>2.2660672227998001E-4</v>
      </c>
      <c r="EO818">
        <v>1.3869085545448201E-4</v>
      </c>
      <c r="EP818" s="1">
        <v>1.04191735413486E-5</v>
      </c>
      <c r="EQ818">
        <v>1.7478664162938199E-4</v>
      </c>
      <c r="ER818" s="1">
        <v>1.16850801420806E-5</v>
      </c>
      <c r="ES818" s="1">
        <v>6.9437791420689199E-6</v>
      </c>
      <c r="ET818" s="1">
        <v>4.37303563410063E-5</v>
      </c>
      <c r="EU818">
        <v>1.73778936372012E-3</v>
      </c>
      <c r="EV818">
        <v>3.0340871246022002E-4</v>
      </c>
      <c r="EW818" s="1">
        <v>4.6281898862590302E-5</v>
      </c>
      <c r="EX818">
        <v>3.6272505981123002E-4</v>
      </c>
      <c r="EY818" s="1">
        <v>7.1300844587417204E-6</v>
      </c>
      <c r="EZ818" s="1">
        <v>7.3360638180246701E-5</v>
      </c>
      <c r="FA818">
        <v>2.35312591267324E-4</v>
      </c>
      <c r="FB818">
        <v>3.6152249514487603E-4</v>
      </c>
      <c r="FC818" s="1">
        <v>3.07934328705916E-5</v>
      </c>
      <c r="FD818" s="1">
        <v>2.9889487321941001E-5</v>
      </c>
      <c r="FE818" s="1">
        <v>8.9527808422792107E-6</v>
      </c>
      <c r="FF818" s="1">
        <v>1.90576583588062E-6</v>
      </c>
      <c r="FG818" s="1">
        <v>1.04212526542578E-5</v>
      </c>
      <c r="FH818" s="1">
        <v>8.3801090214573899E-8</v>
      </c>
      <c r="FI818" s="1">
        <v>7.0651421979863504E-6</v>
      </c>
      <c r="FJ818" s="1">
        <v>2.06093671591904E-6</v>
      </c>
      <c r="FK818" s="1">
        <v>7.0153417688965694E-5</v>
      </c>
      <c r="FL818" s="1">
        <v>1.6683761459433799E-5</v>
      </c>
      <c r="FM818">
        <v>2.6934657912783602E-4</v>
      </c>
      <c r="FN818" s="1">
        <v>9.3465092650920007E-6</v>
      </c>
      <c r="FO818" s="1">
        <v>1.6725097046923001E-5</v>
      </c>
      <c r="FP818" s="1">
        <v>3.0277862815340299E-6</v>
      </c>
      <c r="FQ818" s="1">
        <v>3.0277862815340299E-6</v>
      </c>
      <c r="FR818" s="1">
        <v>1.9920307359353401E-5</v>
      </c>
      <c r="FS818" s="1">
        <v>2.74854905028316E-6</v>
      </c>
      <c r="FT818" s="1">
        <v>1.5000994141095801E-6</v>
      </c>
      <c r="FU818" s="1">
        <v>5.48361326286538E-6</v>
      </c>
      <c r="FV818" s="1">
        <v>2.2443492670939501E-5</v>
      </c>
      <c r="FW818" s="1">
        <v>4.1487993623995702E-7</v>
      </c>
      <c r="FX818">
        <v>4.0872928448075897E-4</v>
      </c>
      <c r="FY818" s="1">
        <v>3.4482021997922201E-5</v>
      </c>
      <c r="FZ818" s="1">
        <v>5.2328435136684901E-6</v>
      </c>
    </row>
    <row r="819" spans="1:182" x14ac:dyDescent="0.2">
      <c r="A819">
        <v>27.968707707699998</v>
      </c>
      <c r="B819">
        <v>2.26749760559808E-4</v>
      </c>
      <c r="C819">
        <v>2.4002209447758399E-4</v>
      </c>
      <c r="D819">
        <v>7.4699067925260599E-4</v>
      </c>
      <c r="E819">
        <v>3.53331463935722E-4</v>
      </c>
      <c r="F819">
        <v>4.5546015262468902E-4</v>
      </c>
      <c r="G819">
        <v>1.73741518243397E-3</v>
      </c>
      <c r="H819">
        <v>4.8008307371559902E-4</v>
      </c>
      <c r="I819">
        <v>1.7938380872119E-4</v>
      </c>
      <c r="J819">
        <v>1.9395214319606799E-4</v>
      </c>
      <c r="K819">
        <v>2.5085686461029703E-4</v>
      </c>
      <c r="L819" s="1">
        <v>8.6851086824751801E-5</v>
      </c>
      <c r="M819" s="1">
        <v>2.05675485861023E-5</v>
      </c>
      <c r="N819" s="1">
        <v>3.2985988499522302E-7</v>
      </c>
      <c r="O819" s="1">
        <v>2.4499540663565101E-6</v>
      </c>
      <c r="P819" s="1">
        <v>4.7037466105741103E-6</v>
      </c>
      <c r="Q819">
        <v>2.9766310086437597E-4</v>
      </c>
      <c r="R819">
        <v>1.3693880295014799E-4</v>
      </c>
      <c r="S819" s="1">
        <v>2.2109574671584599E-5</v>
      </c>
      <c r="T819" s="1">
        <v>2.9244983213590902E-6</v>
      </c>
      <c r="U819" s="1">
        <v>1.17313533358068E-5</v>
      </c>
      <c r="V819" s="1">
        <v>1.12916354539683E-5</v>
      </c>
      <c r="W819" s="1">
        <v>3.2635370847185502E-5</v>
      </c>
      <c r="X819" s="1">
        <v>4.09047999915293E-5</v>
      </c>
      <c r="Y819" s="1">
        <v>1.1347331659317301E-5</v>
      </c>
      <c r="Z819" s="1">
        <v>8.7617848570356094E-6</v>
      </c>
      <c r="AA819" s="1">
        <v>8.9454037340724399E-5</v>
      </c>
      <c r="AB819" s="1">
        <v>4.3130526844045402E-5</v>
      </c>
      <c r="AC819" s="1">
        <v>3.44554120904466E-6</v>
      </c>
      <c r="AD819">
        <v>1.07836073069967E-4</v>
      </c>
      <c r="AE819" s="1">
        <v>1.27894963031214E-5</v>
      </c>
      <c r="AF819">
        <v>2.1556740157184699E-4</v>
      </c>
      <c r="AG819">
        <v>1.7330452130978599E-4</v>
      </c>
      <c r="AH819">
        <v>5.53440767714103E-4</v>
      </c>
      <c r="AI819">
        <v>5.1529150206847802E-4</v>
      </c>
      <c r="AJ819">
        <v>1.7827183337196801E-4</v>
      </c>
      <c r="AK819">
        <v>6.1080607916617099E-4</v>
      </c>
      <c r="AL819" s="1">
        <v>8.36246123166654E-5</v>
      </c>
      <c r="AM819">
        <v>5.2362948815136195E-4</v>
      </c>
      <c r="AN819">
        <v>4.7378485499199202E-4</v>
      </c>
      <c r="AO819">
        <v>1.06904686512116E-4</v>
      </c>
      <c r="AP819">
        <v>3.23415094445997E-4</v>
      </c>
      <c r="AQ819">
        <v>1.39759710644987E-3</v>
      </c>
      <c r="AR819">
        <v>6.3168585486904696E-4</v>
      </c>
      <c r="AS819">
        <v>1.0242045053864401E-3</v>
      </c>
      <c r="AT819">
        <v>1.48991608866517E-4</v>
      </c>
      <c r="AU819">
        <v>1.10826029388967E-3</v>
      </c>
      <c r="AV819">
        <v>5.0128369455238104E-4</v>
      </c>
      <c r="AW819">
        <v>1.3536597912322001E-3</v>
      </c>
      <c r="AX819" s="1">
        <v>9.4619443489681593E-5</v>
      </c>
      <c r="AY819">
        <v>1.2145734403072499E-3</v>
      </c>
      <c r="AZ819" s="1">
        <v>6.1913496497661806E-5</v>
      </c>
      <c r="BA819">
        <v>2.2623950702131099E-4</v>
      </c>
      <c r="BB819">
        <v>1.7176013321159E-4</v>
      </c>
      <c r="BC819" s="1">
        <v>4.9053186356555504E-6</v>
      </c>
      <c r="BD819" s="1">
        <v>4.98499341747985E-6</v>
      </c>
      <c r="BE819" s="1">
        <v>9.7047254345620396E-6</v>
      </c>
      <c r="BF819">
        <v>1.0859340140114801E-4</v>
      </c>
      <c r="BG819" s="1">
        <v>2.5477594961892101E-5</v>
      </c>
      <c r="BH819" s="1">
        <v>8.6735130815542198E-5</v>
      </c>
      <c r="BI819">
        <v>1.4502423235005101E-4</v>
      </c>
      <c r="BJ819">
        <v>3.1018330348656E-4</v>
      </c>
      <c r="BK819" s="1">
        <v>4.0419753693789603E-6</v>
      </c>
      <c r="BL819">
        <v>1.19456245708162E-4</v>
      </c>
      <c r="BM819" s="1">
        <v>2.01903887160025E-6</v>
      </c>
      <c r="BN819" s="1">
        <v>5.8380627868951897E-6</v>
      </c>
      <c r="BO819" s="1">
        <v>7.84107564954072E-5</v>
      </c>
      <c r="BP819" s="1">
        <v>1.3841691642830001E-5</v>
      </c>
      <c r="BQ819">
        <v>1.09396617924121E-4</v>
      </c>
      <c r="BR819" s="1">
        <v>3.93550429154174E-5</v>
      </c>
      <c r="BS819" s="1">
        <v>3.4431226045164999E-6</v>
      </c>
      <c r="BT819" s="1">
        <v>1.7238538827955099E-7</v>
      </c>
      <c r="BU819" s="1">
        <v>1.1897571231191001E-6</v>
      </c>
      <c r="BV819" s="1">
        <v>5.9280525146071602E-5</v>
      </c>
      <c r="BW819">
        <v>4.0651520724417601E-4</v>
      </c>
      <c r="BX819" s="1">
        <v>1.99976451225879E-5</v>
      </c>
      <c r="BY819">
        <v>5.9902205887544403E-3</v>
      </c>
      <c r="BZ819">
        <v>5.3247993483745396E-4</v>
      </c>
      <c r="CA819" s="1">
        <v>1.48878829938242E-5</v>
      </c>
      <c r="CB819">
        <v>1.8488453366130001E-4</v>
      </c>
      <c r="CC819">
        <v>1.69823754007018E-3</v>
      </c>
      <c r="CD819">
        <v>2.9638144910295298E-4</v>
      </c>
      <c r="CE819">
        <v>1.9030677035909599E-4</v>
      </c>
      <c r="CF819">
        <v>2.6668288034337E-4</v>
      </c>
      <c r="CG819" s="1">
        <v>9.0774571670836397E-5</v>
      </c>
      <c r="CH819">
        <v>2.1234608819985599E-3</v>
      </c>
      <c r="CI819">
        <v>1.4079861051874201E-4</v>
      </c>
      <c r="CJ819" s="1">
        <v>1.28961746603944E-5</v>
      </c>
      <c r="CK819" s="1">
        <v>8.3805645718580603E-5</v>
      </c>
      <c r="CL819">
        <v>6.7082724080994602E-4</v>
      </c>
      <c r="CM819">
        <v>1.04687522179684E-4</v>
      </c>
      <c r="CN819" s="1">
        <v>4.3880057511846502E-5</v>
      </c>
      <c r="CO819" s="1">
        <v>9.8285821577322394E-5</v>
      </c>
      <c r="CP819" s="1">
        <v>8.7191785931020499E-5</v>
      </c>
      <c r="CQ819" s="1">
        <v>3.1404176014096402E-6</v>
      </c>
      <c r="CR819">
        <v>1.77220581802279E-4</v>
      </c>
      <c r="CS819">
        <v>2.24212862649056E-4</v>
      </c>
      <c r="CT819" s="1">
        <v>9.6180471015635197E-6</v>
      </c>
      <c r="CU819">
        <v>1.51875954967282E-4</v>
      </c>
      <c r="CV819" s="1">
        <v>1.8385806158641999E-5</v>
      </c>
      <c r="CW819" s="1">
        <v>7.7745508598558907E-5</v>
      </c>
      <c r="CX819" s="1">
        <v>1.0029930295361801E-5</v>
      </c>
      <c r="CY819">
        <v>1.1834358171385301E-4</v>
      </c>
      <c r="CZ819" s="1">
        <v>2.78227070601499E-5</v>
      </c>
      <c r="DA819">
        <v>1.27062940067166E-3</v>
      </c>
      <c r="DB819">
        <v>1.39178318350748E-4</v>
      </c>
      <c r="DC819">
        <v>4.1837815510550099E-4</v>
      </c>
      <c r="DD819">
        <v>1.2752679636386001E-4</v>
      </c>
      <c r="DE819">
        <v>2.5643722949074697E-4</v>
      </c>
      <c r="DF819">
        <v>1.8612039752606801E-4</v>
      </c>
      <c r="DG819" s="1">
        <v>9.0071393773615805E-5</v>
      </c>
      <c r="DH819" s="1">
        <v>5.0048389869181697E-5</v>
      </c>
      <c r="DI819">
        <v>1.39529252061254E-4</v>
      </c>
      <c r="DJ819" s="1">
        <v>2.5485850213748899E-5</v>
      </c>
      <c r="DK819">
        <v>1.9399085620196599E-4</v>
      </c>
      <c r="DL819" s="1">
        <v>2.48799373415696E-5</v>
      </c>
      <c r="DM819" s="1">
        <v>2.1878442308020298E-6</v>
      </c>
      <c r="DN819">
        <v>1.7055789454622101E-4</v>
      </c>
      <c r="DO819">
        <v>1.17025855944026E-4</v>
      </c>
      <c r="DP819">
        <v>3.7859933879405702E-4</v>
      </c>
      <c r="DQ819">
        <v>1.4263379248972499E-4</v>
      </c>
      <c r="DR819">
        <v>1.35299548120448E-3</v>
      </c>
      <c r="DS819">
        <v>4.5013743336983798E-4</v>
      </c>
      <c r="DT819">
        <v>5.6567766393822102E-4</v>
      </c>
      <c r="DU819">
        <v>1.07435910510832E-3</v>
      </c>
      <c r="DV819" s="1">
        <v>6.6820450600040395E-5</v>
      </c>
      <c r="DW819">
        <v>1.7628715782976999E-4</v>
      </c>
      <c r="DX819">
        <v>1.23468371454124E-4</v>
      </c>
      <c r="DY819">
        <v>1.02851179761678E-4</v>
      </c>
      <c r="DZ819" s="1">
        <v>1.0785168904466E-5</v>
      </c>
      <c r="EA819" s="1">
        <v>8.1042265178051292E-6</v>
      </c>
      <c r="EB819" s="1">
        <v>6.0504116566466398E-6</v>
      </c>
      <c r="EC819" s="1">
        <v>1.00968195697504E-5</v>
      </c>
      <c r="ED819" s="1">
        <v>1.3027667718727401E-6</v>
      </c>
      <c r="EE819" s="1">
        <v>1.92407607656254E-6</v>
      </c>
      <c r="EF819">
        <v>2.3428243160413101E-4</v>
      </c>
      <c r="EG819">
        <v>5.1543534835464695E-4</v>
      </c>
      <c r="EH819" s="1">
        <v>1.69821287509929E-5</v>
      </c>
      <c r="EI819">
        <v>1.67152501208878E-4</v>
      </c>
      <c r="EJ819">
        <v>1.4795453678884501E-4</v>
      </c>
      <c r="EK819" s="1">
        <v>7.2347566866778004E-6</v>
      </c>
      <c r="EL819">
        <v>1.82029389899496E-3</v>
      </c>
      <c r="EM819">
        <v>1.2934624603226901E-4</v>
      </c>
      <c r="EN819">
        <v>2.15172307198518E-4</v>
      </c>
      <c r="EO819">
        <v>1.3239020445588099E-4</v>
      </c>
      <c r="EP819" s="1">
        <v>9.8996873450558106E-6</v>
      </c>
      <c r="EQ819">
        <v>1.6794031104915301E-4</v>
      </c>
      <c r="ER819" s="1">
        <v>1.0924000551061799E-5</v>
      </c>
      <c r="ES819" s="1">
        <v>6.5100160645691597E-6</v>
      </c>
      <c r="ET819" s="1">
        <v>4.1577334180010899E-5</v>
      </c>
      <c r="EU819">
        <v>1.6566682640831601E-3</v>
      </c>
      <c r="EV819">
        <v>2.8585216467544202E-4</v>
      </c>
      <c r="EW819" s="1">
        <v>4.39845599887787E-5</v>
      </c>
      <c r="EX819">
        <v>3.5125827648113499E-4</v>
      </c>
      <c r="EY819" s="1">
        <v>6.7608273706153996E-6</v>
      </c>
      <c r="EZ819" s="1">
        <v>6.9908529248029606E-5</v>
      </c>
      <c r="FA819">
        <v>2.2284792688976999E-4</v>
      </c>
      <c r="FB819">
        <v>3.4388331885749798E-4</v>
      </c>
      <c r="FC819" s="1">
        <v>2.8684618629010301E-5</v>
      </c>
      <c r="FD819" s="1">
        <v>2.8575833445044899E-5</v>
      </c>
      <c r="FE819" s="1">
        <v>8.5030049725069606E-6</v>
      </c>
      <c r="FF819" s="1">
        <v>1.80026060272433E-6</v>
      </c>
      <c r="FG819" s="1">
        <v>9.84503600557904E-6</v>
      </c>
      <c r="FH819" s="1">
        <v>7.7614456763142099E-8</v>
      </c>
      <c r="FI819" s="1">
        <v>6.6532264375193999E-6</v>
      </c>
      <c r="FJ819" s="1">
        <v>1.9579288331841901E-6</v>
      </c>
      <c r="FK819" s="1">
        <v>6.7079999505215002E-5</v>
      </c>
      <c r="FL819" s="1">
        <v>1.5718265281984599E-5</v>
      </c>
      <c r="FM819">
        <v>2.5800762544269198E-4</v>
      </c>
      <c r="FN819" s="1">
        <v>8.7681608194916108E-6</v>
      </c>
      <c r="FO819" s="1">
        <v>1.5845182039813299E-5</v>
      </c>
      <c r="FP819" s="1">
        <v>2.8758226469897701E-6</v>
      </c>
      <c r="FQ819" s="1">
        <v>2.8758226469897701E-6</v>
      </c>
      <c r="FR819" s="1">
        <v>1.8902198077099901E-5</v>
      </c>
      <c r="FS819" s="1">
        <v>2.6228225981254699E-6</v>
      </c>
      <c r="FT819" s="1">
        <v>1.41517710615661E-6</v>
      </c>
      <c r="FU819" s="1">
        <v>5.1709015420872196E-6</v>
      </c>
      <c r="FV819" s="1">
        <v>2.1144458735857798E-5</v>
      </c>
      <c r="FW819" s="1">
        <v>3.9048075494469799E-7</v>
      </c>
      <c r="FX819">
        <v>3.8815562352526598E-4</v>
      </c>
      <c r="FY819" s="1">
        <v>3.2593971140785503E-5</v>
      </c>
      <c r="FZ819" s="1">
        <v>4.9700620153702102E-6</v>
      </c>
    </row>
    <row r="820" spans="1:182" x14ac:dyDescent="0.2">
      <c r="A820">
        <v>27.998511511499999</v>
      </c>
      <c r="B820">
        <v>2.1413798393327401E-4</v>
      </c>
      <c r="C820">
        <v>2.26158722000553E-4</v>
      </c>
      <c r="D820">
        <v>7.1338838526330999E-4</v>
      </c>
      <c r="E820">
        <v>3.36156291970597E-4</v>
      </c>
      <c r="F820">
        <v>4.3372790435983102E-4</v>
      </c>
      <c r="G820">
        <v>1.66495983918897E-3</v>
      </c>
      <c r="H820">
        <v>4.5672353249757698E-4</v>
      </c>
      <c r="I820">
        <v>1.6944414632863799E-4</v>
      </c>
      <c r="J820">
        <v>1.8434086847189001E-4</v>
      </c>
      <c r="K820">
        <v>2.3799352097230399E-4</v>
      </c>
      <c r="L820" s="1">
        <v>8.2705486367618897E-5</v>
      </c>
      <c r="M820" s="1">
        <v>1.9531236322523399E-5</v>
      </c>
      <c r="N820" s="1">
        <v>3.0961549695008198E-7</v>
      </c>
      <c r="O820" s="1">
        <v>2.2997178705441098E-6</v>
      </c>
      <c r="P820" s="1">
        <v>4.4410498125019299E-6</v>
      </c>
      <c r="Q820">
        <v>2.8359017413686E-4</v>
      </c>
      <c r="R820">
        <v>1.3047404824756E-4</v>
      </c>
      <c r="S820" s="1">
        <v>2.0957300624801101E-5</v>
      </c>
      <c r="T820" s="1">
        <v>2.7586355351647801E-6</v>
      </c>
      <c r="U820" s="1">
        <v>1.11153100155868E-5</v>
      </c>
      <c r="V820" s="1">
        <v>1.0546761819309E-5</v>
      </c>
      <c r="W820" s="1">
        <v>3.0699865787604097E-5</v>
      </c>
      <c r="X820" s="1">
        <v>3.86574234225303E-5</v>
      </c>
      <c r="Y820" s="1">
        <v>1.074332321837E-5</v>
      </c>
      <c r="Z820" s="1">
        <v>8.2266143604518096E-6</v>
      </c>
      <c r="AA820" s="1">
        <v>8.5316865011307301E-5</v>
      </c>
      <c r="AB820" s="1">
        <v>4.0924736796697401E-5</v>
      </c>
      <c r="AC820" s="1">
        <v>3.23144919832282E-6</v>
      </c>
      <c r="AD820">
        <v>1.02231560361336E-4</v>
      </c>
      <c r="AE820" s="1">
        <v>1.2163036778399E-5</v>
      </c>
      <c r="AF820">
        <v>2.0605248698728001E-4</v>
      </c>
      <c r="AG820">
        <v>1.6566429892175201E-4</v>
      </c>
      <c r="AH820">
        <v>5.3073939134227598E-4</v>
      </c>
      <c r="AI820">
        <v>4.9295568836533999E-4</v>
      </c>
      <c r="AJ820">
        <v>1.7008941146526499E-4</v>
      </c>
      <c r="AK820">
        <v>5.8271857961244298E-4</v>
      </c>
      <c r="AL820" s="1">
        <v>7.9037371936463706E-5</v>
      </c>
      <c r="AM820">
        <v>4.9902663241016695E-4</v>
      </c>
      <c r="AN820">
        <v>4.51968477066627E-4</v>
      </c>
      <c r="AO820">
        <v>1.0115550600874299E-4</v>
      </c>
      <c r="AP820">
        <v>3.0895986487825298E-4</v>
      </c>
      <c r="AQ820">
        <v>1.3431136418430201E-3</v>
      </c>
      <c r="AR820">
        <v>6.0366427815253796E-4</v>
      </c>
      <c r="AS820">
        <v>9.7352156376351198E-4</v>
      </c>
      <c r="AT820">
        <v>1.4228444776573899E-4</v>
      </c>
      <c r="AU820">
        <v>1.0565783007733399E-3</v>
      </c>
      <c r="AV820">
        <v>4.7779670344466499E-4</v>
      </c>
      <c r="AW820">
        <v>1.29271971202913E-3</v>
      </c>
      <c r="AX820" s="1">
        <v>8.97635265768288E-5</v>
      </c>
      <c r="AY820">
        <v>1.15580024078314E-3</v>
      </c>
      <c r="AZ820" s="1">
        <v>5.8609134285895101E-5</v>
      </c>
      <c r="BA820">
        <v>2.13178240438204E-4</v>
      </c>
      <c r="BB820">
        <v>1.6322116489945299E-4</v>
      </c>
      <c r="BC820" s="1">
        <v>4.58995717634342E-6</v>
      </c>
      <c r="BD820" s="1">
        <v>4.6563789683340697E-6</v>
      </c>
      <c r="BE820" s="1">
        <v>9.0159123401278205E-6</v>
      </c>
      <c r="BF820">
        <v>1.0338685259370601E-4</v>
      </c>
      <c r="BG820" s="1">
        <v>2.4217046254569299E-5</v>
      </c>
      <c r="BH820" s="1">
        <v>8.2855641496327702E-5</v>
      </c>
      <c r="BI820">
        <v>1.3809269926440501E-4</v>
      </c>
      <c r="BJ820">
        <v>2.9759524126846397E-4</v>
      </c>
      <c r="BK820" s="1">
        <v>3.8163753930767103E-6</v>
      </c>
      <c r="BL820">
        <v>1.13194303406575E-4</v>
      </c>
      <c r="BM820" s="1">
        <v>1.9099777725257099E-6</v>
      </c>
      <c r="BN820" s="1">
        <v>5.4457765009286102E-6</v>
      </c>
      <c r="BO820" s="1">
        <v>7.4051788804961494E-5</v>
      </c>
      <c r="BP820" s="1">
        <v>1.3086017657047301E-5</v>
      </c>
      <c r="BQ820">
        <v>1.0498894950200001E-4</v>
      </c>
      <c r="BR820" s="1">
        <v>3.74859448114689E-5</v>
      </c>
      <c r="BS820" s="1">
        <v>3.25862430143878E-6</v>
      </c>
      <c r="BT820" s="1">
        <v>1.6294812958848101E-7</v>
      </c>
      <c r="BU820" s="1">
        <v>1.1108928936443401E-6</v>
      </c>
      <c r="BV820" s="1">
        <v>5.6349802582244199E-5</v>
      </c>
      <c r="BW820">
        <v>3.8943961720263101E-4</v>
      </c>
      <c r="BX820" s="1">
        <v>1.8846569768416101E-5</v>
      </c>
      <c r="BY820">
        <v>5.7708567834314503E-3</v>
      </c>
      <c r="BZ820">
        <v>5.1246447820200796E-4</v>
      </c>
      <c r="CA820" s="1">
        <v>1.39773164948135E-5</v>
      </c>
      <c r="CB820">
        <v>1.7505644523076999E-4</v>
      </c>
      <c r="CC820">
        <v>1.6171758000504001E-3</v>
      </c>
      <c r="CD820">
        <v>2.8366102645124998E-4</v>
      </c>
      <c r="CE820">
        <v>1.8042795302873699E-4</v>
      </c>
      <c r="CF820">
        <v>2.5360231035609501E-4</v>
      </c>
      <c r="CG820" s="1">
        <v>8.57455106562826E-5</v>
      </c>
      <c r="CH820">
        <v>2.04150268286891E-3</v>
      </c>
      <c r="CI820">
        <v>1.3430358768092701E-4</v>
      </c>
      <c r="CJ820" s="1">
        <v>1.21145024909172E-5</v>
      </c>
      <c r="CK820" s="1">
        <v>8.0280281348470695E-5</v>
      </c>
      <c r="CL820">
        <v>6.3704564638241703E-4</v>
      </c>
      <c r="CM820" s="1">
        <v>9.9742245771163303E-5</v>
      </c>
      <c r="CN820" s="1">
        <v>4.1302417215579202E-5</v>
      </c>
      <c r="CO820" s="1">
        <v>9.4129798928382902E-5</v>
      </c>
      <c r="CP820" s="1">
        <v>8.2655573046250196E-5</v>
      </c>
      <c r="CQ820" s="1">
        <v>2.9397647245315701E-6</v>
      </c>
      <c r="CR820">
        <v>1.68660450659675E-4</v>
      </c>
      <c r="CS820">
        <v>2.14467391647576E-4</v>
      </c>
      <c r="CT820" s="1">
        <v>9.0547713592483493E-6</v>
      </c>
      <c r="CU820">
        <v>1.44446376561789E-4</v>
      </c>
      <c r="CV820" s="1">
        <v>1.7393562439792701E-5</v>
      </c>
      <c r="CW820" s="1">
        <v>7.3754840620186794E-5</v>
      </c>
      <c r="CX820" s="1">
        <v>9.4066683119187597E-6</v>
      </c>
      <c r="CY820">
        <v>1.1270193771580099E-4</v>
      </c>
      <c r="CZ820" s="1">
        <v>2.6176510885992499E-5</v>
      </c>
      <c r="DA820">
        <v>1.2370913939646999E-3</v>
      </c>
      <c r="DB820">
        <v>1.3068548683875799E-4</v>
      </c>
      <c r="DC820">
        <v>3.9836602017992998E-4</v>
      </c>
      <c r="DD820">
        <v>1.21079460509802E-4</v>
      </c>
      <c r="DE820">
        <v>2.4275929251168501E-4</v>
      </c>
      <c r="DF820">
        <v>1.75040739660966E-4</v>
      </c>
      <c r="DG820" s="1">
        <v>8.4481123614242506E-5</v>
      </c>
      <c r="DH820" s="1">
        <v>4.74805312656569E-5</v>
      </c>
      <c r="DI820">
        <v>1.3350869105262201E-4</v>
      </c>
      <c r="DJ820" s="1">
        <v>2.4135149619561402E-5</v>
      </c>
      <c r="DK820">
        <v>1.85489537344583E-4</v>
      </c>
      <c r="DL820" s="1">
        <v>2.3351837074005201E-5</v>
      </c>
      <c r="DM820" s="1">
        <v>2.0690606684521299E-6</v>
      </c>
      <c r="DN820">
        <v>1.63014413290902E-4</v>
      </c>
      <c r="DO820">
        <v>1.1252342136583799E-4</v>
      </c>
      <c r="DP820">
        <v>3.6147095254004599E-4</v>
      </c>
      <c r="DQ820">
        <v>1.36564444295711E-4</v>
      </c>
      <c r="DR820">
        <v>1.30212581208845E-3</v>
      </c>
      <c r="DS820">
        <v>4.25905649286653E-4</v>
      </c>
      <c r="DT820">
        <v>5.3961915346373095E-4</v>
      </c>
      <c r="DU820">
        <v>1.0340914723822299E-3</v>
      </c>
      <c r="DV820" s="1">
        <v>6.3114167694549903E-5</v>
      </c>
      <c r="DW820">
        <v>1.67598802996189E-4</v>
      </c>
      <c r="DX820">
        <v>1.17645594019362E-4</v>
      </c>
      <c r="DY820" s="1">
        <v>9.7930001872223397E-5</v>
      </c>
      <c r="DZ820" s="1">
        <v>1.02047511866539E-5</v>
      </c>
      <c r="EA820" s="1">
        <v>7.6664426090261706E-6</v>
      </c>
      <c r="EB820" s="1">
        <v>5.6960955552881103E-6</v>
      </c>
      <c r="EC820" s="1">
        <v>9.5442351024721604E-6</v>
      </c>
      <c r="ED820" s="1">
        <v>1.2178874739208701E-6</v>
      </c>
      <c r="EE820" s="1">
        <v>1.82659270482194E-6</v>
      </c>
      <c r="EF820">
        <v>2.23815170132705E-4</v>
      </c>
      <c r="EG820">
        <v>4.9262651948870598E-4</v>
      </c>
      <c r="EH820" s="1">
        <v>1.5947210231284101E-5</v>
      </c>
      <c r="EI820">
        <v>1.5877203215212301E-4</v>
      </c>
      <c r="EJ820">
        <v>1.4076920054125399E-4</v>
      </c>
      <c r="EK820" s="1">
        <v>6.7599194620387204E-6</v>
      </c>
      <c r="EL820">
        <v>1.7467921987496401E-3</v>
      </c>
      <c r="EM820">
        <v>1.22977774191042E-4</v>
      </c>
      <c r="EN820">
        <v>2.0427026537247201E-4</v>
      </c>
      <c r="EO820">
        <v>1.26357050497918E-4</v>
      </c>
      <c r="EP820" s="1">
        <v>9.4049209752135708E-6</v>
      </c>
      <c r="EQ820">
        <v>1.6134813886786199E-4</v>
      </c>
      <c r="ER820" s="1">
        <v>1.0210783361318899E-5</v>
      </c>
      <c r="ES820" s="1">
        <v>6.1021686801428704E-6</v>
      </c>
      <c r="ET820" s="1">
        <v>3.9524417191525097E-5</v>
      </c>
      <c r="EU820">
        <v>1.5790816367499401E-3</v>
      </c>
      <c r="EV820">
        <v>2.6924315058043198E-4</v>
      </c>
      <c r="EW820" s="1">
        <v>4.17942098398188E-5</v>
      </c>
      <c r="EX820">
        <v>3.4011816374224203E-4</v>
      </c>
      <c r="EY820" s="1">
        <v>6.4098111268417999E-6</v>
      </c>
      <c r="EZ820" s="1">
        <v>6.6609680161494399E-5</v>
      </c>
      <c r="FA820">
        <v>2.10986620523145E-4</v>
      </c>
      <c r="FB820">
        <v>3.2705412784547901E-4</v>
      </c>
      <c r="FC820" s="1">
        <v>2.67105340927564E-5</v>
      </c>
      <c r="FD820" s="1">
        <v>2.7316843069850901E-5</v>
      </c>
      <c r="FE820" s="1">
        <v>8.0743575455351399E-6</v>
      </c>
      <c r="FF820" s="1">
        <v>1.7003203890374901E-6</v>
      </c>
      <c r="FG820" s="1">
        <v>9.2986255383742305E-6</v>
      </c>
      <c r="FH820" s="1">
        <v>7.1869286304776204E-8</v>
      </c>
      <c r="FI820" s="1">
        <v>6.2644418266821999E-6</v>
      </c>
      <c r="FJ820" s="1">
        <v>1.85990554672822E-6</v>
      </c>
      <c r="FK820" s="1">
        <v>6.4136698331676499E-5</v>
      </c>
      <c r="FL820" s="1">
        <v>1.4805481719832701E-5</v>
      </c>
      <c r="FM820">
        <v>2.4711874417308302E-4</v>
      </c>
      <c r="FN820" s="1">
        <v>8.2266767017647907E-6</v>
      </c>
      <c r="FO820" s="1">
        <v>1.50087132231788E-5</v>
      </c>
      <c r="FP820" s="1">
        <v>2.7311926373982898E-6</v>
      </c>
      <c r="FQ820" s="1">
        <v>2.7311926373982898E-6</v>
      </c>
      <c r="FR820" s="1">
        <v>1.79335906883297E-5</v>
      </c>
      <c r="FS820" s="1">
        <v>2.5025778743476401E-6</v>
      </c>
      <c r="FT820" s="1">
        <v>1.3348866667330101E-6</v>
      </c>
      <c r="FU820" s="1">
        <v>4.8752150355424297E-6</v>
      </c>
      <c r="FV820" s="1">
        <v>1.9917193407894601E-5</v>
      </c>
      <c r="FW820" s="1">
        <v>3.6746257251122599E-7</v>
      </c>
      <c r="FX820">
        <v>3.6853861871129201E-4</v>
      </c>
      <c r="FY820" s="1">
        <v>3.0803912912137002E-5</v>
      </c>
      <c r="FZ820" s="1">
        <v>4.7199769575881101E-6</v>
      </c>
    </row>
    <row r="821" spans="1:182" x14ac:dyDescent="0.2">
      <c r="A821">
        <v>28.028315315299999</v>
      </c>
      <c r="B821">
        <v>2.02235562934479E-4</v>
      </c>
      <c r="C821">
        <v>2.1303636012504301E-4</v>
      </c>
      <c r="D821">
        <v>6.8117928739700395E-4</v>
      </c>
      <c r="E821">
        <v>3.1976313644937402E-4</v>
      </c>
      <c r="F821">
        <v>4.1299289119151099E-4</v>
      </c>
      <c r="G821">
        <v>1.5953262165451999E-3</v>
      </c>
      <c r="H821">
        <v>4.3443616206422002E-4</v>
      </c>
      <c r="I821">
        <v>1.6001121605192201E-4</v>
      </c>
      <c r="J821">
        <v>1.7518540028231601E-4</v>
      </c>
      <c r="K821">
        <v>2.25755119801933E-4</v>
      </c>
      <c r="L821" s="1">
        <v>7.8748747953029806E-5</v>
      </c>
      <c r="M821" s="1">
        <v>1.8544908205030299E-5</v>
      </c>
      <c r="N821" s="1">
        <v>2.90569474121729E-7</v>
      </c>
      <c r="O821" s="1">
        <v>2.1582561588968899E-6</v>
      </c>
      <c r="P821" s="1">
        <v>4.1922852101517299E-6</v>
      </c>
      <c r="Q821">
        <v>2.7013667606291201E-4</v>
      </c>
      <c r="R821">
        <v>1.2430549452298399E-4</v>
      </c>
      <c r="S821" s="1">
        <v>1.9862887769421101E-5</v>
      </c>
      <c r="T821" s="1">
        <v>2.60177215016834E-6</v>
      </c>
      <c r="U821" s="1">
        <v>1.0530334919546201E-5</v>
      </c>
      <c r="V821" s="1">
        <v>9.8565618316954402E-6</v>
      </c>
      <c r="W821" s="1">
        <v>2.8885960201181101E-5</v>
      </c>
      <c r="X821" s="1">
        <v>3.6525765864355001E-5</v>
      </c>
      <c r="Y821" s="1">
        <v>1.01703833613443E-5</v>
      </c>
      <c r="Z821" s="1">
        <v>7.7221712788811097E-6</v>
      </c>
      <c r="AA821" s="1">
        <v>8.1365049191046396E-5</v>
      </c>
      <c r="AB821" s="1">
        <v>3.8825983938360098E-5</v>
      </c>
      <c r="AC821" s="1">
        <v>3.03001881293381E-6</v>
      </c>
      <c r="AD821" s="1">
        <v>9.6900424977429397E-5</v>
      </c>
      <c r="AE821" s="1">
        <v>1.1565717527576401E-5</v>
      </c>
      <c r="AF821">
        <v>1.96940574550161E-4</v>
      </c>
      <c r="AG821">
        <v>1.58346004815327E-4</v>
      </c>
      <c r="AH821">
        <v>5.0893993749858899E-4</v>
      </c>
      <c r="AI821">
        <v>4.7156107175923002E-4</v>
      </c>
      <c r="AJ821">
        <v>1.6226562725233799E-4</v>
      </c>
      <c r="AK821">
        <v>5.5578537336705498E-4</v>
      </c>
      <c r="AL821" s="1">
        <v>7.4691620437585606E-5</v>
      </c>
      <c r="AM821">
        <v>4.7549068775020798E-4</v>
      </c>
      <c r="AN821">
        <v>4.3109351997353999E-4</v>
      </c>
      <c r="AO821" s="1">
        <v>9.5699753173407695E-5</v>
      </c>
      <c r="AP821">
        <v>2.9510481026890002E-4</v>
      </c>
      <c r="AQ821">
        <v>1.2905047092247599E-3</v>
      </c>
      <c r="AR821">
        <v>5.7678386471871599E-4</v>
      </c>
      <c r="AS821">
        <v>9.2516314374641701E-4</v>
      </c>
      <c r="AT821">
        <v>1.35865687685685E-4</v>
      </c>
      <c r="AU821">
        <v>1.00720177401141E-3</v>
      </c>
      <c r="AV821">
        <v>4.5534415676365002E-4</v>
      </c>
      <c r="AW821">
        <v>1.2342395778656E-3</v>
      </c>
      <c r="AX821" s="1">
        <v>8.5142429285282702E-5</v>
      </c>
      <c r="AY821">
        <v>1.09966206676585E-3</v>
      </c>
      <c r="AZ821" s="1">
        <v>5.5472874875602099E-5</v>
      </c>
      <c r="BA821">
        <v>2.00832207545308E-4</v>
      </c>
      <c r="BB821">
        <v>1.5508558346782899E-4</v>
      </c>
      <c r="BC821" s="1">
        <v>4.2942803171875002E-6</v>
      </c>
      <c r="BD821" s="1">
        <v>4.3484608157127001E-6</v>
      </c>
      <c r="BE821" s="1">
        <v>8.3739608677607993E-6</v>
      </c>
      <c r="BF821" s="1">
        <v>9.8412083387449295E-5</v>
      </c>
      <c r="BG821" s="1">
        <v>2.3016147703675901E-5</v>
      </c>
      <c r="BH821" s="1">
        <v>7.9134961589705097E-5</v>
      </c>
      <c r="BI821">
        <v>1.3147556347104999E-4</v>
      </c>
      <c r="BJ821">
        <v>2.8548570746399497E-4</v>
      </c>
      <c r="BK821" s="1">
        <v>3.60276668493257E-6</v>
      </c>
      <c r="BL821">
        <v>1.07239376497203E-4</v>
      </c>
      <c r="BM821" s="1">
        <v>1.8065528013778599E-6</v>
      </c>
      <c r="BN821" s="1">
        <v>5.0789943713521599E-6</v>
      </c>
      <c r="BO821" s="1">
        <v>6.9929636068551997E-5</v>
      </c>
      <c r="BP821" s="1">
        <v>1.23699785322082E-5</v>
      </c>
      <c r="BQ821">
        <v>1.00751047018008E-4</v>
      </c>
      <c r="BR821" s="1">
        <v>3.5700590712240699E-5</v>
      </c>
      <c r="BS821" s="1">
        <v>3.0835358553560498E-6</v>
      </c>
      <c r="BT821" s="1">
        <v>1.5400961456836E-7</v>
      </c>
      <c r="BU821" s="1">
        <v>1.0370592889730099E-6</v>
      </c>
      <c r="BV821" s="1">
        <v>5.3554854425020098E-5</v>
      </c>
      <c r="BW821">
        <v>3.73032323708434E-4</v>
      </c>
      <c r="BX821" s="1">
        <v>1.77596277622566E-5</v>
      </c>
      <c r="BY821">
        <v>5.5589361759740604E-3</v>
      </c>
      <c r="BZ821">
        <v>4.9312566213172105E-4</v>
      </c>
      <c r="CA821" s="1">
        <v>1.3120974730475301E-5</v>
      </c>
      <c r="CB821">
        <v>1.65705281851856E-4</v>
      </c>
      <c r="CC821">
        <v>1.5398896210248099E-3</v>
      </c>
      <c r="CD821">
        <v>2.7144935972736698E-4</v>
      </c>
      <c r="CE821">
        <v>1.71031466126008E-4</v>
      </c>
      <c r="CF821">
        <v>2.4113754987050801E-4</v>
      </c>
      <c r="CG821" s="1">
        <v>8.0979988721651005E-5</v>
      </c>
      <c r="CH821">
        <v>1.9625733887387899E-3</v>
      </c>
      <c r="CI821">
        <v>1.2809679120685699E-4</v>
      </c>
      <c r="CJ821" s="1">
        <v>1.13775528446824E-5</v>
      </c>
      <c r="CK821" s="1">
        <v>7.6893941860206903E-5</v>
      </c>
      <c r="CL821">
        <v>6.0478190939759302E-4</v>
      </c>
      <c r="CM821" s="1">
        <v>9.5019438095248398E-5</v>
      </c>
      <c r="CN821" s="1">
        <v>3.8869357556488503E-5</v>
      </c>
      <c r="CO821" s="1">
        <v>9.0139968533370298E-5</v>
      </c>
      <c r="CP821" s="1">
        <v>7.8340262975951994E-5</v>
      </c>
      <c r="CQ821" s="1">
        <v>2.75157469062149E-6</v>
      </c>
      <c r="CR821">
        <v>1.6049000106008399E-4</v>
      </c>
      <c r="CS821">
        <v>2.0512351744512999E-4</v>
      </c>
      <c r="CT821" s="1">
        <v>8.5223268512987805E-6</v>
      </c>
      <c r="CU821">
        <v>1.37356585012258E-4</v>
      </c>
      <c r="CV821" s="1">
        <v>1.64519501810442E-5</v>
      </c>
      <c r="CW821" s="1">
        <v>6.9960850794712894E-5</v>
      </c>
      <c r="CX821" s="1">
        <v>8.8206574717461103E-6</v>
      </c>
      <c r="CY821">
        <v>1.07307228129147E-4</v>
      </c>
      <c r="CZ821" s="1">
        <v>2.4622998911372298E-5</v>
      </c>
      <c r="DA821">
        <v>1.2043471099798301E-3</v>
      </c>
      <c r="DB821">
        <v>1.22678438545764E-4</v>
      </c>
      <c r="DC821">
        <v>3.7925853542126998E-4</v>
      </c>
      <c r="DD821">
        <v>1.14936787580552E-4</v>
      </c>
      <c r="DE821">
        <v>2.2975575922891601E-4</v>
      </c>
      <c r="DF821">
        <v>1.64679144629515E-4</v>
      </c>
      <c r="DG821" s="1">
        <v>7.9222522510212203E-5</v>
      </c>
      <c r="DH821" s="1">
        <v>4.5036429766127498E-5</v>
      </c>
      <c r="DI821">
        <v>1.2773592093823601E-4</v>
      </c>
      <c r="DJ821" s="1">
        <v>2.28524182327819E-5</v>
      </c>
      <c r="DK821">
        <v>1.7734200848563999E-4</v>
      </c>
      <c r="DL821" s="1">
        <v>2.1911807584451099E-5</v>
      </c>
      <c r="DM821" s="1">
        <v>1.9564211695503699E-6</v>
      </c>
      <c r="DN821">
        <v>1.5578387065082099E-4</v>
      </c>
      <c r="DO821">
        <v>1.0818737573458099E-4</v>
      </c>
      <c r="DP821">
        <v>3.4505839274073401E-4</v>
      </c>
      <c r="DQ821">
        <v>1.3073606902500899E-4</v>
      </c>
      <c r="DR821">
        <v>1.2530502991515799E-3</v>
      </c>
      <c r="DS821">
        <v>4.03154342445204E-4</v>
      </c>
      <c r="DT821">
        <v>5.1468409345976299E-4</v>
      </c>
      <c r="DU821">
        <v>9.9518395008828297E-4</v>
      </c>
      <c r="DV821" s="1">
        <v>5.9601937769449097E-5</v>
      </c>
      <c r="DW821">
        <v>1.59312589006618E-4</v>
      </c>
      <c r="DX821">
        <v>1.12082966825897E-4</v>
      </c>
      <c r="DY821" s="1">
        <v>9.3229621868080696E-5</v>
      </c>
      <c r="DZ821" s="1">
        <v>9.65434032462889E-6</v>
      </c>
      <c r="EA821" s="1">
        <v>7.2514079650390098E-6</v>
      </c>
      <c r="EB821" s="1">
        <v>5.3614672848287503E-6</v>
      </c>
      <c r="EC821" s="1">
        <v>9.0208136175546904E-6</v>
      </c>
      <c r="ED821" s="1">
        <v>1.13829245541948E-6</v>
      </c>
      <c r="EE821" s="1">
        <v>1.73384545083109E-6</v>
      </c>
      <c r="EF821">
        <v>2.13820583747415E-4</v>
      </c>
      <c r="EG821">
        <v>4.7076031294144698E-4</v>
      </c>
      <c r="EH821" s="1">
        <v>1.49724424952619E-5</v>
      </c>
      <c r="EI821">
        <v>1.5078514955832201E-4</v>
      </c>
      <c r="EJ821">
        <v>1.3390643436362001E-4</v>
      </c>
      <c r="EK821" s="1">
        <v>6.3145614059697097E-6</v>
      </c>
      <c r="EL821">
        <v>1.6761759225442699E-3</v>
      </c>
      <c r="EM821">
        <v>1.16901745378046E-4</v>
      </c>
      <c r="EN821">
        <v>1.9387847297719401E-4</v>
      </c>
      <c r="EO821">
        <v>1.20580872779576E-4</v>
      </c>
      <c r="EP821" s="1">
        <v>8.9337959990113904E-6</v>
      </c>
      <c r="EQ821">
        <v>1.55001840473894E-4</v>
      </c>
      <c r="ER821" s="1">
        <v>9.5426236785665105E-6</v>
      </c>
      <c r="ES821" s="1">
        <v>5.71877629485963E-6</v>
      </c>
      <c r="ET821" s="1">
        <v>3.7567235369535597E-5</v>
      </c>
      <c r="EU821">
        <v>1.50489532978095E-3</v>
      </c>
      <c r="EV821">
        <v>2.5353516514405798E-4</v>
      </c>
      <c r="EW821" s="1">
        <v>3.9706238982434803E-5</v>
      </c>
      <c r="EX821">
        <v>3.2929669079238502E-4</v>
      </c>
      <c r="EY821" s="1">
        <v>6.0761769085716499E-6</v>
      </c>
      <c r="EZ821" s="1">
        <v>6.3457728744663395E-5</v>
      </c>
      <c r="FA821">
        <v>1.9970287423886601E-4</v>
      </c>
      <c r="FB821">
        <v>3.1100072571513601E-4</v>
      </c>
      <c r="FC821" s="1">
        <v>2.4863298906208601E-5</v>
      </c>
      <c r="FD821" s="1">
        <v>2.6110390626206199E-5</v>
      </c>
      <c r="FE821" s="1">
        <v>7.6659279242097506E-6</v>
      </c>
      <c r="FF821" s="1">
        <v>1.6056677731497999E-6</v>
      </c>
      <c r="FG821" s="1">
        <v>8.78060130942349E-6</v>
      </c>
      <c r="FH821" s="1">
        <v>6.6535260419919095E-8</v>
      </c>
      <c r="FI821" s="1">
        <v>5.8975674911582596E-6</v>
      </c>
      <c r="FJ821" s="1">
        <v>1.7666350606393101E-6</v>
      </c>
      <c r="FK821" s="1">
        <v>6.1318297632832806E-5</v>
      </c>
      <c r="FL821" s="1">
        <v>1.39427352924076E-5</v>
      </c>
      <c r="FM821">
        <v>2.36663283018269E-4</v>
      </c>
      <c r="FN821" s="1">
        <v>7.7196923474936096E-6</v>
      </c>
      <c r="FO821" s="1">
        <v>1.4213708344987999E-5</v>
      </c>
      <c r="FP821" s="1">
        <v>2.5935597117495298E-6</v>
      </c>
      <c r="FQ821" s="1">
        <v>2.5935597117495298E-6</v>
      </c>
      <c r="FR821" s="1">
        <v>1.7012207798821999E-5</v>
      </c>
      <c r="FS821" s="1">
        <v>2.3875865800483002E-6</v>
      </c>
      <c r="FT821" s="1">
        <v>1.25899580920801E-6</v>
      </c>
      <c r="FU821" s="1">
        <v>4.5956715016201304E-6</v>
      </c>
      <c r="FV821" s="1">
        <v>1.8758008842707202E-5</v>
      </c>
      <c r="FW821" s="1">
        <v>3.4575056064629001E-7</v>
      </c>
      <c r="FX821">
        <v>3.49838644871464E-4</v>
      </c>
      <c r="FY821" s="1">
        <v>2.91070780781771E-5</v>
      </c>
      <c r="FZ821" s="1">
        <v>4.4820019579295702E-6</v>
      </c>
    </row>
    <row r="822" spans="1:182" x14ac:dyDescent="0.2">
      <c r="A822">
        <v>28.058119119099999</v>
      </c>
      <c r="B822">
        <v>1.91001919316955E-4</v>
      </c>
      <c r="C822">
        <v>2.0061935477433499E-4</v>
      </c>
      <c r="D822">
        <v>6.5031291331226599E-4</v>
      </c>
      <c r="E822">
        <v>3.0411980671861503E-4</v>
      </c>
      <c r="F822">
        <v>3.9321206444371798E-4</v>
      </c>
      <c r="G822">
        <v>1.5284130933329099E-3</v>
      </c>
      <c r="H822">
        <v>4.1317537918485501E-4</v>
      </c>
      <c r="I822">
        <v>1.5106219957784E-4</v>
      </c>
      <c r="J822">
        <v>1.66464695515372E-4</v>
      </c>
      <c r="K822">
        <v>2.14113387741829E-4</v>
      </c>
      <c r="L822" s="1">
        <v>7.4972629296055098E-5</v>
      </c>
      <c r="M822" s="1">
        <v>1.7606280053192198E-5</v>
      </c>
      <c r="N822" s="1">
        <v>2.72653704061866E-7</v>
      </c>
      <c r="O822" s="1">
        <v>2.0250925172543299E-6</v>
      </c>
      <c r="P822" s="1">
        <v>3.9567681050019098E-6</v>
      </c>
      <c r="Q822">
        <v>2.5727764123930898E-4</v>
      </c>
      <c r="R822">
        <v>1.18420809340594E-4</v>
      </c>
      <c r="S822" s="1">
        <v>1.8823632036436401E-5</v>
      </c>
      <c r="T822" s="1">
        <v>2.4534434889913998E-6</v>
      </c>
      <c r="U822" s="1">
        <v>9.9749407001808303E-6</v>
      </c>
      <c r="V822" s="1">
        <v>9.2166289874860794E-6</v>
      </c>
      <c r="W822" s="1">
        <v>2.71855201693895E-5</v>
      </c>
      <c r="X822" s="1">
        <v>3.4504332727109299E-5</v>
      </c>
      <c r="Y822" s="1">
        <v>9.6269707894382499E-6</v>
      </c>
      <c r="Z822" s="1">
        <v>7.24682430350218E-6</v>
      </c>
      <c r="AA822" s="1">
        <v>7.7590412007740405E-5</v>
      </c>
      <c r="AB822" s="1">
        <v>3.6829443714341097E-5</v>
      </c>
      <c r="AC822" s="1">
        <v>2.8405448782010002E-6</v>
      </c>
      <c r="AD822" s="1">
        <v>9.1830324164857006E-5</v>
      </c>
      <c r="AE822" s="1">
        <v>1.0996259460383399E-5</v>
      </c>
      <c r="AF822">
        <v>1.88215536135783E-4</v>
      </c>
      <c r="AG822">
        <v>1.5133692847393699E-4</v>
      </c>
      <c r="AH822">
        <v>4.8800885234767698E-4</v>
      </c>
      <c r="AI822">
        <v>4.5107201277219298E-4</v>
      </c>
      <c r="AJ822">
        <v>1.5478579370042299E-4</v>
      </c>
      <c r="AK822">
        <v>5.2996605843942397E-4</v>
      </c>
      <c r="AL822" s="1">
        <v>7.0575298829187396E-5</v>
      </c>
      <c r="AM822">
        <v>4.5298082992891901E-4</v>
      </c>
      <c r="AN822">
        <v>4.1112240232448301E-4</v>
      </c>
      <c r="AO822" s="1">
        <v>9.0523307361524497E-5</v>
      </c>
      <c r="AP822">
        <v>2.8182733300980502E-4</v>
      </c>
      <c r="AQ822">
        <v>1.2397168762538599E-3</v>
      </c>
      <c r="AR822">
        <v>5.5100315127514605E-4</v>
      </c>
      <c r="AS822">
        <v>8.7903680480696297E-4</v>
      </c>
      <c r="AT822">
        <v>1.2972362632847101E-4</v>
      </c>
      <c r="AU822">
        <v>9.6003741761389503E-4</v>
      </c>
      <c r="AV822">
        <v>4.33884518952997E-4</v>
      </c>
      <c r="AW822">
        <v>1.1781374612746399E-3</v>
      </c>
      <c r="AX822" s="1">
        <v>8.0745776352765495E-5</v>
      </c>
      <c r="AY822">
        <v>1.0460514723982699E-3</v>
      </c>
      <c r="AZ822" s="1">
        <v>5.2496706600151898E-5</v>
      </c>
      <c r="BA822">
        <v>1.8916514318493701E-4</v>
      </c>
      <c r="BB822">
        <v>1.47335759083027E-4</v>
      </c>
      <c r="BC822" s="1">
        <v>4.01712798017846E-6</v>
      </c>
      <c r="BD822" s="1">
        <v>4.0600028832087204E-6</v>
      </c>
      <c r="BE822" s="1">
        <v>7.7758634749821006E-6</v>
      </c>
      <c r="BF822" s="1">
        <v>9.3659925615224501E-5</v>
      </c>
      <c r="BG822" s="1">
        <v>2.18722424825502E-5</v>
      </c>
      <c r="BH822" s="1">
        <v>7.5567452368284694E-5</v>
      </c>
      <c r="BI822">
        <v>1.25160161157248E-4</v>
      </c>
      <c r="BJ822">
        <v>2.7383960939201401E-4</v>
      </c>
      <c r="BK822" s="1">
        <v>3.4005474466336902E-6</v>
      </c>
      <c r="BL822">
        <v>1.01577798963178E-4</v>
      </c>
      <c r="BM822" s="1">
        <v>1.70848730132902E-6</v>
      </c>
      <c r="BN822" s="1">
        <v>4.7361644970604899E-6</v>
      </c>
      <c r="BO822" s="1">
        <v>6.6032031501337096E-5</v>
      </c>
      <c r="BP822" s="1">
        <v>1.16915777594941E-5</v>
      </c>
      <c r="BQ822" s="1">
        <v>9.6676676555466904E-5</v>
      </c>
      <c r="BR822" s="1">
        <v>3.3995493527615601E-5</v>
      </c>
      <c r="BS822" s="1">
        <v>2.9174041697038302E-6</v>
      </c>
      <c r="BT822" s="1">
        <v>1.4554447300792301E-7</v>
      </c>
      <c r="BU822" s="1">
        <v>9.6794926560739204E-7</v>
      </c>
      <c r="BV822" s="1">
        <v>5.0889869661712097E-5</v>
      </c>
      <c r="BW822">
        <v>3.5726997988036501E-4</v>
      </c>
      <c r="BX822" s="1">
        <v>1.6733399892574801E-5</v>
      </c>
      <c r="BY822">
        <v>5.3542362788102701E-3</v>
      </c>
      <c r="BZ822">
        <v>4.7444320231095901E-4</v>
      </c>
      <c r="CA822" s="1">
        <v>1.2315720591940199E-5</v>
      </c>
      <c r="CB822">
        <v>1.56810701818105E-4</v>
      </c>
      <c r="CC822">
        <v>1.46622175993511E-3</v>
      </c>
      <c r="CD822">
        <v>2.5972803902224901E-4</v>
      </c>
      <c r="CE822">
        <v>1.6209554854917501E-4</v>
      </c>
      <c r="CF822">
        <v>2.2926121198233701E-4</v>
      </c>
      <c r="CG822" s="1">
        <v>7.6465112600407101E-5</v>
      </c>
      <c r="CH822">
        <v>1.8865701047312601E-3</v>
      </c>
      <c r="CI822">
        <v>1.2216595810182499E-4</v>
      </c>
      <c r="CJ822" s="1">
        <v>1.0682946988735499E-5</v>
      </c>
      <c r="CK822" s="1">
        <v>7.3641543807518204E-5</v>
      </c>
      <c r="CL822">
        <v>5.7397950834683898E-4</v>
      </c>
      <c r="CM822" s="1">
        <v>9.0509831630163602E-5</v>
      </c>
      <c r="CN822" s="1">
        <v>3.65734938963263E-5</v>
      </c>
      <c r="CO822" s="1">
        <v>8.6310542805497699E-5</v>
      </c>
      <c r="CP822" s="1">
        <v>7.4236085850161804E-5</v>
      </c>
      <c r="CQ822" s="1">
        <v>2.57510959875944E-6</v>
      </c>
      <c r="CR822">
        <v>1.5269330132442E-4</v>
      </c>
      <c r="CS822">
        <v>1.96166586298775E-4</v>
      </c>
      <c r="CT822" s="1">
        <v>8.0191681583479494E-6</v>
      </c>
      <c r="CU822">
        <v>1.30592529654787E-4</v>
      </c>
      <c r="CV822" s="1">
        <v>1.5558547480764E-5</v>
      </c>
      <c r="CW822" s="1">
        <v>6.6354371842678293E-5</v>
      </c>
      <c r="CX822" s="1">
        <v>8.2697606026778305E-6</v>
      </c>
      <c r="CY822">
        <v>1.02149793349273E-4</v>
      </c>
      <c r="CZ822" s="1">
        <v>2.3157330252088201E-5</v>
      </c>
      <c r="DA822">
        <v>1.17237993264388E-3</v>
      </c>
      <c r="DB822">
        <v>1.15131751022374E-4</v>
      </c>
      <c r="DC822">
        <v>3.6101821411766799E-4</v>
      </c>
      <c r="DD822">
        <v>1.0908551072872901E-4</v>
      </c>
      <c r="DE822">
        <v>2.1739689283912199E-4</v>
      </c>
      <c r="DF822">
        <v>1.54985348051854E-4</v>
      </c>
      <c r="DG822" s="1">
        <v>7.4277374004003705E-5</v>
      </c>
      <c r="DH822" s="1">
        <v>4.27105542041037E-5</v>
      </c>
      <c r="DI822">
        <v>1.22201370651912E-4</v>
      </c>
      <c r="DJ822" s="1">
        <v>2.16344468369109E-5</v>
      </c>
      <c r="DK822">
        <v>1.6953531924461101E-4</v>
      </c>
      <c r="DL822" s="1">
        <v>2.0555177667407999E-5</v>
      </c>
      <c r="DM822" s="1">
        <v>1.8496253997944499E-6</v>
      </c>
      <c r="DN822">
        <v>1.4885421924898501E-4</v>
      </c>
      <c r="DO822">
        <v>1.0401192894136899E-4</v>
      </c>
      <c r="DP822">
        <v>3.2933469155631197E-4</v>
      </c>
      <c r="DQ822">
        <v>1.2513991018606299E-4</v>
      </c>
      <c r="DR822">
        <v>1.2057116888105101E-3</v>
      </c>
      <c r="DS822">
        <v>3.8178423067835102E-4</v>
      </c>
      <c r="DT822">
        <v>4.9082844012722602E-4</v>
      </c>
      <c r="DU822">
        <v>9.5759719647762901E-4</v>
      </c>
      <c r="DV822" s="1">
        <v>5.62742894077459E-5</v>
      </c>
      <c r="DW822">
        <v>1.5141146792445499E-4</v>
      </c>
      <c r="DX822">
        <v>1.06769945866398E-4</v>
      </c>
      <c r="DY822" s="1">
        <v>8.8740857972612004E-5</v>
      </c>
      <c r="DZ822" s="1">
        <v>9.1324878219721397E-6</v>
      </c>
      <c r="EA822" s="1">
        <v>6.8579949844116604E-6</v>
      </c>
      <c r="EB822" s="1">
        <v>5.04550222052687E-6</v>
      </c>
      <c r="EC822" s="1">
        <v>8.5251384136673301E-6</v>
      </c>
      <c r="ED822" s="1">
        <v>1.06366916140965E-6</v>
      </c>
      <c r="EE822" s="1">
        <v>1.64561473044255E-6</v>
      </c>
      <c r="EF822">
        <v>2.0427617358236699E-4</v>
      </c>
      <c r="EG822">
        <v>4.49801830828268E-4</v>
      </c>
      <c r="EH822" s="1">
        <v>1.40545541121392E-5</v>
      </c>
      <c r="EI822">
        <v>1.4317517676363999E-4</v>
      </c>
      <c r="EJ822">
        <v>1.27353321022959E-4</v>
      </c>
      <c r="EK822" s="1">
        <v>5.8970043429187499E-6</v>
      </c>
      <c r="EL822">
        <v>1.6083412781035999E-3</v>
      </c>
      <c r="EM822">
        <v>1.11105822639251E-4</v>
      </c>
      <c r="EN822">
        <v>1.8397556956319599E-4</v>
      </c>
      <c r="EO822">
        <v>1.1505153320142401E-4</v>
      </c>
      <c r="EP822" s="1">
        <v>8.4852733528229304E-6</v>
      </c>
      <c r="EQ822">
        <v>1.4889331779635099E-4</v>
      </c>
      <c r="ER822" s="1">
        <v>8.9168588288692094E-6</v>
      </c>
      <c r="ES822" s="1">
        <v>5.3584546681075604E-6</v>
      </c>
      <c r="ET822" s="1">
        <v>3.5701596810047599E-5</v>
      </c>
      <c r="EU822">
        <v>1.43397885235602E-3</v>
      </c>
      <c r="EV822">
        <v>2.3868369933707399E-4</v>
      </c>
      <c r="EW822" s="1">
        <v>3.7716217257469999E-5</v>
      </c>
      <c r="EX822">
        <v>3.1878598238895201E-4</v>
      </c>
      <c r="EY822" s="1">
        <v>5.75910453052577E-6</v>
      </c>
      <c r="EZ822" s="1">
        <v>6.0446554089775002E-5</v>
      </c>
      <c r="FA822">
        <v>1.8897180656555601E-4</v>
      </c>
      <c r="FB822">
        <v>2.9569018021462099E-4</v>
      </c>
      <c r="FC822" s="1">
        <v>2.3135440995717501E-5</v>
      </c>
      <c r="FD822" s="1">
        <v>2.4954425486448499E-5</v>
      </c>
      <c r="FE822" s="1">
        <v>7.2768402956120801E-6</v>
      </c>
      <c r="FF822" s="1">
        <v>1.5160382628480101E-6</v>
      </c>
      <c r="FG822" s="1">
        <v>8.2896041012986E-6</v>
      </c>
      <c r="FH822" s="1">
        <v>6.1584053542009499E-8</v>
      </c>
      <c r="FI822" s="1">
        <v>5.5514407286742503E-6</v>
      </c>
      <c r="FJ822" s="1">
        <v>1.6778957166598101E-6</v>
      </c>
      <c r="FK822" s="1">
        <v>5.8619780542330703E-5</v>
      </c>
      <c r="FL822" s="1">
        <v>1.3127472695229499E-5</v>
      </c>
      <c r="FM822">
        <v>2.26625149337411E-4</v>
      </c>
      <c r="FN822" s="1">
        <v>7.2449264486417097E-6</v>
      </c>
      <c r="FO822" s="1">
        <v>1.34582672698601E-5</v>
      </c>
      <c r="FP822" s="1">
        <v>2.4626018668283598E-6</v>
      </c>
      <c r="FQ822" s="1">
        <v>2.4626018668283598E-6</v>
      </c>
      <c r="FR822" s="1">
        <v>1.61358702758068E-5</v>
      </c>
      <c r="FS822" s="1">
        <v>2.2776296698011601E-6</v>
      </c>
      <c r="FT822" s="1">
        <v>1.18728190545334E-6</v>
      </c>
      <c r="FU822" s="1">
        <v>4.3314320755408603E-6</v>
      </c>
      <c r="FV822" s="1">
        <v>1.7663385358844902E-5</v>
      </c>
      <c r="FW822" s="1">
        <v>3.2527374592450002E-7</v>
      </c>
      <c r="FX822">
        <v>3.3201741980913498E-4</v>
      </c>
      <c r="FY822" s="1">
        <v>2.7498910027038799E-5</v>
      </c>
      <c r="FZ822" s="1">
        <v>4.2555763423746803E-6</v>
      </c>
    </row>
    <row r="823" spans="1:182" x14ac:dyDescent="0.2">
      <c r="A823">
        <v>28.087922922899999</v>
      </c>
      <c r="B823">
        <v>1.8039752524720801E-4</v>
      </c>
      <c r="C823">
        <v>1.88873529705869E-4</v>
      </c>
      <c r="D823">
        <v>6.2074018651260803E-4</v>
      </c>
      <c r="E823">
        <v>2.89195226305478E-4</v>
      </c>
      <c r="F823">
        <v>3.74343963885698E-4</v>
      </c>
      <c r="G823">
        <v>1.46412206687377E-3</v>
      </c>
      <c r="H823">
        <v>3.9289734672172101E-4</v>
      </c>
      <c r="I823">
        <v>1.42575108509789E-4</v>
      </c>
      <c r="J823">
        <v>1.58158652617431E-4</v>
      </c>
      <c r="K823">
        <v>2.0304121769724001E-4</v>
      </c>
      <c r="L823" s="1">
        <v>7.1369217342507504E-5</v>
      </c>
      <c r="M823" s="1">
        <v>1.6713164291156801E-5</v>
      </c>
      <c r="N823" s="1">
        <v>2.5580376936056601E-7</v>
      </c>
      <c r="O823" s="1">
        <v>1.89977341503917E-6</v>
      </c>
      <c r="P823" s="1">
        <v>3.7338436017761899E-6</v>
      </c>
      <c r="Q823">
        <v>2.4498899961863198E-4</v>
      </c>
      <c r="R823">
        <v>1.12808059691377E-4</v>
      </c>
      <c r="S823" s="1">
        <v>1.7836939192800002E-5</v>
      </c>
      <c r="T823" s="1">
        <v>2.31320759076568E-6</v>
      </c>
      <c r="U823" s="1">
        <v>9.4477060332988294E-6</v>
      </c>
      <c r="V823" s="1">
        <v>8.6227737596650996E-6</v>
      </c>
      <c r="W823" s="1">
        <v>2.5590684454587101E-5</v>
      </c>
      <c r="X823" s="1">
        <v>3.2587864815811497E-5</v>
      </c>
      <c r="Y823" s="1">
        <v>9.1116165506543196E-6</v>
      </c>
      <c r="Z823" s="1">
        <v>6.7990204365561801E-6</v>
      </c>
      <c r="AA823" s="1">
        <v>7.3985108511409701E-5</v>
      </c>
      <c r="AB823" s="1">
        <v>3.4930485080818699E-5</v>
      </c>
      <c r="AC823" s="1">
        <v>2.6623586470694501E-6</v>
      </c>
      <c r="AD823" s="1">
        <v>8.70094183622009E-5</v>
      </c>
      <c r="AE823" s="1">
        <v>1.0453436109614401E-5</v>
      </c>
      <c r="AF823">
        <v>1.79861811735991E-4</v>
      </c>
      <c r="AG823">
        <v>1.4462483122061099E-4</v>
      </c>
      <c r="AH823">
        <v>4.6791370952241898E-4</v>
      </c>
      <c r="AI823">
        <v>4.3145381548918398E-4</v>
      </c>
      <c r="AJ823">
        <v>1.47635776443037E-4</v>
      </c>
      <c r="AK823">
        <v>5.0522128764455003E-4</v>
      </c>
      <c r="AL823" s="1">
        <v>6.6676905991358795E-5</v>
      </c>
      <c r="AM823">
        <v>4.3145751045562899E-4</v>
      </c>
      <c r="AN823">
        <v>3.9201887975896202E-4</v>
      </c>
      <c r="AO823" s="1">
        <v>8.5612679091507101E-5</v>
      </c>
      <c r="AP823">
        <v>2.6910558516569499E-4</v>
      </c>
      <c r="AQ823">
        <v>1.1906976320877299E-3</v>
      </c>
      <c r="AR823">
        <v>5.2628194437795905E-4</v>
      </c>
      <c r="AS823">
        <v>8.3505269463691101E-4</v>
      </c>
      <c r="AT823">
        <v>1.2384699481207901E-4</v>
      </c>
      <c r="AU823">
        <v>9.1499497926983496E-4</v>
      </c>
      <c r="AV823">
        <v>4.13377686884473E-4</v>
      </c>
      <c r="AW823">
        <v>1.1243331841296401E-3</v>
      </c>
      <c r="AX823" s="1">
        <v>7.6563582955754096E-5</v>
      </c>
      <c r="AY823">
        <v>9.9486475670694605E-4</v>
      </c>
      <c r="AZ823" s="1">
        <v>4.9672963044933399E-5</v>
      </c>
      <c r="BA823">
        <v>1.7814240656642999E-4</v>
      </c>
      <c r="BB823">
        <v>1.3995474222340101E-4</v>
      </c>
      <c r="BC823" s="1">
        <v>3.7574011838752298E-6</v>
      </c>
      <c r="BD823" s="1">
        <v>3.7898383761918E-6</v>
      </c>
      <c r="BE823" s="1">
        <v>7.2187908482673796E-6</v>
      </c>
      <c r="BF823" s="1">
        <v>8.9121512561225196E-5</v>
      </c>
      <c r="BG823" s="1">
        <v>2.07827842762809E-5</v>
      </c>
      <c r="BH823" s="1">
        <v>7.2147631760071095E-5</v>
      </c>
      <c r="BI823">
        <v>1.19134200401786E-4</v>
      </c>
      <c r="BJ823">
        <v>2.62642076271279E-4</v>
      </c>
      <c r="BK823" s="1">
        <v>3.20914411322873E-6</v>
      </c>
      <c r="BL823" s="1">
        <v>9.6196436607164903E-5</v>
      </c>
      <c r="BM823" s="1">
        <v>1.6155173751969401E-6</v>
      </c>
      <c r="BN823" s="1">
        <v>4.4158179206551198E-6</v>
      </c>
      <c r="BO823" s="1">
        <v>6.2347284189010396E-5</v>
      </c>
      <c r="BP823" s="1">
        <v>1.10489145831646E-5</v>
      </c>
      <c r="BQ823" s="1">
        <v>9.2759806700397398E-5</v>
      </c>
      <c r="BR823" s="1">
        <v>3.2367297628410297E-5</v>
      </c>
      <c r="BS823" s="1">
        <v>2.75979651215417E-6</v>
      </c>
      <c r="BT823" s="1">
        <v>1.37528572069075E-7</v>
      </c>
      <c r="BU823" s="1">
        <v>9.0327357808200599E-7</v>
      </c>
      <c r="BV823" s="1">
        <v>4.83492628818601E-5</v>
      </c>
      <c r="BW823">
        <v>3.4212988990575297E-4</v>
      </c>
      <c r="BX823" s="1">
        <v>1.5764639382645099E-5</v>
      </c>
      <c r="BY823">
        <v>5.1565396934709802E-3</v>
      </c>
      <c r="BZ823">
        <v>4.5639736555621202E-4</v>
      </c>
      <c r="CA823" s="1">
        <v>1.1558589715239199E-5</v>
      </c>
      <c r="CB823">
        <v>1.4835307820796299E-4</v>
      </c>
      <c r="CC823">
        <v>1.39601976119189E-3</v>
      </c>
      <c r="CD823">
        <v>2.4847922462418998E-4</v>
      </c>
      <c r="CE823">
        <v>1.53599317083226E-4</v>
      </c>
      <c r="CF823">
        <v>2.17946983984479E-4</v>
      </c>
      <c r="CG823" s="1">
        <v>7.2188565604691996E-5</v>
      </c>
      <c r="CH823">
        <v>1.8133929986148599E-3</v>
      </c>
      <c r="CI823">
        <v>1.16499308794788E-4</v>
      </c>
      <c r="CJ823" s="1">
        <v>1.0028421418086501E-5</v>
      </c>
      <c r="CK823" s="1">
        <v>7.0518172580837904E-5</v>
      </c>
      <c r="CL823">
        <v>5.4458330392933695E-4</v>
      </c>
      <c r="CM823" s="1">
        <v>8.6204493195048606E-5</v>
      </c>
      <c r="CN823" s="1">
        <v>3.44077513598323E-5</v>
      </c>
      <c r="CO823" s="1">
        <v>8.2635865411717003E-5</v>
      </c>
      <c r="CP823" s="1">
        <v>7.0333638976601996E-5</v>
      </c>
      <c r="CQ823" s="1">
        <v>2.4096717495837898E-6</v>
      </c>
      <c r="CR823">
        <v>1.4525493685906899E-4</v>
      </c>
      <c r="CS823">
        <v>1.8758232263343499E-4</v>
      </c>
      <c r="CT823" s="1">
        <v>7.5438189535978504E-6</v>
      </c>
      <c r="CU823">
        <v>1.2414065241649999E-4</v>
      </c>
      <c r="CV823" s="1">
        <v>1.4711040507829499E-5</v>
      </c>
      <c r="CW823" s="1">
        <v>6.2926633644495096E-5</v>
      </c>
      <c r="CX823" s="1">
        <v>7.7519576022330499E-6</v>
      </c>
      <c r="CY823" s="1">
        <v>9.7220297551936697E-5</v>
      </c>
      <c r="CZ823" s="1">
        <v>2.1774886398313299E-5</v>
      </c>
      <c r="DA823">
        <v>1.1411735879154001E-3</v>
      </c>
      <c r="DB823">
        <v>1.0802118537251201E-4</v>
      </c>
      <c r="DC823">
        <v>3.4360890104746702E-4</v>
      </c>
      <c r="DD823">
        <v>1.0351288667307601E-4</v>
      </c>
      <c r="DE823">
        <v>2.05654066476098E-4</v>
      </c>
      <c r="DF823">
        <v>1.4591065448221399E-4</v>
      </c>
      <c r="DG823" s="1">
        <v>6.9628322878771901E-5</v>
      </c>
      <c r="DH823" s="1">
        <v>4.0497598751842298E-5</v>
      </c>
      <c r="DI823">
        <v>1.1689579911885E-4</v>
      </c>
      <c r="DJ823" s="1">
        <v>2.0478166683332101E-5</v>
      </c>
      <c r="DK823">
        <v>1.62056843991088E-4</v>
      </c>
      <c r="DL823" s="1">
        <v>1.92774980376451E-5</v>
      </c>
      <c r="DM823" s="1">
        <v>1.7483867795101E-6</v>
      </c>
      <c r="DN823">
        <v>1.4221383676867399E-4</v>
      </c>
      <c r="DO823" s="1">
        <v>9.9991465897776195E-5</v>
      </c>
      <c r="DP823">
        <v>3.1427375635607202E-4</v>
      </c>
      <c r="DQ823">
        <v>1.1976749430599201E-4</v>
      </c>
      <c r="DR823">
        <v>1.1600543652677099E-3</v>
      </c>
      <c r="DS823">
        <v>3.6169779825164698E-4</v>
      </c>
      <c r="DT823">
        <v>4.6800964181241802E-4</v>
      </c>
      <c r="DU823">
        <v>9.21292736916631E-4</v>
      </c>
      <c r="DV823" s="1">
        <v>5.3122172633523901E-5</v>
      </c>
      <c r="DW823">
        <v>1.4387902902945299E-4</v>
      </c>
      <c r="DX823">
        <v>1.01696337762778E-4</v>
      </c>
      <c r="DY823" s="1">
        <v>8.4454877884610494E-5</v>
      </c>
      <c r="DZ823" s="1">
        <v>8.6378064490967893E-6</v>
      </c>
      <c r="EA823" s="1">
        <v>6.4851290332379804E-6</v>
      </c>
      <c r="EB823" s="1">
        <v>4.7472245084168702E-6</v>
      </c>
      <c r="EC823" s="1">
        <v>8.0558499008095892E-6</v>
      </c>
      <c r="ED823" s="1">
        <v>9.9372248170538197E-7</v>
      </c>
      <c r="EE823" s="1">
        <v>1.5616905268929499E-6</v>
      </c>
      <c r="EF823">
        <v>1.9516042161913001E-4</v>
      </c>
      <c r="EG823">
        <v>4.2971722870427099E-4</v>
      </c>
      <c r="EH823" s="1">
        <v>1.31904337108842E-5</v>
      </c>
      <c r="EI823">
        <v>1.35926023078625E-4</v>
      </c>
      <c r="EJ823">
        <v>1.21097368220518E-4</v>
      </c>
      <c r="EK823" s="1">
        <v>5.5056522647411404E-6</v>
      </c>
      <c r="EL823">
        <v>1.54318663062266E-3</v>
      </c>
      <c r="EM823">
        <v>1.05578136993298E-4</v>
      </c>
      <c r="EN823">
        <v>1.7454094040003101E-4</v>
      </c>
      <c r="EO823">
        <v>1.09759263041876E-4</v>
      </c>
      <c r="EP823" s="1">
        <v>8.0583521970672205E-6</v>
      </c>
      <c r="EQ823">
        <v>1.4301465629804901E-4</v>
      </c>
      <c r="ER823" s="1">
        <v>8.3309629121641496E-6</v>
      </c>
      <c r="ES823" s="1">
        <v>5.0198923388336701E-6</v>
      </c>
      <c r="ET823" s="1">
        <v>3.3923480961271502E-5</v>
      </c>
      <c r="EU823">
        <v>1.3662053353661399E-3</v>
      </c>
      <c r="EV823">
        <v>2.2464617138959301E-4</v>
      </c>
      <c r="EW823" s="1">
        <v>3.5819887816144397E-5</v>
      </c>
      <c r="EX823">
        <v>3.0857831710903098E-4</v>
      </c>
      <c r="EY823" s="1">
        <v>5.4578107635981101E-6</v>
      </c>
      <c r="EZ823" s="1">
        <v>5.7570268945754399E-5</v>
      </c>
      <c r="FA823">
        <v>1.78769428444483E-4</v>
      </c>
      <c r="FB823">
        <v>2.8109078863129201E-4</v>
      </c>
      <c r="FC823" s="1">
        <v>2.1519879097465299E-5</v>
      </c>
      <c r="FD823" s="1">
        <v>2.3846969748869299E-5</v>
      </c>
      <c r="FE823" s="1">
        <v>6.9062525676957197E-6</v>
      </c>
      <c r="FF823" s="1">
        <v>1.4311797403096801E-6</v>
      </c>
      <c r="FG823" s="1">
        <v>7.8243332034426002E-6</v>
      </c>
      <c r="FH823" s="1">
        <v>5.6989208535884197E-8</v>
      </c>
      <c r="FI823" s="1">
        <v>5.2249545386743602E-6</v>
      </c>
      <c r="FJ823" s="1">
        <v>1.59347560058124E-6</v>
      </c>
      <c r="FK823" s="1">
        <v>5.60363215566444E-5</v>
      </c>
      <c r="FL823" s="1">
        <v>1.23572584238513E-5</v>
      </c>
      <c r="FM823">
        <v>2.16988795091413E-4</v>
      </c>
      <c r="FN823" s="1">
        <v>6.8001968958291597E-6</v>
      </c>
      <c r="FO823" s="1">
        <v>1.27405688989146E-5</v>
      </c>
      <c r="FP823" s="1">
        <v>2.3380110423073501E-6</v>
      </c>
      <c r="FQ823" s="1">
        <v>2.3380110423073501E-6</v>
      </c>
      <c r="FR823" s="1">
        <v>1.53024933850348E-5</v>
      </c>
      <c r="FS823" s="1">
        <v>2.17249696678331E-6</v>
      </c>
      <c r="FT823" s="1">
        <v>1.1195317011457201E-6</v>
      </c>
      <c r="FU823" s="1">
        <v>4.0816992648050202E-6</v>
      </c>
      <c r="FV823" s="1">
        <v>1.66299648812087E-5</v>
      </c>
      <c r="FW823" s="1">
        <v>3.0596482266467003E-7</v>
      </c>
      <c r="FX823">
        <v>3.1503797592409501E-4</v>
      </c>
      <c r="FY823" s="1">
        <v>2.5975056653915501E-5</v>
      </c>
      <c r="FZ823" s="1">
        <v>4.0401640756379802E-6</v>
      </c>
    </row>
    <row r="824" spans="1:182" x14ac:dyDescent="0.2">
      <c r="A824">
        <v>28.117726726699999</v>
      </c>
      <c r="B824">
        <v>1.70384337668762E-4</v>
      </c>
      <c r="C824">
        <v>1.7776613961947301E-4</v>
      </c>
      <c r="D824">
        <v>5.9241340917285605E-4</v>
      </c>
      <c r="E824">
        <v>2.74959404692429E-4</v>
      </c>
      <c r="F824">
        <v>3.5634869583586298E-4</v>
      </c>
      <c r="G824">
        <v>1.4023576439625299E-3</v>
      </c>
      <c r="H824">
        <v>3.7355991324210301E-4</v>
      </c>
      <c r="I824">
        <v>1.3452876855392501E-4</v>
      </c>
      <c r="J824">
        <v>1.50248079957942E-4</v>
      </c>
      <c r="K824">
        <v>1.92512625154599E-4</v>
      </c>
      <c r="L824" s="1">
        <v>6.7930921219274497E-5</v>
      </c>
      <c r="M824" s="1">
        <v>1.5863466371942401E-5</v>
      </c>
      <c r="N824" s="1">
        <v>2.3995875795552202E-7</v>
      </c>
      <c r="O824" s="1">
        <v>1.7818672992318099E-6</v>
      </c>
      <c r="P824" s="1">
        <v>3.5228855422943199E-6</v>
      </c>
      <c r="Q824">
        <v>2.33247549518943E-4</v>
      </c>
      <c r="R824">
        <v>1.07455704163254E-4</v>
      </c>
      <c r="S824" s="1">
        <v>1.69003210622192E-5</v>
      </c>
      <c r="T824" s="1">
        <v>2.1806441623784698E-6</v>
      </c>
      <c r="U824" s="1">
        <v>8.9472730523807099E-6</v>
      </c>
      <c r="V824" s="1">
        <v>8.0710673470381206E-6</v>
      </c>
      <c r="W824" s="1">
        <v>2.4093958321157799E-5</v>
      </c>
      <c r="X824" s="1">
        <v>3.0771329814132101E-5</v>
      </c>
      <c r="Y824" s="1">
        <v>8.6229211197597395E-6</v>
      </c>
      <c r="Z824" s="1">
        <v>6.3772817673475202E-6</v>
      </c>
      <c r="AA824" s="1">
        <v>7.0541622004042403E-5</v>
      </c>
      <c r="AB824" s="1">
        <v>3.3124664039785401E-5</v>
      </c>
      <c r="AC824" s="1">
        <v>2.4948261260466498E-6</v>
      </c>
      <c r="AD824" s="1">
        <v>8.2426353668712006E-5</v>
      </c>
      <c r="AE824" s="1">
        <v>9.9360716111176801E-6</v>
      </c>
      <c r="AF824">
        <v>1.71864397038272E-4</v>
      </c>
      <c r="AG824">
        <v>1.3819792707893099E-4</v>
      </c>
      <c r="AH824">
        <v>4.4862317491846501E-4</v>
      </c>
      <c r="AI824">
        <v>4.1267272510842501E-4</v>
      </c>
      <c r="AJ824">
        <v>1.4080197348547601E-4</v>
      </c>
      <c r="AK824">
        <v>4.8151276376418001E-4</v>
      </c>
      <c r="AL824" s="1">
        <v>6.2985476243308401E-5</v>
      </c>
      <c r="AM824">
        <v>4.1088242644079099E-4</v>
      </c>
      <c r="AN824">
        <v>3.7374801011021797E-4</v>
      </c>
      <c r="AO824" s="1">
        <v>8.0954985302816805E-5</v>
      </c>
      <c r="AP824">
        <v>2.5691844680043299E-4</v>
      </c>
      <c r="AQ824">
        <v>1.1433954315861999E-3</v>
      </c>
      <c r="AR824">
        <v>5.0258129266143002E-4</v>
      </c>
      <c r="AS824">
        <v>7.9312353899507596E-4</v>
      </c>
      <c r="AT824">
        <v>1.18224944868836E-4</v>
      </c>
      <c r="AU824">
        <v>8.7198717828314699E-4</v>
      </c>
      <c r="AV824">
        <v>3.93784952506867E-4</v>
      </c>
      <c r="AW824">
        <v>1.0727483328273101E-3</v>
      </c>
      <c r="AX824" s="1">
        <v>7.2586244679782402E-5</v>
      </c>
      <c r="AY824">
        <v>9.4600188953300696E-4</v>
      </c>
      <c r="AZ824" s="1">
        <v>4.6994310706211001E-5</v>
      </c>
      <c r="BA824">
        <v>1.6773092339339299E-4</v>
      </c>
      <c r="BB824">
        <v>1.32926242317387E-4</v>
      </c>
      <c r="BC824" s="1">
        <v>3.5140593652003202E-6</v>
      </c>
      <c r="BD824" s="1">
        <v>3.5368661936008598E-6</v>
      </c>
      <c r="BE824" s="1">
        <v>6.7000823601269101E-6</v>
      </c>
      <c r="BF824" s="1">
        <v>8.4788271559119405E-5</v>
      </c>
      <c r="BG824" s="1">
        <v>1.9745332773753501E-5</v>
      </c>
      <c r="BH824" s="1">
        <v>6.8870172161447502E-5</v>
      </c>
      <c r="BI824">
        <v>1.1338575696271199E-4</v>
      </c>
      <c r="BJ824">
        <v>2.5187846577004799E-4</v>
      </c>
      <c r="BK824" s="1">
        <v>3.0280101282997802E-6</v>
      </c>
      <c r="BL824" s="1">
        <v>9.1082670395230194E-5</v>
      </c>
      <c r="BM824" s="1">
        <v>1.52739134267903E-6</v>
      </c>
      <c r="BN824" s="1">
        <v>4.11656505064252E-6</v>
      </c>
      <c r="BO824" s="1">
        <v>5.8864255846377901E-5</v>
      </c>
      <c r="BP824" s="1">
        <v>1.04401798535261E-5</v>
      </c>
      <c r="BQ824" s="1">
        <v>8.8994605912167305E-5</v>
      </c>
      <c r="BR824" s="1">
        <v>3.0812774606114801E-5</v>
      </c>
      <c r="BS824" s="1">
        <v>2.6102996747484998E-6</v>
      </c>
      <c r="BT824" s="1">
        <v>1.29938958800542E-7</v>
      </c>
      <c r="BU824" s="1">
        <v>8.4275980875835305E-7</v>
      </c>
      <c r="BV824" s="1">
        <v>4.5927666464068099E-5</v>
      </c>
      <c r="BW824">
        <v>3.2758999910365499E-4</v>
      </c>
      <c r="BX824" s="1">
        <v>1.4850263640062E-5</v>
      </c>
      <c r="BY824">
        <v>4.9656340832696403E-3</v>
      </c>
      <c r="BZ824">
        <v>4.3896895345351398E-4</v>
      </c>
      <c r="CA824" s="1">
        <v>1.0846782212854301E-5</v>
      </c>
      <c r="CB824">
        <v>1.40313483284034E-4</v>
      </c>
      <c r="CC824">
        <v>1.3291358780076999E-3</v>
      </c>
      <c r="CD824">
        <v>2.37685634128633E-4</v>
      </c>
      <c r="CE824">
        <v>1.45522736987001E-4</v>
      </c>
      <c r="CF824">
        <v>2.07169600481155E-4</v>
      </c>
      <c r="CG824" s="1">
        <v>6.8138584941591302E-5</v>
      </c>
      <c r="CH824">
        <v>1.7429452286261899E-3</v>
      </c>
      <c r="CI824">
        <v>1.1108553244141801E-4</v>
      </c>
      <c r="CJ824" s="1">
        <v>9.41182286616194E-6</v>
      </c>
      <c r="CK824" s="1">
        <v>6.7519077569749494E-5</v>
      </c>
      <c r="CL824">
        <v>5.1653954841102102E-4</v>
      </c>
      <c r="CM824" s="1">
        <v>8.2094815080589601E-5</v>
      </c>
      <c r="CN824" s="1">
        <v>3.2365356030413897E-5</v>
      </c>
      <c r="CO824" s="1">
        <v>7.9110410510577605E-5</v>
      </c>
      <c r="CP824" s="1">
        <v>6.6623877290182003E-5</v>
      </c>
      <c r="CQ824" s="1">
        <v>2.2546017032682701E-6</v>
      </c>
      <c r="CR824">
        <v>1.38159999699256E-4</v>
      </c>
      <c r="CS824">
        <v>1.7935682604328901E-4</v>
      </c>
      <c r="CT824" s="1">
        <v>7.0948694425416E-6</v>
      </c>
      <c r="CU824">
        <v>1.17987875292148E-4</v>
      </c>
      <c r="CV824" s="1">
        <v>1.3907218956990599E-5</v>
      </c>
      <c r="CW824" s="1">
        <v>5.9669247114211602E-5</v>
      </c>
      <c r="CX824" s="1">
        <v>7.2653394407718203E-6</v>
      </c>
      <c r="CY824" s="1">
        <v>9.2509719854897795E-5</v>
      </c>
      <c r="CZ824" s="1">
        <v>2.0471262911327699E-5</v>
      </c>
      <c r="DA824">
        <v>1.11071213461943E-3</v>
      </c>
      <c r="DB824">
        <v>1.01323637878476E-4</v>
      </c>
      <c r="DC824">
        <v>3.26995740403962E-4</v>
      </c>
      <c r="DD824" s="1">
        <v>9.8206677254604395E-5</v>
      </c>
      <c r="DE824">
        <v>1.94499733181511E-4</v>
      </c>
      <c r="DF824">
        <v>1.3740862227530599E-4</v>
      </c>
      <c r="DG824" s="1">
        <v>6.5258844929454206E-5</v>
      </c>
      <c r="DH824" s="1">
        <v>3.8392474747099598E-5</v>
      </c>
      <c r="DI824">
        <v>1.11810287172204E-4</v>
      </c>
      <c r="DJ824" s="1">
        <v>1.9380643755811602E-5</v>
      </c>
      <c r="DK824">
        <v>1.54894280131891E-4</v>
      </c>
      <c r="DL824" s="1">
        <v>1.8074532104736598E-5</v>
      </c>
      <c r="DM824" s="1">
        <v>1.6524318981066299E-6</v>
      </c>
      <c r="DN824">
        <v>1.35851512368796E-4</v>
      </c>
      <c r="DO824" s="1">
        <v>9.6120543780600499E-5</v>
      </c>
      <c r="DP824">
        <v>2.9985034776216498E-4</v>
      </c>
      <c r="DQ824">
        <v>1.1461062315410999E-4</v>
      </c>
      <c r="DR824">
        <v>1.11602429420009E-3</v>
      </c>
      <c r="DS824">
        <v>3.4280100982952299E-4</v>
      </c>
      <c r="DT824">
        <v>4.4618659860745299E-4</v>
      </c>
      <c r="DU824">
        <v>8.8623295473771904E-4</v>
      </c>
      <c r="DV824" s="1">
        <v>5.01369425868781E-5</v>
      </c>
      <c r="DW824">
        <v>1.3669947823754001E-4</v>
      </c>
      <c r="DX824" s="1">
        <v>9.6852290772192904E-5</v>
      </c>
      <c r="DY824" s="1">
        <v>8.0363186648031696E-5</v>
      </c>
      <c r="DZ824" s="1">
        <v>8.1689681728793907E-6</v>
      </c>
      <c r="EA824" s="1">
        <v>6.1317860616359799E-6</v>
      </c>
      <c r="EB824" s="1">
        <v>4.4657050468025004E-6</v>
      </c>
      <c r="EC824" s="1">
        <v>7.6116439719990098E-6</v>
      </c>
      <c r="ED824" s="1">
        <v>9.2817383900166202E-7</v>
      </c>
      <c r="EE824" s="1">
        <v>1.4818720237038399E-6</v>
      </c>
      <c r="EF824">
        <v>1.8645279501634601E-4</v>
      </c>
      <c r="EG824">
        <v>4.1047369440689999E-4</v>
      </c>
      <c r="EH824" s="1">
        <v>1.2377123377374E-5</v>
      </c>
      <c r="EI824">
        <v>1.29022168773043E-4</v>
      </c>
      <c r="EJ824">
        <v>1.1512649947918101E-4</v>
      </c>
      <c r="EK824" s="1">
        <v>5.1389883086817097E-6</v>
      </c>
      <c r="EL824">
        <v>1.4806127214546101E-3</v>
      </c>
      <c r="EM824">
        <v>1.0030727194056E-4</v>
      </c>
      <c r="EN824">
        <v>1.6555469878739101E-4</v>
      </c>
      <c r="EO824">
        <v>1.0469465014880699E-4</v>
      </c>
      <c r="EP824" s="1">
        <v>7.6520688217751599E-6</v>
      </c>
      <c r="EQ824">
        <v>1.37358122425869E-4</v>
      </c>
      <c r="ER824" s="1">
        <v>7.7825414719936796E-6</v>
      </c>
      <c r="ES824" s="1">
        <v>4.7018471114815797E-6</v>
      </c>
      <c r="ET824" s="1">
        <v>3.2229032114186099E-5</v>
      </c>
      <c r="EU824">
        <v>1.3014514916224E-3</v>
      </c>
      <c r="EV824">
        <v>2.1138185924920701E-4</v>
      </c>
      <c r="EW824" s="1">
        <v>3.4013161299712703E-5</v>
      </c>
      <c r="EX824">
        <v>2.9866612559109102E-4</v>
      </c>
      <c r="EY824" s="1">
        <v>5.17154772994324E-6</v>
      </c>
      <c r="EZ824" s="1">
        <v>5.48232122233493E-5</v>
      </c>
      <c r="FA824">
        <v>1.6907261939244701E-4</v>
      </c>
      <c r="FB824">
        <v>2.6717204286930601E-4</v>
      </c>
      <c r="FC824" s="1">
        <v>2.00099057817601E-5</v>
      </c>
      <c r="FD824" s="1">
        <v>2.2786116065101599E-5</v>
      </c>
      <c r="FE824" s="1">
        <v>6.5533552899715499E-6</v>
      </c>
      <c r="FF824" s="1">
        <v>1.3508519285768099E-6</v>
      </c>
      <c r="FG824" s="1">
        <v>7.3835442542142099E-6</v>
      </c>
      <c r="FH824" s="1">
        <v>5.2726019573250499E-8</v>
      </c>
      <c r="FI824" s="1">
        <v>4.9170552581693897E-6</v>
      </c>
      <c r="FJ824" s="1">
        <v>1.5131721602088601E-6</v>
      </c>
      <c r="FK824" s="1">
        <v>5.3563278538017597E-5</v>
      </c>
      <c r="FL824" s="1">
        <v>1.16297704285276E-5</v>
      </c>
      <c r="FM824">
        <v>2.07739201662789E-4</v>
      </c>
      <c r="FN824" s="1">
        <v>6.3834362752377597E-6</v>
      </c>
      <c r="FO824" s="1">
        <v>1.20588681922245E-5</v>
      </c>
      <c r="FP824" s="1">
        <v>2.2194925481927298E-6</v>
      </c>
      <c r="FQ824" s="1">
        <v>2.2194925481927298E-6</v>
      </c>
      <c r="FR824" s="1">
        <v>1.45100830499851E-5</v>
      </c>
      <c r="FS824" s="1">
        <v>2.0719867958798901E-6</v>
      </c>
      <c r="FT824" s="1">
        <v>1.0555410385729499E-6</v>
      </c>
      <c r="FU824" s="1">
        <v>3.8457150282897803E-6</v>
      </c>
      <c r="FV824" s="1">
        <v>1.5654544623752299E-5</v>
      </c>
      <c r="FW824" s="1">
        <v>2.8775997426480499E-7</v>
      </c>
      <c r="FX824">
        <v>2.9886463155380299E-4</v>
      </c>
      <c r="FY824" s="1">
        <v>2.45313624476281E-5</v>
      </c>
      <c r="FZ824" s="1">
        <v>3.8352527319644098E-6</v>
      </c>
    </row>
    <row r="825" spans="1:182" x14ac:dyDescent="0.2">
      <c r="A825">
        <v>28.147530530499999</v>
      </c>
      <c r="B825">
        <v>1.6092617513084601E-4</v>
      </c>
      <c r="C825">
        <v>1.6726582400807601E-4</v>
      </c>
      <c r="D825">
        <v>5.6528624403270097E-4</v>
      </c>
      <c r="E825">
        <v>2.6138340947498101E-4</v>
      </c>
      <c r="F825">
        <v>3.3918790612040198E-4</v>
      </c>
      <c r="G825">
        <v>1.3430273016844E-3</v>
      </c>
      <c r="H825">
        <v>3.5512255432211098E-4</v>
      </c>
      <c r="I825">
        <v>1.2690280297423501E-4</v>
      </c>
      <c r="J825">
        <v>1.42714663295681E-4</v>
      </c>
      <c r="K825">
        <v>1.8250270586239801E-4</v>
      </c>
      <c r="L825" s="1">
        <v>6.4650464376092497E-5</v>
      </c>
      <c r="M825" s="1">
        <v>1.50551812999744E-5</v>
      </c>
      <c r="N825" s="1">
        <v>2.2506108253321901E-7</v>
      </c>
      <c r="O825" s="1">
        <v>1.67096371849571E-6</v>
      </c>
      <c r="P825" s="1">
        <v>3.3232954679247001E-6</v>
      </c>
      <c r="Q825">
        <v>2.2203093123335899E-4</v>
      </c>
      <c r="R825">
        <v>1.02352585394315E-4</v>
      </c>
      <c r="S825" s="1">
        <v>1.6011391902201802E-5</v>
      </c>
      <c r="T825" s="1">
        <v>2.0553535757636901E-6</v>
      </c>
      <c r="U825" s="1">
        <v>8.4723448492936194E-6</v>
      </c>
      <c r="V825" s="1">
        <v>7.5578755559065697E-6</v>
      </c>
      <c r="W825" s="1">
        <v>2.2688292440340001E-5</v>
      </c>
      <c r="X825" s="1">
        <v>2.9049913979573902E-5</v>
      </c>
      <c r="Y825" s="1">
        <v>8.1595515381783105E-6</v>
      </c>
      <c r="Z825" s="1">
        <v>5.9802023498240401E-6</v>
      </c>
      <c r="AA825" s="1">
        <v>6.7252757921697895E-5</v>
      </c>
      <c r="AB825" s="1">
        <v>3.1407717331008001E-5</v>
      </c>
      <c r="AC825" s="1">
        <v>2.3373464597886098E-6</v>
      </c>
      <c r="AD825" s="1">
        <v>7.8070244759016497E-5</v>
      </c>
      <c r="AE825" s="1">
        <v>9.4430387568017595E-6</v>
      </c>
      <c r="AF825">
        <v>1.6420883054151899E-4</v>
      </c>
      <c r="AG825">
        <v>1.32044864459737E-4</v>
      </c>
      <c r="AH825">
        <v>4.30106971779207E-4</v>
      </c>
      <c r="AI825">
        <v>3.9469592442398102E-4</v>
      </c>
      <c r="AJ825">
        <v>1.3427129560497199E-4</v>
      </c>
      <c r="AK825">
        <v>4.5880323255387902E-4</v>
      </c>
      <c r="AL825" s="1">
        <v>5.9490557432858798E-5</v>
      </c>
      <c r="AM825">
        <v>3.9121849070576902E-4</v>
      </c>
      <c r="AN825">
        <v>3.5627611797855698E-4</v>
      </c>
      <c r="AO825" s="1">
        <v>7.6537925240149297E-5</v>
      </c>
      <c r="AP825">
        <v>2.4524550492903999E-4</v>
      </c>
      <c r="AQ825">
        <v>1.0977597316089399E-3</v>
      </c>
      <c r="AR825">
        <v>4.7986345912301898E-4</v>
      </c>
      <c r="AS825">
        <v>7.5316462981576005E-4</v>
      </c>
      <c r="AT825">
        <v>1.12847036032811E-4</v>
      </c>
      <c r="AU825">
        <v>8.3092963506202499E-4</v>
      </c>
      <c r="AV825">
        <v>3.7506896572099899E-4</v>
      </c>
      <c r="AW825">
        <v>1.0233062708229E-3</v>
      </c>
      <c r="AX825" s="1">
        <v>6.8804527414516602E-5</v>
      </c>
      <c r="AY825">
        <v>8.9936643251235598E-4</v>
      </c>
      <c r="AZ825" s="1">
        <v>4.44537368833717E-5</v>
      </c>
      <c r="BA825">
        <v>1.57899128904932E-4</v>
      </c>
      <c r="BB825">
        <v>1.2623460664926199E-4</v>
      </c>
      <c r="BC825" s="1">
        <v>3.28611779722342E-6</v>
      </c>
      <c r="BD825" s="1">
        <v>3.3000475071703199E-6</v>
      </c>
      <c r="BE825" s="1">
        <v>6.2172369765214003E-6</v>
      </c>
      <c r="BF825" s="1">
        <v>8.0651916722031196E-5</v>
      </c>
      <c r="BG825" s="1">
        <v>1.8757549346608201E-5</v>
      </c>
      <c r="BH825" s="1">
        <v>6.5729898191808602E-5</v>
      </c>
      <c r="BI825">
        <v>1.07903270231121E-4</v>
      </c>
      <c r="BJ825">
        <v>2.4153437114740901E-4</v>
      </c>
      <c r="BK825" s="1">
        <v>2.8566247678828299E-6</v>
      </c>
      <c r="BL825" s="1">
        <v>8.6224380058857195E-5</v>
      </c>
      <c r="BM825" s="1">
        <v>1.44386921811226E-6</v>
      </c>
      <c r="BN825" s="1">
        <v>3.8370922104557202E-6</v>
      </c>
      <c r="BO825" s="1">
        <v>5.5572338280135202E-5</v>
      </c>
      <c r="BP825" s="1">
        <v>9.8636520056616398E-6</v>
      </c>
      <c r="BQ825" s="1">
        <v>8.5375439417522702E-5</v>
      </c>
      <c r="BR825" s="1">
        <v>2.93288191308238E-5</v>
      </c>
      <c r="BS825" s="1">
        <v>2.4685191649330201E-6</v>
      </c>
      <c r="BT825" s="1">
        <v>1.2275380516317401E-7</v>
      </c>
      <c r="BU825" s="1">
        <v>7.8615144669541896E-7</v>
      </c>
      <c r="BV825" s="1">
        <v>4.3619923009463E-5</v>
      </c>
      <c r="BW825">
        <v>3.1362888385124901E-4</v>
      </c>
      <c r="BX825" s="1">
        <v>1.3987346373589201E-5</v>
      </c>
      <c r="BY825">
        <v>4.78131213185765E-3</v>
      </c>
      <c r="BZ825">
        <v>4.22139286785507E-4</v>
      </c>
      <c r="CA825" s="1">
        <v>1.01776546239564E-5</v>
      </c>
      <c r="CB825">
        <v>1.3267367269375501E-4</v>
      </c>
      <c r="CC825">
        <v>1.26542699634793E-3</v>
      </c>
      <c r="CD825">
        <v>2.2733052958220001E-4</v>
      </c>
      <c r="CE825">
        <v>1.3784659322090399E-4</v>
      </c>
      <c r="CF825">
        <v>1.96904815544138E-4</v>
      </c>
      <c r="CG825" s="1">
        <v>6.4303939755125101E-5</v>
      </c>
      <c r="CH825">
        <v>1.67513286768895E-3</v>
      </c>
      <c r="CI825">
        <v>1.0591377219179599E-4</v>
      </c>
      <c r="CJ825" s="1">
        <v>8.8311035016823705E-6</v>
      </c>
      <c r="CK825" s="1">
        <v>6.4639667425946706E-5</v>
      </c>
      <c r="CL825">
        <v>4.8979589193610105E-4</v>
      </c>
      <c r="CM825" s="1">
        <v>7.8172506260773601E-5</v>
      </c>
      <c r="CN825" s="1">
        <v>3.04398263010967E-5</v>
      </c>
      <c r="CO825" s="1">
        <v>7.5728782253286199E-5</v>
      </c>
      <c r="CP825" s="1">
        <v>6.3098103751712596E-5</v>
      </c>
      <c r="CQ825" s="1">
        <v>2.1092764201826299E-6</v>
      </c>
      <c r="CR825">
        <v>1.3139407825470299E-4</v>
      </c>
      <c r="CS825">
        <v>1.71476568513191E-4</v>
      </c>
      <c r="CT825" s="1">
        <v>6.6709738699340801E-6</v>
      </c>
      <c r="CU825">
        <v>1.1212158779075799E-4</v>
      </c>
      <c r="CV825" s="1">
        <v>1.3144971694063801E-5</v>
      </c>
      <c r="CW825" s="1">
        <v>5.6574188671206897E-5</v>
      </c>
      <c r="CX825" s="1">
        <v>6.8081024304625399E-6</v>
      </c>
      <c r="CY825" s="1">
        <v>8.8009345701985E-5</v>
      </c>
      <c r="CZ825" s="1">
        <v>1.9242261359198301E-5</v>
      </c>
      <c r="DA825">
        <v>1.0809799556965899E-3</v>
      </c>
      <c r="DB825" s="1">
        <v>9.5017093392787903E-5</v>
      </c>
      <c r="DC825">
        <v>3.1114514286648002E-4</v>
      </c>
      <c r="DD825" s="1">
        <v>9.3155131578345697E-5</v>
      </c>
      <c r="DE825">
        <v>1.8390739589056799E-4</v>
      </c>
      <c r="DF825">
        <v>1.2943563990356401E-4</v>
      </c>
      <c r="DG825" s="1">
        <v>6.1153217279929795E-5</v>
      </c>
      <c r="DH825" s="1">
        <v>3.63903027754229E-5</v>
      </c>
      <c r="DI825">
        <v>1.06936229363681E-4</v>
      </c>
      <c r="DJ825" s="1">
        <v>1.8339073255306801E-5</v>
      </c>
      <c r="DK825">
        <v>1.4803564659846301E-4</v>
      </c>
      <c r="DL825" s="1">
        <v>1.6942247073589799E-5</v>
      </c>
      <c r="DM825" s="1">
        <v>1.56149995161858E-6</v>
      </c>
      <c r="DN825">
        <v>1.29756433494958E-4</v>
      </c>
      <c r="DO825" s="1">
        <v>9.2393889071105197E-5</v>
      </c>
      <c r="DP825">
        <v>2.8604005795379199E-4</v>
      </c>
      <c r="DQ825">
        <v>1.09661366133306E-4</v>
      </c>
      <c r="DR825">
        <v>1.0735689683834401E-3</v>
      </c>
      <c r="DS825">
        <v>3.25004820857642E-4</v>
      </c>
      <c r="DT825">
        <v>4.25319622440647E-4</v>
      </c>
      <c r="DU825">
        <v>8.5238108194634504E-4</v>
      </c>
      <c r="DV825" s="1">
        <v>4.73103436912999E-5</v>
      </c>
      <c r="DW825">
        <v>1.2985761809770999E-4</v>
      </c>
      <c r="DX825" s="1">
        <v>9.2228286164425894E-5</v>
      </c>
      <c r="DY825" s="1">
        <v>7.6457614927014097E-5</v>
      </c>
      <c r="DZ825" s="1">
        <v>7.7247021447078808E-6</v>
      </c>
      <c r="EA825" s="1">
        <v>5.7969903236878503E-6</v>
      </c>
      <c r="EB825" s="1">
        <v>4.2000595307907698E-6</v>
      </c>
      <c r="EC825" s="1">
        <v>7.1912704171940703E-6</v>
      </c>
      <c r="ED825" s="1">
        <v>8.6676032136450301E-7</v>
      </c>
      <c r="EE825" s="1">
        <v>1.40596724677319E-6</v>
      </c>
      <c r="EF825">
        <v>1.78133741490851E-4</v>
      </c>
      <c r="EG825">
        <v>3.9203942699918601E-4</v>
      </c>
      <c r="EH825" s="1">
        <v>1.1611812263698E-5</v>
      </c>
      <c r="EI825">
        <v>1.2244865041209399E-4</v>
      </c>
      <c r="EJ825">
        <v>1.09429045034144E-4</v>
      </c>
      <c r="EK825" s="1">
        <v>4.7955717934845401E-6</v>
      </c>
      <c r="EL825">
        <v>1.42052284255488E-3</v>
      </c>
      <c r="EM825" s="1">
        <v>9.5282248406846105E-5</v>
      </c>
      <c r="EN825">
        <v>1.56997668356949E-4</v>
      </c>
      <c r="EO825" s="1">
        <v>9.9848626617677299E-5</v>
      </c>
      <c r="EP825" s="1">
        <v>7.26549560127835E-6</v>
      </c>
      <c r="EQ825">
        <v>1.3191616152833399E-4</v>
      </c>
      <c r="ER825" s="1">
        <v>7.2693262853805299E-6</v>
      </c>
      <c r="ES825" s="1">
        <v>4.4031426968788603E-6</v>
      </c>
      <c r="ET825" s="1">
        <v>3.0614553124717702E-5</v>
      </c>
      <c r="EU825">
        <v>1.2395975765146399E-3</v>
      </c>
      <c r="EV825">
        <v>1.9885183435152699E-4</v>
      </c>
      <c r="EW825" s="1">
        <v>3.2292110162198403E-5</v>
      </c>
      <c r="EX825">
        <v>2.8904198875955798E-4</v>
      </c>
      <c r="EY825" s="1">
        <v>4.8996013671974604E-6</v>
      </c>
      <c r="EZ825" s="1">
        <v>5.21999416218246E-5</v>
      </c>
      <c r="FA825">
        <v>1.5985910394939701E-4</v>
      </c>
      <c r="FB825">
        <v>2.5390459441932301E-4</v>
      </c>
      <c r="FC825" s="1">
        <v>1.8599170977219402E-5</v>
      </c>
      <c r="FD825" s="1">
        <v>2.1770025511153699E-5</v>
      </c>
      <c r="FE825" s="1">
        <v>6.2173705981914102E-6</v>
      </c>
      <c r="FF825" s="1">
        <v>1.2748258788252499E-6</v>
      </c>
      <c r="FG825" s="1">
        <v>6.96604714329439E-6</v>
      </c>
      <c r="FH825" s="1">
        <v>4.8771421910119901E-8</v>
      </c>
      <c r="FI825" s="1">
        <v>4.6267403006769599E-6</v>
      </c>
      <c r="FJ825" s="1">
        <v>1.4367918347714001E-6</v>
      </c>
      <c r="FK825" s="1">
        <v>5.1196185060756198E-5</v>
      </c>
      <c r="FL825" s="1">
        <v>1.09427958129618E-5</v>
      </c>
      <c r="FM825">
        <v>1.98861864650038E-4</v>
      </c>
      <c r="FN825" s="1">
        <v>5.9927043355790203E-6</v>
      </c>
      <c r="FO825" s="1">
        <v>1.14114932937257E-5</v>
      </c>
      <c r="FP825" s="1">
        <v>2.10676451444318E-6</v>
      </c>
      <c r="FQ825" s="1">
        <v>2.10676451444318E-6</v>
      </c>
      <c r="FR825" s="1">
        <v>1.3756732232022E-5</v>
      </c>
      <c r="FS825" s="1">
        <v>1.97590563377863E-6</v>
      </c>
      <c r="FT825" s="1">
        <v>9.9511458683997291E-7</v>
      </c>
      <c r="FU825" s="1">
        <v>3.6227589362785298E-6</v>
      </c>
      <c r="FV825" s="1">
        <v>1.4734071008113401E-5</v>
      </c>
      <c r="FW825" s="1">
        <v>2.7059870264519601E-7</v>
      </c>
      <c r="FX825">
        <v>2.8346296208416901E-4</v>
      </c>
      <c r="FY825" s="1">
        <v>2.3163860781795399E-5</v>
      </c>
      <c r="FZ825" s="1">
        <v>3.6403525058255199E-6</v>
      </c>
    </row>
    <row r="826" spans="1:182" x14ac:dyDescent="0.2">
      <c r="A826">
        <v>28.177334334299999</v>
      </c>
      <c r="B826">
        <v>1.51988992943621E-4</v>
      </c>
      <c r="C826">
        <v>1.57342561778816E-4</v>
      </c>
      <c r="D826">
        <v>5.3931369554943004E-4</v>
      </c>
      <c r="E826">
        <v>2.4843933892811901E-4</v>
      </c>
      <c r="F826">
        <v>3.2282474839538899E-4</v>
      </c>
      <c r="G826">
        <v>1.28604151937532E-3</v>
      </c>
      <c r="H826">
        <v>3.3754631572392599E-4</v>
      </c>
      <c r="I826">
        <v>1.19677615414842E-4</v>
      </c>
      <c r="J826">
        <v>1.3554093250097899E-4</v>
      </c>
      <c r="K826">
        <v>1.7298759492047599E-4</v>
      </c>
      <c r="L826" s="1">
        <v>6.1520875989258894E-5</v>
      </c>
      <c r="M826" s="1">
        <v>1.4286390251197501E-5</v>
      </c>
      <c r="N826" s="1">
        <v>2.1105630862449099E-7</v>
      </c>
      <c r="O826" s="1">
        <v>1.5666724765358001E-6</v>
      </c>
      <c r="P826" s="1">
        <v>3.1345016100081001E-6</v>
      </c>
      <c r="Q826">
        <v>2.1131760123143899E-4</v>
      </c>
      <c r="R826" s="1">
        <v>9.7487922811349603E-5</v>
      </c>
      <c r="S826" s="1">
        <v>1.51678649349717E-5</v>
      </c>
      <c r="T826" s="1">
        <v>1.9369559092491699E-6</v>
      </c>
      <c r="U826" s="1">
        <v>8.0216830437460804E-6</v>
      </c>
      <c r="V826" s="1">
        <v>7.0798787120670999E-6</v>
      </c>
      <c r="W826" s="1">
        <v>2.13671375298106E-5</v>
      </c>
      <c r="X826" s="1">
        <v>2.7419014051732701E-5</v>
      </c>
      <c r="Y826" s="1">
        <v>7.7202386181876605E-6</v>
      </c>
      <c r="Z826" s="1">
        <v>5.6064451804849198E-6</v>
      </c>
      <c r="AA826" s="1">
        <v>6.4111636376808898E-5</v>
      </c>
      <c r="AB826" s="1">
        <v>2.9775556284846199E-5</v>
      </c>
      <c r="AC826" s="1">
        <v>2.1893503738789301E-6</v>
      </c>
      <c r="AD826" s="1">
        <v>7.3930658240189601E-5</v>
      </c>
      <c r="AE826" s="1">
        <v>8.9732571180312494E-6</v>
      </c>
      <c r="AF826">
        <v>1.5688118027953901E-4</v>
      </c>
      <c r="AG826">
        <v>1.2615470872608201E-4</v>
      </c>
      <c r="AH826">
        <v>4.1233584639462502E-4</v>
      </c>
      <c r="AI826">
        <v>3.7749152955475203E-4</v>
      </c>
      <c r="AJ826">
        <v>1.2803114749378801E-4</v>
      </c>
      <c r="AK826">
        <v>4.3705647381174099E-4</v>
      </c>
      <c r="AL826" s="1">
        <v>5.6182189596943402E-5</v>
      </c>
      <c r="AM826">
        <v>3.7242980236930898E-4</v>
      </c>
      <c r="AN826">
        <v>3.3957075892845201E-4</v>
      </c>
      <c r="AO826" s="1">
        <v>7.2349756986598697E-5</v>
      </c>
      <c r="AP826">
        <v>2.3406703306755799E-4</v>
      </c>
      <c r="AQ826">
        <v>1.05374101987066E-3</v>
      </c>
      <c r="AR826">
        <v>4.5809189349610402E-4</v>
      </c>
      <c r="AS826">
        <v>7.1509381163472197E-4</v>
      </c>
      <c r="AT826">
        <v>1.07703222876483E-4</v>
      </c>
      <c r="AU826">
        <v>7.9174080277198005E-4</v>
      </c>
      <c r="AV826">
        <v>3.5719369760151698E-4</v>
      </c>
      <c r="AW826">
        <v>9.75932148754685E-4</v>
      </c>
      <c r="AX826" s="1">
        <v>6.5209557203919905E-5</v>
      </c>
      <c r="AY826">
        <v>8.5486545582375603E-4</v>
      </c>
      <c r="AZ826" s="1">
        <v>4.2044537824587497E-5</v>
      </c>
      <c r="BA826">
        <v>1.4861691197015799E-4</v>
      </c>
      <c r="BB826">
        <v>1.19864799615495E-4</v>
      </c>
      <c r="BC826" s="1">
        <v>3.0726451014182399E-6</v>
      </c>
      <c r="BD826" s="1">
        <v>3.0784025013768501E-6</v>
      </c>
      <c r="BE826" s="1">
        <v>5.76790459978648E-6</v>
      </c>
      <c r="BF826" s="1">
        <v>7.6704441835009798E-5</v>
      </c>
      <c r="BG826" s="1">
        <v>1.7817192915066001E-5</v>
      </c>
      <c r="BH826" s="1">
        <v>6.2721784392911705E-5</v>
      </c>
      <c r="BI826">
        <v>1.02675539347322E-4</v>
      </c>
      <c r="BJ826">
        <v>2.3159562897943499E-4</v>
      </c>
      <c r="BK826" s="1">
        <v>2.6944920113339801E-6</v>
      </c>
      <c r="BL826" s="1">
        <v>8.1609928022092804E-5</v>
      </c>
      <c r="BM826" s="1">
        <v>1.3647222081261199E-6</v>
      </c>
      <c r="BN826" s="1">
        <v>3.5761583103958701E-6</v>
      </c>
      <c r="BO826" s="1">
        <v>5.2461431595602998E-5</v>
      </c>
      <c r="BP826" s="1">
        <v>9.3176931658947601E-6</v>
      </c>
      <c r="BQ826" s="1">
        <v>8.1896865675146695E-5</v>
      </c>
      <c r="BR826" s="1">
        <v>2.7912444907263299E-5</v>
      </c>
      <c r="BS826" s="1">
        <v>2.3340784265359001E-6</v>
      </c>
      <c r="BT826" s="1">
        <v>1.1595235546617E-7</v>
      </c>
      <c r="BU826" s="1">
        <v>7.3320701333728095E-7</v>
      </c>
      <c r="BV826" s="1">
        <v>4.1421078013134102E-5</v>
      </c>
      <c r="BW826">
        <v>3.0022574138563002E-4</v>
      </c>
      <c r="BX826" s="1">
        <v>1.3173110070229501E-5</v>
      </c>
      <c r="BY826">
        <v>4.6033714907832302E-3</v>
      </c>
      <c r="BZ826">
        <v>4.0589019069151499E-4</v>
      </c>
      <c r="CA826" s="1">
        <v>9.5487120992792495E-6</v>
      </c>
      <c r="CB826">
        <v>1.2541606952055199E-4</v>
      </c>
      <c r="CC826">
        <v>1.20475456285823E-3</v>
      </c>
      <c r="CD826">
        <v>2.17397704677546E-4</v>
      </c>
      <c r="CE826">
        <v>1.3055246232133199E-4</v>
      </c>
      <c r="CF826">
        <v>1.8712937409431601E-4</v>
      </c>
      <c r="CG826" s="1">
        <v>6.0673909878661198E-5</v>
      </c>
      <c r="CH826">
        <v>1.6098648255729699E-3</v>
      </c>
      <c r="CI826">
        <v>1.00973610466347E-4</v>
      </c>
      <c r="CJ826" s="1">
        <v>8.2843163095865104E-6</v>
      </c>
      <c r="CK826" s="1">
        <v>6.1875505426507802E-5</v>
      </c>
      <c r="CL826">
        <v>4.64301385934007E-4</v>
      </c>
      <c r="CM826" s="1">
        <v>7.4429583692274596E-5</v>
      </c>
      <c r="CN826" s="1">
        <v>2.86249643875409E-5</v>
      </c>
      <c r="CO826" s="1">
        <v>7.2485714544252497E-5</v>
      </c>
      <c r="CP826" s="1">
        <v>5.9747959722438703E-5</v>
      </c>
      <c r="CQ826" s="1">
        <v>1.97310748213932E-6</v>
      </c>
      <c r="CR826">
        <v>1.24943247279926E-4</v>
      </c>
      <c r="CS826">
        <v>1.6392839187182601E-4</v>
      </c>
      <c r="CT826" s="1">
        <v>6.2708480938374996E-6</v>
      </c>
      <c r="CU826">
        <v>1.06529634412843E-4</v>
      </c>
      <c r="CV826" s="1">
        <v>1.2422282582131599E-5</v>
      </c>
      <c r="CW826" s="1">
        <v>5.3633785314712198E-5</v>
      </c>
      <c r="CX826" s="1">
        <v>6.3785427529052496E-6</v>
      </c>
      <c r="CY826" s="1">
        <v>8.3710758456280497E-5</v>
      </c>
      <c r="CZ826" s="1">
        <v>1.8083881493608599E-5</v>
      </c>
      <c r="DA826">
        <v>1.0519617498323101E-3</v>
      </c>
      <c r="DB826" s="1">
        <v>8.9080580490217304E-5</v>
      </c>
      <c r="DC826">
        <v>2.9602475211179898E-4</v>
      </c>
      <c r="DD826" s="1">
        <v>8.8346968722043795E-5</v>
      </c>
      <c r="DE826">
        <v>1.73851577544301E-4</v>
      </c>
      <c r="DF826">
        <v>1.21951328427044E-4</v>
      </c>
      <c r="DG826" s="1">
        <v>5.72964892723517E-5</v>
      </c>
      <c r="DH826" s="1">
        <v>3.4486405001404702E-5</v>
      </c>
      <c r="DI826">
        <v>1.02265325695111E-4</v>
      </c>
      <c r="DJ826" s="1">
        <v>1.7350774301267199E-5</v>
      </c>
      <c r="DK826">
        <v>1.4146928254429099E-4</v>
      </c>
      <c r="DL826" s="1">
        <v>1.58768053694851E-5</v>
      </c>
      <c r="DM826" s="1">
        <v>1.4753422024863399E-6</v>
      </c>
      <c r="DN826">
        <v>1.2391817307443899E-4</v>
      </c>
      <c r="DO826" s="1">
        <v>8.8806394408596606E-5</v>
      </c>
      <c r="DP826">
        <v>2.7281928924313502E-4</v>
      </c>
      <c r="DQ826">
        <v>1.0491205283699499E-4</v>
      </c>
      <c r="DR826">
        <v>1.0326373556950299E-3</v>
      </c>
      <c r="DS826">
        <v>3.0822631195637099E-4</v>
      </c>
      <c r="DT826">
        <v>4.0537039779889002E-4</v>
      </c>
      <c r="DU826">
        <v>8.1970118975756301E-4</v>
      </c>
      <c r="DV826" s="1">
        <v>4.4634494305194798E-5</v>
      </c>
      <c r="DW826">
        <v>1.2333882838360701E-4</v>
      </c>
      <c r="DX826" s="1">
        <v>8.7815129979151003E-5</v>
      </c>
      <c r="DY826" s="1">
        <v>7.2730307669462407E-5</v>
      </c>
      <c r="DZ826" s="1">
        <v>7.3037927459973598E-6</v>
      </c>
      <c r="EA826" s="1">
        <v>5.4798121979631304E-6</v>
      </c>
      <c r="EB826" s="1">
        <v>3.9494465592843598E-6</v>
      </c>
      <c r="EC826" s="1">
        <v>6.7935313790791E-6</v>
      </c>
      <c r="ED826" s="1">
        <v>8.0923385708327204E-7</v>
      </c>
      <c r="EE826" s="1">
        <v>1.33379271582185E-6</v>
      </c>
      <c r="EF826">
        <v>1.70184676335777E-4</v>
      </c>
      <c r="EG826">
        <v>3.7438361587151399E-4</v>
      </c>
      <c r="EH826" s="1">
        <v>1.08918304069631E-5</v>
      </c>
      <c r="EI826">
        <v>1.1619104655348399E-4</v>
      </c>
      <c r="EJ826">
        <v>1.0399373273298399E-4</v>
      </c>
      <c r="EK826" s="1">
        <v>4.4740353149525299E-6</v>
      </c>
      <c r="EL826">
        <v>1.36282296833711E-3</v>
      </c>
      <c r="EM826" s="1">
        <v>9.0492510110521898E-5</v>
      </c>
      <c r="EN826">
        <v>1.48851365387795E-4</v>
      </c>
      <c r="EO826" s="1">
        <v>9.5212456929689095E-5</v>
      </c>
      <c r="EP826" s="1">
        <v>6.8977399957739496E-6</v>
      </c>
      <c r="EQ826">
        <v>1.2668139623981699E-4</v>
      </c>
      <c r="ER826" s="1">
        <v>6.7891702751600901E-6</v>
      </c>
      <c r="ES826" s="1">
        <v>4.1226655029398999E-6</v>
      </c>
      <c r="ET826" s="1">
        <v>2.90764993591509E-5</v>
      </c>
      <c r="EU826">
        <v>1.1805273496980301E-3</v>
      </c>
      <c r="EV826">
        <v>1.8701889679338199E-4</v>
      </c>
      <c r="EW826" s="1">
        <v>3.06529631356887E-5</v>
      </c>
      <c r="EX826">
        <v>2.7969863603363802E-4</v>
      </c>
      <c r="EY826" s="1">
        <v>4.6412899586578601E-6</v>
      </c>
      <c r="EZ826" s="1">
        <v>4.9695226382802801E-5</v>
      </c>
      <c r="FA826">
        <v>1.5110742846862599E-4</v>
      </c>
      <c r="FB826">
        <v>2.4126021940558501E-4</v>
      </c>
      <c r="FC826" s="1">
        <v>1.72816659967296E-5</v>
      </c>
      <c r="FD826" s="1">
        <v>2.07969255018703E-5</v>
      </c>
      <c r="FE826" s="1">
        <v>5.89755118295756E-6</v>
      </c>
      <c r="FF826" s="1">
        <v>1.20288347770907E-6</v>
      </c>
      <c r="FG826" s="1">
        <v>6.5707039737962198E-6</v>
      </c>
      <c r="FH826" s="1">
        <v>4.5103888190285001E-8</v>
      </c>
      <c r="FI826" s="1">
        <v>4.3530559944376002E-6</v>
      </c>
      <c r="FJ826" s="1">
        <v>1.36414969564751E-6</v>
      </c>
      <c r="FK826" s="1">
        <v>4.8930743123986203E-5</v>
      </c>
      <c r="FL826" s="1">
        <v>1.02942265895663E-5</v>
      </c>
      <c r="FM826">
        <v>1.90342778721871E-4</v>
      </c>
      <c r="FN826" s="1">
        <v>5.6261956930267603E-6</v>
      </c>
      <c r="FO826" s="1">
        <v>1.07968427575935E-5</v>
      </c>
      <c r="FP826" s="1">
        <v>1.9995573624311E-6</v>
      </c>
      <c r="FQ826" s="1">
        <v>1.9995573624311E-6</v>
      </c>
      <c r="FR826" s="1">
        <v>1.3040617430138599E-5</v>
      </c>
      <c r="FS826" s="1">
        <v>1.8840677751205201E-6</v>
      </c>
      <c r="FT826" s="1">
        <v>9.3806557921152396E-7</v>
      </c>
      <c r="FU826" s="1">
        <v>3.4121464087462802E-6</v>
      </c>
      <c r="FV826" s="1">
        <v>1.38656338124131E-5</v>
      </c>
      <c r="FW826" s="1">
        <v>2.5442366546215598E-7</v>
      </c>
      <c r="FX826">
        <v>2.6879977088124302E-4</v>
      </c>
      <c r="FY826" s="1">
        <v>2.1868766413362798E-5</v>
      </c>
      <c r="FZ826" s="1">
        <v>3.4549952617826898E-6</v>
      </c>
    </row>
    <row r="827" spans="1:182" x14ac:dyDescent="0.2">
      <c r="A827">
        <v>28.207138138099999</v>
      </c>
      <c r="B827">
        <v>1.43541036727731E-4</v>
      </c>
      <c r="C827">
        <v>1.4796762667069501E-4</v>
      </c>
      <c r="D827">
        <v>5.1445209046385905E-4</v>
      </c>
      <c r="E827">
        <v>2.36100294996871E-4</v>
      </c>
      <c r="F827">
        <v>3.0722384844865001E-4</v>
      </c>
      <c r="G827">
        <v>1.2313137838641901E-3</v>
      </c>
      <c r="H827">
        <v>3.2079375856262199E-4</v>
      </c>
      <c r="I827">
        <v>1.1283437218376099E-4</v>
      </c>
      <c r="J827">
        <v>1.2871022774593599E-4</v>
      </c>
      <c r="K827">
        <v>1.63944427300939E-4</v>
      </c>
      <c r="L827" s="1">
        <v>5.8535481725360998E-5</v>
      </c>
      <c r="M827" s="1">
        <v>1.3555257290085501E-5</v>
      </c>
      <c r="N827" s="1">
        <v>1.9789299101202099E-7</v>
      </c>
      <c r="O827" s="1">
        <v>1.4686228136559401E-6</v>
      </c>
      <c r="P827" s="1">
        <v>2.95595790763212E-6</v>
      </c>
      <c r="Q827">
        <v>2.01086806944932E-4</v>
      </c>
      <c r="R827" s="1">
        <v>9.2851305642078306E-5</v>
      </c>
      <c r="S827" s="1">
        <v>1.43675490272137E-5</v>
      </c>
      <c r="T827" s="1">
        <v>1.82509003106283E-6</v>
      </c>
      <c r="U827" s="1">
        <v>7.5941054232979597E-6</v>
      </c>
      <c r="V827" s="1">
        <v>6.6340764713925604E-6</v>
      </c>
      <c r="W827" s="1">
        <v>2.0124470971340699E-5</v>
      </c>
      <c r="X827" s="1">
        <v>2.5874229374979398E-5</v>
      </c>
      <c r="Y827" s="1">
        <v>7.3037742154976899E-6</v>
      </c>
      <c r="Z827" s="1">
        <v>5.2547392752413596E-6</v>
      </c>
      <c r="AA827" s="1">
        <v>6.1111683511702293E-5</v>
      </c>
      <c r="AB827" s="1">
        <v>2.8224260838759401E-5</v>
      </c>
      <c r="AC827" s="1">
        <v>2.0502986752513198E-6</v>
      </c>
      <c r="AD827" s="1">
        <v>6.9997596447509506E-5</v>
      </c>
      <c r="AE827" s="1">
        <v>8.5256912368825003E-6</v>
      </c>
      <c r="AF827">
        <v>1.49868030223341E-4</v>
      </c>
      <c r="AG827">
        <v>1.20516925665754E-4</v>
      </c>
      <c r="AH827">
        <v>3.9528153467228999E-4</v>
      </c>
      <c r="AI827">
        <v>3.6102858516451499E-4</v>
      </c>
      <c r="AJ827">
        <v>1.22069409674126E-4</v>
      </c>
      <c r="AK827">
        <v>4.1623729071669602E-4</v>
      </c>
      <c r="AL827" s="1">
        <v>5.3050884231732202E-5</v>
      </c>
      <c r="AM827">
        <v>3.5448161806734001E-4</v>
      </c>
      <c r="AN827">
        <v>3.2360068350854198E-4</v>
      </c>
      <c r="AO827" s="1">
        <v>6.8379274663999895E-5</v>
      </c>
      <c r="AP827">
        <v>2.2336397135437199E-4</v>
      </c>
      <c r="AQ827">
        <v>1.01129083686841E-3</v>
      </c>
      <c r="AR827">
        <v>4.37231204741315E-4</v>
      </c>
      <c r="AS827">
        <v>6.7883146632997699E-4</v>
      </c>
      <c r="AT827">
        <v>1.0278384235020101E-4</v>
      </c>
      <c r="AU827">
        <v>7.5434190155242197E-4</v>
      </c>
      <c r="AV827">
        <v>3.40124404063895E-4</v>
      </c>
      <c r="AW827">
        <v>9.30552912344578E-4</v>
      </c>
      <c r="AX827" s="1">
        <v>6.1792810080393506E-5</v>
      </c>
      <c r="AY827">
        <v>8.1240945141915297E-4</v>
      </c>
      <c r="AZ827" s="1">
        <v>3.97603071423856E-5</v>
      </c>
      <c r="BA827">
        <v>1.39855560346142E-4</v>
      </c>
      <c r="BB827">
        <v>1.13802382396271E-4</v>
      </c>
      <c r="BC827" s="1">
        <v>2.8727608520451101E-6</v>
      </c>
      <c r="BD827" s="1">
        <v>2.8710072675990301E-6</v>
      </c>
      <c r="BE827" s="1">
        <v>5.3498778311582096E-6</v>
      </c>
      <c r="BF827" s="1">
        <v>7.29381134306506E-5</v>
      </c>
      <c r="BG827" s="1">
        <v>1.6922115998352601E-5</v>
      </c>
      <c r="BH827" s="1">
        <v>5.9840952875729597E-5</v>
      </c>
      <c r="BI827" s="1">
        <v>9.7691719462012993E-5</v>
      </c>
      <c r="BJ827">
        <v>2.22048327434038E-4</v>
      </c>
      <c r="BK827" s="1">
        <v>2.5411394574049402E-6</v>
      </c>
      <c r="BL827" s="1">
        <v>7.7228143703948101E-5</v>
      </c>
      <c r="BM827" s="1">
        <v>1.2897322285671899E-6</v>
      </c>
      <c r="BN827" s="1">
        <v>3.33259163767921E-6</v>
      </c>
      <c r="BO827" s="1">
        <v>4.9521923173627897E-5</v>
      </c>
      <c r="BP827" s="1">
        <v>8.8007453874477999E-6</v>
      </c>
      <c r="BQ827" s="1">
        <v>7.8553632460126404E-5</v>
      </c>
      <c r="BR827" s="1">
        <v>2.65607807286739E-5</v>
      </c>
      <c r="BS827" s="1">
        <v>2.20661808974738E-6</v>
      </c>
      <c r="BT827" s="1">
        <v>1.09514876117051E-7</v>
      </c>
      <c r="BU827" s="1">
        <v>6.8369923285000601E-7</v>
      </c>
      <c r="BV827" s="1">
        <v>3.9326372765374601E-5</v>
      </c>
      <c r="BW827">
        <v>2.8736037949156199E-4</v>
      </c>
      <c r="BX827" s="1">
        <v>1.2404918823044999E-5</v>
      </c>
      <c r="BY827">
        <v>4.4316147188156697E-3</v>
      </c>
      <c r="BZ827">
        <v>3.9020398050722499E-4</v>
      </c>
      <c r="CA827" s="1">
        <v>8.9576008341653703E-6</v>
      </c>
      <c r="CB827">
        <v>1.18523748231411E-4</v>
      </c>
      <c r="CC827">
        <v>1.1469845175621799E-3</v>
      </c>
      <c r="CD827">
        <v>2.0787147201478299E-4</v>
      </c>
      <c r="CE827">
        <v>1.23622684926481E-4</v>
      </c>
      <c r="CF827">
        <v>1.7782098268825E-4</v>
      </c>
      <c r="CG827" s="1">
        <v>5.7238265282373803E-5</v>
      </c>
      <c r="CH827">
        <v>1.54705277031622E-3</v>
      </c>
      <c r="CI827" s="1">
        <v>9.6255054284113601E-5</v>
      </c>
      <c r="CJ827" s="1">
        <v>7.7696106524327705E-6</v>
      </c>
      <c r="CK827" s="1">
        <v>5.9222304937208402E-5</v>
      </c>
      <c r="CL827">
        <v>4.4000648376345698E-4</v>
      </c>
      <c r="CM827" s="1">
        <v>7.0858363707337297E-5</v>
      </c>
      <c r="CN827" s="1">
        <v>2.6914848001872E-5</v>
      </c>
      <c r="CO827" s="1">
        <v>6.9376071047967702E-5</v>
      </c>
      <c r="CP827" s="1">
        <v>5.6565415340071097E-5</v>
      </c>
      <c r="CQ827" s="1">
        <v>1.8455393917076501E-6</v>
      </c>
      <c r="CR827">
        <v>1.18794058075805E-4</v>
      </c>
      <c r="CS827">
        <v>1.5669950547127199E-4</v>
      </c>
      <c r="CT827" s="1">
        <v>5.8932672264656202E-6</v>
      </c>
      <c r="CU827">
        <v>1.0120030220885901E-4</v>
      </c>
      <c r="CV827" s="1">
        <v>1.1737226480380001E-5</v>
      </c>
      <c r="CW827" s="1">
        <v>5.0840700298445997E-5</v>
      </c>
      <c r="CX827" s="1">
        <v>5.9750512379645603E-6</v>
      </c>
      <c r="CY827" s="1">
        <v>7.9605831190784597E-5</v>
      </c>
      <c r="CZ827" s="1">
        <v>1.69923136665388E-5</v>
      </c>
      <c r="DA827">
        <v>1.02364252343308E-3</v>
      </c>
      <c r="DB827" s="1">
        <v>8.3494128351477705E-5</v>
      </c>
      <c r="DC827">
        <v>2.8160341102212699E-4</v>
      </c>
      <c r="DD827" s="1">
        <v>8.3771360993694499E-5</v>
      </c>
      <c r="DE827">
        <v>1.64307791422097E-4</v>
      </c>
      <c r="DF827">
        <v>1.14918744235995E-4</v>
      </c>
      <c r="DG827" s="1">
        <v>5.3674453943947598E-5</v>
      </c>
      <c r="DH827" s="1">
        <v>3.2676297742412902E-5</v>
      </c>
      <c r="DI827" s="1">
        <v>9.7789573298131402E-5</v>
      </c>
      <c r="DJ827" s="1">
        <v>1.64131848444132E-5</v>
      </c>
      <c r="DK827">
        <v>1.3518384624521001E-4</v>
      </c>
      <c r="DL827" s="1">
        <v>1.4874556383029599E-5</v>
      </c>
      <c r="DM827" s="1">
        <v>1.39372146075583E-6</v>
      </c>
      <c r="DN827">
        <v>1.1832667708375499E-4</v>
      </c>
      <c r="DO827" s="1">
        <v>8.5353115279315994E-5</v>
      </c>
      <c r="DP827">
        <v>2.60165232933343E-4</v>
      </c>
      <c r="DQ827">
        <v>1.00355265769201E-4</v>
      </c>
      <c r="DR827">
        <v>9.9317984982468508E-4</v>
      </c>
      <c r="DS827">
        <v>2.9238936558693398E-4</v>
      </c>
      <c r="DT827">
        <v>3.8630194318944302E-4</v>
      </c>
      <c r="DU827">
        <v>7.8815817894479297E-4</v>
      </c>
      <c r="DV827" s="1">
        <v>4.21018718493166E-5</v>
      </c>
      <c r="DW827">
        <v>1.17129047286762E-4</v>
      </c>
      <c r="DX827" s="1">
        <v>8.3603945159151796E-5</v>
      </c>
      <c r="DY827" s="1">
        <v>6.9173713143566603E-5</v>
      </c>
      <c r="DZ827" s="1">
        <v>6.9050776897299603E-6</v>
      </c>
      <c r="EA827" s="1">
        <v>5.1793661054160601E-6</v>
      </c>
      <c r="EB827" s="1">
        <v>3.7130658037778598E-6</v>
      </c>
      <c r="EC827" s="1">
        <v>6.4172798491373604E-6</v>
      </c>
      <c r="ED827" s="1">
        <v>7.5536042995416401E-7</v>
      </c>
      <c r="EE827" s="1">
        <v>1.2651731053475799E-6</v>
      </c>
      <c r="EF827">
        <v>1.62587961910821E-4</v>
      </c>
      <c r="EG827">
        <v>3.5747642004233698E-4</v>
      </c>
      <c r="EH827" s="1">
        <v>1.0214642754012701E-5</v>
      </c>
      <c r="EI827">
        <v>1.1023546380388099E-4</v>
      </c>
      <c r="EJ827" s="1">
        <v>9.8809678950789303E-5</v>
      </c>
      <c r="EK827" s="1">
        <v>4.1730819017343397E-6</v>
      </c>
      <c r="EL827">
        <v>1.3074218479000399E-3</v>
      </c>
      <c r="EM827" s="1">
        <v>8.5927909342224803E-5</v>
      </c>
      <c r="EN827">
        <v>1.4109798115761999E-4</v>
      </c>
      <c r="EO827" s="1">
        <v>9.0777726525604396E-5</v>
      </c>
      <c r="EP827" s="1">
        <v>6.5479435968231599E-6</v>
      </c>
      <c r="EQ827">
        <v>1.21646625318728E-4</v>
      </c>
      <c r="ER827" s="1">
        <v>6.3400425455740096E-6</v>
      </c>
      <c r="ES827" s="1">
        <v>3.8593615697779503E-6</v>
      </c>
      <c r="ET827" s="1">
        <v>2.7611472854775301E-5</v>
      </c>
      <c r="EU827">
        <v>1.1241280381344E-3</v>
      </c>
      <c r="EV827">
        <v>1.7584751197929899E-4</v>
      </c>
      <c r="EW827" s="1">
        <v>2.9092099837489399E-5</v>
      </c>
      <c r="EX827">
        <v>2.7062894352164398E-4</v>
      </c>
      <c r="EY827" s="1">
        <v>4.3959627264093596E-6</v>
      </c>
      <c r="EZ827" s="1">
        <v>4.7304040177232302E-5</v>
      </c>
      <c r="FA827">
        <v>1.4279693829053001E-4</v>
      </c>
      <c r="FB827">
        <v>2.2921178386998099E-4</v>
      </c>
      <c r="FC827" s="1">
        <v>1.6051708065599899E-5</v>
      </c>
      <c r="FD827" s="1">
        <v>1.98651077486377E-5</v>
      </c>
      <c r="FE827" s="1">
        <v>5.5931792821631497E-6</v>
      </c>
      <c r="FF827" s="1">
        <v>1.1348169740813099E-6</v>
      </c>
      <c r="FG827" s="1">
        <v>6.1964270833635099E-6</v>
      </c>
      <c r="FH827" s="1">
        <v>4.17033309173117E-8</v>
      </c>
      <c r="FI827" s="1">
        <v>4.09509551546331E-6</v>
      </c>
      <c r="FJ827" s="1">
        <v>1.29506909827515E-6</v>
      </c>
      <c r="FK827" s="1">
        <v>4.6762816244190799E-5</v>
      </c>
      <c r="FL827" s="1">
        <v>9.6820555026438998E-6</v>
      </c>
      <c r="FM827">
        <v>1.8216842260549099E-4</v>
      </c>
      <c r="FN827" s="1">
        <v>5.2822421438459404E-6</v>
      </c>
      <c r="FO827" s="1">
        <v>1.02133828743848E-5</v>
      </c>
      <c r="FP827" s="1">
        <v>1.8976132977870699E-6</v>
      </c>
      <c r="FQ827" s="1">
        <v>1.8976132977870699E-6</v>
      </c>
      <c r="FR827" s="1">
        <v>1.2359995298732999E-5</v>
      </c>
      <c r="FS827" s="1">
        <v>1.7962950138239101E-6</v>
      </c>
      <c r="FT827" s="1">
        <v>8.8421555717328202E-7</v>
      </c>
      <c r="FU827" s="1">
        <v>3.21322702925921E-6</v>
      </c>
      <c r="FV827" s="1">
        <v>1.30464605423173E-5</v>
      </c>
      <c r="FW827" s="1">
        <v>2.3918052076744301E-7</v>
      </c>
      <c r="FX827">
        <v>2.5484306009249699E-4</v>
      </c>
      <c r="FY827" s="1">
        <v>2.0642468190759301E-5</v>
      </c>
      <c r="FZ827" s="1">
        <v>3.2787336226171298E-6</v>
      </c>
    </row>
    <row r="828" spans="1:182" x14ac:dyDescent="0.2">
      <c r="A828">
        <v>28.2369419419</v>
      </c>
      <c r="B828">
        <v>1.35552877656505E-4</v>
      </c>
      <c r="C828">
        <v>1.39113543492835E-4</v>
      </c>
      <c r="D828">
        <v>4.9065905789979895E-4</v>
      </c>
      <c r="E828">
        <v>2.2434035671793401E-4</v>
      </c>
      <c r="F828">
        <v>2.9235126516635599E-4</v>
      </c>
      <c r="G828">
        <v>1.1787605707709199E-3</v>
      </c>
      <c r="H828">
        <v>3.0482890652119003E-4</v>
      </c>
      <c r="I828">
        <v>1.0635498408772399E-4</v>
      </c>
      <c r="J828">
        <v>1.2220666541376299E-4</v>
      </c>
      <c r="K828">
        <v>1.5535129980417901E-4</v>
      </c>
      <c r="L828" s="1">
        <v>5.56878939823753E-5</v>
      </c>
      <c r="M828" s="1">
        <v>1.2860026182838299E-5</v>
      </c>
      <c r="N828" s="1">
        <v>1.8552251808224199E-7</v>
      </c>
      <c r="O828" s="1">
        <v>1.37646261538287E-6</v>
      </c>
      <c r="P828" s="1">
        <v>2.7871430521495198E-6</v>
      </c>
      <c r="Q828">
        <v>1.9131856213105099E-4</v>
      </c>
      <c r="R828" s="1">
        <v>8.8432686176747796E-5</v>
      </c>
      <c r="S828" s="1">
        <v>1.3608345511236999E-5</v>
      </c>
      <c r="T828" s="1">
        <v>1.71941272318821E-6</v>
      </c>
      <c r="U828" s="1">
        <v>7.18848365520844E-6</v>
      </c>
      <c r="V828" s="1">
        <v>6.2177789944423602E-6</v>
      </c>
      <c r="W828" s="1">
        <v>1.8954796842826401E-5</v>
      </c>
      <c r="X828" s="1">
        <v>2.4411354236528701E-5</v>
      </c>
      <c r="Y828" s="1">
        <v>6.90900857391621E-6</v>
      </c>
      <c r="Z828" s="1">
        <v>4.92387684374105E-6</v>
      </c>
      <c r="AA828" s="1">
        <v>5.8246621845175997E-5</v>
      </c>
      <c r="AB828" s="1">
        <v>2.67500737191088E-5</v>
      </c>
      <c r="AC828" s="1">
        <v>1.9196808096046199E-6</v>
      </c>
      <c r="AD828" s="1">
        <v>6.6261481675142705E-5</v>
      </c>
      <c r="AE828" s="1">
        <v>8.0993488828410298E-6</v>
      </c>
      <c r="AF828">
        <v>1.4315646643222899E-4</v>
      </c>
      <c r="AG828">
        <v>1.15121365880517E-4</v>
      </c>
      <c r="AH828">
        <v>3.7891672977902299E-4</v>
      </c>
      <c r="AI828">
        <v>3.45277059345938E-4</v>
      </c>
      <c r="AJ828">
        <v>1.16374421196704E-4</v>
      </c>
      <c r="AK828">
        <v>3.9631149763509101E-4</v>
      </c>
      <c r="AL828" s="1">
        <v>5.00876042010108E-5</v>
      </c>
      <c r="AM828">
        <v>3.3734032391067199E-4</v>
      </c>
      <c r="AN828">
        <v>3.0833580127572499E-4</v>
      </c>
      <c r="AO828" s="1">
        <v>6.4615786314204602E-5</v>
      </c>
      <c r="AP828">
        <v>2.13117907218254E-4</v>
      </c>
      <c r="AQ828">
        <v>9.7036179143187499E-4</v>
      </c>
      <c r="AR828">
        <v>4.1724713368596902E-4</v>
      </c>
      <c r="AS828">
        <v>6.4430049611696695E-4</v>
      </c>
      <c r="AT828" s="1">
        <v>9.8079601271283895E-5</v>
      </c>
      <c r="AU828">
        <v>7.1865685550315402E-4</v>
      </c>
      <c r="AV828">
        <v>3.23827590054997E-4</v>
      </c>
      <c r="AW828">
        <v>8.8709730821812203E-4</v>
      </c>
      <c r="AX828" s="1">
        <v>5.85461019101458E-5</v>
      </c>
      <c r="AY828">
        <v>7.7191224343508397E-4</v>
      </c>
      <c r="AZ828" s="1">
        <v>3.75949245123395E-5</v>
      </c>
      <c r="BA828">
        <v>1.3158770718403801E-4</v>
      </c>
      <c r="BB828">
        <v>1.0803349309051901E-4</v>
      </c>
      <c r="BC828" s="1">
        <v>2.6856332696227302E-6</v>
      </c>
      <c r="BD828" s="1">
        <v>2.6769908461878901E-6</v>
      </c>
      <c r="BE828" s="1">
        <v>4.9610841363248099E-6</v>
      </c>
      <c r="BF828" s="1">
        <v>6.9345464059865602E-5</v>
      </c>
      <c r="BG828" s="1">
        <v>1.60702609455948E-5</v>
      </c>
      <c r="BH828" s="1">
        <v>5.7082670917395601E-5</v>
      </c>
      <c r="BI828" s="1">
        <v>9.2941318111237198E-5</v>
      </c>
      <c r="BJ828">
        <v>2.1287881502689201E-4</v>
      </c>
      <c r="BK828" s="1">
        <v>2.3961172838561402E-6</v>
      </c>
      <c r="BL828" s="1">
        <v>7.3068308231299993E-5</v>
      </c>
      <c r="BM828" s="1">
        <v>1.2186914400868299E-6</v>
      </c>
      <c r="BN828" s="1">
        <v>3.1052867591100398E-6</v>
      </c>
      <c r="BO828" s="1">
        <v>4.67446674305479E-5</v>
      </c>
      <c r="BP828" s="1">
        <v>8.3113270162219397E-6</v>
      </c>
      <c r="BQ828" s="1">
        <v>7.5340672618986503E-5</v>
      </c>
      <c r="BR828" s="1">
        <v>2.5271066628193799E-5</v>
      </c>
      <c r="BS828" s="1">
        <v>2.0857952491860398E-6</v>
      </c>
      <c r="BT828" s="1">
        <v>1.0342260759172099E-7</v>
      </c>
      <c r="BU828" s="1">
        <v>6.3741424502923696E-7</v>
      </c>
      <c r="BV828" s="1">
        <v>3.7331237474991798E-5</v>
      </c>
      <c r="BW828">
        <v>2.7501320608423302E-4</v>
      </c>
      <c r="BX828" s="1">
        <v>1.16802714984341E-5</v>
      </c>
      <c r="BY828">
        <v>4.2658492154377904E-3</v>
      </c>
      <c r="BZ828">
        <v>3.7506344823431303E-4</v>
      </c>
      <c r="CA828" s="1">
        <v>8.4021007608680298E-6</v>
      </c>
      <c r="CB828">
        <v>1.1198041856360901E-4</v>
      </c>
      <c r="CC828">
        <v>1.0919872316053701E-3</v>
      </c>
      <c r="CD828">
        <v>1.9873665044450799E-4</v>
      </c>
      <c r="CE828">
        <v>1.1704033895692599E-4</v>
      </c>
      <c r="CF828">
        <v>1.6895827988317399E-4</v>
      </c>
      <c r="CG828" s="1">
        <v>5.39872462003941E-5</v>
      </c>
      <c r="CH828">
        <v>1.48661105002331E-3</v>
      </c>
      <c r="CI828" s="1">
        <v>9.1748520687109101E-5</v>
      </c>
      <c r="CJ828" s="1">
        <v>7.2852280077871898E-6</v>
      </c>
      <c r="CK828" s="1">
        <v>5.6675924975513801E-5</v>
      </c>
      <c r="CL828">
        <v>4.1686303873415202E-4</v>
      </c>
      <c r="CM828" s="1">
        <v>6.7451453505450602E-5</v>
      </c>
      <c r="CN828" s="1">
        <v>2.53038221793743E-5</v>
      </c>
      <c r="CO828" s="1">
        <v>6.6394845419078698E-5</v>
      </c>
      <c r="CP828" s="1">
        <v>5.3542759920785698E-5</v>
      </c>
      <c r="CQ828" s="1">
        <v>1.72604794673627E-6</v>
      </c>
      <c r="CR828">
        <v>1.1293352891462299E-4</v>
      </c>
      <c r="CS828">
        <v>1.49777484069537E-4</v>
      </c>
      <c r="CT828" s="1">
        <v>5.5370633414489696E-6</v>
      </c>
      <c r="CU828" s="1">
        <v>9.6122308460515294E-5</v>
      </c>
      <c r="CV828" s="1">
        <v>1.10879654076709E-5</v>
      </c>
      <c r="CW828" s="1">
        <v>4.81879193963621E-5</v>
      </c>
      <c r="CX828" s="1">
        <v>5.5961083861235696E-6</v>
      </c>
      <c r="CY828" s="1">
        <v>7.5686718666493496E-5</v>
      </c>
      <c r="CZ828" s="1">
        <v>1.59639314824391E-5</v>
      </c>
      <c r="DA828">
        <v>9.9600758291895999E-4</v>
      </c>
      <c r="DB828" s="1">
        <v>7.8238725333181706E-5</v>
      </c>
      <c r="DC828">
        <v>2.6785112781020398E-4</v>
      </c>
      <c r="DD828" s="1">
        <v>7.9417917720538494E-5</v>
      </c>
      <c r="DE828">
        <v>1.5525251177157199E-4</v>
      </c>
      <c r="DF828">
        <v>1.08304392703199E-4</v>
      </c>
      <c r="DG828" s="1">
        <v>5.0273620096677102E-5</v>
      </c>
      <c r="DH828" s="1">
        <v>3.0955684278448897E-5</v>
      </c>
      <c r="DI828" s="1">
        <v>9.3501258088931396E-5</v>
      </c>
      <c r="DJ828" s="1">
        <v>1.55238567850243E-5</v>
      </c>
      <c r="DK828">
        <v>1.29168314177679E-4</v>
      </c>
      <c r="DL828" s="1">
        <v>1.3932028527978401E-5</v>
      </c>
      <c r="DM828" s="1">
        <v>1.3164115859048701E-6</v>
      </c>
      <c r="DN828">
        <v>1.12972252477962E-4</v>
      </c>
      <c r="DO828" s="1">
        <v>8.2029266562375102E-5</v>
      </c>
      <c r="DP828">
        <v>2.4805584846818201E-4</v>
      </c>
      <c r="DQ828" s="1">
        <v>9.5983833225349197E-5</v>
      </c>
      <c r="DR828">
        <v>9.5514822392089795E-4</v>
      </c>
      <c r="DS828">
        <v>2.7742489171093298E-4</v>
      </c>
      <c r="DT828">
        <v>3.6807857341800398E-4</v>
      </c>
      <c r="DU828">
        <v>7.5771776999109799E-4</v>
      </c>
      <c r="DV828" s="1">
        <v>3.9705298402007599E-5</v>
      </c>
      <c r="DW828">
        <v>1.1121475320948799E-4</v>
      </c>
      <c r="DX828" s="1">
        <v>7.9586164043937498E-5</v>
      </c>
      <c r="DY828" s="1">
        <v>6.5780572332712294E-5</v>
      </c>
      <c r="DZ828" s="1">
        <v>6.5274461761020998E-6</v>
      </c>
      <c r="EA828" s="1">
        <v>4.8948085211810702E-6</v>
      </c>
      <c r="EB828" s="1">
        <v>3.4901562382284201E-6</v>
      </c>
      <c r="EC828" s="1">
        <v>6.0614182013727796E-6</v>
      </c>
      <c r="ED828" s="1">
        <v>7.0491933314904599E-7</v>
      </c>
      <c r="EE828" s="1">
        <v>1.19994091522293E-6</v>
      </c>
      <c r="EF828">
        <v>1.5532688062101601E-4</v>
      </c>
      <c r="EG828">
        <v>3.4128894768321302E-4</v>
      </c>
      <c r="EH828" s="1">
        <v>9.5778433875992402E-6</v>
      </c>
      <c r="EI828">
        <v>1.04568523223233E-4</v>
      </c>
      <c r="EJ828" s="1">
        <v>9.3866379525600697E-5</v>
      </c>
      <c r="EK828" s="1">
        <v>3.8914822316487802E-6</v>
      </c>
      <c r="EL828">
        <v>1.2542310615681299E-3</v>
      </c>
      <c r="EM828" s="1">
        <v>8.1578693146807201E-5</v>
      </c>
      <c r="EN828">
        <v>1.3372036435112001E-4</v>
      </c>
      <c r="EO828" s="1">
        <v>8.6536330792819595E-5</v>
      </c>
      <c r="EP828" s="1">
        <v>6.2152812131505897E-6</v>
      </c>
      <c r="EQ828">
        <v>1.16804822913703E-4</v>
      </c>
      <c r="ER828" s="1">
        <v>5.92002354059019E-6</v>
      </c>
      <c r="ES828" s="1">
        <v>3.61223364365273E-6</v>
      </c>
      <c r="ET828" s="1">
        <v>2.6216216688146099E-5</v>
      </c>
      <c r="EU828">
        <v>1.07029030057492E-3</v>
      </c>
      <c r="EV828">
        <v>1.65303748794476E-4</v>
      </c>
      <c r="EW828" s="1">
        <v>2.76060455182795E-5</v>
      </c>
      <c r="EX828">
        <v>2.61825932202203E-4</v>
      </c>
      <c r="EY828" s="1">
        <v>4.1629984845528701E-6</v>
      </c>
      <c r="EZ828" s="1">
        <v>4.5021554131618298E-5</v>
      </c>
      <c r="FA828">
        <v>1.3490775532665799E-4</v>
      </c>
      <c r="FB828">
        <v>2.17733209428397E-4</v>
      </c>
      <c r="FC828" s="1">
        <v>1.4903925350976401E-5</v>
      </c>
      <c r="FD828" s="1">
        <v>1.8972926260197399E-5</v>
      </c>
      <c r="FE828" s="1">
        <v>5.3035656971509302E-6</v>
      </c>
      <c r="FF828" s="1">
        <v>1.0704285244150699E-6</v>
      </c>
      <c r="FG828" s="1">
        <v>5.84217712349701E-6</v>
      </c>
      <c r="FH828" s="1">
        <v>3.8551010755170003E-8</v>
      </c>
      <c r="FI828" s="1">
        <v>3.8519969104705299E-6</v>
      </c>
      <c r="FJ828" s="1">
        <v>1.2293813451049099E-6</v>
      </c>
      <c r="FK828" s="1">
        <v>4.4688422932248301E-5</v>
      </c>
      <c r="FL828" s="1">
        <v>9.1043719297790007E-6</v>
      </c>
      <c r="FM828">
        <v>1.7432574427258E-4</v>
      </c>
      <c r="FN828" s="1">
        <v>4.9593099546282702E-6</v>
      </c>
      <c r="FO828" s="1">
        <v>9.6596450946655402E-6</v>
      </c>
      <c r="FP828" s="1">
        <v>1.80068582406452E-6</v>
      </c>
      <c r="FQ828" s="1">
        <v>1.80068582406452E-6</v>
      </c>
      <c r="FR828" s="1">
        <v>1.1713199381689499E-5</v>
      </c>
      <c r="FS828" s="1">
        <v>1.71241633875199E-6</v>
      </c>
      <c r="FT828" s="1">
        <v>8.3339412065077403E-7</v>
      </c>
      <c r="FU828" s="1">
        <v>3.0253829318819598E-6</v>
      </c>
      <c r="FV828" s="1">
        <v>1.22739110146671E-5</v>
      </c>
      <c r="FW828" s="1">
        <v>2.2481777880074801E-7</v>
      </c>
      <c r="FX828">
        <v>2.4156200136395801E-4</v>
      </c>
      <c r="FY828" s="1">
        <v>1.9481521973423999E-5</v>
      </c>
      <c r="FZ828" s="1">
        <v>3.1111400946894401E-6</v>
      </c>
    </row>
    <row r="829" spans="1:182" x14ac:dyDescent="0.2">
      <c r="A829">
        <v>28.2667457457</v>
      </c>
      <c r="B829">
        <v>1.27997349290224E-4</v>
      </c>
      <c r="C829">
        <v>1.30754045204823E-4</v>
      </c>
      <c r="D829">
        <v>4.6789350908758902E-4</v>
      </c>
      <c r="E829">
        <v>2.13134554072027E-4</v>
      </c>
      <c r="F829">
        <v>2.7817444887877601E-4</v>
      </c>
      <c r="G829">
        <v>1.12830130505675E-3</v>
      </c>
      <c r="H829">
        <v>2.8961719512214201E-4</v>
      </c>
      <c r="I829">
        <v>1.002220879023E-4</v>
      </c>
      <c r="J829">
        <v>1.1601510399847E-4</v>
      </c>
      <c r="K829">
        <v>1.4718723443673301E-4</v>
      </c>
      <c r="L829" s="1">
        <v>5.2972001736339602E-5</v>
      </c>
      <c r="M829" s="1">
        <v>1.21990173059714E-5</v>
      </c>
      <c r="N829" s="1">
        <v>1.7389896376822499E-7</v>
      </c>
      <c r="O829" s="1">
        <v>1.2898576469468899E-6</v>
      </c>
      <c r="P829" s="1">
        <v>2.6275595578477502E-6</v>
      </c>
      <c r="Q829">
        <v>1.81993622806731E-4</v>
      </c>
      <c r="R829" s="1">
        <v>8.4222373243382701E-5</v>
      </c>
      <c r="S829" s="1">
        <v>1.2888245138084999E-5</v>
      </c>
      <c r="T829" s="1">
        <v>1.6195978438408799E-6</v>
      </c>
      <c r="U829" s="1">
        <v>6.80374107090003E-6</v>
      </c>
      <c r="V829" s="1">
        <v>5.8285876132824298E-6</v>
      </c>
      <c r="W829" s="1">
        <v>1.7853124382042799E-5</v>
      </c>
      <c r="X829" s="1">
        <v>2.3026370420386899E-5</v>
      </c>
      <c r="Y829" s="1">
        <v>6.53484774536791E-6</v>
      </c>
      <c r="Z829" s="1">
        <v>4.6127105595485002E-6</v>
      </c>
      <c r="AA829" s="1">
        <v>5.5510459812082102E-5</v>
      </c>
      <c r="AB829" s="1">
        <v>2.53493947884583E-5</v>
      </c>
      <c r="AC829" s="1">
        <v>1.79701347504717E-6</v>
      </c>
      <c r="AD829" s="1">
        <v>6.2713140837824104E-5</v>
      </c>
      <c r="AE829" s="1">
        <v>7.6932793726091503E-6</v>
      </c>
      <c r="AF829">
        <v>1.3673406302159999E-4</v>
      </c>
      <c r="AG829">
        <v>1.09958250083653E-4</v>
      </c>
      <c r="AH829">
        <v>3.6321505099719303E-4</v>
      </c>
      <c r="AI829">
        <v>3.3020783826966902E-4</v>
      </c>
      <c r="AJ829">
        <v>1.10934963120317E-4</v>
      </c>
      <c r="AK829">
        <v>3.7724590658372602E-4</v>
      </c>
      <c r="AL829" s="1">
        <v>4.7283744302433801E-5</v>
      </c>
      <c r="AM829">
        <v>3.2097340824009999E-4</v>
      </c>
      <c r="AN829">
        <v>2.9374714498592102E-4</v>
      </c>
      <c r="AO829" s="1">
        <v>6.1049092470740406E-5</v>
      </c>
      <c r="AP829">
        <v>2.03311056569903E-4</v>
      </c>
      <c r="AQ829">
        <v>9.3090757047044901E-4</v>
      </c>
      <c r="AR829">
        <v>3.9810652583962397E-4</v>
      </c>
      <c r="AS829">
        <v>6.1142630468318904E-4</v>
      </c>
      <c r="AT829" s="1">
        <v>9.3581564003099795E-5</v>
      </c>
      <c r="AU829">
        <v>6.8461223247143601E-4</v>
      </c>
      <c r="AV829">
        <v>3.08270974327039E-4</v>
      </c>
      <c r="AW829">
        <v>8.4549588774609596E-4</v>
      </c>
      <c r="AX829" s="1">
        <v>5.5461578275176702E-5</v>
      </c>
      <c r="AY829">
        <v>7.3329089645803296E-4</v>
      </c>
      <c r="AZ829" s="1">
        <v>3.5542544665018402E-5</v>
      </c>
      <c r="BA829">
        <v>1.2378727884557999E-4</v>
      </c>
      <c r="BB829">
        <v>1.02544827348471E-4</v>
      </c>
      <c r="BC829" s="1">
        <v>2.51047699991272E-6</v>
      </c>
      <c r="BD829" s="1">
        <v>2.4955324103441801E-6</v>
      </c>
      <c r="BE829" s="1">
        <v>4.5995783971025599E-6</v>
      </c>
      <c r="BF829" s="1">
        <v>6.5919285762267301E-5</v>
      </c>
      <c r="BG829" s="1">
        <v>1.5259656341532099E-5</v>
      </c>
      <c r="BH829" s="1">
        <v>5.4442348510521899E-5</v>
      </c>
      <c r="BI829" s="1">
        <v>8.8414191660629896E-5</v>
      </c>
      <c r="BJ829">
        <v>2.0407370975841099E-4</v>
      </c>
      <c r="BK829" s="1">
        <v>2.2589972489961201E-6</v>
      </c>
      <c r="BL829" s="1">
        <v>6.91201395845313E-5</v>
      </c>
      <c r="BM829" s="1">
        <v>1.15140180179507E-6</v>
      </c>
      <c r="BN829" s="1">
        <v>2.8932015304731801E-6</v>
      </c>
      <c r="BO829" s="1">
        <v>4.4120966361320701E-5</v>
      </c>
      <c r="BP829" s="1">
        <v>7.8480291870805903E-6</v>
      </c>
      <c r="BQ829" s="1">
        <v>7.2253099546136702E-5</v>
      </c>
      <c r="BR829" s="1">
        <v>2.40406501272431E-5</v>
      </c>
      <c r="BS829" s="1">
        <v>1.9712827691553401E-6</v>
      </c>
      <c r="BT829" s="1">
        <v>9.7657718534264598E-8</v>
      </c>
      <c r="BU829" s="1">
        <v>5.94150858784835E-7</v>
      </c>
      <c r="BV829" s="1">
        <v>3.5431284607352402E-5</v>
      </c>
      <c r="BW829">
        <v>2.6316521869447002E-4</v>
      </c>
      <c r="BX829" s="1">
        <v>1.0996795230191601E-5</v>
      </c>
      <c r="BY829">
        <v>4.1058871505587E-3</v>
      </c>
      <c r="BZ829">
        <v>3.6045184959363001E-4</v>
      </c>
      <c r="CA829" s="1">
        <v>7.8801185087353897E-6</v>
      </c>
      <c r="CB829">
        <v>1.05770409389866E-4</v>
      </c>
      <c r="CC829">
        <v>1.03963744985703E-3</v>
      </c>
      <c r="CD829">
        <v>1.8997855250645101E-4</v>
      </c>
      <c r="CE829">
        <v>1.10789213452926E-4</v>
      </c>
      <c r="CF829">
        <v>1.6052080634508899E-4</v>
      </c>
      <c r="CG829" s="1">
        <v>5.0911543922306603E-5</v>
      </c>
      <c r="CH829">
        <v>1.4284566159537299E-3</v>
      </c>
      <c r="CI829" s="1">
        <v>8.7444822303098902E-5</v>
      </c>
      <c r="CJ829" s="1">
        <v>6.8294978763929597E-6</v>
      </c>
      <c r="CK829" s="1">
        <v>5.4232365872791101E-5</v>
      </c>
      <c r="CL829">
        <v>3.9482429964456301E-4</v>
      </c>
      <c r="CM829" s="1">
        <v>6.4201742748502098E-5</v>
      </c>
      <c r="CN829" s="1">
        <v>2.3786491244757399E-5</v>
      </c>
      <c r="CO829" s="1">
        <v>6.3537161722325607E-5</v>
      </c>
      <c r="CP829" s="1">
        <v>5.0672592410167802E-5</v>
      </c>
      <c r="CQ829" s="1">
        <v>1.61413868696553E-6</v>
      </c>
      <c r="CR829">
        <v>1.07349135667374E-4</v>
      </c>
      <c r="CS829">
        <v>1.43150265874275E-4</v>
      </c>
      <c r="CT829" s="1">
        <v>5.2011232470262997E-6</v>
      </c>
      <c r="CU829" s="1">
        <v>9.1284788518203195E-5</v>
      </c>
      <c r="CV829" s="1">
        <v>1.04727448633664E-5</v>
      </c>
      <c r="CW829" s="1">
        <v>4.5668737745294702E-5</v>
      </c>
      <c r="CX829" s="1">
        <v>5.2402796264699602E-6</v>
      </c>
      <c r="CY829" s="1">
        <v>7.1945849489080197E-5</v>
      </c>
      <c r="CZ829" s="1">
        <v>1.4995284678959E-5</v>
      </c>
      <c r="DA829">
        <v>9.6904252730333103E-4</v>
      </c>
      <c r="DB829" s="1">
        <v>7.3296279165868398E-5</v>
      </c>
      <c r="DC829">
        <v>2.5473904224834E-4</v>
      </c>
      <c r="DD829" s="1">
        <v>7.5276669552742394E-5</v>
      </c>
      <c r="DE829">
        <v>1.46663144797886E-4</v>
      </c>
      <c r="DF829">
        <v>1.02078088513737E-4</v>
      </c>
      <c r="DG829" s="1">
        <v>4.7081184956525903E-5</v>
      </c>
      <c r="DH829" s="1">
        <v>2.9320447891886699E-5</v>
      </c>
      <c r="DI829" s="1">
        <v>8.9392946424310396E-5</v>
      </c>
      <c r="DJ829" s="1">
        <v>1.4680451290003201E-5</v>
      </c>
      <c r="DK829">
        <v>1.2341198023236501E-4</v>
      </c>
      <c r="DL829" s="1">
        <v>1.30459216030094E-5</v>
      </c>
      <c r="DM829" s="1">
        <v>1.2431970085308601E-6</v>
      </c>
      <c r="DN829">
        <v>1.07845555471287E-4</v>
      </c>
      <c r="DO829" s="1">
        <v>7.8830218954721503E-5</v>
      </c>
      <c r="DP829">
        <v>2.3646984288188701E-4</v>
      </c>
      <c r="DQ829" s="1">
        <v>9.1790822331225995E-5</v>
      </c>
      <c r="DR829">
        <v>9.1849558730360003E-4</v>
      </c>
      <c r="DS829">
        <v>2.6327067360360802E-4</v>
      </c>
      <c r="DT829">
        <v>3.50665862733074E-4</v>
      </c>
      <c r="DU829">
        <v>7.2834649303882802E-4</v>
      </c>
      <c r="DV829" s="1">
        <v>3.7437926754112397E-5</v>
      </c>
      <c r="DW829">
        <v>1.0558294714789099E-4</v>
      </c>
      <c r="DX829" s="1">
        <v>7.5753521197444799E-5</v>
      </c>
      <c r="DY829" s="1">
        <v>6.25439086751522E-5</v>
      </c>
      <c r="DZ829" s="1">
        <v>6.1698370999292703E-6</v>
      </c>
      <c r="EA829" s="1">
        <v>4.6253360765936096E-6</v>
      </c>
      <c r="EB829" s="1">
        <v>3.2799944291915899E-6</v>
      </c>
      <c r="EC829" s="1">
        <v>5.7248967601332003E-6</v>
      </c>
      <c r="ED829" s="1">
        <v>6.5770245990447003E-7</v>
      </c>
      <c r="EE829" s="1">
        <v>1.13793615105E-6</v>
      </c>
      <c r="EF829">
        <v>1.48385602510368E-4</v>
      </c>
      <c r="EG829">
        <v>3.2579323588027397E-4</v>
      </c>
      <c r="EH829" s="1">
        <v>8.97914994878262E-6</v>
      </c>
      <c r="EI829" s="1">
        <v>9.9177347056460396E-5</v>
      </c>
      <c r="EJ829" s="1">
        <v>8.9153700719030602E-5</v>
      </c>
      <c r="EK829" s="1">
        <v>3.6280719084725599E-6</v>
      </c>
      <c r="EL829">
        <v>1.20316504632755E-3</v>
      </c>
      <c r="EM829" s="1">
        <v>7.7435489897494702E-5</v>
      </c>
      <c r="EN829">
        <v>1.2670200354622201E-4</v>
      </c>
      <c r="EO829" s="1">
        <v>8.2480464445011296E-5</v>
      </c>
      <c r="EP829" s="1">
        <v>5.8989599924643497E-6</v>
      </c>
      <c r="EQ829">
        <v>1.12149138217882E-4</v>
      </c>
      <c r="ER829" s="1">
        <v>5.5273003232915496E-6</v>
      </c>
      <c r="ES829" s="1">
        <v>3.3803383840949799E-6</v>
      </c>
      <c r="ET829" s="1">
        <v>2.4887609543677299E-5</v>
      </c>
      <c r="EU829">
        <v>1.01890819334779E-3</v>
      </c>
      <c r="EV829">
        <v>1.5535521934174001E-4</v>
      </c>
      <c r="EW829" s="1">
        <v>2.6191465950216799E-5</v>
      </c>
      <c r="EX829">
        <v>2.5328276609352799E-4</v>
      </c>
      <c r="EY829" s="1">
        <v>3.9418043498369199E-6</v>
      </c>
      <c r="EZ829" s="1">
        <v>4.2843129999531101E-5</v>
      </c>
      <c r="FA829">
        <v>1.2742075606877901E-4</v>
      </c>
      <c r="FB829">
        <v>2.0679943941170399E-4</v>
      </c>
      <c r="FC829" s="1">
        <v>1.38332424903042E-5</v>
      </c>
      <c r="FD829" s="1">
        <v>1.811879538645E-5</v>
      </c>
      <c r="FE829" s="1">
        <v>5.0280488324548297E-6</v>
      </c>
      <c r="FF829" s="1">
        <v>1.00952975626972E-6</v>
      </c>
      <c r="FG829" s="1">
        <v>5.5069611962978602E-6</v>
      </c>
      <c r="FH829" s="1">
        <v>3.5629450334474999E-8</v>
      </c>
      <c r="FI829" s="1">
        <v>3.6229412043690701E-6</v>
      </c>
      <c r="FJ829" s="1">
        <v>1.1669253594512801E-6</v>
      </c>
      <c r="FK829" s="1">
        <v>4.2703730552275203E-5</v>
      </c>
      <c r="FL829" s="1">
        <v>8.5593578705382492E-6</v>
      </c>
      <c r="FM829">
        <v>1.6680214637620401E-4</v>
      </c>
      <c r="FN829" s="1">
        <v>4.6559931704940603E-6</v>
      </c>
      <c r="FO829" s="1">
        <v>9.1342235473722597E-6</v>
      </c>
      <c r="FP829" s="1">
        <v>1.70853927657622E-6</v>
      </c>
      <c r="FQ829" s="1">
        <v>1.70853927657622E-6</v>
      </c>
      <c r="FR829" s="1">
        <v>1.1098636960845099E-5</v>
      </c>
      <c r="FS829" s="1">
        <v>1.63226764294238E-6</v>
      </c>
      <c r="FT829" s="1">
        <v>7.8543868370288103E-7</v>
      </c>
      <c r="FU829" s="1">
        <v>2.8480272585195798E-6</v>
      </c>
      <c r="FV829" s="1">
        <v>1.15454721425633E-5</v>
      </c>
      <c r="FW829" s="1">
        <v>2.1128666061428401E-7</v>
      </c>
      <c r="FX829">
        <v>2.28926906516931E-4</v>
      </c>
      <c r="FY829" s="1">
        <v>1.8382643763847902E-5</v>
      </c>
      <c r="FZ829" s="1">
        <v>2.9518062293817199E-6</v>
      </c>
    </row>
    <row r="830" spans="1:182" x14ac:dyDescent="0.2">
      <c r="A830">
        <v>28.2965495495</v>
      </c>
      <c r="B830">
        <v>1.20849413946188E-4</v>
      </c>
      <c r="C830">
        <v>1.2286403085779899E-4</v>
      </c>
      <c r="D830">
        <v>4.4611561677691803E-4</v>
      </c>
      <c r="E830">
        <v>2.0245884226117699E-4</v>
      </c>
      <c r="F830">
        <v>2.6466219779365101E-4</v>
      </c>
      <c r="G830">
        <v>1.07985830423849E-3</v>
      </c>
      <c r="H830">
        <v>2.7512542302191999E-4</v>
      </c>
      <c r="I830" s="1">
        <v>9.4419027555817198E-5</v>
      </c>
      <c r="J830">
        <v>1.10121110268556E-4</v>
      </c>
      <c r="K830">
        <v>1.3943214318398601E-4</v>
      </c>
      <c r="L830" s="1">
        <v>5.03819601249326E-5</v>
      </c>
      <c r="M830" s="1">
        <v>1.1570624649418E-5</v>
      </c>
      <c r="N830" s="1">
        <v>1.6297894674409E-7</v>
      </c>
      <c r="O830" s="1">
        <v>1.20849081236329E-6</v>
      </c>
      <c r="P830" s="1">
        <v>2.4767328581959999E-6</v>
      </c>
      <c r="Q830">
        <v>1.73093463747644E-4</v>
      </c>
      <c r="R830" s="1">
        <v>8.0211025851397596E-5</v>
      </c>
      <c r="S830" s="1">
        <v>1.22053251514676E-5</v>
      </c>
      <c r="T830" s="1">
        <v>1.52533552691693E-6</v>
      </c>
      <c r="U830" s="1">
        <v>6.4388505233578101E-6</v>
      </c>
      <c r="V830" s="1">
        <v>5.4643687339067104E-6</v>
      </c>
      <c r="W830" s="1">
        <v>1.6814931508750199E-5</v>
      </c>
      <c r="X830" s="1">
        <v>2.1715439977145599E-5</v>
      </c>
      <c r="Y830" s="1">
        <v>6.1802510880543003E-6</v>
      </c>
      <c r="Z830" s="1">
        <v>4.3201509244620802E-6</v>
      </c>
      <c r="AA830" s="1">
        <v>5.289748070219E-5</v>
      </c>
      <c r="AB830" s="1">
        <v>2.40187755571134E-5</v>
      </c>
      <c r="AC830" s="1">
        <v>1.6818392910984001E-6</v>
      </c>
      <c r="AD830" s="1">
        <v>5.9343790559453598E-5</v>
      </c>
      <c r="AE830" s="1">
        <v>7.3065719507958998E-6</v>
      </c>
      <c r="AF830">
        <v>1.30588868012533E-4</v>
      </c>
      <c r="AG830">
        <v>1.0501815528276199E-4</v>
      </c>
      <c r="AH830">
        <v>3.4815101389107801E-4</v>
      </c>
      <c r="AI830">
        <v>3.1579272063093699E-4</v>
      </c>
      <c r="AJ830">
        <v>1.05740242757593E-4</v>
      </c>
      <c r="AK830">
        <v>3.5900831252627798E-4</v>
      </c>
      <c r="AL830" s="1">
        <v>4.4631112503339198E-5</v>
      </c>
      <c r="AM830">
        <v>3.0534943520068902E-4</v>
      </c>
      <c r="AN830">
        <v>2.7980683509558601E-4</v>
      </c>
      <c r="AO830" s="1">
        <v>5.7669465426323302E-5</v>
      </c>
      <c r="AP830">
        <v>1.9392624549541301E-4</v>
      </c>
      <c r="AQ830">
        <v>8.9288294350189099E-4</v>
      </c>
      <c r="AR830">
        <v>3.7977730441241301E-4</v>
      </c>
      <c r="AS830">
        <v>5.8013677630112698E-4</v>
      </c>
      <c r="AT830" s="1">
        <v>8.9281140358245007E-5</v>
      </c>
      <c r="AU830">
        <v>6.52137186517595E-4</v>
      </c>
      <c r="AV830">
        <v>2.9342345483862701E-4</v>
      </c>
      <c r="AW830">
        <v>8.0568100897564796E-4</v>
      </c>
      <c r="AX830" s="1">
        <v>5.2531704415324603E-5</v>
      </c>
      <c r="AY830">
        <v>6.9646562228283903E-4</v>
      </c>
      <c r="AZ830" s="1">
        <v>3.3597586678557803E-5</v>
      </c>
      <c r="BA830">
        <v>1.16429444073069E-4</v>
      </c>
      <c r="BB830" s="1">
        <v>9.7323619523470207E-5</v>
      </c>
      <c r="BC830" s="1">
        <v>2.3465509744680699E-6</v>
      </c>
      <c r="BD830" s="1">
        <v>2.32585858589788E-6</v>
      </c>
      <c r="BE830" s="1">
        <v>4.26353583230114E-6</v>
      </c>
      <c r="BF830" s="1">
        <v>6.2652623734318205E-5</v>
      </c>
      <c r="BG830" s="1">
        <v>1.44884135802078E-5</v>
      </c>
      <c r="BH830" s="1">
        <v>5.1915535866989603E-5</v>
      </c>
      <c r="BI830" s="1">
        <v>8.4100541762659593E-5</v>
      </c>
      <c r="BJ830">
        <v>1.9561990850046099E-4</v>
      </c>
      <c r="BK830" s="1">
        <v>2.1293717335963901E-6</v>
      </c>
      <c r="BL830" s="1">
        <v>6.5373778186982395E-5</v>
      </c>
      <c r="BM830" s="1">
        <v>1.08767464239643E-6</v>
      </c>
      <c r="BN830" s="1">
        <v>2.6953542065672501E-6</v>
      </c>
      <c r="BO830" s="1">
        <v>4.16425508540569E-5</v>
      </c>
      <c r="BP830" s="1">
        <v>7.4095124504854897E-6</v>
      </c>
      <c r="BQ830" s="1">
        <v>6.9286202431938305E-5</v>
      </c>
      <c r="BR830" s="1">
        <v>2.2866982580307399E-5</v>
      </c>
      <c r="BS830" s="1">
        <v>1.86276861521697E-6</v>
      </c>
      <c r="BT830" s="1">
        <v>9.2203261899437594E-8</v>
      </c>
      <c r="BU830" s="1">
        <v>5.5371984429204603E-7</v>
      </c>
      <c r="BV830" s="1">
        <v>3.3622302430235698E-5</v>
      </c>
      <c r="BW830">
        <v>2.51797993862742E-4</v>
      </c>
      <c r="BX830" s="1">
        <v>1.0352239226732099E-5</v>
      </c>
      <c r="BY830">
        <v>3.9515453921630996E-3</v>
      </c>
      <c r="BZ830">
        <v>3.4635289161924802E-4</v>
      </c>
      <c r="CA830" s="1">
        <v>7.3896806385139898E-6</v>
      </c>
      <c r="CB830" s="1">
        <v>9.98786525974361E-5</v>
      </c>
      <c r="CC830">
        <v>9.8981423778155193E-4</v>
      </c>
      <c r="CD830">
        <v>1.81582971977045E-4</v>
      </c>
      <c r="CE830">
        <v>1.04853783069286E-4</v>
      </c>
      <c r="CF830">
        <v>1.5248897485421099E-4</v>
      </c>
      <c r="CG830" s="1">
        <v>4.8002282233752501E-5</v>
      </c>
      <c r="CH830">
        <v>1.3725089476279899E-3</v>
      </c>
      <c r="CI830" s="1">
        <v>8.3335153087206202E-5</v>
      </c>
      <c r="CJ830" s="1">
        <v>6.40083385542351E-6</v>
      </c>
      <c r="CK830" s="1">
        <v>5.1887765035229197E-5</v>
      </c>
      <c r="CL830">
        <v>3.7384490397244098E-4</v>
      </c>
      <c r="CM830" s="1">
        <v>6.1102395263644405E-5</v>
      </c>
      <c r="CN830" s="1">
        <v>2.23577109008815E-5</v>
      </c>
      <c r="CO830" s="1">
        <v>6.0798274999346899E-5</v>
      </c>
      <c r="CP830" s="1">
        <v>4.7947811904430501E-5</v>
      </c>
      <c r="CQ830" s="1">
        <v>1.50934540943856E-6</v>
      </c>
      <c r="CR830">
        <v>1.02028802600858E-4</v>
      </c>
      <c r="CS830">
        <v>1.3680615068849001E-4</v>
      </c>
      <c r="CT830" s="1">
        <v>4.8843863245493798E-6</v>
      </c>
      <c r="CU830" s="1">
        <v>8.66772838204573E-5</v>
      </c>
      <c r="CV830" s="1">
        <v>9.8898902983516696E-6</v>
      </c>
      <c r="CW830" s="1">
        <v>4.3276747246264503E-5</v>
      </c>
      <c r="CX830" s="1">
        <v>4.9062108022796299E-6</v>
      </c>
      <c r="CY830" s="1">
        <v>6.8375918436560903E-5</v>
      </c>
      <c r="CZ830" s="1">
        <v>1.4083092227285E-5</v>
      </c>
      <c r="DA830">
        <v>9.4273324103388595E-4</v>
      </c>
      <c r="DB830" s="1">
        <v>6.8649578713111001E-5</v>
      </c>
      <c r="DC830">
        <v>2.42239392157157E-4</v>
      </c>
      <c r="DD830" s="1">
        <v>7.1338053265735505E-5</v>
      </c>
      <c r="DE830">
        <v>1.3851800006132699E-4</v>
      </c>
      <c r="DF830" s="1">
        <v>9.6212709685629104E-5</v>
      </c>
      <c r="DG830" s="1">
        <v>4.4085007412357297E-5</v>
      </c>
      <c r="DH830" s="1">
        <v>2.7766645130994901E-5</v>
      </c>
      <c r="DI830" s="1">
        <v>8.5457476784344893E-5</v>
      </c>
      <c r="DJ830" s="1">
        <v>1.38807343014341E-5</v>
      </c>
      <c r="DK830">
        <v>1.17904455003639E-4</v>
      </c>
      <c r="DL830" s="1">
        <v>1.22130994472198E-5</v>
      </c>
      <c r="DM830" s="1">
        <v>1.17387227116167E-6</v>
      </c>
      <c r="DN830">
        <v>1.02937580159163E-4</v>
      </c>
      <c r="DO830" s="1">
        <v>7.57514952970576E-5</v>
      </c>
      <c r="DP830">
        <v>2.2538665055722799E-4</v>
      </c>
      <c r="DQ830" s="1">
        <v>8.7769532237684799E-5</v>
      </c>
      <c r="DR830">
        <v>8.8317634529111401E-4</v>
      </c>
      <c r="DS830">
        <v>2.49870937450453E-4</v>
      </c>
      <c r="DT830">
        <v>3.3403060886399701E-4</v>
      </c>
      <c r="DU830">
        <v>7.0001167763863396E-4</v>
      </c>
      <c r="DV830" s="1">
        <v>3.5293226915453701E-5</v>
      </c>
      <c r="DW830">
        <v>1.0022113564946399E-4</v>
      </c>
      <c r="DX830" s="1">
        <v>7.2098046534232197E-5</v>
      </c>
      <c r="DY830" s="1">
        <v>5.9457018135728498E-5</v>
      </c>
      <c r="DZ830" s="1">
        <v>5.8312373071052202E-6</v>
      </c>
      <c r="EA830" s="1">
        <v>4.3701837476409597E-6</v>
      </c>
      <c r="EB830" s="1">
        <v>3.08189288533496E-6</v>
      </c>
      <c r="EC830" s="1">
        <v>5.40671239778614E-6</v>
      </c>
      <c r="ED830" s="1">
        <v>6.1351362934369E-7</v>
      </c>
      <c r="EE830" s="1">
        <v>1.0790060143581299E-6</v>
      </c>
      <c r="EF830">
        <v>1.4174914863959999E-4</v>
      </c>
      <c r="EG830">
        <v>3.1096223063352098E-4</v>
      </c>
      <c r="EH830" s="1">
        <v>8.4163982497177108E-6</v>
      </c>
      <c r="EI830" s="1">
        <v>9.4049545764507297E-5</v>
      </c>
      <c r="EJ830" s="1">
        <v>8.4661870206694106E-5</v>
      </c>
      <c r="EK830" s="1">
        <v>3.38174879884348E-6</v>
      </c>
      <c r="EL830">
        <v>1.1541410950472099E-3</v>
      </c>
      <c r="EM830" s="1">
        <v>7.3489296252690105E-5</v>
      </c>
      <c r="EN830">
        <v>1.20027009798079E-4</v>
      </c>
      <c r="EO830" s="1">
        <v>7.8602611275299506E-5</v>
      </c>
      <c r="EP830" s="1">
        <v>5.5982185744636098E-6</v>
      </c>
      <c r="EQ830">
        <v>1.0767289545753999E-4</v>
      </c>
      <c r="ER830" s="1">
        <v>5.1601619738322397E-6</v>
      </c>
      <c r="ES830" s="1">
        <v>3.1627836985495401E-6</v>
      </c>
      <c r="ET830" s="1">
        <v>2.3622660475630302E-5</v>
      </c>
      <c r="EU830">
        <v>9.6987913711685898E-4</v>
      </c>
      <c r="EV830">
        <v>1.45971020266551E-4</v>
      </c>
      <c r="EW830" s="1">
        <v>2.4845162453804701E-5</v>
      </c>
      <c r="EX830">
        <v>2.4499275041209702E-4</v>
      </c>
      <c r="EY830" s="1">
        <v>3.73181450714181E-6</v>
      </c>
      <c r="EZ830" s="1">
        <v>4.0764313484117697E-5</v>
      </c>
      <c r="FA830">
        <v>1.20317550028072E-4</v>
      </c>
      <c r="FB830">
        <v>1.96386405582645E-4</v>
      </c>
      <c r="FC830" s="1">
        <v>1.28348666154697E-5</v>
      </c>
      <c r="FD830" s="1">
        <v>1.73011879051616E-5</v>
      </c>
      <c r="FE830" s="1">
        <v>4.7659937589742702E-6</v>
      </c>
      <c r="FF830" s="1">
        <v>9.5194134916818105E-7</v>
      </c>
      <c r="FG830" s="1">
        <v>5.1898310477797399E-6</v>
      </c>
      <c r="FH830" s="1">
        <v>3.2922353257515597E-8</v>
      </c>
      <c r="FI830" s="1">
        <v>3.4071505867395998E-6</v>
      </c>
      <c r="FJ830" s="1">
        <v>1.1075473700896799E-6</v>
      </c>
      <c r="FK830" s="1">
        <v>4.0805049553336498E-5</v>
      </c>
      <c r="FL830" s="1">
        <v>8.0452840303641799E-6</v>
      </c>
      <c r="FM830">
        <v>1.59585471982248E-4</v>
      </c>
      <c r="FN830" s="1">
        <v>4.3710042629087501E-6</v>
      </c>
      <c r="FO830" s="1">
        <v>8.6357726498125602E-6</v>
      </c>
      <c r="FP830" s="1">
        <v>1.6209483756912501E-6</v>
      </c>
      <c r="FQ830" s="1">
        <v>1.6209483756912501E-6</v>
      </c>
      <c r="FR830" s="1">
        <v>1.05147860167628E-5</v>
      </c>
      <c r="FS830" s="1">
        <v>1.5556914456672599E-6</v>
      </c>
      <c r="FT830" s="1">
        <v>7.4019423491417605E-7</v>
      </c>
      <c r="FU830" s="1">
        <v>2.68060268415737E-6</v>
      </c>
      <c r="FV830" s="1">
        <v>1.08587529097892E-5</v>
      </c>
      <c r="FW830" s="1">
        <v>1.9854096324011201E-7</v>
      </c>
      <c r="FX830">
        <v>2.16909198225932E-4</v>
      </c>
      <c r="FY830" s="1">
        <v>1.7342703052682201E-5</v>
      </c>
      <c r="FZ830" s="1">
        <v>2.8003418193942001E-6</v>
      </c>
    </row>
    <row r="831" spans="1:182" x14ac:dyDescent="0.2">
      <c r="A831">
        <v>28.326353353399998</v>
      </c>
      <c r="B831">
        <v>1.14085987169592E-4</v>
      </c>
      <c r="C831">
        <v>1.15419524411591E-4</v>
      </c>
      <c r="D831">
        <v>4.2528679438261203E-4</v>
      </c>
      <c r="E831">
        <v>1.92290076400666E-4</v>
      </c>
      <c r="F831">
        <v>2.5178461318913902E-4</v>
      </c>
      <c r="G831">
        <v>1.03335670770548E-3</v>
      </c>
      <c r="H831">
        <v>2.6132170525945399E-4</v>
      </c>
      <c r="I831" s="1">
        <v>8.8929835099189997E-5</v>
      </c>
      <c r="J831">
        <v>1.0451092595549E-4</v>
      </c>
      <c r="K831">
        <v>1.32066794139584E-4</v>
      </c>
      <c r="L831" s="1">
        <v>4.7912179895694598E-5</v>
      </c>
      <c r="M831" s="1">
        <v>1.0973312913140299E-5</v>
      </c>
      <c r="N831" s="1">
        <v>1.52721496544794E-7</v>
      </c>
      <c r="O831" s="1">
        <v>1.13206143684547E-6</v>
      </c>
      <c r="P831" s="1">
        <v>2.3342104271145602E-6</v>
      </c>
      <c r="Q831">
        <v>1.64600255545865E-4</v>
      </c>
      <c r="R831" s="1">
        <v>7.6389646950748104E-5</v>
      </c>
      <c r="S831" s="1">
        <v>1.1557746470175201E-5</v>
      </c>
      <c r="T831" s="1">
        <v>1.43633141683699E-6</v>
      </c>
      <c r="U831" s="1">
        <v>6.0928323173576797E-6</v>
      </c>
      <c r="V831" s="1">
        <v>5.12322450136653E-6</v>
      </c>
      <c r="W831" s="1">
        <v>1.5836119983111E-5</v>
      </c>
      <c r="X831" s="1">
        <v>2.0474898208967999E-5</v>
      </c>
      <c r="Y831" s="1">
        <v>5.8442288450242601E-6</v>
      </c>
      <c r="Z831" s="1">
        <v>4.0451637251305602E-6</v>
      </c>
      <c r="AA831" s="1">
        <v>5.0402231200536299E-5</v>
      </c>
      <c r="AB831" s="1">
        <v>2.2754913856143901E-5</v>
      </c>
      <c r="AC831" s="1">
        <v>1.57372552206383E-6</v>
      </c>
      <c r="AD831" s="1">
        <v>5.61450226842814E-5</v>
      </c>
      <c r="AE831" s="1">
        <v>6.9383542293436296E-6</v>
      </c>
      <c r="AF831">
        <v>1.24709389124513E-4</v>
      </c>
      <c r="AG831">
        <v>1.00292001812598E-4</v>
      </c>
      <c r="AH831">
        <v>3.3370000183544399E-4</v>
      </c>
      <c r="AI831">
        <v>3.02004411862792E-4</v>
      </c>
      <c r="AJ831">
        <v>1.0077987866210499E-4</v>
      </c>
      <c r="AK831">
        <v>3.4156747766806399E-4</v>
      </c>
      <c r="AL831" s="1">
        <v>4.2121911850795099E-5</v>
      </c>
      <c r="AM831">
        <v>2.9043801912572798E-4</v>
      </c>
      <c r="AN831">
        <v>2.66488044699362E-4</v>
      </c>
      <c r="AO831" s="1">
        <v>5.4467629197933798E-5</v>
      </c>
      <c r="AP831">
        <v>1.8494689243153101E-4</v>
      </c>
      <c r="AQ831">
        <v>8.5624376254581102E-4</v>
      </c>
      <c r="AR831">
        <v>3.6222844356131298E-4</v>
      </c>
      <c r="AS831">
        <v>5.5036225272206895E-4</v>
      </c>
      <c r="AT831" s="1">
        <v>8.5170073753940807E-5</v>
      </c>
      <c r="AU831">
        <v>6.2116340280755499E-4</v>
      </c>
      <c r="AV831">
        <v>2.7925507481201998E-4</v>
      </c>
      <c r="AW831">
        <v>7.6758683668680903E-4</v>
      </c>
      <c r="AX831" s="1">
        <v>4.9749255251750103E-5</v>
      </c>
      <c r="AY831">
        <v>6.6135968576176902E-4</v>
      </c>
      <c r="AZ831" s="1">
        <v>3.1754723576656397E-5</v>
      </c>
      <c r="BA831">
        <v>1.0949056453945199E-4</v>
      </c>
      <c r="BB831" s="1">
        <v>9.2357624354170805E-5</v>
      </c>
      <c r="BC831" s="1">
        <v>2.1931563485901101E-6</v>
      </c>
      <c r="BD831" s="1">
        <v>2.16724090127791E-6</v>
      </c>
      <c r="BE831" s="1">
        <v>3.9512452710330097E-6</v>
      </c>
      <c r="BF831" s="1">
        <v>5.9538770188027597E-5</v>
      </c>
      <c r="BG831" s="1">
        <v>1.3754723598892099E-5</v>
      </c>
      <c r="BH831" s="1">
        <v>4.94979208780236E-5</v>
      </c>
      <c r="BI831" s="1">
        <v>7.9990911760861999E-5</v>
      </c>
      <c r="BJ831">
        <v>1.8750459647300999E-4</v>
      </c>
      <c r="BK831" s="1">
        <v>2.0068528216869099E-6</v>
      </c>
      <c r="BL831" s="1">
        <v>6.1819772939652101E-5</v>
      </c>
      <c r="BM831" s="1">
        <v>1.02733024823556E-6</v>
      </c>
      <c r="BN831" s="1">
        <v>2.5108206458625099E-6</v>
      </c>
      <c r="BO831" s="1">
        <v>3.9301562753547499E-5</v>
      </c>
      <c r="BP831" s="1">
        <v>6.9945035288041E-6</v>
      </c>
      <c r="BQ831" s="1">
        <v>6.6435441331055993E-5</v>
      </c>
      <c r="BR831" s="1">
        <v>2.1747615615390201E-5</v>
      </c>
      <c r="BS831" s="1">
        <v>1.75995521122788E-6</v>
      </c>
      <c r="BT831" s="1">
        <v>8.7043133053919894E-8</v>
      </c>
      <c r="BU831" s="1">
        <v>5.1594326197821296E-7</v>
      </c>
      <c r="BV831" s="1">
        <v>3.1900248760908299E-5</v>
      </c>
      <c r="BW831">
        <v>2.40893676447018E-4</v>
      </c>
      <c r="BX831" s="1">
        <v>9.7444688772519492E-6</v>
      </c>
      <c r="BY831">
        <v>3.80264543329195E-3</v>
      </c>
      <c r="BZ831">
        <v>3.3275072075388099E-4</v>
      </c>
      <c r="CA831" s="1">
        <v>6.9289271546940604E-6</v>
      </c>
      <c r="CB831" s="1">
        <v>9.4290667012525596E-5</v>
      </c>
      <c r="CC831">
        <v>9.4240093166287795E-4</v>
      </c>
      <c r="CD831">
        <v>1.73536171538228E-4</v>
      </c>
      <c r="CE831" s="1">
        <v>9.9219183227351097E-5</v>
      </c>
      <c r="CF831">
        <v>1.4484404034991499E-4</v>
      </c>
      <c r="CG831" s="1">
        <v>4.5250999490961602E-5</v>
      </c>
      <c r="CH831">
        <v>1.31868998050507E-3</v>
      </c>
      <c r="CI831" s="1">
        <v>7.9411074279992506E-5</v>
      </c>
      <c r="CJ831" s="1">
        <v>5.9977298707883796E-6</v>
      </c>
      <c r="CK831" s="1">
        <v>4.9638392802841999E-5</v>
      </c>
      <c r="CL831">
        <v>3.53880868852132E-4</v>
      </c>
      <c r="CM831" s="1">
        <v>5.81468408575904E-5</v>
      </c>
      <c r="CN831" s="1">
        <v>2.1012580420488298E-5</v>
      </c>
      <c r="CO831" s="1">
        <v>5.8173571930663297E-5</v>
      </c>
      <c r="CP831" s="1">
        <v>4.53616082614027E-5</v>
      </c>
      <c r="CQ831" s="1">
        <v>1.4112287493308499E-6</v>
      </c>
      <c r="CR831" s="1">
        <v>9.6960893302742196E-5</v>
      </c>
      <c r="CS831">
        <v>1.30733798083421E-4</v>
      </c>
      <c r="CT831" s="1">
        <v>4.5858424315469297E-6</v>
      </c>
      <c r="CU831" s="1">
        <v>8.2289730114622594E-5</v>
      </c>
      <c r="CV831" s="1">
        <v>9.3378037295877605E-6</v>
      </c>
      <c r="CW831" s="1">
        <v>4.1005824503079199E-5</v>
      </c>
      <c r="CX831" s="1">
        <v>4.5926238760586203E-6</v>
      </c>
      <c r="CY831" s="1">
        <v>6.4969878951280093E-5</v>
      </c>
      <c r="CZ831" s="1">
        <v>1.3224235641692E-5</v>
      </c>
      <c r="DA831">
        <v>9.1706588707101495E-4</v>
      </c>
      <c r="DB831" s="1">
        <v>6.4282257219081096E-5</v>
      </c>
      <c r="DC831">
        <v>2.30325480280866E-4</v>
      </c>
      <c r="DD831" s="1">
        <v>6.7592897045795405E-5</v>
      </c>
      <c r="DE831">
        <v>1.30796262320112E-4</v>
      </c>
      <c r="DF831" s="1">
        <v>9.06838918791339E-5</v>
      </c>
      <c r="DG831" s="1">
        <v>4.1273581819311502E-5</v>
      </c>
      <c r="DH831" s="1">
        <v>2.6290499291266501E-5</v>
      </c>
      <c r="DI831" s="1">
        <v>8.1687951505564802E-5</v>
      </c>
      <c r="DJ831" s="1">
        <v>1.3122572228967001E-5</v>
      </c>
      <c r="DK831">
        <v>1.12635665080816E-4</v>
      </c>
      <c r="DL831" s="1">
        <v>1.1430582878235199E-5</v>
      </c>
      <c r="DM831" s="1">
        <v>1.1082415874781101E-6</v>
      </c>
      <c r="DN831" s="1">
        <v>9.8239647472116902E-5</v>
      </c>
      <c r="DO831" s="1">
        <v>7.2788766822152605E-5</v>
      </c>
      <c r="DP831">
        <v>2.1478641329877301E-4</v>
      </c>
      <c r="DQ831" s="1">
        <v>8.3913487468590702E-5</v>
      </c>
      <c r="DR831">
        <v>8.4914616211411104E-4</v>
      </c>
      <c r="DS831">
        <v>2.37175753556386E-4</v>
      </c>
      <c r="DT831">
        <v>3.18140797960719E-4</v>
      </c>
      <c r="DU831">
        <v>6.7268144230217303E-4</v>
      </c>
      <c r="DV831" s="1">
        <v>3.3264973064674002E-5</v>
      </c>
      <c r="DW831" s="1">
        <v>9.5117314324986304E-5</v>
      </c>
      <c r="DX831" s="1">
        <v>6.8612058700921795E-5</v>
      </c>
      <c r="DY831" s="1">
        <v>5.6513459597710298E-5</v>
      </c>
      <c r="DZ831" s="1">
        <v>5.5106798971467796E-6</v>
      </c>
      <c r="EA831" s="1">
        <v>4.1286231259788597E-6</v>
      </c>
      <c r="EB831" s="1">
        <v>2.8951984653642302E-6</v>
      </c>
      <c r="EC831" s="1">
        <v>5.1059071575191898E-6</v>
      </c>
      <c r="ED831" s="1">
        <v>5.7216794581803899E-7</v>
      </c>
      <c r="EE831" s="1">
        <v>1.02300460269975E-6</v>
      </c>
      <c r="EF831">
        <v>1.3540335140089401E-4</v>
      </c>
      <c r="EG831">
        <v>2.9676976708644499E-4</v>
      </c>
      <c r="EH831" s="1">
        <v>7.8875370705439496E-6</v>
      </c>
      <c r="EI831" s="1">
        <v>8.9173205320784105E-5</v>
      </c>
      <c r="EJ831" s="1">
        <v>8.0381468102835602E-5</v>
      </c>
      <c r="EK831" s="1">
        <v>3.1514704287632801E-6</v>
      </c>
      <c r="EL831">
        <v>1.1070793343820201E-3</v>
      </c>
      <c r="EM831" s="1">
        <v>6.9731464486159496E-5</v>
      </c>
      <c r="EN831">
        <v>1.13680099339805E-4</v>
      </c>
      <c r="EO831" s="1">
        <v>7.4895534265278604E-5</v>
      </c>
      <c r="EP831" s="1">
        <v>5.3123262697736302E-6</v>
      </c>
      <c r="EQ831">
        <v>1.0336959414840201E-4</v>
      </c>
      <c r="ER831" s="1">
        <v>4.8169951029120699E-6</v>
      </c>
      <c r="ES831" s="1">
        <v>2.9587261989353701E-6</v>
      </c>
      <c r="ET831" s="1">
        <v>2.2418503856861901E-5</v>
      </c>
      <c r="EU831">
        <v>9.2310388411090199E-4</v>
      </c>
      <c r="EV831">
        <v>1.3712167568228199E-4</v>
      </c>
      <c r="EW831" s="1">
        <v>2.35640670621641E-5</v>
      </c>
      <c r="EX831">
        <v>2.3694932972192099E-4</v>
      </c>
      <c r="EY831" s="1">
        <v>3.53248902739737E-6</v>
      </c>
      <c r="EZ831" s="1">
        <v>3.87808277168619E-5</v>
      </c>
      <c r="FA831">
        <v>1.1358045860186799E-4</v>
      </c>
      <c r="FB831">
        <v>1.8647099550042799E-4</v>
      </c>
      <c r="FC831" s="1">
        <v>1.19042738681703E-5</v>
      </c>
      <c r="FD831" s="1">
        <v>1.65186331514879E-5</v>
      </c>
      <c r="FE831" s="1">
        <v>4.5167913004109396E-6</v>
      </c>
      <c r="FF831" s="1">
        <v>8.9749263227095297E-7</v>
      </c>
      <c r="FG831" s="1">
        <v>4.8898813168594301E-6</v>
      </c>
      <c r="FH831" s="1">
        <v>3.0414528010675699E-8</v>
      </c>
      <c r="FI831" s="1">
        <v>3.2038866716359798E-6</v>
      </c>
      <c r="FJ831" s="1">
        <v>1.0511006064392301E-6</v>
      </c>
      <c r="FK831" s="1">
        <v>3.8988828059927701E-5</v>
      </c>
      <c r="FL831" s="1">
        <v>7.5605060063077998E-6</v>
      </c>
      <c r="FM831">
        <v>1.5266399062974299E-4</v>
      </c>
      <c r="FN831" s="1">
        <v>4.1031634006857504E-6</v>
      </c>
      <c r="FO831" s="1">
        <v>8.1630048059471997E-6</v>
      </c>
      <c r="FP831" s="1">
        <v>1.5376977988339799E-6</v>
      </c>
      <c r="FQ831" s="1">
        <v>1.5376977988339799E-6</v>
      </c>
      <c r="FR831" s="1">
        <v>9.96019229956372E-6</v>
      </c>
      <c r="FS831" s="1">
        <v>1.48253662663803E-6</v>
      </c>
      <c r="FT831" s="1">
        <v>6.9751310165190798E-7</v>
      </c>
      <c r="FU831" s="1">
        <v>2.5225800074986701E-6</v>
      </c>
      <c r="FV831" s="1">
        <v>1.0211479521877E-5</v>
      </c>
      <c r="FW831" s="1">
        <v>1.8653693112171399E-7</v>
      </c>
      <c r="FX831">
        <v>2.0548138073722E-4</v>
      </c>
      <c r="FY831" s="1">
        <v>1.63587163768267E-5</v>
      </c>
      <c r="FZ831" s="1">
        <v>2.6563741286082102E-6</v>
      </c>
    </row>
    <row r="832" spans="1:182" x14ac:dyDescent="0.2">
      <c r="A832">
        <v>28.356157157199998</v>
      </c>
      <c r="B832">
        <v>1.0768574469403101E-4</v>
      </c>
      <c r="C832">
        <v>1.08397634439433E-4</v>
      </c>
      <c r="D832">
        <v>4.0536967488944803E-4</v>
      </c>
      <c r="E832">
        <v>1.8260598661243801E-4</v>
      </c>
      <c r="F832">
        <v>2.3951305397884199E-4</v>
      </c>
      <c r="G832">
        <v>9.8872439544694696E-4</v>
      </c>
      <c r="H832">
        <v>2.4817542836291399E-4</v>
      </c>
      <c r="I832" s="1">
        <v>8.3739211526933995E-5</v>
      </c>
      <c r="J832" s="1">
        <v>9.9171435203070701E-5</v>
      </c>
      <c r="K832">
        <v>1.2507277894484E-4</v>
      </c>
      <c r="L832" s="1">
        <v>4.5557316837766002E-5</v>
      </c>
      <c r="M832" s="1">
        <v>1.04056146961233E-5</v>
      </c>
      <c r="N832" s="1">
        <v>1.4308792629811501E-7</v>
      </c>
      <c r="O832" s="1">
        <v>1.06028457130458E-6</v>
      </c>
      <c r="P832" s="1">
        <v>2.1995609247332902E-6</v>
      </c>
      <c r="Q832">
        <v>1.5649684222017801E-4</v>
      </c>
      <c r="R832" s="1">
        <v>7.2749577248695503E-5</v>
      </c>
      <c r="S832" s="1">
        <v>1.09437509659025E-5</v>
      </c>
      <c r="T832" s="1">
        <v>1.3523059372796901E-6</v>
      </c>
      <c r="U832" s="1">
        <v>5.76475221203585E-6</v>
      </c>
      <c r="V832" s="1">
        <v>4.8034630549543502E-6</v>
      </c>
      <c r="W832" s="1">
        <v>1.49129676944526E-5</v>
      </c>
      <c r="X832" s="1">
        <v>1.93012468684354E-5</v>
      </c>
      <c r="Y832" s="1">
        <v>5.5258398048946198E-6</v>
      </c>
      <c r="Z832" s="1">
        <v>3.78676758001046E-6</v>
      </c>
      <c r="AA832" s="1">
        <v>4.8019509719134002E-5</v>
      </c>
      <c r="AB832" s="1">
        <v>2.1554648667741199E-5</v>
      </c>
      <c r="AC832" s="1">
        <v>1.47226285369491E-6</v>
      </c>
      <c r="AD832" s="1">
        <v>5.3108790206097802E-5</v>
      </c>
      <c r="AE832" s="1">
        <v>6.5877906836340296E-6</v>
      </c>
      <c r="AF832">
        <v>1.1908457956854E-4</v>
      </c>
      <c r="AG832" s="1">
        <v>9.5771041173068998E-5</v>
      </c>
      <c r="AH832">
        <v>3.1983823892089801E-4</v>
      </c>
      <c r="AI832">
        <v>2.8881651803014499E-4</v>
      </c>
      <c r="AJ832" s="1">
        <v>9.6043886324200301E-5</v>
      </c>
      <c r="AK832">
        <v>3.2489311490184198E-4</v>
      </c>
      <c r="AL832" s="1">
        <v>3.9748723054503403E-5</v>
      </c>
      <c r="AM832">
        <v>2.7620979969597E-4</v>
      </c>
      <c r="AN832">
        <v>2.53764965011148E-4</v>
      </c>
      <c r="AO832" s="1">
        <v>5.1434740187769803E-5</v>
      </c>
      <c r="AP832">
        <v>1.7635699080405999E-4</v>
      </c>
      <c r="AQ832">
        <v>8.2094695795415201E-4</v>
      </c>
      <c r="AR832">
        <v>3.4542994188794802E-4</v>
      </c>
      <c r="AS832">
        <v>5.2203550763120499E-4</v>
      </c>
      <c r="AT832" s="1">
        <v>8.1240429642181304E-5</v>
      </c>
      <c r="AU832">
        <v>5.9162504457859399E-4</v>
      </c>
      <c r="AV832">
        <v>2.6573698946333801E-4</v>
      </c>
      <c r="AW832">
        <v>7.3114934058236196E-4</v>
      </c>
      <c r="AX832" s="1">
        <v>4.71073055111543E-5</v>
      </c>
      <c r="AY832">
        <v>6.2789931029525901E-4</v>
      </c>
      <c r="AZ832" s="1">
        <v>3.00088722345329E-5</v>
      </c>
      <c r="BA832">
        <v>1.02948146791513E-4</v>
      </c>
      <c r="BB832" s="1">
        <v>8.7635099179459198E-5</v>
      </c>
      <c r="BC832" s="1">
        <v>2.0496345125028802E-6</v>
      </c>
      <c r="BD832" s="1">
        <v>2.0189933621502301E-6</v>
      </c>
      <c r="BE832" s="1">
        <v>3.6611027620981898E-6</v>
      </c>
      <c r="BF832" s="1">
        <v>5.6571258388535101E-5</v>
      </c>
      <c r="BG832" s="1">
        <v>1.30568537638611E-5</v>
      </c>
      <c r="BH832" s="1">
        <v>4.7185326532161901E-5</v>
      </c>
      <c r="BI832" s="1">
        <v>7.6076182968302301E-5</v>
      </c>
      <c r="BJ832">
        <v>1.79715256627289E-4</v>
      </c>
      <c r="BK832" s="1">
        <v>1.8910714187912999E-6</v>
      </c>
      <c r="BL832" s="1">
        <v>5.84490676943921E-5</v>
      </c>
      <c r="BM832" s="1">
        <v>9.70197467692707E-7</v>
      </c>
      <c r="BN832" s="1">
        <v>2.3387316040597701E-6</v>
      </c>
      <c r="BO832" s="1">
        <v>3.7090537642309998E-5</v>
      </c>
      <c r="BP832" s="1">
        <v>6.6017922011100796E-6</v>
      </c>
      <c r="BQ832" s="1">
        <v>6.3696442097578498E-5</v>
      </c>
      <c r="BR832" s="1">
        <v>2.0680197669300001E-5</v>
      </c>
      <c r="BS832" s="1">
        <v>1.66255882100907E-6</v>
      </c>
      <c r="BT832" s="1">
        <v>8.2162029755447196E-8</v>
      </c>
      <c r="BU832" s="1">
        <v>4.8065382659096897E-7</v>
      </c>
      <c r="BV832" s="1">
        <v>3.0261244908180101E-5</v>
      </c>
      <c r="BW832">
        <v>2.3043496884871801E-4</v>
      </c>
      <c r="BX832" s="1">
        <v>9.1714601423191999E-6</v>
      </c>
      <c r="BY832">
        <v>3.6590133194470799E-3</v>
      </c>
      <c r="BZ832">
        <v>3.19629911409466E-4</v>
      </c>
      <c r="CA832" s="1">
        <v>6.4961052976451304E-6</v>
      </c>
      <c r="CB832" s="1">
        <v>8.8992542396777805E-5</v>
      </c>
      <c r="CC832">
        <v>8.9728509101471903E-4</v>
      </c>
      <c r="CD832">
        <v>1.6582487057893399E-4</v>
      </c>
      <c r="CE832" s="1">
        <v>9.38711859225762E-5</v>
      </c>
      <c r="CF832">
        <v>1.37568070144346E-4</v>
      </c>
      <c r="CG832" s="1">
        <v>4.2649631314157097E-5</v>
      </c>
      <c r="CH832">
        <v>1.26692403662616E-3</v>
      </c>
      <c r="CI832" s="1">
        <v>7.5664500616492094E-5</v>
      </c>
      <c r="CJ832" s="1">
        <v>5.6187565622879701E-6</v>
      </c>
      <c r="CK832" s="1">
        <v>4.7480648405864502E-5</v>
      </c>
      <c r="CL832">
        <v>3.3488957997035998E-4</v>
      </c>
      <c r="CM832" s="1">
        <v>5.5328767245686901E-5</v>
      </c>
      <c r="CN832" s="1">
        <v>1.9746434920675798E-5</v>
      </c>
      <c r="CO832" s="1">
        <v>5.5658571534114701E-5</v>
      </c>
      <c r="CP832" s="1">
        <v>4.2907452818891102E-5</v>
      </c>
      <c r="CQ832" s="1">
        <v>1.3193748228129E-6</v>
      </c>
      <c r="CR832" s="1">
        <v>9.2134201686216606E-5</v>
      </c>
      <c r="CS832">
        <v>1.24922225511234E-4</v>
      </c>
      <c r="CT832" s="1">
        <v>4.3045298684387101E-6</v>
      </c>
      <c r="CU832" s="1">
        <v>7.8112445892151503E-5</v>
      </c>
      <c r="CV832" s="1">
        <v>8.8149604919011993E-6</v>
      </c>
      <c r="CW832" s="1">
        <v>3.8850119274669401E-5</v>
      </c>
      <c r="CX832" s="1">
        <v>4.29831284585031E-6</v>
      </c>
      <c r="CY832" s="1">
        <v>6.1720935790421903E-5</v>
      </c>
      <c r="CZ832" s="1">
        <v>1.2415752487081999E-5</v>
      </c>
      <c r="DA832">
        <v>8.9202690018261299E-4</v>
      </c>
      <c r="DB832" s="1">
        <v>6.0178756969173601E-5</v>
      </c>
      <c r="DC832">
        <v>2.18971641649777E-4</v>
      </c>
      <c r="DD832" s="1">
        <v>6.4032406244141001E-5</v>
      </c>
      <c r="DE832">
        <v>1.23477963845077E-4</v>
      </c>
      <c r="DF832" s="1">
        <v>8.5469701899590998E-5</v>
      </c>
      <c r="DG832" s="1">
        <v>3.86360123490035E-5</v>
      </c>
      <c r="DH832" s="1">
        <v>2.4888394108710201E-5</v>
      </c>
      <c r="DI832" s="1">
        <v>7.80777285869875E-5</v>
      </c>
      <c r="DJ832" s="1">
        <v>1.24039278181359E-5</v>
      </c>
      <c r="DK832">
        <v>1.0759585225522299E-4</v>
      </c>
      <c r="DL832" s="1">
        <v>1.0695542901348401E-5</v>
      </c>
      <c r="DM832" s="1">
        <v>1.0461184192613E-6</v>
      </c>
      <c r="DN832" s="1">
        <v>9.3743394452358702E-5</v>
      </c>
      <c r="DO832" s="1">
        <v>6.9937849346230003E-5</v>
      </c>
      <c r="DP832">
        <v>2.0464996072770301E-4</v>
      </c>
      <c r="DQ832" s="1">
        <v>8.0216431419595394E-5</v>
      </c>
      <c r="DR832">
        <v>8.1636192682518305E-4</v>
      </c>
      <c r="DS832">
        <v>2.25140362515317E-4</v>
      </c>
      <c r="DT832">
        <v>3.0296557042763301E-4</v>
      </c>
      <c r="DU832">
        <v>6.4632468386585998E-4</v>
      </c>
      <c r="DV832" s="1">
        <v>3.1347230934179701E-5</v>
      </c>
      <c r="DW832" s="1">
        <v>9.0259951890995705E-5</v>
      </c>
      <c r="DX832" s="1">
        <v>6.5288158664021106E-5</v>
      </c>
      <c r="DY832" s="1">
        <v>5.37070455635354E-5</v>
      </c>
      <c r="DZ832" s="1">
        <v>5.2072425687090404E-6</v>
      </c>
      <c r="EA832" s="1">
        <v>3.8999607686392904E-6</v>
      </c>
      <c r="EB832" s="1">
        <v>2.7192908433218E-6</v>
      </c>
      <c r="EC832" s="1">
        <v>4.8215668963108796E-6</v>
      </c>
      <c r="ED832" s="1">
        <v>5.3349119022458599E-7</v>
      </c>
      <c r="EE832" s="1">
        <v>9.6979261966683603E-7</v>
      </c>
      <c r="EF832">
        <v>1.2933481285802901E-4</v>
      </c>
      <c r="EG832">
        <v>2.83190549971712E-4</v>
      </c>
      <c r="EH832" s="1">
        <v>7.39062313385721E-6</v>
      </c>
      <c r="EI832" s="1">
        <v>8.4536874735004501E-5</v>
      </c>
      <c r="EJ832" s="1">
        <v>7.6303418023451294E-5</v>
      </c>
      <c r="EK832" s="1">
        <v>2.9362514391347598E-6</v>
      </c>
      <c r="EL832">
        <v>1.0619026860165799E-3</v>
      </c>
      <c r="EM832" s="1">
        <v>6.6153690181695E-5</v>
      </c>
      <c r="EN832">
        <v>1.07646576418179E-4</v>
      </c>
      <c r="EO832" s="1">
        <v>7.1352266033586603E-5</v>
      </c>
      <c r="EP832" s="1">
        <v>5.0405822592952399E-6</v>
      </c>
      <c r="EQ832" s="1">
        <v>9.9232909541805195E-5</v>
      </c>
      <c r="ER832" s="1">
        <v>4.4962794774977102E-6</v>
      </c>
      <c r="ES832" s="1">
        <v>2.7673687746355199E-6</v>
      </c>
      <c r="ET832" s="1">
        <v>2.12723945079851E-5</v>
      </c>
      <c r="EU832">
        <v>8.78486485195009E-4</v>
      </c>
      <c r="EV832">
        <v>1.2877908169804301E-4</v>
      </c>
      <c r="EW832" s="1">
        <v>2.2345237821212E-5</v>
      </c>
      <c r="EX832">
        <v>2.2914608607563401E-4</v>
      </c>
      <c r="EY832" s="1">
        <v>3.3433127356436298E-6</v>
      </c>
      <c r="EZ832" s="1">
        <v>3.68885668972274E-5</v>
      </c>
      <c r="FA832">
        <v>1.07192494359617E-4</v>
      </c>
      <c r="FB832">
        <v>1.7703102058743699E-4</v>
      </c>
      <c r="FC832" s="1">
        <v>1.1037196401077199E-5</v>
      </c>
      <c r="FD832" s="1">
        <v>1.5769715190234002E-5</v>
      </c>
      <c r="FE832" s="1">
        <v>4.2798571427818902E-6</v>
      </c>
      <c r="FF832" s="1">
        <v>8.4602119825194599E-7</v>
      </c>
      <c r="FG832" s="1">
        <v>4.6062478391022602E-6</v>
      </c>
      <c r="FH832" s="1">
        <v>2.8091816507669698E-8</v>
      </c>
      <c r="FI832" s="1">
        <v>3.01244882509804E-6</v>
      </c>
      <c r="FJ832" s="1">
        <v>9.9744500416384408E-7</v>
      </c>
      <c r="FK832" s="1">
        <v>3.7251646803017802E-5</v>
      </c>
      <c r="FL832" s="1">
        <v>7.1034605800323503E-6</v>
      </c>
      <c r="FM832">
        <v>1.4602638474598499E-4</v>
      </c>
      <c r="FN832" s="1">
        <v>3.8513873962571597E-6</v>
      </c>
      <c r="FO832" s="1">
        <v>7.7146881894351304E-6</v>
      </c>
      <c r="FP832" s="1">
        <v>1.4585817703967299E-6</v>
      </c>
      <c r="FQ832" s="1">
        <v>1.4585817703967299E-6</v>
      </c>
      <c r="FR832" s="1">
        <v>9.43346650742831E-6</v>
      </c>
      <c r="FS832" s="1">
        <v>1.4126581717123501E-6</v>
      </c>
      <c r="FT832" s="1">
        <v>6.5725471733711202E-7</v>
      </c>
      <c r="FU832" s="1">
        <v>2.3734568045406698E-6</v>
      </c>
      <c r="FV832" s="1">
        <v>9.6014907209785294E-6</v>
      </c>
      <c r="FW832" s="1">
        <v>1.7523313354209799E-7</v>
      </c>
      <c r="FX832">
        <v>1.9461701066545001E-4</v>
      </c>
      <c r="FY832" s="1">
        <v>1.54278410897921E-5</v>
      </c>
      <c r="FZ832" s="1">
        <v>2.51954715419067E-6</v>
      </c>
    </row>
    <row r="833" spans="1:182" x14ac:dyDescent="0.2">
      <c r="A833">
        <v>28.385960960999999</v>
      </c>
      <c r="B833">
        <v>1.01628930006319E-4</v>
      </c>
      <c r="C833">
        <v>1.01776514727588E-4</v>
      </c>
      <c r="D833">
        <v>3.8632808952833501E-4</v>
      </c>
      <c r="E833">
        <v>1.7338515350487401E-4</v>
      </c>
      <c r="F833">
        <v>2.2782009118598701E-4</v>
      </c>
      <c r="G833">
        <v>9.4589189924435902E-4</v>
      </c>
      <c r="H833">
        <v>2.3565720719875301E-4</v>
      </c>
      <c r="I833" s="1">
        <v>7.8832507507272705E-5</v>
      </c>
      <c r="J833" s="1">
        <v>9.4090132980830004E-5</v>
      </c>
      <c r="K833">
        <v>1.1843248148505E-4</v>
      </c>
      <c r="L833" s="1">
        <v>4.3312261303368803E-5</v>
      </c>
      <c r="M833" s="1">
        <v>9.8661277764913802E-6</v>
      </c>
      <c r="N833" s="1">
        <v>1.3404171176822801E-7</v>
      </c>
      <c r="O833" s="1">
        <v>9.9289031775439907E-7</v>
      </c>
      <c r="P833" s="1">
        <v>2.0723733671297302E-6</v>
      </c>
      <c r="Q833">
        <v>1.48766719372994E-4</v>
      </c>
      <c r="R833" s="1">
        <v>6.9282489023829194E-5</v>
      </c>
      <c r="S833" s="1">
        <v>1.0361658823204001E-5</v>
      </c>
      <c r="T833" s="1">
        <v>1.2729935923648399E-6</v>
      </c>
      <c r="U833" s="1">
        <v>5.4537194949748999E-6</v>
      </c>
      <c r="V833" s="1">
        <v>4.5035703390153097E-6</v>
      </c>
      <c r="W833" s="1">
        <v>1.40420820706924E-5</v>
      </c>
      <c r="X833" s="1">
        <v>1.8191147569163001E-5</v>
      </c>
      <c r="Y833" s="1">
        <v>5.2241890459274196E-6</v>
      </c>
      <c r="Z833" s="1">
        <v>3.54403157457752E-6</v>
      </c>
      <c r="AA833" s="1">
        <v>4.5744354691488102E-5</v>
      </c>
      <c r="AB833" s="1">
        <v>2.04149551075335E-5</v>
      </c>
      <c r="AC833" s="1">
        <v>1.37706422194701E-6</v>
      </c>
      <c r="AD833" s="1">
        <v>5.0227393610590802E-5</v>
      </c>
      <c r="AE833" s="1">
        <v>6.2540812032976199E-6</v>
      </c>
      <c r="AF833">
        <v>1.13703823893208E-4</v>
      </c>
      <c r="AG833" s="1">
        <v>9.1446844620194997E-5</v>
      </c>
      <c r="AH833">
        <v>3.0654276421834001E-4</v>
      </c>
      <c r="AI833">
        <v>2.76203539274591E-4</v>
      </c>
      <c r="AJ833" s="1">
        <v>9.1522664536906794E-5</v>
      </c>
      <c r="AK833">
        <v>3.0895587054514002E-4</v>
      </c>
      <c r="AL833" s="1">
        <v>3.7504487736036101E-5</v>
      </c>
      <c r="AM833">
        <v>2.6263641782068301E-4</v>
      </c>
      <c r="AN833">
        <v>2.41612771478426E-4</v>
      </c>
      <c r="AO833" s="1">
        <v>4.8562368535300401E-5</v>
      </c>
      <c r="AP833">
        <v>1.6814109211217199E-4</v>
      </c>
      <c r="AQ833">
        <v>7.8695053073068999E-4</v>
      </c>
      <c r="AR833">
        <v>3.2935279621017699E-4</v>
      </c>
      <c r="AS833">
        <v>4.9509171843800995E-4</v>
      </c>
      <c r="AT833" s="1">
        <v>7.7484584231922801E-5</v>
      </c>
      <c r="AU833">
        <v>5.6345870175017302E-4</v>
      </c>
      <c r="AV833">
        <v>2.5284143341191997E-4</v>
      </c>
      <c r="AW833">
        <v>6.9630629159281201E-4</v>
      </c>
      <c r="AX833" s="1">
        <v>4.4599219967983001E-5</v>
      </c>
      <c r="AY833">
        <v>5.9601358346527398E-4</v>
      </c>
      <c r="AZ833" s="1">
        <v>2.8355183593376499E-5</v>
      </c>
      <c r="BA833" s="1">
        <v>9.6780795587950193E-5</v>
      </c>
      <c r="BB833" s="1">
        <v>8.3144786681200504E-5</v>
      </c>
      <c r="BC833" s="1">
        <v>1.9153651716788701E-6</v>
      </c>
      <c r="BD833" s="1">
        <v>1.8804701453910701E-6</v>
      </c>
      <c r="BE833" s="1">
        <v>3.3916055035865301E-6</v>
      </c>
      <c r="BF833" s="1">
        <v>5.3743856855198601E-5</v>
      </c>
      <c r="BG833" s="1">
        <v>1.2393144899271101E-5</v>
      </c>
      <c r="BH833" s="1">
        <v>4.4973708292519001E-5</v>
      </c>
      <c r="BI833" s="1">
        <v>7.2347570744212095E-5</v>
      </c>
      <c r="BJ833">
        <v>1.7223967873493401E-4</v>
      </c>
      <c r="BK833" s="1">
        <v>1.7816764062140899E-6</v>
      </c>
      <c r="BL833" s="1">
        <v>5.5252988151828997E-5</v>
      </c>
      <c r="BM833" s="1">
        <v>9.1611333138222296E-7</v>
      </c>
      <c r="BN833" s="1">
        <v>2.1782701113243599E-6</v>
      </c>
      <c r="BO833" s="1">
        <v>3.5002388300474099E-5</v>
      </c>
      <c r="BP833" s="1">
        <v>6.2302283148288803E-6</v>
      </c>
      <c r="BQ833" s="1">
        <v>6.1064991230610406E-5</v>
      </c>
      <c r="BR833" s="1">
        <v>1.9662470616841601E-5</v>
      </c>
      <c r="BS833" s="1">
        <v>1.5703089538355999E-6</v>
      </c>
      <c r="BT833" s="1">
        <v>7.7545413931946902E-8</v>
      </c>
      <c r="BU833" s="1">
        <v>4.47694304668527E-7</v>
      </c>
      <c r="BV833" s="1">
        <v>2.8701569803505799E-5</v>
      </c>
      <c r="BW833">
        <v>2.20405120160417E-4</v>
      </c>
      <c r="BX833" s="1">
        <v>8.6312942143584993E-6</v>
      </c>
      <c r="BY833">
        <v>3.5204795772318799E-3</v>
      </c>
      <c r="BZ833">
        <v>3.0697545495976801E-4</v>
      </c>
      <c r="CA833" s="1">
        <v>6.08956361526726E-6</v>
      </c>
      <c r="CB833" s="1">
        <v>8.3970923537312296E-5</v>
      </c>
      <c r="CC833">
        <v>8.5435845184129902E-4</v>
      </c>
      <c r="CD833">
        <v>1.5843623313989601E-4</v>
      </c>
      <c r="CE833" s="1">
        <v>8.8796176185127395E-5</v>
      </c>
      <c r="CF833">
        <v>1.30643914420344E-4</v>
      </c>
      <c r="CG833" s="1">
        <v>4.0190493884894299E-5</v>
      </c>
      <c r="CH833">
        <v>1.21713775847463E-3</v>
      </c>
      <c r="CI833" s="1">
        <v>7.2087686817124606E-5</v>
      </c>
      <c r="CJ833" s="1">
        <v>5.2625578153653196E-6</v>
      </c>
      <c r="CK833" s="1">
        <v>4.5411056017781298E-5</v>
      </c>
      <c r="CL833">
        <v>3.1682977850955801E-4</v>
      </c>
      <c r="CM833" s="1">
        <v>5.2642112098762302E-5</v>
      </c>
      <c r="CN833" s="1">
        <v>1.8554837700497801E-5</v>
      </c>
      <c r="CO833" s="1">
        <v>5.3248925836136301E-5</v>
      </c>
      <c r="CP833" s="1">
        <v>4.0579089236087397E-5</v>
      </c>
      <c r="CQ833" s="1">
        <v>1.2333939286347101E-6</v>
      </c>
      <c r="CR833" s="1">
        <v>8.7537943021989204E-5</v>
      </c>
      <c r="CS833">
        <v>1.19360806261468E-4</v>
      </c>
      <c r="CT833" s="1">
        <v>4.0395334078087502E-6</v>
      </c>
      <c r="CU833" s="1">
        <v>7.4136121046928201E-5</v>
      </c>
      <c r="CV833" s="1">
        <v>8.3199061210689004E-6</v>
      </c>
      <c r="CW833" s="1">
        <v>3.6804043416181398E-5</v>
      </c>
      <c r="CX833" s="1">
        <v>4.0221398646051303E-6</v>
      </c>
      <c r="CY833" s="1">
        <v>5.8622537830013898E-5</v>
      </c>
      <c r="CZ833" s="1">
        <v>1.1654830073057801E-5</v>
      </c>
      <c r="DA833">
        <v>8.6760298043701898E-4</v>
      </c>
      <c r="DB833" s="1">
        <v>5.6324295287859802E-5</v>
      </c>
      <c r="DC833">
        <v>2.0815321150720101E-4</v>
      </c>
      <c r="DD833" s="1">
        <v>6.0648149585421997E-5</v>
      </c>
      <c r="DE833">
        <v>1.1654395722411901E-4</v>
      </c>
      <c r="DF833" s="1">
        <v>8.0550318658297902E-5</v>
      </c>
      <c r="DG833" s="1">
        <v>3.6161987868257399E-5</v>
      </c>
      <c r="DH833" s="1">
        <v>2.3556867659402401E-5</v>
      </c>
      <c r="DI833" s="1">
        <v>7.4620413589536805E-5</v>
      </c>
      <c r="DJ833" s="1">
        <v>1.1722856186639401E-5</v>
      </c>
      <c r="DK833">
        <v>1.02775572549236E-4</v>
      </c>
      <c r="DL833" s="1">
        <v>1.00052941779566E-5</v>
      </c>
      <c r="DM833" s="1">
        <v>9.8732507040447194E-7</v>
      </c>
      <c r="DN833" s="1">
        <v>8.9440763844326506E-5</v>
      </c>
      <c r="DO833" s="1">
        <v>6.7194699423090294E-5</v>
      </c>
      <c r="DP833">
        <v>1.9495879100383799E-4</v>
      </c>
      <c r="DQ833" s="1">
        <v>7.6672320005358801E-5</v>
      </c>
      <c r="DR833">
        <v>7.8478172205841503E-4</v>
      </c>
      <c r="DS833">
        <v>2.1372449665518699E-4</v>
      </c>
      <c r="DT833">
        <v>2.8847518763138E-4</v>
      </c>
      <c r="DU833">
        <v>6.20911066675187E-4</v>
      </c>
      <c r="DV833" s="1">
        <v>2.95343456218232E-5</v>
      </c>
      <c r="DW833" s="1">
        <v>8.5637974716760098E-5</v>
      </c>
      <c r="DX833" s="1">
        <v>6.2119223451888197E-5</v>
      </c>
      <c r="DY833" s="1">
        <v>5.1031833153935599E-5</v>
      </c>
      <c r="DZ833" s="1">
        <v>4.9200460049383303E-6</v>
      </c>
      <c r="EA833" s="1">
        <v>3.6835366225883398E-6</v>
      </c>
      <c r="EB833" s="1">
        <v>2.5535810301504801E-6</v>
      </c>
      <c r="EC833" s="1">
        <v>4.5528199431529003E-6</v>
      </c>
      <c r="ED833" s="1">
        <v>4.9731924182455895E-7</v>
      </c>
      <c r="EE833" s="1">
        <v>9.1923709481663305E-7</v>
      </c>
      <c r="EF833">
        <v>1.2353086210003901E-4</v>
      </c>
      <c r="EG833">
        <v>2.70200134253797E-4</v>
      </c>
      <c r="EH833" s="1">
        <v>6.9238162502139901E-6</v>
      </c>
      <c r="EI833" s="1">
        <v>8.0129553764445206E-5</v>
      </c>
      <c r="EJ833" s="1">
        <v>7.2418978192184802E-5</v>
      </c>
      <c r="EK833" s="1">
        <v>2.7351610998298701E-6</v>
      </c>
      <c r="EL833">
        <v>1.0185368154815499E-3</v>
      </c>
      <c r="EM833" s="1">
        <v>6.2748000283656104E-5</v>
      </c>
      <c r="EN833">
        <v>1.0191231628168699E-4</v>
      </c>
      <c r="EO833" s="1">
        <v>6.7966099608875001E-5</v>
      </c>
      <c r="EP833" s="1">
        <v>4.7823148084012296E-6</v>
      </c>
      <c r="EQ833" s="1">
        <v>9.5256693174251096E-5</v>
      </c>
      <c r="ER833" s="1">
        <v>4.1965837556138103E-6</v>
      </c>
      <c r="ES833" s="1">
        <v>2.5879582765863102E-6</v>
      </c>
      <c r="ET833" s="1">
        <v>2.0181703000871101E-5</v>
      </c>
      <c r="EU833">
        <v>8.3593425606942704E-4</v>
      </c>
      <c r="EV833">
        <v>1.20916452543018E-4</v>
      </c>
      <c r="EW833" s="1">
        <v>2.1185854224120599E-5</v>
      </c>
      <c r="EX833">
        <v>2.21576737148602E-4</v>
      </c>
      <c r="EY833" s="1">
        <v>3.16379412706175E-6</v>
      </c>
      <c r="EZ833" s="1">
        <v>3.5083590097120401E-5</v>
      </c>
      <c r="FA833">
        <v>1.0113734073564799E-4</v>
      </c>
      <c r="FB833">
        <v>1.6804518493697399E-4</v>
      </c>
      <c r="FC833" s="1">
        <v>1.02296098584632E-5</v>
      </c>
      <c r="FD833" s="1">
        <v>1.50530710307675E-5</v>
      </c>
      <c r="FE833" s="1">
        <v>4.0546309668080601E-6</v>
      </c>
      <c r="FF833" s="1">
        <v>7.9737253280012E-7</v>
      </c>
      <c r="FG833" s="1">
        <v>4.3381060042682403E-6</v>
      </c>
      <c r="FH833" s="1">
        <v>2.5941027001154899E-8</v>
      </c>
      <c r="FI833" s="1">
        <v>2.8321725549558601E-6</v>
      </c>
      <c r="FJ833" s="1">
        <v>9.4644692101670096E-7</v>
      </c>
      <c r="FK833" s="1">
        <v>3.5590214370295999E-5</v>
      </c>
      <c r="FL833" s="1">
        <v>6.6726621223369803E-6</v>
      </c>
      <c r="FM833">
        <v>1.3966173643460301E-4</v>
      </c>
      <c r="FN833" s="1">
        <v>3.6146790751271201E-6</v>
      </c>
      <c r="FO833" s="1">
        <v>7.2896446078402399E-6</v>
      </c>
      <c r="FP833" s="1">
        <v>1.3834036687626199E-6</v>
      </c>
      <c r="FQ833" s="1">
        <v>1.3834036687626199E-6</v>
      </c>
      <c r="FR833" s="1">
        <v>8.9332815702497794E-6</v>
      </c>
      <c r="FS833" s="1">
        <v>1.3459169295036001E-6</v>
      </c>
      <c r="FT833" s="1">
        <v>6.1928539090658496E-7</v>
      </c>
      <c r="FU833" s="1">
        <v>2.23275614267172E-6</v>
      </c>
      <c r="FV833" s="1">
        <v>9.0267332519932197E-6</v>
      </c>
      <c r="FW833" s="1">
        <v>1.6459034779100001E-7</v>
      </c>
      <c r="FX833">
        <v>1.84290667904265E-4</v>
      </c>
      <c r="FY833" s="1">
        <v>1.4547369343023499E-5</v>
      </c>
      <c r="FZ833" s="1">
        <v>2.3895209195972399E-6</v>
      </c>
    </row>
    <row r="834" spans="1:182" x14ac:dyDescent="0.2">
      <c r="A834">
        <v>28.415764764799999</v>
      </c>
      <c r="B834" s="1">
        <v>9.5897174252340198E-5</v>
      </c>
      <c r="C834" s="1">
        <v>9.5535325772187397E-5</v>
      </c>
      <c r="D834">
        <v>3.6812704622541401E-4</v>
      </c>
      <c r="E834">
        <v>1.6460698402293299E-4</v>
      </c>
      <c r="F834">
        <v>2.1667946277955399E-4</v>
      </c>
      <c r="G834">
        <v>9.0479230904450003E-4</v>
      </c>
      <c r="H834">
        <v>2.2373884343399701E-4</v>
      </c>
      <c r="I834" s="1">
        <v>7.4195704071192505E-5</v>
      </c>
      <c r="J834" s="1">
        <v>8.9255094626789801E-5</v>
      </c>
      <c r="K834">
        <v>1.1212904778525801E-4</v>
      </c>
      <c r="L834" s="1">
        <v>4.1172127910204602E-5</v>
      </c>
      <c r="M834" s="1">
        <v>9.3535124813563901E-6</v>
      </c>
      <c r="N834" s="1">
        <v>1.2554837642231101E-7</v>
      </c>
      <c r="O834" s="1">
        <v>9.2962317453710196E-7</v>
      </c>
      <c r="P834" s="1">
        <v>1.9522563195608298E-6</v>
      </c>
      <c r="Q834">
        <v>1.4139401288781899E-4</v>
      </c>
      <c r="R834" s="1">
        <v>6.5980379877247702E-5</v>
      </c>
      <c r="S834" s="1">
        <v>9.8098659685888006E-6</v>
      </c>
      <c r="T834" s="1">
        <v>1.1981422989087401E-6</v>
      </c>
      <c r="U834" s="1">
        <v>5.1588851266821702E-6</v>
      </c>
      <c r="V834" s="1">
        <v>4.2221846299061999E-6</v>
      </c>
      <c r="W834" s="1">
        <v>1.32203571172371E-5</v>
      </c>
      <c r="X834" s="1">
        <v>1.71414154052549E-5</v>
      </c>
      <c r="Y834" s="1">
        <v>4.9384257641439201E-6</v>
      </c>
      <c r="Z834" s="1">
        <v>3.3160729825609301E-6</v>
      </c>
      <c r="AA834" s="1">
        <v>4.3572032978975002E-5</v>
      </c>
      <c r="AB834" s="1">
        <v>1.9332939552476101E-5</v>
      </c>
      <c r="AC834" s="1">
        <v>1.2877636925587201E-6</v>
      </c>
      <c r="AD834" s="1">
        <v>4.74934676257088E-5</v>
      </c>
      <c r="AE834" s="1">
        <v>5.9364596958249303E-6</v>
      </c>
      <c r="AF834">
        <v>1.08556923931484E-4</v>
      </c>
      <c r="AG834" s="1">
        <v>8.7311292452470896E-5</v>
      </c>
      <c r="AH834">
        <v>2.9379140735760398E-4</v>
      </c>
      <c r="AI834">
        <v>2.6414086264799102E-4</v>
      </c>
      <c r="AJ834" s="1">
        <v>8.7206982389013296E-5</v>
      </c>
      <c r="AK834">
        <v>2.93727306497211E-4</v>
      </c>
      <c r="AL834" s="1">
        <v>3.5382492333550502E-5</v>
      </c>
      <c r="AM834">
        <v>2.4969049217313802E-4</v>
      </c>
      <c r="AN834">
        <v>2.30007590602924E-4</v>
      </c>
      <c r="AO834" s="1">
        <v>4.5842480152890998E-5</v>
      </c>
      <c r="AP834">
        <v>1.6028428944265901E-4</v>
      </c>
      <c r="AQ834">
        <v>7.5421354186380003E-4</v>
      </c>
      <c r="AR834">
        <v>3.1396897562801498E-4</v>
      </c>
      <c r="AS834">
        <v>4.6946843518595998E-4</v>
      </c>
      <c r="AT834" s="1">
        <v>7.3895213515738398E-5</v>
      </c>
      <c r="AU834">
        <v>5.3660334070565897E-4</v>
      </c>
      <c r="AV834">
        <v>2.40541688766119E-4</v>
      </c>
      <c r="AW834">
        <v>6.6299725625239899E-4</v>
      </c>
      <c r="AX834" s="1">
        <v>4.2218643819821303E-5</v>
      </c>
      <c r="AY834">
        <v>5.6563436325908403E-4</v>
      </c>
      <c r="AZ834" s="1">
        <v>2.6789033182055899E-5</v>
      </c>
      <c r="BA834" s="1">
        <v>9.0968168625079896E-5</v>
      </c>
      <c r="BB834" s="1">
        <v>7.8875898144115496E-5</v>
      </c>
      <c r="BC834" s="1">
        <v>1.7897644925201201E-6</v>
      </c>
      <c r="BD834" s="1">
        <v>1.7510634072427399E-6</v>
      </c>
      <c r="BE834" s="1">
        <v>3.1413460774468201E-6</v>
      </c>
      <c r="BF834" s="1">
        <v>5.1050563707566297E-5</v>
      </c>
      <c r="BG834" s="1">
        <v>1.17620084501743E-5</v>
      </c>
      <c r="BH834" s="1">
        <v>4.2859151434527201E-5</v>
      </c>
      <c r="BI834" s="1">
        <v>6.8796620293204696E-5</v>
      </c>
      <c r="BJ834">
        <v>1.6506596797337701E-4</v>
      </c>
      <c r="BK834" s="1">
        <v>1.6783338300402601E-6</v>
      </c>
      <c r="BL834" s="1">
        <v>5.2223229164143301E-5</v>
      </c>
      <c r="BM834" s="1">
        <v>8.6492268761866704E-7</v>
      </c>
      <c r="BN834" s="1">
        <v>2.02866892863482E-6</v>
      </c>
      <c r="BO834" s="1">
        <v>3.3030388800654297E-5</v>
      </c>
      <c r="BP834" s="1">
        <v>5.8787189221484603E-6</v>
      </c>
      <c r="BQ834" s="1">
        <v>5.8537030670788099E-5</v>
      </c>
      <c r="BR834" s="1">
        <v>1.8692266492870699E-5</v>
      </c>
      <c r="BS834" s="1">
        <v>1.48294779295683E-6</v>
      </c>
      <c r="BT834" s="1">
        <v>7.3179475185592898E-8</v>
      </c>
      <c r="BU834" s="1">
        <v>4.1691694380375902E-7</v>
      </c>
      <c r="BV834" s="1">
        <v>2.7217654315471901E-5</v>
      </c>
      <c r="BW834">
        <v>2.10787915238494E-4</v>
      </c>
      <c r="BX834" s="1">
        <v>8.1221524336822195E-6</v>
      </c>
      <c r="BY834">
        <v>3.3868791447807601E-3</v>
      </c>
      <c r="BZ834">
        <v>2.9477274913463801E-4</v>
      </c>
      <c r="CA834" s="1">
        <v>5.7077463120367704E-6</v>
      </c>
      <c r="CB834" s="1">
        <v>7.9212994445639699E-5</v>
      </c>
      <c r="CC834">
        <v>8.1351687932813095E-4</v>
      </c>
      <c r="CD834">
        <v>1.51357856011383E-4</v>
      </c>
      <c r="CE834" s="1">
        <v>8.3981129189866603E-5</v>
      </c>
      <c r="CF834">
        <v>1.2405517711546E-4</v>
      </c>
      <c r="CG834" s="1">
        <v>3.7866267832504398E-5</v>
      </c>
      <c r="CH834">
        <v>1.16926004617241E-3</v>
      </c>
      <c r="CI834" s="1">
        <v>6.8673214387560599E-5</v>
      </c>
      <c r="CJ834" s="1">
        <v>4.9278474332552297E-6</v>
      </c>
      <c r="CK834" s="1">
        <v>4.3426260904127398E-5</v>
      </c>
      <c r="CL834">
        <v>2.9966154626499201E-4</v>
      </c>
      <c r="CM834" s="1">
        <v>5.0081055210458001E-5</v>
      </c>
      <c r="CN834" s="1">
        <v>1.7433572624037801E-5</v>
      </c>
      <c r="CO834" s="1">
        <v>5.0940420449898798E-5</v>
      </c>
      <c r="CP834" s="1">
        <v>3.83705244717459E-5</v>
      </c>
      <c r="CQ834" s="1">
        <v>1.1529193052636399E-6</v>
      </c>
      <c r="CR834" s="1">
        <v>8.3161744944504898E-5</v>
      </c>
      <c r="CS834">
        <v>1.14039267161016E-4</v>
      </c>
      <c r="CT834" s="1">
        <v>3.78998238493134E-6</v>
      </c>
      <c r="CU834" s="1">
        <v>7.0351805760731403E-5</v>
      </c>
      <c r="CV834" s="1">
        <v>7.8512533625813997E-6</v>
      </c>
      <c r="CW834" s="1">
        <v>3.4862260283083497E-5</v>
      </c>
      <c r="CX834" s="1">
        <v>3.7630315544389601E-6</v>
      </c>
      <c r="CY834" s="1">
        <v>5.5668371018009802E-5</v>
      </c>
      <c r="CZ834" s="1">
        <v>1.09387993234055E-5</v>
      </c>
      <c r="DA834">
        <v>8.4378108687807596E-4</v>
      </c>
      <c r="DB834" s="1">
        <v>5.2704831799324002E-5</v>
      </c>
      <c r="DC834">
        <v>1.9784649385686201E-4</v>
      </c>
      <c r="DD834" s="1">
        <v>5.7432045817056598E-5</v>
      </c>
      <c r="DE834">
        <v>1.09975888666694E-4</v>
      </c>
      <c r="DF834" s="1">
        <v>7.5907739377619504E-5</v>
      </c>
      <c r="DG834" s="1">
        <v>3.38417573296827E-5</v>
      </c>
      <c r="DH834" s="1">
        <v>2.2292606459711801E-5</v>
      </c>
      <c r="DI834" s="1">
        <v>7.1309851647434897E-5</v>
      </c>
      <c r="DJ834" s="1">
        <v>1.1077501020639099E-5</v>
      </c>
      <c r="DK834" s="1">
        <v>9.8165694969935705E-5</v>
      </c>
      <c r="DL834" s="1">
        <v>9.3572887416811999E-6</v>
      </c>
      <c r="DM834" s="1">
        <v>9.3169229735147899E-7</v>
      </c>
      <c r="DN834" s="1">
        <v>8.5323993990695697E-5</v>
      </c>
      <c r="DO834" s="1">
        <v>6.4555410479364496E-5</v>
      </c>
      <c r="DP834">
        <v>1.85695051879721E-4</v>
      </c>
      <c r="DQ834" s="1">
        <v>7.3275315452860494E-5</v>
      </c>
      <c r="DR834">
        <v>7.5436479544839995E-4</v>
      </c>
      <c r="DS834">
        <v>2.02891743127663E-4</v>
      </c>
      <c r="DT834">
        <v>2.7464099945271399E-4</v>
      </c>
      <c r="DU834">
        <v>5.9641101160055096E-4</v>
      </c>
      <c r="DV834" s="1">
        <v>2.7820929820831398E-5</v>
      </c>
      <c r="DW834" s="1">
        <v>8.1240751848250895E-5</v>
      </c>
      <c r="DX834" s="1">
        <v>5.9098399997539603E-5</v>
      </c>
      <c r="DY834" s="1">
        <v>4.8482115395482999E-5</v>
      </c>
      <c r="DZ834" s="1">
        <v>4.6482522956415498E-6</v>
      </c>
      <c r="EA834" s="1">
        <v>3.4787225203643599E-6</v>
      </c>
      <c r="EB834" s="1">
        <v>2.3975099503507201E-6</v>
      </c>
      <c r="EC834" s="1">
        <v>4.2988357678944999E-6</v>
      </c>
      <c r="ED834" s="1">
        <v>4.6349752915081699E-7</v>
      </c>
      <c r="EE834" s="1">
        <v>8.7121111346064001E-7</v>
      </c>
      <c r="EF834">
        <v>1.17979512472453E-4</v>
      </c>
      <c r="EG834">
        <v>2.57774905946218E-4</v>
      </c>
      <c r="EH834" s="1">
        <v>6.4853746282899204E-6</v>
      </c>
      <c r="EI834" s="1">
        <v>7.5940680772649605E-5</v>
      </c>
      <c r="EJ834" s="1">
        <v>6.8719732593297594E-5</v>
      </c>
      <c r="EK834" s="1">
        <v>2.5473208819418799E-6</v>
      </c>
      <c r="EL834">
        <v>9.7691007222420394E-4</v>
      </c>
      <c r="EM834" s="1">
        <v>5.9506741495038502E-5</v>
      </c>
      <c r="EN834" s="1">
        <v>9.6463748337407003E-5</v>
      </c>
      <c r="EO834" s="1">
        <v>6.4730579513089099E-5</v>
      </c>
      <c r="EP834" s="1">
        <v>4.5368804905700497E-6</v>
      </c>
      <c r="EQ834" s="1">
        <v>9.1434973428395296E-5</v>
      </c>
      <c r="ER834" s="1">
        <v>3.9165613274120797E-6</v>
      </c>
      <c r="ES834" s="1">
        <v>2.4197833073212099E-6</v>
      </c>
      <c r="ET834" s="1">
        <v>1.9143911130655501E-5</v>
      </c>
      <c r="EU834">
        <v>7.9535774183992901E-4</v>
      </c>
      <c r="EV834">
        <v>1.1350826827442799E-4</v>
      </c>
      <c r="EW834" s="1">
        <v>2.0083212778289201E-5</v>
      </c>
      <c r="EX834">
        <v>2.14235134367211E-4</v>
      </c>
      <c r="EY834" s="1">
        <v>2.9934643289117501E-6</v>
      </c>
      <c r="EZ834" s="1">
        <v>3.3362115233319303E-5</v>
      </c>
      <c r="FA834" s="1">
        <v>9.5399332113609399E-5</v>
      </c>
      <c r="FB834">
        <v>1.59493054887366E-4</v>
      </c>
      <c r="FC834" s="1">
        <v>9.4777213291477502E-6</v>
      </c>
      <c r="FD834" s="1">
        <v>1.43673888844784E-5</v>
      </c>
      <c r="FE834" s="1">
        <v>3.8405756029601198E-6</v>
      </c>
      <c r="FF834" s="1">
        <v>7.5139965918859797E-7</v>
      </c>
      <c r="FG834" s="1">
        <v>4.08466916667413E-6</v>
      </c>
      <c r="FH834" s="1">
        <v>2.3949871113787701E-8</v>
      </c>
      <c r="FI834" s="1">
        <v>2.66242795783177E-6</v>
      </c>
      <c r="FJ834" s="1">
        <v>8.9797886274512101E-7</v>
      </c>
      <c r="FK834" s="1">
        <v>3.4001362751964902E-5</v>
      </c>
      <c r="FL834" s="1">
        <v>6.2666991123215699E-6</v>
      </c>
      <c r="FM834">
        <v>1.33559514647662E-4</v>
      </c>
      <c r="FN834" s="1">
        <v>3.3921175241525601E-6</v>
      </c>
      <c r="FO834" s="1">
        <v>6.8867474443753298E-6</v>
      </c>
      <c r="FP834" s="1">
        <v>1.3119756496307001E-6</v>
      </c>
      <c r="FQ834" s="1">
        <v>1.3119756496307001E-6</v>
      </c>
      <c r="FR834" s="1">
        <v>8.4583700358066795E-6</v>
      </c>
      <c r="FS834" s="1">
        <v>1.28217937833083E-6</v>
      </c>
      <c r="FT834" s="1">
        <v>5.8347807771324102E-7</v>
      </c>
      <c r="FU834" s="1">
        <v>2.10002535291987E-6</v>
      </c>
      <c r="FV834" s="1">
        <v>8.4852574680880408E-6</v>
      </c>
      <c r="FW834" s="1">
        <v>1.5457144782369901E-7</v>
      </c>
      <c r="FX834">
        <v>1.7447792668495301E-4</v>
      </c>
      <c r="FY834" s="1">
        <v>1.37147222762743E-5</v>
      </c>
      <c r="FZ834" s="1">
        <v>2.2659707971291601E-6</v>
      </c>
    </row>
    <row r="835" spans="1:182" x14ac:dyDescent="0.2">
      <c r="A835">
        <v>28.445568568599999</v>
      </c>
      <c r="B835" s="1">
        <v>9.0473334850209205E-5</v>
      </c>
      <c r="C835" s="1">
        <v>8.9654197170090604E-5</v>
      </c>
      <c r="D835">
        <v>3.5073270781849601E-4</v>
      </c>
      <c r="E835">
        <v>1.5625168765281901E-4</v>
      </c>
      <c r="F835">
        <v>2.06066029238511E-4</v>
      </c>
      <c r="G835">
        <v>8.6536117683961395E-4</v>
      </c>
      <c r="H835">
        <v>2.12393285476383E-4</v>
      </c>
      <c r="I835" s="1">
        <v>6.9815393301629202E-5</v>
      </c>
      <c r="J835" s="1">
        <v>8.4654946645521702E-5</v>
      </c>
      <c r="K835">
        <v>1.06146357045538E-4</v>
      </c>
      <c r="L835" s="1">
        <v>3.9132245499868099E-5</v>
      </c>
      <c r="M835" s="1">
        <v>8.86648914488265E-6</v>
      </c>
      <c r="N835" s="1">
        <v>1.17575382243441E-7</v>
      </c>
      <c r="O835" s="1">
        <v>8.7024140041747796E-7</v>
      </c>
      <c r="P835" s="1">
        <v>1.8388371127292001E-6</v>
      </c>
      <c r="Q835">
        <v>1.3436345816113899E-4</v>
      </c>
      <c r="R835" s="1">
        <v>6.2835566363868297E-5</v>
      </c>
      <c r="S835" s="1">
        <v>9.2868415565597703E-6</v>
      </c>
      <c r="T835" s="1">
        <v>1.1275127484341699E-6</v>
      </c>
      <c r="U835" s="1">
        <v>4.8794399540866499E-6</v>
      </c>
      <c r="V835" s="1">
        <v>3.95807429996621E-6</v>
      </c>
      <c r="W835" s="1">
        <v>1.24449353723185E-5</v>
      </c>
      <c r="X835" s="1">
        <v>1.61490127757416E-5</v>
      </c>
      <c r="Y835" s="1">
        <v>4.6677411856546599E-6</v>
      </c>
      <c r="Z835" s="1">
        <v>3.10205507081381E-6</v>
      </c>
      <c r="AA835" s="1">
        <v>4.1498028513831197E-5</v>
      </c>
      <c r="AB835" s="1">
        <v>1.8305834907255299E-5</v>
      </c>
      <c r="AC835" s="1">
        <v>1.20401539009836E-6</v>
      </c>
      <c r="AD835" s="1">
        <v>4.4899968374603302E-5</v>
      </c>
      <c r="AE835" s="1">
        <v>5.63419274115354E-6</v>
      </c>
      <c r="AF835">
        <v>1.03634084890953E-4</v>
      </c>
      <c r="AG835" s="1">
        <v>8.3356563931743296E-5</v>
      </c>
      <c r="AH835">
        <v>2.8156276535332202E-4</v>
      </c>
      <c r="AI835">
        <v>2.5260475415474502E-4</v>
      </c>
      <c r="AJ835" s="1">
        <v>8.3087966839751095E-5</v>
      </c>
      <c r="AK835">
        <v>2.79179881931977E-4</v>
      </c>
      <c r="AL835" s="1">
        <v>3.3376352647633602E-5</v>
      </c>
      <c r="AM835">
        <v>2.3734559630415799E-4</v>
      </c>
      <c r="AN835">
        <v>2.18926467525325E-4</v>
      </c>
      <c r="AO835" s="1">
        <v>4.3267419435072501E-5</v>
      </c>
      <c r="AP835">
        <v>1.5277220139944299E-4</v>
      </c>
      <c r="AQ835">
        <v>7.2269609916381799E-4</v>
      </c>
      <c r="AR835">
        <v>2.99251395903132E-4</v>
      </c>
      <c r="AS835">
        <v>4.45105546393408E-4</v>
      </c>
      <c r="AT835" s="1">
        <v>7.0465282609049807E-5</v>
      </c>
      <c r="AU835">
        <v>5.1100025475343304E-4</v>
      </c>
      <c r="AV835">
        <v>2.2881205387601699E-4</v>
      </c>
      <c r="AW835">
        <v>6.3116358907583197E-4</v>
      </c>
      <c r="AX835" s="1">
        <v>3.9959493209297101E-5</v>
      </c>
      <c r="AY835">
        <v>5.3669618527828601E-4</v>
      </c>
      <c r="AZ835" s="1">
        <v>2.5306011943385799E-5</v>
      </c>
      <c r="BA835" s="1">
        <v>8.5490932636012401E-5</v>
      </c>
      <c r="BB835" s="1">
        <v>7.4818097217704794E-5</v>
      </c>
      <c r="BC835" s="1">
        <v>1.6722833099934599E-6</v>
      </c>
      <c r="BD835" s="1">
        <v>1.6302012006817101E-6</v>
      </c>
      <c r="BE835" s="1">
        <v>2.90900697444926E-6</v>
      </c>
      <c r="BF835" s="1">
        <v>4.84856011347889E-5</v>
      </c>
      <c r="BG835" s="1">
        <v>1.11619237707346E-5</v>
      </c>
      <c r="BH835" s="1">
        <v>4.0837868345199899E-5</v>
      </c>
      <c r="BI835" s="1">
        <v>6.5415202115988398E-5</v>
      </c>
      <c r="BJ835">
        <v>1.5818255279749399E-4</v>
      </c>
      <c r="BK835" s="1">
        <v>1.5807261235565999E-6</v>
      </c>
      <c r="BL835" s="1">
        <v>4.9351842417460499E-5</v>
      </c>
      <c r="BM835" s="1">
        <v>8.1647785262857696E-7</v>
      </c>
      <c r="BN835" s="1">
        <v>1.8892080794853499E-6</v>
      </c>
      <c r="BO835" s="1">
        <v>3.1168159191010699E-5</v>
      </c>
      <c r="BP835" s="1">
        <v>5.5462255387301996E-6</v>
      </c>
      <c r="BQ835" s="1">
        <v>5.6108652584642397E-5</v>
      </c>
      <c r="BR835" s="1">
        <v>1.7767504306098002E-5</v>
      </c>
      <c r="BS835" s="1">
        <v>1.4002296463772701E-6</v>
      </c>
      <c r="BT835" s="1">
        <v>6.9051095949555699E-8</v>
      </c>
      <c r="BU835" s="1">
        <v>3.8818293216344498E-7</v>
      </c>
      <c r="BV835" s="1">
        <v>2.5806075742283302E-5</v>
      </c>
      <c r="BW835">
        <v>2.01567663703988E-4</v>
      </c>
      <c r="BX835" s="1">
        <v>7.6423114460946397E-6</v>
      </c>
      <c r="BY835">
        <v>3.25805130429836E-3</v>
      </c>
      <c r="BZ835">
        <v>2.8300758778834301E-4</v>
      </c>
      <c r="CA835" s="1">
        <v>5.3491878716783397E-6</v>
      </c>
      <c r="CB835" s="1">
        <v>7.4706462673686404E-5</v>
      </c>
      <c r="CC835">
        <v>7.7466031853943196E-4</v>
      </c>
      <c r="CD835">
        <v>1.4457775699279401E-4</v>
      </c>
      <c r="CE835" s="1">
        <v>7.9413588011242298E-5</v>
      </c>
      <c r="CF835">
        <v>1.17786187280331E-4</v>
      </c>
      <c r="CG835" s="1">
        <v>3.5669982694950702E-5</v>
      </c>
      <c r="CH835">
        <v>1.1232219980189799E-3</v>
      </c>
      <c r="CI835" s="1">
        <v>6.5413978750711695E-5</v>
      </c>
      <c r="CJ835" s="1">
        <v>4.6134059434743798E-6</v>
      </c>
      <c r="CK835" s="1">
        <v>4.1523025666157102E-5</v>
      </c>
      <c r="CL835">
        <v>2.83346289059408E-4</v>
      </c>
      <c r="CM835" s="1">
        <v>4.7640010787552998E-5</v>
      </c>
      <c r="CN835" s="1">
        <v>1.6378636534451201E-5</v>
      </c>
      <c r="CO835" s="1">
        <v>4.8728974994824499E-5</v>
      </c>
      <c r="CP835" s="1">
        <v>3.6276019911001799E-5</v>
      </c>
      <c r="CQ835" s="1">
        <v>1.07760594061243E-6</v>
      </c>
      <c r="CR835" s="1">
        <v>7.8995638381358096E-5</v>
      </c>
      <c r="CS835">
        <v>1.08947685918349E-4</v>
      </c>
      <c r="CT835" s="1">
        <v>3.5550488479933902E-6</v>
      </c>
      <c r="CU835" s="1">
        <v>6.6750899616500593E-5</v>
      </c>
      <c r="CV835" s="1">
        <v>7.4076793007787097E-6</v>
      </c>
      <c r="CW835" s="1">
        <v>3.3019674572399503E-5</v>
      </c>
      <c r="CX835" s="1">
        <v>3.5199755076799002E-6</v>
      </c>
      <c r="CY835" s="1">
        <v>5.2852351472638403E-5</v>
      </c>
      <c r="CZ835" s="1">
        <v>1.02651288107167E-5</v>
      </c>
      <c r="DA835">
        <v>8.20548431369028E-4</v>
      </c>
      <c r="DB835" s="1">
        <v>4.9307036879425797E-5</v>
      </c>
      <c r="DC835">
        <v>1.8802873066886899E-4</v>
      </c>
      <c r="DD835" s="1">
        <v>5.43763507864459E-5</v>
      </c>
      <c r="DE835">
        <v>1.0375617181262E-4</v>
      </c>
      <c r="DF835" s="1">
        <v>7.1525520181926996E-5</v>
      </c>
      <c r="DG835" s="1">
        <v>3.1666105660904401E-5</v>
      </c>
      <c r="DH835" s="1">
        <v>2.1092439761754E-5</v>
      </c>
      <c r="DI835" s="1">
        <v>6.8140119608135199E-5</v>
      </c>
      <c r="DJ835" s="1">
        <v>1.04660909232754E-5</v>
      </c>
      <c r="DK835" s="1">
        <v>9.3757399891401097E-5</v>
      </c>
      <c r="DL835" s="1">
        <v>8.7491099508887092E-6</v>
      </c>
      <c r="DM835" s="1">
        <v>8.7905893534866797E-7</v>
      </c>
      <c r="DN835" s="1">
        <v>8.1385609025750506E-5</v>
      </c>
      <c r="DO835" s="1">
        <v>6.20162089479234E-5</v>
      </c>
      <c r="DP835">
        <v>1.7684152209107099E-4</v>
      </c>
      <c r="DQ835" s="1">
        <v>7.0019780238523796E-5</v>
      </c>
      <c r="DR835">
        <v>7.2507153348306099E-4</v>
      </c>
      <c r="DS835">
        <v>1.92608974526216E-4</v>
      </c>
      <c r="DT835">
        <v>2.6143541264569801E-4</v>
      </c>
      <c r="DU835">
        <v>5.7279568489694501E-4</v>
      </c>
      <c r="DV835" s="1">
        <v>2.6201852459382501E-5</v>
      </c>
      <c r="DW835" s="1">
        <v>7.7058080481189401E-5</v>
      </c>
      <c r="DX835" s="1">
        <v>5.6219099030391301E-5</v>
      </c>
      <c r="DY835" s="1">
        <v>4.6052412787169699E-5</v>
      </c>
      <c r="DZ835" s="1">
        <v>4.3910633934986998E-6</v>
      </c>
      <c r="EA835" s="1">
        <v>3.2849207431339299E-6</v>
      </c>
      <c r="EB835" s="1">
        <v>2.2505470725070199E-6</v>
      </c>
      <c r="EC835" s="1">
        <v>4.0588236566149301E-6</v>
      </c>
      <c r="ED835" s="1">
        <v>4.3188050865441502E-7</v>
      </c>
      <c r="EE835" s="1">
        <v>8.2559355623814004E-7</v>
      </c>
      <c r="EF835">
        <v>1.12669419413842E-4</v>
      </c>
      <c r="EG835">
        <v>2.4589206307955498E-4</v>
      </c>
      <c r="EH835" s="1">
        <v>6.0736503436845398E-6</v>
      </c>
      <c r="EI835" s="1">
        <v>7.1960120697731197E-5</v>
      </c>
      <c r="EJ835" s="1">
        <v>6.5197582176202394E-5</v>
      </c>
      <c r="EK835" s="1">
        <v>2.3719020881175399E-6</v>
      </c>
      <c r="EL835">
        <v>9.3695342399935301E-4</v>
      </c>
      <c r="EM835" s="1">
        <v>5.6422569015014499E-5</v>
      </c>
      <c r="EN835" s="1">
        <v>9.1287839492447002E-5</v>
      </c>
      <c r="EO835" s="1">
        <v>6.1639493141983694E-5</v>
      </c>
      <c r="EP835" s="1">
        <v>4.3036634154284097E-6</v>
      </c>
      <c r="EQ835" s="1">
        <v>8.7761956011751197E-5</v>
      </c>
      <c r="ER835" s="1">
        <v>3.6549462603661101E-6</v>
      </c>
      <c r="ES835" s="1">
        <v>2.2621721120397201E-6</v>
      </c>
      <c r="ET835" s="1">
        <v>1.81566075506557E-5</v>
      </c>
      <c r="EU835">
        <v>7.5667067920817102E-4</v>
      </c>
      <c r="EV835">
        <v>1.06530224050881E-4</v>
      </c>
      <c r="EW835" s="1">
        <v>1.9034722702960899E-5</v>
      </c>
      <c r="EX835">
        <v>2.0711526103249701E-4</v>
      </c>
      <c r="EY835" s="1">
        <v>2.8318761064182601E-6</v>
      </c>
      <c r="EZ835" s="1">
        <v>3.17205132102248E-5</v>
      </c>
      <c r="FA835" s="1">
        <v>8.99634342860719E-5</v>
      </c>
      <c r="FB835">
        <v>1.51355029376302E-4</v>
      </c>
      <c r="FC835" s="1">
        <v>8.7779577638883494E-6</v>
      </c>
      <c r="FD835" s="1">
        <v>1.3711406464667999E-5</v>
      </c>
      <c r="FE835" s="1">
        <v>3.6371762089318999E-6</v>
      </c>
      <c r="FF835" s="1">
        <v>7.0796279737102698E-7</v>
      </c>
      <c r="FG835" s="1">
        <v>3.84518710736608E-6</v>
      </c>
      <c r="FH835" s="1">
        <v>2.2106904752727899E-8</v>
      </c>
      <c r="FI835" s="1">
        <v>2.5026182186934E-6</v>
      </c>
      <c r="FJ835" s="1">
        <v>8.5191921886549095E-7</v>
      </c>
      <c r="FK835" s="1">
        <v>3.2482043156962397E-5</v>
      </c>
      <c r="FL835" s="1">
        <v>5.8842307732598198E-6</v>
      </c>
      <c r="FM835">
        <v>1.2770956274674099E-4</v>
      </c>
      <c r="FN835" s="1">
        <v>3.1828494377255099E-6</v>
      </c>
      <c r="FO835" s="1">
        <v>6.5049196736048102E-6</v>
      </c>
      <c r="FP835" s="1">
        <v>1.2441182848444401E-6</v>
      </c>
      <c r="FQ835" s="1">
        <v>1.2441182848444401E-6</v>
      </c>
      <c r="FR835" s="1">
        <v>8.0075215557350098E-6</v>
      </c>
      <c r="FS835" s="1">
        <v>1.22131740298448E-6</v>
      </c>
      <c r="FT835" s="1">
        <v>5.49712151225237E-7</v>
      </c>
      <c r="FU835" s="1">
        <v>1.9748348580326101E-6</v>
      </c>
      <c r="FV835" s="1">
        <v>7.975213064795E-6</v>
      </c>
      <c r="FW835" s="1">
        <v>1.4514129817365601E-7</v>
      </c>
      <c r="FX835">
        <v>1.65155326816069E-4</v>
      </c>
      <c r="FY835" s="1">
        <v>1.2927444414580901E-5</v>
      </c>
      <c r="FZ835" s="1">
        <v>2.1485868587124098E-6</v>
      </c>
    </row>
    <row r="836" spans="1:182" x14ac:dyDescent="0.2">
      <c r="A836">
        <v>28.475372372399999</v>
      </c>
      <c r="B836" s="1">
        <v>8.53413552096942E-5</v>
      </c>
      <c r="C836" s="1">
        <v>8.41141908939565E-5</v>
      </c>
      <c r="D836">
        <v>3.3411237003045101E-4</v>
      </c>
      <c r="E836">
        <v>1.4830025296608799E-4</v>
      </c>
      <c r="F836">
        <v>1.9595573012593499E-4</v>
      </c>
      <c r="G836">
        <v>8.2753641997105796E-4</v>
      </c>
      <c r="H836">
        <v>2.0159458975634799E-4</v>
      </c>
      <c r="I836" s="1">
        <v>6.5678759054320297E-5</v>
      </c>
      <c r="J836" s="1">
        <v>8.0278838848734703E-5</v>
      </c>
      <c r="K836">
        <v>1.0046899375481801E-4</v>
      </c>
      <c r="L836" s="1">
        <v>3.7188147411225598E-5</v>
      </c>
      <c r="M836" s="1">
        <v>8.4038356529328603E-6</v>
      </c>
      <c r="N836" s="1">
        <v>1.10092026024277E-7</v>
      </c>
      <c r="O836" s="1">
        <v>8.1451639674695904E-7</v>
      </c>
      <c r="P836" s="1">
        <v>1.73176108164956E-6</v>
      </c>
      <c r="Q836">
        <v>1.27660379862418E-4</v>
      </c>
      <c r="R836" s="1">
        <v>5.9840677452416697E-5</v>
      </c>
      <c r="S836" s="1">
        <v>8.7911255016215897E-6</v>
      </c>
      <c r="T836" s="1">
        <v>1.06087779767363E-6</v>
      </c>
      <c r="U836" s="1">
        <v>4.6146129914666601E-6</v>
      </c>
      <c r="V836" s="1">
        <v>3.71011889158398E-6</v>
      </c>
      <c r="W836" s="1">
        <v>1.17131751799185E-5</v>
      </c>
      <c r="X836" s="1">
        <v>1.52110434091039E-5</v>
      </c>
      <c r="Y836" s="1">
        <v>4.4113665629077697E-6</v>
      </c>
      <c r="Z836" s="1">
        <v>2.9011849852492402E-6</v>
      </c>
      <c r="AA836" s="1">
        <v>3.9518031278815601E-5</v>
      </c>
      <c r="AB836" s="1">
        <v>1.7330996001771999E-5</v>
      </c>
      <c r="AC836" s="1">
        <v>1.12549247505567E-6</v>
      </c>
      <c r="AD836" s="1">
        <v>4.2440160925380003E-5</v>
      </c>
      <c r="AE836" s="1">
        <v>5.3465782954709998E-6</v>
      </c>
      <c r="AF836" s="1">
        <v>9.8925901625218502E-5</v>
      </c>
      <c r="AG836" s="1">
        <v>7.9575127775990793E-5</v>
      </c>
      <c r="AH836">
        <v>2.69836180593452E-4</v>
      </c>
      <c r="AI836">
        <v>2.41572349818312E-4</v>
      </c>
      <c r="AJ836" s="1">
        <v>7.9157090828158404E-5</v>
      </c>
      <c r="AK836">
        <v>2.6528693463164703E-4</v>
      </c>
      <c r="AL836" s="1">
        <v>3.1479999011136797E-5</v>
      </c>
      <c r="AM836">
        <v>2.25576236252322E-4</v>
      </c>
      <c r="AN836">
        <v>2.0834733441728E-4</v>
      </c>
      <c r="AO836" s="1">
        <v>4.0829892629435901E-5</v>
      </c>
      <c r="AP836">
        <v>1.4559095643473799E-4</v>
      </c>
      <c r="AQ836">
        <v>6.9235934205832397E-4</v>
      </c>
      <c r="AR836">
        <v>2.85173894169462E-4</v>
      </c>
      <c r="AS836">
        <v>4.2194524168033098E-4</v>
      </c>
      <c r="AT836" s="1">
        <v>6.7188035406076597E-5</v>
      </c>
      <c r="AU836">
        <v>4.8659301478455201E-4</v>
      </c>
      <c r="AV836">
        <v>2.1762781273802401E-4</v>
      </c>
      <c r="AW836">
        <v>6.0074842283554795E-4</v>
      </c>
      <c r="AX836" s="1">
        <v>3.7815945903970402E-5</v>
      </c>
      <c r="AY836">
        <v>5.0913617127415598E-4</v>
      </c>
      <c r="AZ836" s="1">
        <v>2.39019173609825E-5</v>
      </c>
      <c r="BA836" s="1">
        <v>8.0330720843843002E-5</v>
      </c>
      <c r="BB836" s="1">
        <v>7.0961484161874194E-5</v>
      </c>
      <c r="BC836" s="1">
        <v>1.56240539430499E-6</v>
      </c>
      <c r="BD836" s="1">
        <v>1.5173454972020801E-6</v>
      </c>
      <c r="BE836" s="1">
        <v>2.6933553956770902E-6</v>
      </c>
      <c r="BF836" s="1">
        <v>4.6043409964227902E-5</v>
      </c>
      <c r="BG836" s="1">
        <v>1.05914355288565E-5</v>
      </c>
      <c r="BH836" s="1">
        <v>3.8906195784779099E-5</v>
      </c>
      <c r="BI836" s="1">
        <v>6.2195507048689694E-5</v>
      </c>
      <c r="BJ836">
        <v>1.5157819189626901E-4</v>
      </c>
      <c r="BK836" s="1">
        <v>1.48855136184847E-6</v>
      </c>
      <c r="BL836" s="1">
        <v>4.6631224463591399E-5</v>
      </c>
      <c r="BM836" s="1">
        <v>7.7063827499774902E-7</v>
      </c>
      <c r="BN836" s="1">
        <v>1.7592124540592799E-6</v>
      </c>
      <c r="BO836" s="1">
        <v>2.9409650718915799E-5</v>
      </c>
      <c r="BP836" s="1">
        <v>5.2317615219088402E-6</v>
      </c>
      <c r="BQ836" s="1">
        <v>5.3776094169932697E-5</v>
      </c>
      <c r="BR836" s="1">
        <v>1.6886186943433299E-5</v>
      </c>
      <c r="BS836" s="1">
        <v>1.32192041914759E-6</v>
      </c>
      <c r="BT836" s="1">
        <v>6.5147818227838506E-8</v>
      </c>
      <c r="BU836" s="1">
        <v>3.6136188679006301E-7</v>
      </c>
      <c r="BV836" s="1">
        <v>2.44635524770822E-5</v>
      </c>
      <c r="BW836">
        <v>1.9272918887499701E-4</v>
      </c>
      <c r="BX836" s="1">
        <v>7.1901385885977196E-6</v>
      </c>
      <c r="BY836">
        <v>3.13383961682198E-3</v>
      </c>
      <c r="BZ836">
        <v>2.7166615101668998E-4</v>
      </c>
      <c r="CA836" s="1">
        <v>5.01250794824204E-6</v>
      </c>
      <c r="CB836" s="1">
        <v>7.0439543746672695E-5</v>
      </c>
      <c r="CC836">
        <v>7.3769274177072196E-4</v>
      </c>
      <c r="CD836">
        <v>1.3808436332202599E-4</v>
      </c>
      <c r="CE836" s="1">
        <v>7.5081642017632195E-5</v>
      </c>
      <c r="CF836">
        <v>1.1182197098638599E-4</v>
      </c>
      <c r="CG836" s="1">
        <v>3.3595001939512603E-5</v>
      </c>
      <c r="CH836">
        <v>1.07895685428096E-3</v>
      </c>
      <c r="CI836" s="1">
        <v>6.2303176729996593E-5</v>
      </c>
      <c r="CJ836" s="1">
        <v>4.3180775327982197E-6</v>
      </c>
      <c r="CK836" s="1">
        <v>3.9698226578381103E-5</v>
      </c>
      <c r="CL836">
        <v>2.67846718576076E-4</v>
      </c>
      <c r="CM836" s="1">
        <v>4.5313619865612403E-5</v>
      </c>
      <c r="CN836" s="1">
        <v>1.5386231688524399E-5</v>
      </c>
      <c r="CO836" s="1">
        <v>4.6610643295306099E-5</v>
      </c>
      <c r="CP836" s="1">
        <v>3.42900826508688E-5</v>
      </c>
      <c r="CQ836" s="1">
        <v>1.00712943164365E-6</v>
      </c>
      <c r="CR836" s="1">
        <v>7.5030048359639499E-5</v>
      </c>
      <c r="CS836">
        <v>1.04076488018626E-4</v>
      </c>
      <c r="CT836" s="1">
        <v>3.3339457661533E-6</v>
      </c>
      <c r="CU836" s="1">
        <v>6.3325140937220507E-5</v>
      </c>
      <c r="CV836" s="1">
        <v>6.9879226033336704E-6</v>
      </c>
      <c r="CW836" s="1">
        <v>3.1271422575498301E-5</v>
      </c>
      <c r="CX836" s="1">
        <v>3.29201696670403E-6</v>
      </c>
      <c r="CY836" s="1">
        <v>5.0168618722661997E-5</v>
      </c>
      <c r="CZ836" s="1">
        <v>9.6314189471519908E-6</v>
      </c>
      <c r="DA836">
        <v>7.9789247259392398E-4</v>
      </c>
      <c r="DB836" s="1">
        <v>4.61182612315605E-5</v>
      </c>
      <c r="DC836">
        <v>1.78678071766524E-4</v>
      </c>
      <c r="DD836" s="1">
        <v>5.1473644933592899E-5</v>
      </c>
      <c r="DE836" s="1">
        <v>9.7867962044410407E-5</v>
      </c>
      <c r="DF836" s="1">
        <v>6.7388553943939803E-5</v>
      </c>
      <c r="DG836" s="1">
        <v>2.9626330144235101E-5</v>
      </c>
      <c r="DH836" s="1">
        <v>1.99533340387397E-5</v>
      </c>
      <c r="DI836" s="1">
        <v>6.5105518315277397E-5</v>
      </c>
      <c r="DJ836" s="1">
        <v>9.8869359078180298E-6</v>
      </c>
      <c r="DK836" s="1">
        <v>8.9542176975860606E-5</v>
      </c>
      <c r="DL836" s="1">
        <v>8.1784666668250801E-6</v>
      </c>
      <c r="DM836" s="1">
        <v>8.2927153991819498E-7</v>
      </c>
      <c r="DN836" s="1">
        <v>7.7618409358231897E-5</v>
      </c>
      <c r="DO836" s="1">
        <v>5.9573450414927903E-5</v>
      </c>
      <c r="DP836">
        <v>1.6838159308718001E-4</v>
      </c>
      <c r="DQ836" s="1">
        <v>6.6900271166888301E-5</v>
      </c>
      <c r="DR836">
        <v>6.9686343753777504E-4</v>
      </c>
      <c r="DS836">
        <v>1.8284585755612499E-4</v>
      </c>
      <c r="DT836">
        <v>2.4883185996273202E-4</v>
      </c>
      <c r="DU836">
        <v>5.5003698692033696E-4</v>
      </c>
      <c r="DV836" s="1">
        <v>2.4672227741084899E-5</v>
      </c>
      <c r="DW836" s="1">
        <v>7.3080171855416804E-5</v>
      </c>
      <c r="DX836" s="1">
        <v>5.34749889686015E-5</v>
      </c>
      <c r="DY836" s="1">
        <v>4.3737465137096901E-5</v>
      </c>
      <c r="DZ836" s="1">
        <v>4.1477196019033602E-6</v>
      </c>
      <c r="EA836" s="1">
        <v>3.10156264763162E-6</v>
      </c>
      <c r="EB836" s="1">
        <v>2.1121890924104202E-6</v>
      </c>
      <c r="EC836" s="1">
        <v>3.8320313901707403E-6</v>
      </c>
      <c r="ED836" s="1">
        <v>4.0233116979846401E-7</v>
      </c>
      <c r="EE836" s="1">
        <v>7.8226884836302697E-7</v>
      </c>
      <c r="EF836">
        <v>1.07589839485948E-4</v>
      </c>
      <c r="EG836">
        <v>2.3452959679617E-4</v>
      </c>
      <c r="EH836" s="1">
        <v>5.68708496087963E-6</v>
      </c>
      <c r="EI836" s="1">
        <v>6.8178153096317304E-5</v>
      </c>
      <c r="EJ836" s="1">
        <v>6.1844736116202295E-5</v>
      </c>
      <c r="EK836" s="1">
        <v>2.2081235411580498E-6</v>
      </c>
      <c r="EL836">
        <v>8.9860038801722398E-4</v>
      </c>
      <c r="EM836" s="1">
        <v>5.3488435608064302E-5</v>
      </c>
      <c r="EN836" s="1">
        <v>8.6372077694822505E-5</v>
      </c>
      <c r="EO836" s="1">
        <v>5.8686862430638399E-5</v>
      </c>
      <c r="EP836" s="1">
        <v>4.0820744567564004E-6</v>
      </c>
      <c r="EQ836" s="1">
        <v>8.4232024261425703E-5</v>
      </c>
      <c r="ER836" s="1">
        <v>3.41054934726235E-6</v>
      </c>
      <c r="ES836" s="1">
        <v>2.1144905659984899E-6</v>
      </c>
      <c r="ET836" s="1">
        <v>1.72174835647996E-5</v>
      </c>
      <c r="EU836">
        <v>7.1978995557750902E-4</v>
      </c>
      <c r="EV836" s="1">
        <v>9.9959180948639803E-5</v>
      </c>
      <c r="EW836" s="1">
        <v>1.8037901755494E-5</v>
      </c>
      <c r="EX836">
        <v>2.00211230440213E-4</v>
      </c>
      <c r="EY836" s="1">
        <v>2.67860291073977E-6</v>
      </c>
      <c r="EZ836" s="1">
        <v>3.0155302234442499E-5</v>
      </c>
      <c r="FA836" s="1">
        <v>8.4815225272426398E-5</v>
      </c>
      <c r="FB836">
        <v>1.43612311079513E-4</v>
      </c>
      <c r="FC836" s="1">
        <v>8.1269548486882507E-6</v>
      </c>
      <c r="FD836" s="1">
        <v>1.30839093287136E-5</v>
      </c>
      <c r="FE836" s="1">
        <v>3.4439394692954998E-6</v>
      </c>
      <c r="FF836" s="1">
        <v>6.6692903708123301E-7</v>
      </c>
      <c r="FG836" s="1">
        <v>3.6189445470719098E-6</v>
      </c>
      <c r="FH836" s="1">
        <v>2.0401472683895699E-8</v>
      </c>
      <c r="FI836" s="1">
        <v>2.35217815885098E-6</v>
      </c>
      <c r="FJ836" s="1">
        <v>8.0815200811034195E-7</v>
      </c>
      <c r="FK836" s="1">
        <v>3.1029322073700599E-5</v>
      </c>
      <c r="FL836" s="1">
        <v>5.52398382627151E-6</v>
      </c>
      <c r="FM836">
        <v>1.2210208645243599E-4</v>
      </c>
      <c r="FN836" s="1">
        <v>2.9860816125978002E-6</v>
      </c>
      <c r="FO836" s="1">
        <v>6.14313194761378E-6</v>
      </c>
      <c r="FP836" s="1">
        <v>1.1796602159402799E-6</v>
      </c>
      <c r="FQ836" s="1">
        <v>1.1796602159402799E-6</v>
      </c>
      <c r="FR836" s="1">
        <v>7.5795804685013301E-6</v>
      </c>
      <c r="FS836" s="1">
        <v>1.16320808081644E-6</v>
      </c>
      <c r="FT836" s="1">
        <v>5.1787317503135001E-7</v>
      </c>
      <c r="FU836" s="1">
        <v>1.8567770541209501E-6</v>
      </c>
      <c r="FV836" s="1">
        <v>7.4948449332027399E-6</v>
      </c>
      <c r="FW836" s="1">
        <v>1.3626665289039499E-7</v>
      </c>
      <c r="FX836">
        <v>1.5630034513551601E-4</v>
      </c>
      <c r="FY836" s="1">
        <v>1.2183198268862699E-5</v>
      </c>
      <c r="FZ836" s="1">
        <v>2.0370732535920102E-6</v>
      </c>
    </row>
    <row r="837" spans="1:182" x14ac:dyDescent="0.2">
      <c r="A837">
        <v>28.505176176199999</v>
      </c>
      <c r="B837" s="1">
        <v>8.0486145344901806E-5</v>
      </c>
      <c r="C837" s="1">
        <v>7.8897265434328394E-5</v>
      </c>
      <c r="D837">
        <v>3.1823443918731399E-4</v>
      </c>
      <c r="E837">
        <v>1.40734424489735E-4</v>
      </c>
      <c r="F837">
        <v>1.8632554187704401E-4</v>
      </c>
      <c r="G837">
        <v>7.9125822536852298E-4</v>
      </c>
      <c r="H837">
        <v>1.9131788321972699E-4</v>
      </c>
      <c r="I837" s="1">
        <v>6.1773557731310605E-5</v>
      </c>
      <c r="J837" s="1">
        <v>7.6116417889788597E-5</v>
      </c>
      <c r="K837" s="1">
        <v>9.5082220822715604E-5</v>
      </c>
      <c r="L837" s="1">
        <v>3.5335562112416502E-5</v>
      </c>
      <c r="M837" s="1">
        <v>7.9643850725606896E-6</v>
      </c>
      <c r="N837" s="1">
        <v>1.0306934088703801E-7</v>
      </c>
      <c r="O837" s="1">
        <v>7.6223210707101396E-7</v>
      </c>
      <c r="P837" s="1">
        <v>1.63069082670818E-6</v>
      </c>
      <c r="Q837">
        <v>1.21270672215824E-4</v>
      </c>
      <c r="R837" s="1">
        <v>5.69886477705554E-5</v>
      </c>
      <c r="S837" s="1">
        <v>8.3213260468813006E-6</v>
      </c>
      <c r="T837" s="1">
        <v>9.9802188635836693E-7</v>
      </c>
      <c r="U837" s="1">
        <v>4.3636697670541503E-6</v>
      </c>
      <c r="V837" s="1">
        <v>3.47729329808011E-6</v>
      </c>
      <c r="W837" s="1">
        <v>1.1022623110906701E-5</v>
      </c>
      <c r="X837" s="1">
        <v>1.4324746581833001E-5</v>
      </c>
      <c r="Y837" s="1">
        <v>4.1685712541224703E-6</v>
      </c>
      <c r="Z837" s="1">
        <v>2.7127117150683299E-6</v>
      </c>
      <c r="AA837" s="1">
        <v>3.7627926699935E-5</v>
      </c>
      <c r="AB837" s="1">
        <v>1.6405895112272101E-5</v>
      </c>
      <c r="AC837" s="1">
        <v>1.05188616750347E-6</v>
      </c>
      <c r="AD837" s="1">
        <v>4.0107607231622597E-5</v>
      </c>
      <c r="AE837" s="1">
        <v>5.0729444425409798E-6</v>
      </c>
      <c r="AF837" s="1">
        <v>9.4423345119317795E-5</v>
      </c>
      <c r="AG837" s="1">
        <v>7.5959733161282494E-5</v>
      </c>
      <c r="AH837">
        <v>2.5859171989302401E-4</v>
      </c>
      <c r="AI837">
        <v>2.3102164559691499E-4</v>
      </c>
      <c r="AJ837" s="1">
        <v>7.5406161870147104E-5</v>
      </c>
      <c r="AK837">
        <v>2.5202266205485199E-4</v>
      </c>
      <c r="AL837" s="1">
        <v>2.9687662063788001E-5</v>
      </c>
      <c r="AM837">
        <v>2.1435782856835001E-4</v>
      </c>
      <c r="AN837">
        <v>1.9824897971120901E-4</v>
      </c>
      <c r="AO837" s="1">
        <v>3.8522951855377302E-5</v>
      </c>
      <c r="AP837">
        <v>1.38727177569393E-4</v>
      </c>
      <c r="AQ837">
        <v>6.6316542475857799E-4</v>
      </c>
      <c r="AR837">
        <v>2.7171120399114499E-4</v>
      </c>
      <c r="AS837">
        <v>3.99931971092838E-4</v>
      </c>
      <c r="AT837" s="1">
        <v>6.4056984553287406E-5</v>
      </c>
      <c r="AU837">
        <v>4.6332741967726102E-4</v>
      </c>
      <c r="AV837">
        <v>2.0696520503269799E-4</v>
      </c>
      <c r="AW837">
        <v>5.7169665660480699E-4</v>
      </c>
      <c r="AX837" s="1">
        <v>3.57824321440286E-5</v>
      </c>
      <c r="AY837">
        <v>4.8289393929917297E-4</v>
      </c>
      <c r="AZ837" s="1">
        <v>2.25727448817553E-5</v>
      </c>
      <c r="BA837" s="1">
        <v>7.5470091745827699E-5</v>
      </c>
      <c r="BB837" s="1">
        <v>6.7296580555838294E-5</v>
      </c>
      <c r="BC837" s="1">
        <v>1.4596457742485701E-6</v>
      </c>
      <c r="BD837" s="1">
        <v>1.4119903083912E-6</v>
      </c>
      <c r="BE837" s="1">
        <v>2.4932383174127698E-6</v>
      </c>
      <c r="BF837" s="1">
        <v>4.3718644302151403E-5</v>
      </c>
      <c r="BG837" s="1">
        <v>1.0049151218734999E-5</v>
      </c>
      <c r="BH837" s="1">
        <v>3.70605921115481E-5</v>
      </c>
      <c r="BI837" s="1">
        <v>5.9130040839565099E-5</v>
      </c>
      <c r="BJ837">
        <v>1.4524198005114801E-4</v>
      </c>
      <c r="BK837" s="1">
        <v>1.4015225473702E-6</v>
      </c>
      <c r="BL837" s="1">
        <v>4.4054105066009802E-5</v>
      </c>
      <c r="BM837" s="1">
        <v>7.2727021385679495E-7</v>
      </c>
      <c r="BN837" s="1">
        <v>1.6380494839020499E-6</v>
      </c>
      <c r="BO837" s="1">
        <v>2.77491315490066E-5</v>
      </c>
      <c r="BP837" s="1">
        <v>4.9343895652801603E-6</v>
      </c>
      <c r="BQ837" s="1">
        <v>5.1535732511226501E-5</v>
      </c>
      <c r="BR837" s="1">
        <v>1.60463981635916E-5</v>
      </c>
      <c r="BS837" s="1">
        <v>1.24779710643588E-6</v>
      </c>
      <c r="BT837" s="1">
        <v>6.1457811851254106E-8</v>
      </c>
      <c r="BU837" s="1">
        <v>3.3633136927798497E-7</v>
      </c>
      <c r="BV837" s="1">
        <v>2.31869388411678E-5</v>
      </c>
      <c r="BW837">
        <v>1.8425781663455101E-4</v>
      </c>
      <c r="BX837" s="1">
        <v>6.7640874903474803E-6</v>
      </c>
      <c r="BY837">
        <v>3.0140918591434699E-3</v>
      </c>
      <c r="BZ837">
        <v>2.6073499560007698E-4</v>
      </c>
      <c r="CA837" s="1">
        <v>4.6964065191251001E-6</v>
      </c>
      <c r="CB837" s="1">
        <v>6.6400945702687494E-5</v>
      </c>
      <c r="CC837">
        <v>7.0252209134511097E-4</v>
      </c>
      <c r="CD837">
        <v>1.31866500281831E-4</v>
      </c>
      <c r="CE837" s="1">
        <v>7.0973905898948303E-5</v>
      </c>
      <c r="CF837">
        <v>1.06148223845406E-4</v>
      </c>
      <c r="CG837" s="1">
        <v>3.1635008528857997E-5</v>
      </c>
      <c r="CH837">
        <v>1.0363999440580699E-3</v>
      </c>
      <c r="CI837" s="1">
        <v>5.9334294399166203E-5</v>
      </c>
      <c r="CJ837" s="1">
        <v>4.04076710512701E-6</v>
      </c>
      <c r="CK837" s="1">
        <v>3.7948850018920902E-5</v>
      </c>
      <c r="CL837">
        <v>2.5312683272860298E-4</v>
      </c>
      <c r="CM837" s="1">
        <v>4.3096742852200599E-5</v>
      </c>
      <c r="CN837" s="1">
        <v>1.4452758206014899E-5</v>
      </c>
      <c r="CO837" s="1">
        <v>4.45816133025694E-5</v>
      </c>
      <c r="CP837" s="1">
        <v>3.2407456952799401E-5</v>
      </c>
      <c r="CQ837" s="1">
        <v>9.4118489141962597E-7</v>
      </c>
      <c r="CR837" s="1">
        <v>7.1255784650227396E-5</v>
      </c>
      <c r="CS837" s="1">
        <v>9.9416443087129905E-5</v>
      </c>
      <c r="CT837" s="1">
        <v>3.1259252932228198E-6</v>
      </c>
      <c r="CU837" s="1">
        <v>6.0066596346150301E-5</v>
      </c>
      <c r="CV837" s="1">
        <v>6.5907808763279501E-6</v>
      </c>
      <c r="CW837" s="1">
        <v>2.9612862817632402E-5</v>
      </c>
      <c r="CX837" s="1">
        <v>3.0782556747007099E-6</v>
      </c>
      <c r="CY837" s="1">
        <v>4.7611529086639601E-5</v>
      </c>
      <c r="CZ837" s="1">
        <v>9.0353963239483697E-6</v>
      </c>
      <c r="DA837">
        <v>7.7580091020750495E-4</v>
      </c>
      <c r="DB837" s="1">
        <v>4.3126506523946003E-5</v>
      </c>
      <c r="DC837">
        <v>1.69773545403399E-4</v>
      </c>
      <c r="DD837" s="1">
        <v>4.8716821187142502E-5</v>
      </c>
      <c r="DE837" s="1">
        <v>9.2295131298664307E-5</v>
      </c>
      <c r="DF837" s="1">
        <v>6.3482884211423399E-5</v>
      </c>
      <c r="DG837" s="1">
        <v>2.77142172846684E-5</v>
      </c>
      <c r="DH837" s="1">
        <v>1.8872387655016901E-5</v>
      </c>
      <c r="DI837" s="1">
        <v>6.22005650471141E-5</v>
      </c>
      <c r="DJ837" s="1">
        <v>9.33842402815871E-6</v>
      </c>
      <c r="DK837" s="1">
        <v>8.5511822554704107E-5</v>
      </c>
      <c r="DL837" s="1">
        <v>7.6431876471894107E-6</v>
      </c>
      <c r="DM837" s="1">
        <v>7.8218404298286498E-7</v>
      </c>
      <c r="DN837" s="1">
        <v>7.4015462436072794E-5</v>
      </c>
      <c r="DO837" s="1">
        <v>5.7223615794446702E-5</v>
      </c>
      <c r="DP837">
        <v>1.60299251104286E-4</v>
      </c>
      <c r="DQ837" s="1">
        <v>6.3911533588628094E-5</v>
      </c>
      <c r="DR837">
        <v>6.6970310182039403E-4</v>
      </c>
      <c r="DS837">
        <v>1.7357443999325501E-4</v>
      </c>
      <c r="DT837">
        <v>2.36804770001539E-4</v>
      </c>
      <c r="DU837">
        <v>5.2810754071436097E-4</v>
      </c>
      <c r="DV837" s="1">
        <v>2.32274045775041E-5</v>
      </c>
      <c r="DW837" s="1">
        <v>6.9297637543792997E-5</v>
      </c>
      <c r="DX837" s="1">
        <v>5.0859989769349198E-5</v>
      </c>
      <c r="DY837" s="1">
        <v>4.15322236608042E-5</v>
      </c>
      <c r="DZ837" s="1">
        <v>3.9174980924772197E-6</v>
      </c>
      <c r="EA837" s="1">
        <v>2.92810735360516E-6</v>
      </c>
      <c r="EB837" s="1">
        <v>1.9819586674670098E-6</v>
      </c>
      <c r="EC837" s="1">
        <v>3.6177439234744899E-6</v>
      </c>
      <c r="ED837" s="1">
        <v>3.74720565363771E-7</v>
      </c>
      <c r="EE837" s="1">
        <v>7.4112671840314102E-7</v>
      </c>
      <c r="EF837">
        <v>1.02730591050917E-4</v>
      </c>
      <c r="EG837">
        <v>2.23666272548693E-4</v>
      </c>
      <c r="EH837" s="1">
        <v>5.32420530350174E-6</v>
      </c>
      <c r="EI837" s="1">
        <v>6.4585460234743307E-5</v>
      </c>
      <c r="EJ837" s="1">
        <v>5.8653703136386798E-5</v>
      </c>
      <c r="EK837" s="1">
        <v>2.0552493314036698E-6</v>
      </c>
      <c r="EL837">
        <v>8.6178696068389899E-4</v>
      </c>
      <c r="EM837" s="1">
        <v>5.0697580997062099E-5</v>
      </c>
      <c r="EN837" s="1">
        <v>8.1704455687858204E-5</v>
      </c>
      <c r="EO837" s="1">
        <v>5.5866935792584803E-5</v>
      </c>
      <c r="EP837" s="1">
        <v>3.8715504767728996E-6</v>
      </c>
      <c r="EQ837" s="1">
        <v>8.0839739189172806E-5</v>
      </c>
      <c r="ER837" s="1">
        <v>3.1822542566025399E-6</v>
      </c>
      <c r="ES837" s="1">
        <v>1.9761402537621698E-6</v>
      </c>
      <c r="ET837" s="1">
        <v>1.6324329072376799E-5</v>
      </c>
      <c r="EU837">
        <v>6.8463556445615701E-4</v>
      </c>
      <c r="EV837" s="1">
        <v>9.3773118295374701E-5</v>
      </c>
      <c r="EW837" s="1">
        <v>1.70903721842096E-5</v>
      </c>
      <c r="EX837">
        <v>1.9351728399846999E-4</v>
      </c>
      <c r="EY837" s="1">
        <v>2.5332379672475101E-6</v>
      </c>
      <c r="EZ837" s="1">
        <v>2.8663142301915998E-5</v>
      </c>
      <c r="FA837" s="1">
        <v>7.9940876478744397E-5</v>
      </c>
      <c r="FB837">
        <v>1.3624687833008601E-4</v>
      </c>
      <c r="FC837" s="1">
        <v>7.5215463249167901E-6</v>
      </c>
      <c r="FD837" s="1">
        <v>1.24837292623307E-5</v>
      </c>
      <c r="FE837" s="1">
        <v>3.2603928170818198E-6</v>
      </c>
      <c r="FF837" s="1">
        <v>6.2817202442906499E-7</v>
      </c>
      <c r="FG837" s="1">
        <v>3.405259708887E-6</v>
      </c>
      <c r="FH837" s="1">
        <v>1.8823656554077E-8</v>
      </c>
      <c r="FI837" s="1">
        <v>2.21057282890411E-6</v>
      </c>
      <c r="FJ837" s="1">
        <v>7.6656663334275599E-7</v>
      </c>
      <c r="FK837" s="1">
        <v>2.9640377549299002E-5</v>
      </c>
      <c r="FL837" s="1">
        <v>5.1847493620083202E-6</v>
      </c>
      <c r="FM837">
        <v>1.16727642177217E-4</v>
      </c>
      <c r="FN837" s="1">
        <v>2.8010745361834802E-6</v>
      </c>
      <c r="FO837" s="1">
        <v>5.8004007492830103E-6</v>
      </c>
      <c r="FP837" s="1">
        <v>1.1184378216582399E-6</v>
      </c>
      <c r="FQ837" s="1">
        <v>1.1184378216582399E-6</v>
      </c>
      <c r="FR837" s="1">
        <v>7.1734434765274097E-6</v>
      </c>
      <c r="FS837" s="1">
        <v>1.10773347669481E-6</v>
      </c>
      <c r="FT837" s="1">
        <v>4.8785267483530099E-7</v>
      </c>
      <c r="FU837" s="1">
        <v>1.74546524365783E-6</v>
      </c>
      <c r="FV837" s="1">
        <v>7.0424891243214497E-6</v>
      </c>
      <c r="FW837" s="1">
        <v>1.2791605928309601E-7</v>
      </c>
      <c r="FX837">
        <v>1.4789136720559499E-4</v>
      </c>
      <c r="FY837" s="1">
        <v>1.14797591367171E-5</v>
      </c>
      <c r="FZ837" s="1">
        <v>1.9311476116716599E-6</v>
      </c>
    </row>
    <row r="838" spans="1:182" x14ac:dyDescent="0.2">
      <c r="A838">
        <v>28.534979979999999</v>
      </c>
      <c r="B838" s="1">
        <v>7.5893481655759507E-5</v>
      </c>
      <c r="C838" s="1">
        <v>7.3986240782902195E-5</v>
      </c>
      <c r="D838">
        <v>3.0306840966891899E-4</v>
      </c>
      <c r="E838">
        <v>1.3353667989078399E-4</v>
      </c>
      <c r="F838">
        <v>1.7715343693601901E-4</v>
      </c>
      <c r="G838">
        <v>7.5646895585532604E-4</v>
      </c>
      <c r="H838">
        <v>1.81539326909115E-4</v>
      </c>
      <c r="I838" s="1">
        <v>5.8088099116285E-5</v>
      </c>
      <c r="J838" s="1">
        <v>7.21578022115741E-5</v>
      </c>
      <c r="K838" s="1">
        <v>8.9971953670424704E-5</v>
      </c>
      <c r="L838" s="1">
        <v>3.3570404221160598E-5</v>
      </c>
      <c r="M838" s="1">
        <v>7.5470233645225299E-6</v>
      </c>
      <c r="N838" s="1">
        <v>9.6480002785811704E-8</v>
      </c>
      <c r="O838" s="1">
        <v>7.1318443373082699E-7</v>
      </c>
      <c r="P838" s="1">
        <v>1.53530549653325E-6</v>
      </c>
      <c r="Q838">
        <v>1.1518077979708401E-4</v>
      </c>
      <c r="R838" s="1">
        <v>5.4272710601314199E-5</v>
      </c>
      <c r="S838" s="1">
        <v>7.8761173617332201E-6</v>
      </c>
      <c r="T838" s="1">
        <v>9.3874048113682102E-7</v>
      </c>
      <c r="U838" s="1">
        <v>4.1259107334302796E-6</v>
      </c>
      <c r="V838" s="1">
        <v>3.2586547037981201E-6</v>
      </c>
      <c r="W838" s="1">
        <v>1.03709910436893E-5</v>
      </c>
      <c r="X838" s="1">
        <v>1.34874915236826E-5</v>
      </c>
      <c r="Y838" s="1">
        <v>3.9386608847760703E-6</v>
      </c>
      <c r="Z838" s="1">
        <v>2.53592413226862E-6</v>
      </c>
      <c r="AA838" s="1">
        <v>3.5823785506783498E-5</v>
      </c>
      <c r="AB838" s="1">
        <v>1.5528117599021502E-5</v>
      </c>
      <c r="AC838" s="1">
        <v>9.8290481581193099E-7</v>
      </c>
      <c r="AD838" s="1">
        <v>3.7896154457328801E-5</v>
      </c>
      <c r="AE838" s="1">
        <v>4.8126481909204504E-6</v>
      </c>
      <c r="AF838" s="1">
        <v>9.0117749217258401E-5</v>
      </c>
      <c r="AG838" s="1">
        <v>7.2503401171346299E-5</v>
      </c>
      <c r="AH838">
        <v>2.4781015450678503E-4</v>
      </c>
      <c r="AI838">
        <v>2.2093148599465899E-4</v>
      </c>
      <c r="AJ838" s="1">
        <v>7.1827311097215306E-5</v>
      </c>
      <c r="AK838">
        <v>2.3936210222270699E-4</v>
      </c>
      <c r="AL838" s="1">
        <v>2.79938591109003E-5</v>
      </c>
      <c r="AM838">
        <v>2.03666678673107E-4</v>
      </c>
      <c r="AN838">
        <v>1.88611018186787E-4</v>
      </c>
      <c r="AO838" s="1">
        <v>3.6339979755457E-5</v>
      </c>
      <c r="AP838">
        <v>1.3216796749084E-4</v>
      </c>
      <c r="AQ838">
        <v>6.3507749816813202E-4</v>
      </c>
      <c r="AR838">
        <v>2.5883893078239301E-4</v>
      </c>
      <c r="AS838">
        <v>3.7901240110428203E-4</v>
      </c>
      <c r="AT838" s="1">
        <v>6.1065901738188404E-5</v>
      </c>
      <c r="AU838">
        <v>4.4115144605178999E-4</v>
      </c>
      <c r="AV838">
        <v>1.9680139677470199E-4</v>
      </c>
      <c r="AW838">
        <v>5.4395494138978896E-4</v>
      </c>
      <c r="AX838" s="1">
        <v>3.3853625666065102E-5</v>
      </c>
      <c r="AY838">
        <v>4.5791151571477999E-4</v>
      </c>
      <c r="AZ838" s="1">
        <v>2.1314679628279401E-5</v>
      </c>
      <c r="BA838" s="1">
        <v>7.0892489203136806E-5</v>
      </c>
      <c r="BB838" s="1">
        <v>6.3814314448710095E-5</v>
      </c>
      <c r="BC838" s="1">
        <v>1.3635491154344501E-6</v>
      </c>
      <c r="BD838" s="1">
        <v>1.31365990284078E-6</v>
      </c>
      <c r="BE838" s="1">
        <v>2.3075778070070501E-6</v>
      </c>
      <c r="BF838" s="1">
        <v>4.1506166216167598E-5</v>
      </c>
      <c r="BG838" s="1">
        <v>9.5337387732351395E-6</v>
      </c>
      <c r="BH838" s="1">
        <v>3.5297634470508701E-5</v>
      </c>
      <c r="BI838" s="1">
        <v>5.62116182262286E-5</v>
      </c>
      <c r="BJ838">
        <v>1.3916335273847001E-4</v>
      </c>
      <c r="BK838" s="1">
        <v>1.3193669253284099E-6</v>
      </c>
      <c r="BL838" s="1">
        <v>4.1613535819930501E-5</v>
      </c>
      <c r="BM838" s="1">
        <v>6.86246430319953E-7</v>
      </c>
      <c r="BN838" s="1">
        <v>1.52512688600996E-6</v>
      </c>
      <c r="BO838" s="1">
        <v>2.6181172932642299E-5</v>
      </c>
      <c r="BP838" s="1">
        <v>4.6532193063263103E-6</v>
      </c>
      <c r="BQ838" s="1">
        <v>4.9384079511114002E-5</v>
      </c>
      <c r="BR838" s="1">
        <v>1.52462996786092E-5</v>
      </c>
      <c r="BS838" s="1">
        <v>1.17764730666815E-6</v>
      </c>
      <c r="BT838" s="1">
        <v>5.7969844185095498E-8</v>
      </c>
      <c r="BU838" s="1">
        <v>3.1297642747749597E-7</v>
      </c>
      <c r="BV838" s="1">
        <v>2.1973220080366099E-5</v>
      </c>
      <c r="BW838">
        <v>1.76139364238546E-4</v>
      </c>
      <c r="BX838" s="1">
        <v>6.3626938767018298E-6</v>
      </c>
      <c r="BY838">
        <v>2.89865996267793E-3</v>
      </c>
      <c r="BZ838">
        <v>2.5020104575151702E-4</v>
      </c>
      <c r="CA838" s="1">
        <v>4.3996592925339998E-6</v>
      </c>
      <c r="CB838" s="1">
        <v>6.2579853717062401E-5</v>
      </c>
      <c r="CC838">
        <v>6.6906021683609701E-4</v>
      </c>
      <c r="CD838">
        <v>1.2591337998949E-4</v>
      </c>
      <c r="CE838" s="1">
        <v>6.7079499320490797E-5</v>
      </c>
      <c r="CF838">
        <v>1.00751284191742E-4</v>
      </c>
      <c r="CG838" s="1">
        <v>2.9783991018167702E-5</v>
      </c>
      <c r="CH838">
        <v>9.9548863498510193E-4</v>
      </c>
      <c r="CI838" s="1">
        <v>5.6501095310188398E-5</v>
      </c>
      <c r="CJ838" s="1">
        <v>3.78043745693219E-6</v>
      </c>
      <c r="CK838" s="1">
        <v>3.6271988991559003E-5</v>
      </c>
      <c r="CL838">
        <v>2.39151894683245E-4</v>
      </c>
      <c r="CM838" s="1">
        <v>4.0984452199827997E-5</v>
      </c>
      <c r="CN838" s="1">
        <v>1.35748065330996E-5</v>
      </c>
      <c r="CO838" s="1">
        <v>4.2638206692126102E-5</v>
      </c>
      <c r="CP838" s="1">
        <v>3.0623115869107198E-5</v>
      </c>
      <c r="CQ838" s="1">
        <v>8.7948590146377595E-7</v>
      </c>
      <c r="CR838" s="1">
        <v>6.7664032220207305E-5</v>
      </c>
      <c r="CS838" s="1">
        <v>9.4958660653454396E-5</v>
      </c>
      <c r="CT838" s="1">
        <v>2.9302770843390999E-6</v>
      </c>
      <c r="CU838" s="1">
        <v>5.6967650542585701E-5</v>
      </c>
      <c r="CV838" s="1">
        <v>6.2151081254097299E-6</v>
      </c>
      <c r="CW838" s="1">
        <v>2.80395670604917E-5</v>
      </c>
      <c r="CX838" s="1">
        <v>2.8778428896680501E-6</v>
      </c>
      <c r="CY838" s="1">
        <v>4.5175649188632701E-5</v>
      </c>
      <c r="CZ838" s="1">
        <v>8.4749081940750105E-6</v>
      </c>
      <c r="DA838">
        <v>7.5426167912629404E-4</v>
      </c>
      <c r="DB838" s="1">
        <v>4.03203970313205E-5</v>
      </c>
      <c r="DC838">
        <v>1.6129502952951199E-4</v>
      </c>
      <c r="DD838" s="1">
        <v>4.6099073252292802E-5</v>
      </c>
      <c r="DE838" s="1">
        <v>8.7022243369343498E-5</v>
      </c>
      <c r="DF838" s="1">
        <v>5.97955517710352E-5</v>
      </c>
      <c r="DG838" s="1">
        <v>2.5922020170665499E-5</v>
      </c>
      <c r="DH838" s="1">
        <v>1.7846825715712901E-5</v>
      </c>
      <c r="DI838" s="1">
        <v>5.9419986120814802E-5</v>
      </c>
      <c r="DJ838" s="1">
        <v>8.8190181397035807E-6</v>
      </c>
      <c r="DK838" s="1">
        <v>8.1658436405114001E-5</v>
      </c>
      <c r="DL838" s="1">
        <v>7.1412161456711897E-6</v>
      </c>
      <c r="DM838" s="1">
        <v>7.3765742309285405E-7</v>
      </c>
      <c r="DN838" s="1">
        <v>7.0570093785632699E-5</v>
      </c>
      <c r="DO838" s="1">
        <v>5.4963307542961098E-5</v>
      </c>
      <c r="DP838">
        <v>1.52579059584312E-4</v>
      </c>
      <c r="DQ838" s="1">
        <v>6.1048495755743195E-5</v>
      </c>
      <c r="DR838">
        <v>6.4355419294635796E-4</v>
      </c>
      <c r="DS838">
        <v>1.64768810071552E-4</v>
      </c>
      <c r="DT838">
        <v>2.2532953772946699E-4</v>
      </c>
      <c r="DU838">
        <v>5.0698068048093698E-4</v>
      </c>
      <c r="DV838" s="1">
        <v>2.1862956403753999E-5</v>
      </c>
      <c r="DW838" s="1">
        <v>6.5701476110205501E-5</v>
      </c>
      <c r="DX838" s="1">
        <v>4.8368266701673003E-5</v>
      </c>
      <c r="DY838" s="1">
        <v>3.9431843333161899E-5</v>
      </c>
      <c r="DZ838" s="1">
        <v>3.69971145082948E-6</v>
      </c>
      <c r="EA838" s="1">
        <v>2.7640404885525501E-6</v>
      </c>
      <c r="EB838" s="1">
        <v>1.8594032010518901E-6</v>
      </c>
      <c r="EC838" s="1">
        <v>3.4152820640817398E-6</v>
      </c>
      <c r="ED838" s="1">
        <v>3.4892736578404102E-7</v>
      </c>
      <c r="EE838" s="1">
        <v>7.0206196642392698E-7</v>
      </c>
      <c r="EF838" s="1">
        <v>9.8082016924374202E-5</v>
      </c>
      <c r="EG838">
        <v>2.1328161138144401E-4</v>
      </c>
      <c r="EH838" s="1">
        <v>4.9836193687437898E-6</v>
      </c>
      <c r="EI838" s="1">
        <v>6.1173115205840194E-5</v>
      </c>
      <c r="EJ838" s="1">
        <v>5.5617282895916002E-5</v>
      </c>
      <c r="EK838" s="1">
        <v>1.9125866237386601E-6</v>
      </c>
      <c r="EL838">
        <v>8.2645154722728103E-4</v>
      </c>
      <c r="EM838" s="1">
        <v>4.8043521572837201E-5</v>
      </c>
      <c r="EN838" s="1">
        <v>7.7273454991419002E-5</v>
      </c>
      <c r="EO838" s="1">
        <v>5.3174180321858298E-5</v>
      </c>
      <c r="EP838" s="1">
        <v>3.6715535439209199E-6</v>
      </c>
      <c r="EQ838" s="1">
        <v>7.7579839190520701E-5</v>
      </c>
      <c r="ER838" s="1">
        <v>2.96901378600927E-6</v>
      </c>
      <c r="ES838" s="1">
        <v>1.8465566360936E-6</v>
      </c>
      <c r="ET838" s="1">
        <v>1.54750286600928E-5</v>
      </c>
      <c r="EU838">
        <v>6.5113055665784101E-4</v>
      </c>
      <c r="EV838" s="1">
        <v>8.7951087493878E-5</v>
      </c>
      <c r="EW838" s="1">
        <v>1.6189856805643399E-5</v>
      </c>
      <c r="EX838">
        <v>1.87027789343988E-4</v>
      </c>
      <c r="EY838" s="1">
        <v>2.39539340242294E-6</v>
      </c>
      <c r="EZ838" s="1">
        <v>2.7240829857536401E-5</v>
      </c>
      <c r="FA838" s="1">
        <v>7.5327134184504104E-5</v>
      </c>
      <c r="FB838">
        <v>1.2924145780856701E-4</v>
      </c>
      <c r="FC838" s="1">
        <v>6.9587537466269296E-6</v>
      </c>
      <c r="FD838" s="1">
        <v>1.1909742705711501E-5</v>
      </c>
      <c r="FE838" s="1">
        <v>3.08608367701587E-6</v>
      </c>
      <c r="FF838" s="1">
        <v>5.9157166150096396E-7</v>
      </c>
      <c r="FG838" s="1">
        <v>3.2034829296301198E-6</v>
      </c>
      <c r="FH838" s="1">
        <v>1.73642261601792E-8</v>
      </c>
      <c r="FI838" s="1">
        <v>2.0772961437919598E-6</v>
      </c>
      <c r="FJ838" s="1">
        <v>7.2705764572651803E-7</v>
      </c>
      <c r="FK838" s="1">
        <v>2.8312495661699601E-5</v>
      </c>
      <c r="FL838" s="1">
        <v>4.86537982978345E-6</v>
      </c>
      <c r="FM838">
        <v>1.11577125732743E-4</v>
      </c>
      <c r="FN838" s="1">
        <v>2.6271369560901599E-6</v>
      </c>
      <c r="FO838" s="1">
        <v>5.4757866094702102E-6</v>
      </c>
      <c r="FP838" s="1">
        <v>1.0602948986869401E-6</v>
      </c>
      <c r="FQ838" s="1">
        <v>1.0602948986869401E-6</v>
      </c>
      <c r="FR838" s="1">
        <v>6.7880574145774302E-6</v>
      </c>
      <c r="FS838" s="1">
        <v>1.0547804463927301E-6</v>
      </c>
      <c r="FT838" s="1">
        <v>4.5954791031297301E-7</v>
      </c>
      <c r="FU838" s="1">
        <v>1.6405326176799799E-6</v>
      </c>
      <c r="FV838" s="1">
        <v>6.6165689183764896E-6</v>
      </c>
      <c r="FW838" s="1">
        <v>1.20059766259019E-7</v>
      </c>
      <c r="FX838">
        <v>1.3990765928045801E-4</v>
      </c>
      <c r="FY838" s="1">
        <v>1.0815010099561801E-5</v>
      </c>
      <c r="FZ838" s="1">
        <v>1.8305404712716001E-6</v>
      </c>
    </row>
    <row r="839" spans="1:182" x14ac:dyDescent="0.2">
      <c r="A839">
        <v>28.564783783799999</v>
      </c>
      <c r="B839" s="1">
        <v>7.1549923437778706E-5</v>
      </c>
      <c r="C839" s="1">
        <v>6.9364764221441197E-5</v>
      </c>
      <c r="D839">
        <v>2.8858484108206298E-4</v>
      </c>
      <c r="E839">
        <v>1.2669020746646601E-4</v>
      </c>
      <c r="F839">
        <v>1.6841834431788999E-4</v>
      </c>
      <c r="G839">
        <v>7.2311305930666001E-4</v>
      </c>
      <c r="H839">
        <v>1.7223608052446999E-4</v>
      </c>
      <c r="I839" s="1">
        <v>5.4611227267890599E-5</v>
      </c>
      <c r="J839" s="1">
        <v>6.8393558400062199E-5</v>
      </c>
      <c r="K839" s="1">
        <v>8.5124735224213698E-5</v>
      </c>
      <c r="L839" s="1">
        <v>3.1888765930828903E-5</v>
      </c>
      <c r="M839" s="1">
        <v>7.1506871769096296E-6</v>
      </c>
      <c r="N839" s="1">
        <v>9.0298241757455805E-8</v>
      </c>
      <c r="O839" s="1">
        <v>6.6718067118418998E-7</v>
      </c>
      <c r="P839" s="1">
        <v>1.44530009231884E-6</v>
      </c>
      <c r="Q839">
        <v>1.09377678838743E-4</v>
      </c>
      <c r="R839" s="1">
        <v>5.1686390608025403E-5</v>
      </c>
      <c r="S839" s="1">
        <v>7.4542371631587102E-6</v>
      </c>
      <c r="T839" s="1">
        <v>8.8283954451455697E-7</v>
      </c>
      <c r="U839" s="1">
        <v>3.9006697397361599E-6</v>
      </c>
      <c r="V839" s="1">
        <v>3.05333188251316E-6</v>
      </c>
      <c r="W839" s="1">
        <v>9.75613727488606E-6</v>
      </c>
      <c r="X839" s="1">
        <v>1.26967720008156E-5</v>
      </c>
      <c r="Y839" s="1">
        <v>3.7209755896629298E-6</v>
      </c>
      <c r="Z839" s="1">
        <v>2.3701491031553E-6</v>
      </c>
      <c r="AA839" s="1">
        <v>3.4101854095695702E-5</v>
      </c>
      <c r="AB839" s="1">
        <v>1.46953576540693E-5</v>
      </c>
      <c r="AC839" s="1">
        <v>9.1827300886923398E-7</v>
      </c>
      <c r="AD839" s="1">
        <v>3.5799923679635099E-5</v>
      </c>
      <c r="AE839" s="1">
        <v>4.5650743154948102E-6</v>
      </c>
      <c r="AF839" s="1">
        <v>8.6000797615325502E-5</v>
      </c>
      <c r="AG839" s="1">
        <v>6.9199416635554696E-5</v>
      </c>
      <c r="AH839">
        <v>2.3747294098957201E-4</v>
      </c>
      <c r="AI839">
        <v>2.1128155124595501E-4</v>
      </c>
      <c r="AJ839" s="1">
        <v>6.84129826926381E-5</v>
      </c>
      <c r="AK839">
        <v>2.2728111449656901E-4</v>
      </c>
      <c r="AL839" s="1">
        <v>2.6393381044598001E-5</v>
      </c>
      <c r="AM839">
        <v>1.93479959473337E-4</v>
      </c>
      <c r="AN839">
        <v>1.7941386192317401E-4</v>
      </c>
      <c r="AO839" s="1">
        <v>3.4274674762960097E-5</v>
      </c>
      <c r="AP839">
        <v>1.2590089401801299E-4</v>
      </c>
      <c r="AQ839">
        <v>6.0805969086229195E-4</v>
      </c>
      <c r="AR839">
        <v>2.4653352760256798E-4</v>
      </c>
      <c r="AS839">
        <v>3.5913536734568302E-4</v>
      </c>
      <c r="AT839" s="1">
        <v>5.8208808288895602E-5</v>
      </c>
      <c r="AU839">
        <v>4.2001519704800301E-4</v>
      </c>
      <c r="AV839">
        <v>1.87114451552884E-4</v>
      </c>
      <c r="AW839">
        <v>5.17471663122208E-4</v>
      </c>
      <c r="AX839" s="1">
        <v>3.20244349098476E-5</v>
      </c>
      <c r="AY839">
        <v>4.3413324924927602E-4</v>
      </c>
      <c r="AZ839" s="1">
        <v>2.01240883947258E-5</v>
      </c>
      <c r="BA839" s="1">
        <v>6.6582203809592501E-5</v>
      </c>
      <c r="BB839" s="1">
        <v>6.0506005929900498E-5</v>
      </c>
      <c r="BC839" s="1">
        <v>1.2736881521665E-6</v>
      </c>
      <c r="BD839" s="1">
        <v>1.2219071141021499E-6</v>
      </c>
      <c r="BE839" s="1">
        <v>2.1353665780266299E-6</v>
      </c>
      <c r="BF839" s="1">
        <v>3.9401040425203798E-5</v>
      </c>
      <c r="BG839" s="1">
        <v>9.0439242685038697E-6</v>
      </c>
      <c r="BH839" s="1">
        <v>3.3614015946622698E-5</v>
      </c>
      <c r="BI839" s="1">
        <v>5.3433356492799698E-5</v>
      </c>
      <c r="BJ839">
        <v>1.3333208935089699E-4</v>
      </c>
      <c r="BK839" s="1">
        <v>1.24182532775813E-6</v>
      </c>
      <c r="BL839" s="1">
        <v>3.9302879000938799E-5</v>
      </c>
      <c r="BM839" s="1">
        <v>6.4744589170468098E-7</v>
      </c>
      <c r="BN839" s="1">
        <v>1.41989047606972E-6</v>
      </c>
      <c r="BO839" s="1">
        <v>2.4700635790641201E-5</v>
      </c>
      <c r="BP839" s="1">
        <v>4.3874050435320903E-6</v>
      </c>
      <c r="BQ839" s="1">
        <v>4.7317776918648001E-5</v>
      </c>
      <c r="BR839" s="1">
        <v>1.44841283218571E-5</v>
      </c>
      <c r="BS839" s="1">
        <v>1.1112687540467101E-6</v>
      </c>
      <c r="BT839" s="1">
        <v>5.4673251226503902E-8</v>
      </c>
      <c r="BU839" s="1">
        <v>2.9118916193943199E-7</v>
      </c>
      <c r="BV839" s="1">
        <v>2.0819507519993901E-5</v>
      </c>
      <c r="BW839">
        <v>1.6836012906933399E-4</v>
      </c>
      <c r="BX839" s="1">
        <v>5.9845715649505302E-6</v>
      </c>
      <c r="BY839">
        <v>2.7873999539477002E-3</v>
      </c>
      <c r="BZ839">
        <v>2.4005158415066799E-4</v>
      </c>
      <c r="CA839" s="1">
        <v>4.12111336104128E-6</v>
      </c>
      <c r="CB839" s="1">
        <v>5.89659147760362E-5</v>
      </c>
      <c r="CC839">
        <v>6.3722280593554704E-4</v>
      </c>
      <c r="CD839">
        <v>1.20214590375415E-4</v>
      </c>
      <c r="CE839" s="1">
        <v>6.3388027195372294E-5</v>
      </c>
      <c r="CF839" s="1">
        <v>9.56181069673095E-5</v>
      </c>
      <c r="CG839" s="1">
        <v>2.8036230169119001E-5</v>
      </c>
      <c r="CH839">
        <v>9.5616228547972795E-4</v>
      </c>
      <c r="CI839" s="1">
        <v>5.3797609107154499E-5</v>
      </c>
      <c r="CJ839" s="1">
        <v>3.5361065652859701E-6</v>
      </c>
      <c r="CK839" s="1">
        <v>3.4664839738299498E-5</v>
      </c>
      <c r="CL839">
        <v>2.25888410647006E-4</v>
      </c>
      <c r="CM839" s="1">
        <v>3.8972025210790499E-5</v>
      </c>
      <c r="CN839" s="1">
        <v>1.27491499243637E-5</v>
      </c>
      <c r="CO839" s="1">
        <v>4.0776878099759697E-5</v>
      </c>
      <c r="CP839" s="1">
        <v>2.8932253048651701E-5</v>
      </c>
      <c r="CQ839" s="1">
        <v>8.2176350759657598E-7</v>
      </c>
      <c r="CR839" s="1">
        <v>6.4246341474178897E-5</v>
      </c>
      <c r="CS839" s="1">
        <v>9.0694585267176204E-5</v>
      </c>
      <c r="CT839" s="1">
        <v>2.7463266625087701E-6</v>
      </c>
      <c r="CU839" s="1">
        <v>5.40209962864104E-5</v>
      </c>
      <c r="CV839" s="1">
        <v>5.8598123187530498E-6</v>
      </c>
      <c r="CW839" s="1">
        <v>2.6547311645396001E-5</v>
      </c>
      <c r="CX839" s="1">
        <v>2.68997855412796E-6</v>
      </c>
      <c r="CY839" s="1">
        <v>4.2855749608126801E-5</v>
      </c>
      <c r="CZ839" s="1">
        <v>7.94791709432686E-6</v>
      </c>
      <c r="DA839">
        <v>7.3326294395532703E-4</v>
      </c>
      <c r="DB839" s="1">
        <v>3.7689152229888801E-5</v>
      </c>
      <c r="DC839">
        <v>1.5322322373738701E-4</v>
      </c>
      <c r="DD839" s="1">
        <v>4.36138842794503E-5</v>
      </c>
      <c r="DE839" s="1">
        <v>8.20345296941397E-5</v>
      </c>
      <c r="DF839" s="1">
        <v>5.6314469402290302E-5</v>
      </c>
      <c r="DG839" s="1">
        <v>2.4242436338825798E-5</v>
      </c>
      <c r="DH839" s="1">
        <v>1.68739950909992E-5</v>
      </c>
      <c r="DI839" s="1">
        <v>5.6758709671154701E-5</v>
      </c>
      <c r="DJ839" s="1">
        <v>8.3272527841057797E-6</v>
      </c>
      <c r="DK839" s="1">
        <v>7.7974417875929507E-5</v>
      </c>
      <c r="DL839" s="1">
        <v>6.67060470871609E-6</v>
      </c>
      <c r="DM839" s="1">
        <v>6.9555938922448302E-7</v>
      </c>
      <c r="DN839" s="1">
        <v>6.7275878318280596E-5</v>
      </c>
      <c r="DO839" s="1">
        <v>5.2789245924492798E-5</v>
      </c>
      <c r="DP839">
        <v>1.4520614194084801E-4</v>
      </c>
      <c r="DQ839" s="1">
        <v>5.8306263311785001E-5</v>
      </c>
      <c r="DR839">
        <v>6.1838143086021902E-4</v>
      </c>
      <c r="DS839">
        <v>1.5640481941786699E-4</v>
      </c>
      <c r="DT839">
        <v>2.1438249564147499E-4</v>
      </c>
      <c r="DU839">
        <v>4.8663043994871602E-4</v>
      </c>
      <c r="DV839" s="1">
        <v>2.0574671368065399E-5</v>
      </c>
      <c r="DW839" s="1">
        <v>6.2283060113158998E-5</v>
      </c>
      <c r="DX839" s="1">
        <v>4.59942240150298E-5</v>
      </c>
      <c r="DY839" s="1">
        <v>3.7431675486108401E-5</v>
      </c>
      <c r="DZ839" s="1">
        <v>3.49370624969729E-6</v>
      </c>
      <c r="EA839" s="1">
        <v>2.6088729867199401E-6</v>
      </c>
      <c r="EB839" s="1">
        <v>1.7440936754468601E-6</v>
      </c>
      <c r="EC839" s="1">
        <v>3.2240011497372302E-6</v>
      </c>
      <c r="ED839" s="1">
        <v>3.2483743637969401E-7</v>
      </c>
      <c r="EE839" s="1">
        <v>6.6497424130396999E-7</v>
      </c>
      <c r="EF839" s="1">
        <v>9.36349492219453E-5</v>
      </c>
      <c r="EG839">
        <v>2.03355871276984E-4</v>
      </c>
      <c r="EH839" s="1">
        <v>4.6640123825279497E-6</v>
      </c>
      <c r="EI839" s="1">
        <v>5.79325700572796E-5</v>
      </c>
      <c r="EJ839" s="1">
        <v>5.2728557450279697E-5</v>
      </c>
      <c r="EK839" s="1">
        <v>1.7794835253463699E-6</v>
      </c>
      <c r="EL839">
        <v>7.9253489203760102E-4</v>
      </c>
      <c r="EM839" s="1">
        <v>4.5520040412905401E-5</v>
      </c>
      <c r="EN839" s="1">
        <v>7.3068030122519793E-5</v>
      </c>
      <c r="EO839" s="1">
        <v>5.0603274247974302E-5</v>
      </c>
      <c r="EP839" s="1">
        <v>3.48157014236419E-6</v>
      </c>
      <c r="EQ839" s="1">
        <v>7.4447239354272704E-5</v>
      </c>
      <c r="ER839" s="1">
        <v>2.76984622016541E-6</v>
      </c>
      <c r="ES839" s="1">
        <v>1.7252073005064099E-6</v>
      </c>
      <c r="ET839" s="1">
        <v>1.46675578365771E-5</v>
      </c>
      <c r="EU839">
        <v>6.1920098694249505E-4</v>
      </c>
      <c r="EV839" s="1">
        <v>8.2473167307046494E-5</v>
      </c>
      <c r="EW839" s="1">
        <v>1.53341752039539E-5</v>
      </c>
      <c r="EX839">
        <v>1.8073723845803E-4</v>
      </c>
      <c r="EY839" s="1">
        <v>2.2646994077610699E-6</v>
      </c>
      <c r="EZ839" s="1">
        <v>2.5885292626426702E-5</v>
      </c>
      <c r="FA839" s="1">
        <v>7.0961301342907198E-5</v>
      </c>
      <c r="FB839">
        <v>1.2257949798941001E-4</v>
      </c>
      <c r="FC839" s="1">
        <v>6.4357766650206403E-6</v>
      </c>
      <c r="FD839" s="1">
        <v>1.13608692212841E-5</v>
      </c>
      <c r="FE839" s="1">
        <v>2.92057873012643E-6</v>
      </c>
      <c r="FF839" s="1">
        <v>5.5701381848920998E-7</v>
      </c>
      <c r="FG839" s="1">
        <v>3.0129953187949501E-6</v>
      </c>
      <c r="FH839" s="1">
        <v>1.60145937756524E-8</v>
      </c>
      <c r="FI839" s="1">
        <v>1.9518695577588402E-6</v>
      </c>
      <c r="FJ839" s="1">
        <v>6.89524517934523E-7</v>
      </c>
      <c r="FK839" s="1">
        <v>2.7043067159977298E-5</v>
      </c>
      <c r="FL839" s="1">
        <v>4.5647861429017299E-6</v>
      </c>
      <c r="FM839">
        <v>1.06641761399772E-4</v>
      </c>
      <c r="FN839" s="1">
        <v>2.4636212956480902E-6</v>
      </c>
      <c r="FO839" s="1">
        <v>5.1683923850847399E-6</v>
      </c>
      <c r="FP839" s="1">
        <v>1.00508235495166E-6</v>
      </c>
      <c r="FQ839" s="1">
        <v>1.00508235495166E-6</v>
      </c>
      <c r="FR839" s="1">
        <v>6.4224171065005496E-6</v>
      </c>
      <c r="FS839" s="1">
        <v>1.0042404480076199E-6</v>
      </c>
      <c r="FT839" s="1">
        <v>4.3286164690381498E-7</v>
      </c>
      <c r="FU839" s="1">
        <v>1.5416312851046601E-6</v>
      </c>
      <c r="FV839" s="1">
        <v>6.2155909945120301E-6</v>
      </c>
      <c r="FW839" s="1">
        <v>1.12669637054233E-7</v>
      </c>
      <c r="FX839">
        <v>1.3232934057453099E-4</v>
      </c>
      <c r="FY839" s="1">
        <v>1.01869372119137E-5</v>
      </c>
      <c r="FZ839" s="1">
        <v>1.7349947301304201E-6</v>
      </c>
    </row>
    <row r="840" spans="1:182" x14ac:dyDescent="0.2">
      <c r="A840">
        <v>28.5945875876</v>
      </c>
      <c r="B840" s="1">
        <v>6.7442743484631102E-5</v>
      </c>
      <c r="C840" s="1">
        <v>6.5017276869961397E-5</v>
      </c>
      <c r="D840">
        <v>2.7475533514993201E-4</v>
      </c>
      <c r="E840">
        <v>1.20178883933855E-4</v>
      </c>
      <c r="F840">
        <v>1.6010011162383001E-4</v>
      </c>
      <c r="G840">
        <v>6.9113698114878696E-4</v>
      </c>
      <c r="H840">
        <v>1.6338626786858201E-4</v>
      </c>
      <c r="I840" s="1">
        <v>5.1332301452883898E-5</v>
      </c>
      <c r="J840" s="1">
        <v>6.4814678913642894E-5</v>
      </c>
      <c r="K840" s="1">
        <v>8.0527711758441705E-5</v>
      </c>
      <c r="L840" s="1">
        <v>3.0286908849376601E-5</v>
      </c>
      <c r="M840" s="1">
        <v>6.7743617179463101E-6</v>
      </c>
      <c r="N840" s="1">
        <v>8.4499757697226595E-8</v>
      </c>
      <c r="O840" s="1">
        <v>6.2403895593147603E-7</v>
      </c>
      <c r="P840" s="1">
        <v>1.3603847932688399E-6</v>
      </c>
      <c r="Q840">
        <v>1.03848859036888E-4</v>
      </c>
      <c r="R840" s="1">
        <v>4.9223496276717102E-5</v>
      </c>
      <c r="S840" s="1">
        <v>7.0544843572712003E-6</v>
      </c>
      <c r="T840" s="1">
        <v>8.3013502775435802E-7</v>
      </c>
      <c r="U840" s="1">
        <v>3.6873125636655199E-6</v>
      </c>
      <c r="V840" s="1">
        <v>2.8605164565774299E-6</v>
      </c>
      <c r="W840" s="1">
        <v>9.1760510046519298E-6</v>
      </c>
      <c r="X840" s="1">
        <v>1.1950201066460799E-5</v>
      </c>
      <c r="Y840" s="1">
        <v>3.5148883337385601E-6</v>
      </c>
      <c r="Z840" s="1">
        <v>2.214749668282E-6</v>
      </c>
      <c r="AA840" s="1">
        <v>3.2458545414331097E-5</v>
      </c>
      <c r="AB840" s="1">
        <v>1.3905414153537601E-5</v>
      </c>
      <c r="AC840" s="1">
        <v>8.57730730245762E-7</v>
      </c>
      <c r="AD840" s="1">
        <v>3.3813298962435099E-5</v>
      </c>
      <c r="AE840" s="1">
        <v>4.3296342418137302E-6</v>
      </c>
      <c r="AF840" s="1">
        <v>8.2064511140699298E-5</v>
      </c>
      <c r="AG840" s="1">
        <v>6.6041320299474904E-5</v>
      </c>
      <c r="AH840">
        <v>2.27562202792003E-4</v>
      </c>
      <c r="AI840">
        <v>2.0205234299034E-4</v>
      </c>
      <c r="AJ840" s="1">
        <v>6.5155923683581603E-5</v>
      </c>
      <c r="AK840">
        <v>2.15756360312305E-4</v>
      </c>
      <c r="AL840" s="1">
        <v>2.48812798055765E-5</v>
      </c>
      <c r="AM840">
        <v>1.8377569016617899E-4</v>
      </c>
      <c r="AN840">
        <v>1.7063869211752901E-4</v>
      </c>
      <c r="AO840" s="1">
        <v>3.2321036968324599E-5</v>
      </c>
      <c r="AP840">
        <v>1.19913975923386E-4</v>
      </c>
      <c r="AQ840">
        <v>5.8207708942535597E-4</v>
      </c>
      <c r="AR840">
        <v>2.3477227133825599E-4</v>
      </c>
      <c r="AS840">
        <v>3.4025182419403297E-4</v>
      </c>
      <c r="AT840" s="1">
        <v>5.5479966078007599E-5</v>
      </c>
      <c r="AU840">
        <v>3.99870849878673E-4</v>
      </c>
      <c r="AV840">
        <v>1.7788330233862399E-4</v>
      </c>
      <c r="AW840">
        <v>4.9219692272112095E-4</v>
      </c>
      <c r="AX840" s="1">
        <v>3.02899944137516E-5</v>
      </c>
      <c r="AY840">
        <v>4.1150572725682702E-4</v>
      </c>
      <c r="AZ840" s="1">
        <v>1.8997511919622399E-5</v>
      </c>
      <c r="BA840" s="1">
        <v>6.2524335512499402E-5</v>
      </c>
      <c r="BB840" s="1">
        <v>5.73633530978914E-5</v>
      </c>
      <c r="BC840" s="1">
        <v>1.1896621722541499E-6</v>
      </c>
      <c r="BD840" s="1">
        <v>1.1363117355533699E-6</v>
      </c>
      <c r="BE840" s="1">
        <v>1.9756637736537E-6</v>
      </c>
      <c r="BF840" s="1">
        <v>3.7398528958257502E-5</v>
      </c>
      <c r="BG840" s="1">
        <v>8.5784897137747992E-6</v>
      </c>
      <c r="BH840" s="1">
        <v>3.2006542683394402E-5</v>
      </c>
      <c r="BI840" s="1">
        <v>5.07886685036351E-5</v>
      </c>
      <c r="BJ840">
        <v>1.27738314949984E-4</v>
      </c>
      <c r="BK840" s="1">
        <v>1.1686515452099001E-6</v>
      </c>
      <c r="BL840" s="1">
        <v>3.7115796590622302E-5</v>
      </c>
      <c r="BM840" s="1">
        <v>6.1075348807206904E-7</v>
      </c>
      <c r="BN840" s="1">
        <v>1.32182205128874E-6</v>
      </c>
      <c r="BO840" s="1">
        <v>2.3302657677240201E-5</v>
      </c>
      <c r="BP840" s="1">
        <v>4.1361435592916599E-6</v>
      </c>
      <c r="BQ840" s="1">
        <v>4.5333591472958801E-5</v>
      </c>
      <c r="BR840" s="1">
        <v>1.3758193301084499E-5</v>
      </c>
      <c r="BS840" s="1">
        <v>1.0484688697740899E-6</v>
      </c>
      <c r="BT840" s="1">
        <v>5.1557910031930299E-8</v>
      </c>
      <c r="BU840" s="1">
        <v>2.7086831587058498E-7</v>
      </c>
      <c r="BV840" s="1">
        <v>1.9723033874022799E-5</v>
      </c>
      <c r="BW840">
        <v>1.6090687734167199E-4</v>
      </c>
      <c r="BX840" s="1">
        <v>5.6284086410957703E-6</v>
      </c>
      <c r="BY840">
        <v>2.6801718962617799E-3</v>
      </c>
      <c r="BZ840">
        <v>2.3027424324656499E-4</v>
      </c>
      <c r="CA840" s="1">
        <v>3.8596830922332303E-6</v>
      </c>
      <c r="CB840" s="1">
        <v>5.5549222348573702E-5</v>
      </c>
      <c r="CC840">
        <v>6.0692930844695101E-4</v>
      </c>
      <c r="CD840">
        <v>1.1476008435553299E-4</v>
      </c>
      <c r="CE840" s="1">
        <v>5.9889560567183901E-5</v>
      </c>
      <c r="CF840" s="1">
        <v>9.0736238339810297E-5</v>
      </c>
      <c r="CG840" s="1">
        <v>2.6386286066659101E-5</v>
      </c>
      <c r="CH840">
        <v>9.1836219921128705E-4</v>
      </c>
      <c r="CI840" s="1">
        <v>5.1218120530882702E-5</v>
      </c>
      <c r="CJ840" s="1">
        <v>3.3068449838007499E-6</v>
      </c>
      <c r="CK840" s="1">
        <v>3.31246984412111E-5</v>
      </c>
      <c r="CL840">
        <v>2.13304106532457E-4</v>
      </c>
      <c r="CM840" s="1">
        <v>3.7054936976066899E-5</v>
      </c>
      <c r="CN840" s="1">
        <v>1.19727369526171E-5</v>
      </c>
      <c r="CO840" s="1">
        <v>3.8994213970838497E-5</v>
      </c>
      <c r="CP840" s="1">
        <v>2.7330274725921798E-5</v>
      </c>
      <c r="CQ840" s="1">
        <v>7.6776525769102499E-7</v>
      </c>
      <c r="CR840" s="1">
        <v>6.0994618276547397E-5</v>
      </c>
      <c r="CS840" s="1">
        <v>8.6615990936297194E-5</v>
      </c>
      <c r="CT840" s="1">
        <v>2.5734338313583701E-6</v>
      </c>
      <c r="CU840" s="1">
        <v>5.1219624584261601E-5</v>
      </c>
      <c r="CV840" s="1">
        <v>5.5238530477518597E-6</v>
      </c>
      <c r="CW840" s="1">
        <v>2.51320691563025E-5</v>
      </c>
      <c r="CX840" s="1">
        <v>2.51390861325512E-6</v>
      </c>
      <c r="CY840" s="1">
        <v>4.06467986622014E-5</v>
      </c>
      <c r="CZ840" s="1">
        <v>7.45249560498968E-6</v>
      </c>
      <c r="DA840">
        <v>7.1279309354654896E-4</v>
      </c>
      <c r="DB840" s="1">
        <v>3.5222560300322302E-5</v>
      </c>
      <c r="DC840">
        <v>1.4553962187285801E-4</v>
      </c>
      <c r="DD840" s="1">
        <v>4.1255015902871302E-5</v>
      </c>
      <c r="DE840" s="1">
        <v>7.7317865614488798E-5</v>
      </c>
      <c r="DF840" s="1">
        <v>5.30283201856763E-5</v>
      </c>
      <c r="DG840" s="1">
        <v>2.2668586159634099E-5</v>
      </c>
      <c r="DH840" s="1">
        <v>1.5951359610117201E-5</v>
      </c>
      <c r="DI840" s="1">
        <v>5.4211858610259903E-5</v>
      </c>
      <c r="DJ840" s="1">
        <v>7.8617311916995592E-6</v>
      </c>
      <c r="DK840" s="1">
        <v>7.44524613362585E-5</v>
      </c>
      <c r="DL840" s="1">
        <v>6.2295101615479796E-6</v>
      </c>
      <c r="DM840" s="1">
        <v>6.5576407764010805E-7</v>
      </c>
      <c r="DN840" s="1">
        <v>6.4126631897358795E-5</v>
      </c>
      <c r="DO840" s="1">
        <v>5.06982653355524E-5</v>
      </c>
      <c r="DP840">
        <v>1.38166164673709E-4</v>
      </c>
      <c r="DQ840" s="1">
        <v>5.5680113915018202E-5</v>
      </c>
      <c r="DR840">
        <v>5.9415057082380901E-4</v>
      </c>
      <c r="DS840">
        <v>1.4845985968103901E-4</v>
      </c>
      <c r="DT840">
        <v>2.03940885510462E-4</v>
      </c>
      <c r="DU840">
        <v>4.6703154065312402E-4</v>
      </c>
      <c r="DV840" s="1">
        <v>1.93585428861443E-5</v>
      </c>
      <c r="DW840" s="1">
        <v>5.9034123433588401E-5</v>
      </c>
      <c r="DX840" s="1">
        <v>4.3732498486000898E-5</v>
      </c>
      <c r="DY840" s="1">
        <v>3.5527260644850098E-5</v>
      </c>
      <c r="DZ840" s="1">
        <v>3.2988616491712501E-6</v>
      </c>
      <c r="EA840" s="1">
        <v>2.4621399395134602E-6</v>
      </c>
      <c r="EB840" s="1">
        <v>1.63562353198588E-6</v>
      </c>
      <c r="EC840" s="1">
        <v>3.0432897255985902E-6</v>
      </c>
      <c r="ED840" s="1">
        <v>3.0234343640838599E-7</v>
      </c>
      <c r="EE840" s="1">
        <v>6.2976782700866098E-7</v>
      </c>
      <c r="EF840" s="1">
        <v>8.9380676521245194E-5</v>
      </c>
      <c r="EG840">
        <v>1.93870028553729E-4</v>
      </c>
      <c r="EH840" s="1">
        <v>4.3641429926888804E-6</v>
      </c>
      <c r="EI840" s="1">
        <v>5.4855643925393302E-5</v>
      </c>
      <c r="EJ840" s="1">
        <v>4.99808827894686E-5</v>
      </c>
      <c r="EK840" s="1">
        <v>1.6553270155830599E-6</v>
      </c>
      <c r="EL840">
        <v>7.5998001017633595E-4</v>
      </c>
      <c r="EM840" s="1">
        <v>4.3121177602220497E-5</v>
      </c>
      <c r="EN840" s="1">
        <v>6.9077593067101399E-5</v>
      </c>
      <c r="EO840" s="1">
        <v>4.8149099634431398E-5</v>
      </c>
      <c r="EP840" s="1">
        <v>3.3011103724343301E-6</v>
      </c>
      <c r="EQ840" s="1">
        <v>7.1437030323519697E-5</v>
      </c>
      <c r="ER840" s="1">
        <v>2.5838317956408202E-6</v>
      </c>
      <c r="ES840" s="1">
        <v>1.61159029174008E-6</v>
      </c>
      <c r="ET840" s="1">
        <v>1.38999794046572E-5</v>
      </c>
      <c r="EU840">
        <v>5.8877585589709304E-4</v>
      </c>
      <c r="EV840" s="1">
        <v>7.7320420574940907E-5</v>
      </c>
      <c r="EW840" s="1">
        <v>1.45212400501685E-5</v>
      </c>
      <c r="EX840">
        <v>1.7464024578302899E-4</v>
      </c>
      <c r="EY840" s="1">
        <v>2.1408034391403701E-6</v>
      </c>
      <c r="EZ840" s="1">
        <v>2.4593584615429099E-5</v>
      </c>
      <c r="FA840" s="1">
        <v>6.68312196837086E-5</v>
      </c>
      <c r="FB840">
        <v>1.1624514332619801E-4</v>
      </c>
      <c r="FC840" s="1">
        <v>5.9499832296343496E-6</v>
      </c>
      <c r="FD840" s="1">
        <v>1.08360700027914E-5</v>
      </c>
      <c r="FE840" s="1">
        <v>2.76346319943822E-6</v>
      </c>
      <c r="FF840" s="1">
        <v>5.2439005788872099E-7</v>
      </c>
      <c r="FG840" s="1">
        <v>2.8332074640115698E-6</v>
      </c>
      <c r="FH840" s="1">
        <v>1.4766771354288099E-8</v>
      </c>
      <c r="FI840" s="1">
        <v>1.8338407776817001E-6</v>
      </c>
      <c r="FJ840" s="1">
        <v>6.5387142617240498E-7</v>
      </c>
      <c r="FK840" s="1">
        <v>2.58295842494809E-5</v>
      </c>
      <c r="FL840" s="1">
        <v>4.2819348983755801E-6</v>
      </c>
      <c r="FM840">
        <v>1.01913091346632E-4</v>
      </c>
      <c r="FN840" s="1">
        <v>2.3099197787128702E-6</v>
      </c>
      <c r="FO840" s="1">
        <v>4.8773615952472402E-6</v>
      </c>
      <c r="FP840" s="1">
        <v>9.5265791479331402E-7</v>
      </c>
      <c r="FQ840" s="1">
        <v>9.5265791479331402E-7</v>
      </c>
      <c r="FR840" s="1">
        <v>6.0755633074177396E-6</v>
      </c>
      <c r="FS840" s="1">
        <v>9.5600936103225396E-7</v>
      </c>
      <c r="FT840" s="1">
        <v>4.0770192779917901E-7</v>
      </c>
      <c r="FU840" s="1">
        <v>1.4484313471365901E-6</v>
      </c>
      <c r="FV840" s="1">
        <v>5.8381416980552599E-6</v>
      </c>
      <c r="FW840" s="1">
        <v>1.05719066162238E-7</v>
      </c>
      <c r="FX840">
        <v>1.2513735585956701E-4</v>
      </c>
      <c r="FY840" s="1">
        <v>9.5936248782930401E-6</v>
      </c>
      <c r="FZ840" s="1">
        <v>1.64426511853271E-6</v>
      </c>
    </row>
    <row r="841" spans="1:182" x14ac:dyDescent="0.2">
      <c r="A841">
        <v>28.6243913914</v>
      </c>
      <c r="B841" s="1">
        <v>6.35598702613853E-5</v>
      </c>
      <c r="C841" s="1">
        <v>6.0928980936112398E-5</v>
      </c>
      <c r="D841">
        <v>2.6155251231641598E-4</v>
      </c>
      <c r="E841">
        <v>1.13987252515759E-4</v>
      </c>
      <c r="F841">
        <v>1.5217946850086799E-4</v>
      </c>
      <c r="G841">
        <v>6.60489080437866E-4</v>
      </c>
      <c r="H841">
        <v>1.5496894309937001E-4</v>
      </c>
      <c r="I841" s="1">
        <v>4.8241177085520599E-5</v>
      </c>
      <c r="J841" s="1">
        <v>6.1412561141081193E-5</v>
      </c>
      <c r="K841" s="1">
        <v>7.6168609538898704E-5</v>
      </c>
      <c r="L841" s="1">
        <v>2.87612562497613E-5</v>
      </c>
      <c r="M841" s="1">
        <v>6.4170787059552398E-6</v>
      </c>
      <c r="N841" s="1">
        <v>7.9061640444704197E-8</v>
      </c>
      <c r="O841" s="1">
        <v>5.8358773307091697E-7</v>
      </c>
      <c r="P841" s="1">
        <v>1.28028430284721E-6</v>
      </c>
      <c r="Q841" s="1">
        <v>9.8582305852244599E-5</v>
      </c>
      <c r="R841" s="1">
        <v>4.6878112076751899E-5</v>
      </c>
      <c r="S841" s="1">
        <v>6.6757166997817403E-6</v>
      </c>
      <c r="T841" s="1">
        <v>7.8045238671894203E-7</v>
      </c>
      <c r="U841" s="1">
        <v>3.4852355011795702E-6</v>
      </c>
      <c r="V841" s="1">
        <v>2.6794557535979001E-6</v>
      </c>
      <c r="W841" s="1">
        <v>8.6288395815985895E-6</v>
      </c>
      <c r="X841" s="1">
        <v>1.1245505966954499E-5</v>
      </c>
      <c r="Y841" s="1">
        <v>3.3198033097024601E-6</v>
      </c>
      <c r="Z841" s="1">
        <v>2.0691232869321799E-6</v>
      </c>
      <c r="AA841" s="1">
        <v>3.0890430372523803E-5</v>
      </c>
      <c r="AB841" s="1">
        <v>1.3156186609956001E-5</v>
      </c>
      <c r="AC841" s="1">
        <v>8.0103255273246598E-7</v>
      </c>
      <c r="AD841" s="1">
        <v>3.1930916793739599E-5</v>
      </c>
      <c r="AE841" s="1">
        <v>4.1057649717621702E-6</v>
      </c>
      <c r="AF841" s="1">
        <v>7.8301235331080301E-5</v>
      </c>
      <c r="AG841" s="1">
        <v>6.3022901276275095E-5</v>
      </c>
      <c r="AH841">
        <v>2.1806071248090501E-4</v>
      </c>
      <c r="AI841">
        <v>1.93225168398699E-4</v>
      </c>
      <c r="AJ841" s="1">
        <v>6.2049174050793406E-5</v>
      </c>
      <c r="AK841">
        <v>2.04765283927572E-4</v>
      </c>
      <c r="AL841" s="1">
        <v>2.3452856363419002E-5</v>
      </c>
      <c r="AM841">
        <v>1.7453271517201799E-4</v>
      </c>
      <c r="AN841">
        <v>1.6226743176335601E-4</v>
      </c>
      <c r="AO841" s="1">
        <v>3.04733545664156E-5</v>
      </c>
      <c r="AP841">
        <v>1.14195669102985E-4</v>
      </c>
      <c r="AQ841">
        <v>5.5709571839202498E-4</v>
      </c>
      <c r="AR841">
        <v>2.2353323928279899E-4</v>
      </c>
      <c r="AS841">
        <v>3.22314791420651E-4</v>
      </c>
      <c r="AT841" s="1">
        <v>5.28738687228246E-5</v>
      </c>
      <c r="AU841">
        <v>3.8067260199705201E-4</v>
      </c>
      <c r="AV841">
        <v>1.6908772384172099E-4</v>
      </c>
      <c r="AW841">
        <v>4.6808251285716102E-4</v>
      </c>
      <c r="AX841" s="1">
        <v>2.8645656403457201E-5</v>
      </c>
      <c r="AY841">
        <v>3.8997769428950399E-4</v>
      </c>
      <c r="AZ841" s="1">
        <v>1.7931657428479401E-5</v>
      </c>
      <c r="BA841" s="1">
        <v>5.8704757459045199E-5</v>
      </c>
      <c r="BB841" s="1">
        <v>5.4378418406976899E-5</v>
      </c>
      <c r="BC841" s="1">
        <v>1.1110955544912399E-6</v>
      </c>
      <c r="BD841" s="1">
        <v>1.0564789982026101E-6</v>
      </c>
      <c r="BE841" s="1">
        <v>1.82759096795121E-6</v>
      </c>
      <c r="BF841" s="1">
        <v>3.5494085737663899E-5</v>
      </c>
      <c r="BG841" s="1">
        <v>8.1362709199332698E-6</v>
      </c>
      <c r="BH841" s="1">
        <v>3.0472130967742001E-5</v>
      </c>
      <c r="BI841" s="1">
        <v>4.8271255227531302E-5</v>
      </c>
      <c r="BJ841">
        <v>1.22372500501982E-4</v>
      </c>
      <c r="BK841" s="1">
        <v>1.09961172500311E-6</v>
      </c>
      <c r="BL841" s="1">
        <v>3.5046239420985502E-5</v>
      </c>
      <c r="BM841" s="1">
        <v>5.7605976064016899E-7</v>
      </c>
      <c r="BN841" s="1">
        <v>1.2304373438161799E-6</v>
      </c>
      <c r="BO841" s="1">
        <v>2.1982640100050202E-5</v>
      </c>
      <c r="BP841" s="1">
        <v>3.8986720447959597E-6</v>
      </c>
      <c r="BQ841" s="1">
        <v>4.3428410176529201E-5</v>
      </c>
      <c r="BR841" s="1">
        <v>1.30668735349699E-5</v>
      </c>
      <c r="BS841" s="1">
        <v>9.890643313282209E-7</v>
      </c>
      <c r="BT841" s="1">
        <v>4.8614212417345497E-8</v>
      </c>
      <c r="BU841" s="1">
        <v>2.5191888742472602E-7</v>
      </c>
      <c r="BV841" s="1">
        <v>1.8681148704197101E-5</v>
      </c>
      <c r="BW841">
        <v>1.5376683276901299E-4</v>
      </c>
      <c r="BX841" s="1">
        <v>5.2929638078401801E-6</v>
      </c>
      <c r="BY841">
        <v>2.5768398321109301E-3</v>
      </c>
      <c r="BZ841">
        <v>2.20856996813235E-4</v>
      </c>
      <c r="CA841" s="1">
        <v>3.6143462469598401E-6</v>
      </c>
      <c r="CB841" s="1">
        <v>5.2320300987834903E-5</v>
      </c>
      <c r="CC841">
        <v>5.7810285315550896E-4</v>
      </c>
      <c r="CD841">
        <v>1.0954016920157101E-4</v>
      </c>
      <c r="CE841" s="1">
        <v>5.6574618093955701E-5</v>
      </c>
      <c r="CF841" s="1">
        <v>8.6093791076027496E-5</v>
      </c>
      <c r="CG841" s="1">
        <v>2.4828985724619601E-5</v>
      </c>
      <c r="CH841">
        <v>8.8203158144557596E-4</v>
      </c>
      <c r="CI841" s="1">
        <v>4.8757158815880098E-5</v>
      </c>
      <c r="CJ841" s="1">
        <v>3.09177334212756E-6</v>
      </c>
      <c r="CK841" s="1">
        <v>3.1648958012249302E-5</v>
      </c>
      <c r="CL841">
        <v>2.0136790360779101E-4</v>
      </c>
      <c r="CM841" s="1">
        <v>3.52288534504577E-5</v>
      </c>
      <c r="CN841" s="1">
        <v>1.1242684060167299E-5</v>
      </c>
      <c r="CO841" s="1">
        <v>3.7286931010281098E-5</v>
      </c>
      <c r="CP841" s="1">
        <v>2.5812791896542599E-5</v>
      </c>
      <c r="CQ841" s="1">
        <v>7.1725428004627199E-7</v>
      </c>
      <c r="CR841" s="1">
        <v>5.7901113758307001E-5</v>
      </c>
      <c r="CS841" s="1">
        <v>8.2714974881302198E-5</v>
      </c>
      <c r="CT841" s="1">
        <v>2.4109911298230702E-6</v>
      </c>
      <c r="CU841" s="1">
        <v>4.8556815070117601E-5</v>
      </c>
      <c r="CV841" s="1">
        <v>5.2062392815779101E-6</v>
      </c>
      <c r="CW841" s="1">
        <v>2.37900003834949E-5</v>
      </c>
      <c r="CX841" s="1">
        <v>2.34892247433524E-6</v>
      </c>
      <c r="CY841" s="1">
        <v>3.8543956318206001E-5</v>
      </c>
      <c r="CZ841" s="1">
        <v>6.98682124690317E-6</v>
      </c>
      <c r="DA841">
        <v>6.92840735686035E-4</v>
      </c>
      <c r="DB841" s="1">
        <v>3.2910952499590298E-5</v>
      </c>
      <c r="DC841">
        <v>1.3822648529158299E-4</v>
      </c>
      <c r="DD841" s="1">
        <v>3.9016497638880997E-5</v>
      </c>
      <c r="DE841" s="1">
        <v>7.2858747100044101E-5</v>
      </c>
      <c r="DF841" s="1">
        <v>4.9926475011094101E-5</v>
      </c>
      <c r="DG841" s="1">
        <v>2.1193991766607998E-5</v>
      </c>
      <c r="DH841" s="1">
        <v>1.5076495420399399E-5</v>
      </c>
      <c r="DI841" s="1">
        <v>5.1774743773384302E-5</v>
      </c>
      <c r="DJ841" s="1">
        <v>7.4211223959274799E-6</v>
      </c>
      <c r="DK841" s="1">
        <v>7.1085550941129796E-5</v>
      </c>
      <c r="DL841" s="1">
        <v>5.8161887762262902E-6</v>
      </c>
      <c r="DM841" s="1">
        <v>6.1815176131626198E-7</v>
      </c>
      <c r="DN841" s="1">
        <v>6.1116403158730306E-5</v>
      </c>
      <c r="DO841" s="1">
        <v>4.8687310697625502E-5</v>
      </c>
      <c r="DP841">
        <v>1.31445320832867E-4</v>
      </c>
      <c r="DQ841" s="1">
        <v>5.3165491992417201E-5</v>
      </c>
      <c r="DR841">
        <v>5.7082838620108804E-4</v>
      </c>
      <c r="DS841">
        <v>1.40912683270377E-4</v>
      </c>
      <c r="DT841">
        <v>1.9398283069193301E-4</v>
      </c>
      <c r="DU841">
        <v>4.4815938014154601E-4</v>
      </c>
      <c r="DV841" s="1">
        <v>1.8210760551055999E-5</v>
      </c>
      <c r="DW841" s="1">
        <v>5.5946748907955103E-5</v>
      </c>
      <c r="DX841" s="1">
        <v>4.1577952835034898E-5</v>
      </c>
      <c r="DY841" s="1">
        <v>3.3714321595424501E-5</v>
      </c>
      <c r="DZ841" s="1">
        <v>3.1145880242475398E-6</v>
      </c>
      <c r="EA841" s="1">
        <v>2.32339949466921E-6</v>
      </c>
      <c r="EB841" s="1">
        <v>1.5336075970257701E-6</v>
      </c>
      <c r="EC841" s="1">
        <v>2.8725682228561101E-6</v>
      </c>
      <c r="ED841" s="1">
        <v>2.8134443889706597E-7</v>
      </c>
      <c r="EE841" s="1">
        <v>5.9635143759022297E-7</v>
      </c>
      <c r="EF841" s="1">
        <v>8.5310913381867896E-5</v>
      </c>
      <c r="EG841">
        <v>1.84805759304757E-4</v>
      </c>
      <c r="EH841" s="1">
        <v>4.0828395980764803E-6</v>
      </c>
      <c r="EI841" s="1">
        <v>5.19345111762934E-5</v>
      </c>
      <c r="EJ841" s="1">
        <v>4.7367880460322498E-5</v>
      </c>
      <c r="EK841" s="1">
        <v>1.53954093950039E-6</v>
      </c>
      <c r="EL841">
        <v>7.2873212022214501E-4</v>
      </c>
      <c r="EM841" s="1">
        <v>4.0841220848916999E-5</v>
      </c>
      <c r="EN841" s="1">
        <v>6.52919980140031E-5</v>
      </c>
      <c r="EO841" s="1">
        <v>4.5806735311894003E-5</v>
      </c>
      <c r="EP841" s="1">
        <v>3.1297071422762502E-6</v>
      </c>
      <c r="EQ841" s="1">
        <v>6.8544476675576194E-5</v>
      </c>
      <c r="ER841" s="1">
        <v>2.41010927560856E-6</v>
      </c>
      <c r="ES841" s="1">
        <v>1.50523251864763E-6</v>
      </c>
      <c r="ET841" s="1">
        <v>1.31704399668485E-5</v>
      </c>
      <c r="EU841">
        <v>5.5978704701906601E-4</v>
      </c>
      <c r="EV841" s="1">
        <v>7.2474852334811993E-5</v>
      </c>
      <c r="EW841" s="1">
        <v>1.37490535388894E-5</v>
      </c>
      <c r="EX841">
        <v>1.68731546340903E-4</v>
      </c>
      <c r="EY841" s="1">
        <v>2.0233694501873399E-6</v>
      </c>
      <c r="EZ841" s="1">
        <v>2.3362881282700202E-5</v>
      </c>
      <c r="FA841" s="1">
        <v>6.2925252109956295E-5</v>
      </c>
      <c r="FB841">
        <v>1.1022320915615501E-4</v>
      </c>
      <c r="FC841" s="1">
        <v>5.4989011955035096E-6</v>
      </c>
      <c r="FD841" s="1">
        <v>1.0334346425347399E-5</v>
      </c>
      <c r="FE841" s="1">
        <v>2.61434015644408E-6</v>
      </c>
      <c r="FF841" s="1">
        <v>4.9359737031469901E-7</v>
      </c>
      <c r="FG841" s="1">
        <v>2.6635581819258799E-6</v>
      </c>
      <c r="FH841" s="1">
        <v>1.36133304413204E-8</v>
      </c>
      <c r="FI841" s="1">
        <v>1.7227825137891499E-6</v>
      </c>
      <c r="FJ841" s="1">
        <v>6.2000704078950905E-7</v>
      </c>
      <c r="FK841" s="1">
        <v>2.4669637500105301E-5</v>
      </c>
      <c r="FL841" s="1">
        <v>4.0158457087498299E-6</v>
      </c>
      <c r="FM841" s="1">
        <v>9.7382965380654604E-5</v>
      </c>
      <c r="FN841" s="1">
        <v>2.1654611375549601E-6</v>
      </c>
      <c r="FO841" s="1">
        <v>4.6018768129391301E-6</v>
      </c>
      <c r="FP841" s="1">
        <v>9.0288583542879702E-7</v>
      </c>
      <c r="FQ841" s="1">
        <v>9.0288583542879702E-7</v>
      </c>
      <c r="FR841" s="1">
        <v>5.7465807284512904E-6</v>
      </c>
      <c r="FS841" s="1">
        <v>9.0998731272155804E-7</v>
      </c>
      <c r="FT841" s="1">
        <v>3.83981846565291E-7</v>
      </c>
      <c r="FU841" s="1">
        <v>1.36062001480582E-6</v>
      </c>
      <c r="FV841" s="1">
        <v>5.4828834040276099E-6</v>
      </c>
      <c r="FW841" s="1">
        <v>9.9182900273798401E-8</v>
      </c>
      <c r="FX841">
        <v>1.18313448417164E-4</v>
      </c>
      <c r="FY841" s="1">
        <v>9.0332514129797595E-6</v>
      </c>
      <c r="FZ841" s="1">
        <v>1.5581176935054799E-6</v>
      </c>
    </row>
    <row r="842" spans="1:182" x14ac:dyDescent="0.2">
      <c r="A842">
        <v>28.6541951952</v>
      </c>
      <c r="B842" s="1">
        <v>5.9889839398213401E-5</v>
      </c>
      <c r="C842" s="1">
        <v>5.7085807595709897E-5</v>
      </c>
      <c r="D842">
        <v>2.4894998807005702E-4</v>
      </c>
      <c r="E842">
        <v>1.0810050132281599E-4</v>
      </c>
      <c r="F842">
        <v>1.4463799150954101E-4</v>
      </c>
      <c r="G842">
        <v>6.31119549558407E-4</v>
      </c>
      <c r="H842">
        <v>1.46964057727991E-4</v>
      </c>
      <c r="I842" s="1">
        <v>4.5328186623678598E-5</v>
      </c>
      <c r="J842" s="1">
        <v>5.8178987728260501E-5</v>
      </c>
      <c r="K842" s="1">
        <v>7.2035712221673006E-5</v>
      </c>
      <c r="L842" s="1">
        <v>2.73083857238222E-5</v>
      </c>
      <c r="M842" s="1">
        <v>6.0779143944708497E-6</v>
      </c>
      <c r="N842" s="1">
        <v>7.3962293974827907E-8</v>
      </c>
      <c r="O842" s="1">
        <v>5.4566523961870603E-7</v>
      </c>
      <c r="P842" s="1">
        <v>1.20473721554087E-6</v>
      </c>
      <c r="Q842" s="1">
        <v>9.3566483298380596E-5</v>
      </c>
      <c r="R842" s="1">
        <v>4.46445903519056E-5</v>
      </c>
      <c r="S842" s="1">
        <v>6.3168484759649001E-6</v>
      </c>
      <c r="T842" s="1">
        <v>7.3362611968141401E-7</v>
      </c>
      <c r="U842" s="1">
        <v>3.2938640118880801E-6</v>
      </c>
      <c r="V842" s="1">
        <v>2.5094469456831499E-6</v>
      </c>
      <c r="W842" s="1">
        <v>8.1127179651876103E-6</v>
      </c>
      <c r="X842" s="1">
        <v>1.0580523189263299E-5</v>
      </c>
      <c r="Y842" s="1">
        <v>3.13515441006396E-6</v>
      </c>
      <c r="Z842" s="1">
        <v>1.9327001419373098E-6</v>
      </c>
      <c r="AA842" s="1">
        <v>2.9394229773238098E-5</v>
      </c>
      <c r="AB842" s="1">
        <v>1.24456712213492E-5</v>
      </c>
      <c r="AC842" s="1">
        <v>7.4794687168949102E-7</v>
      </c>
      <c r="AD842" s="1">
        <v>3.01476558794206E-5</v>
      </c>
      <c r="AE842" s="1">
        <v>3.8929280491529801E-6</v>
      </c>
      <c r="AF842" s="1">
        <v>7.4703628327636902E-5</v>
      </c>
      <c r="AG842" s="1">
        <v>6.01381897321141E-5</v>
      </c>
      <c r="AH842">
        <v>2.0895187447886199E-4</v>
      </c>
      <c r="AI842">
        <v>1.84782122757839E-4</v>
      </c>
      <c r="AJ842" s="1">
        <v>5.9086057121246301E-5</v>
      </c>
      <c r="AK842">
        <v>1.9428609323121301E-4</v>
      </c>
      <c r="AL842" s="1">
        <v>2.21036491938785E-5</v>
      </c>
      <c r="AM842">
        <v>1.6573068314521699E-4</v>
      </c>
      <c r="AN842">
        <v>1.5428271917672999E-4</v>
      </c>
      <c r="AO842" s="1">
        <v>2.8726190866167E-5</v>
      </c>
      <c r="AP842">
        <v>1.08734853085924E-4</v>
      </c>
      <c r="AQ842">
        <v>5.3308252000120403E-4</v>
      </c>
      <c r="AR842">
        <v>2.1279528612240601E-4</v>
      </c>
      <c r="AS842">
        <v>3.0527929816959501E-4</v>
      </c>
      <c r="AT842" s="1">
        <v>5.0385233072957899E-5</v>
      </c>
      <c r="AU842">
        <v>3.6237661580462802E-4</v>
      </c>
      <c r="AV842">
        <v>1.6070830539517E-4</v>
      </c>
      <c r="AW842">
        <v>4.4508189096634498E-4</v>
      </c>
      <c r="AX842" s="1">
        <v>2.7086982577569701E-5</v>
      </c>
      <c r="AY842">
        <v>3.6949997305958399E-4</v>
      </c>
      <c r="AZ842" s="1">
        <v>1.6923391439221999E-5</v>
      </c>
      <c r="BA842" s="1">
        <v>5.5110081042699298E-5</v>
      </c>
      <c r="BB842" s="1">
        <v>5.1543615373124403E-5</v>
      </c>
      <c r="BC842" s="1">
        <v>1.0376363588886599E-6</v>
      </c>
      <c r="BD842" s="1">
        <v>9.8203812760386695E-7</v>
      </c>
      <c r="BE842" s="1">
        <v>1.6903283752065501E-6</v>
      </c>
      <c r="BF842" s="1">
        <v>3.3683351036360999E-5</v>
      </c>
      <c r="BG842" s="1">
        <v>7.7161554410518896E-6</v>
      </c>
      <c r="BH842" s="1">
        <v>2.90078042824334E-5</v>
      </c>
      <c r="BI842" s="1">
        <v>4.5875097782647902E-5</v>
      </c>
      <c r="BJ842">
        <v>1.1722546158960199E-4</v>
      </c>
      <c r="BK842" s="1">
        <v>1.0344837950366401E-6</v>
      </c>
      <c r="BL842" s="1">
        <v>3.3088436372254797E-5</v>
      </c>
      <c r="BM842" s="1">
        <v>5.43260641634961E-7</v>
      </c>
      <c r="BN842" s="1">
        <v>1.1452840461476601E-6</v>
      </c>
      <c r="BO842" s="1">
        <v>2.07362361779628E-5</v>
      </c>
      <c r="BP842" s="1">
        <v>3.67426612302284E-6</v>
      </c>
      <c r="BQ842" s="1">
        <v>4.1599235709425698E-5</v>
      </c>
      <c r="BR842" s="1">
        <v>1.24086150716192E-5</v>
      </c>
      <c r="BS842" s="1">
        <v>9.3288065915386897E-7</v>
      </c>
      <c r="BT842" s="1">
        <v>4.5833039876122699E-8</v>
      </c>
      <c r="BU842" s="1">
        <v>2.3425176320725201E-7</v>
      </c>
      <c r="BV842" s="1">
        <v>1.7691314025008502E-5</v>
      </c>
      <c r="BW842">
        <v>1.4692766519949999E-4</v>
      </c>
      <c r="BX842" s="1">
        <v>4.9770628947244601E-6</v>
      </c>
      <c r="BY842">
        <v>2.4772717257675598E-3</v>
      </c>
      <c r="BZ842">
        <v>2.11788151743874E-4</v>
      </c>
      <c r="CA842" s="1">
        <v>3.3841403153737598E-6</v>
      </c>
      <c r="CB842" s="1">
        <v>4.9270090775264402E-5</v>
      </c>
      <c r="CC842">
        <v>5.5067015759376005E-4</v>
      </c>
      <c r="CD842">
        <v>1.04545496112746E-4</v>
      </c>
      <c r="CE842" s="1">
        <v>5.34341481239711E-5</v>
      </c>
      <c r="CF842" s="1">
        <v>8.1679420684557897E-5</v>
      </c>
      <c r="CG842" s="1">
        <v>2.3359411166376501E-5</v>
      </c>
      <c r="CH842">
        <v>8.4711549691517097E-4</v>
      </c>
      <c r="CI842" s="1">
        <v>4.6409487478654498E-5</v>
      </c>
      <c r="CJ842" s="1">
        <v>2.8900599449821699E-6</v>
      </c>
      <c r="CK842" s="1">
        <v>3.02351049697307E-5</v>
      </c>
      <c r="CL842">
        <v>1.90049893238487E-4</v>
      </c>
      <c r="CM842" s="1">
        <v>3.3489624666201799E-5</v>
      </c>
      <c r="CN842" s="1">
        <v>1.0556268168803001E-5</v>
      </c>
      <c r="CO842" s="1">
        <v>3.5651874233083103E-5</v>
      </c>
      <c r="CP842" s="1">
        <v>2.4375612681282901E-5</v>
      </c>
      <c r="CQ842" s="1">
        <v>6.7000840129495797E-7</v>
      </c>
      <c r="CR842" s="1">
        <v>5.4958413922811497E-5</v>
      </c>
      <c r="CS842" s="1">
        <v>7.8983950619088505E-5</v>
      </c>
      <c r="CT842" s="1">
        <v>2.25842232388601E-6</v>
      </c>
      <c r="CU842" s="1">
        <v>4.60261265735312E-5</v>
      </c>
      <c r="CV842" s="1">
        <v>4.9060272119173602E-6</v>
      </c>
      <c r="CW842" s="1">
        <v>2.2517446570606399E-5</v>
      </c>
      <c r="CX842" s="1">
        <v>2.1943506007026402E-6</v>
      </c>
      <c r="CY842" s="1">
        <v>3.65425682354082E-5</v>
      </c>
      <c r="CZ842" s="1">
        <v>6.5491715172081099E-6</v>
      </c>
      <c r="DA842">
        <v>6.7339469190850099E-4</v>
      </c>
      <c r="DB842" s="1">
        <v>3.0745178368261599E-5</v>
      </c>
      <c r="DC842">
        <v>1.3126681674019701E-4</v>
      </c>
      <c r="DD842" s="1">
        <v>3.6892616633593299E-5</v>
      </c>
      <c r="DE842" s="1">
        <v>6.8644267929612594E-5</v>
      </c>
      <c r="DF842" s="1">
        <v>4.6998925447569902E-5</v>
      </c>
      <c r="DG842" s="1">
        <v>1.9812556555018098E-5</v>
      </c>
      <c r="DH842" s="1">
        <v>1.4247086506633101E-5</v>
      </c>
      <c r="DI842" s="1">
        <v>4.9442857254150402E-5</v>
      </c>
      <c r="DJ842" s="1">
        <v>7.00415845449772E-6</v>
      </c>
      <c r="DK842" s="1">
        <v>6.7866954729039401E-5</v>
      </c>
      <c r="DL842" s="1">
        <v>5.4289916152476604E-6</v>
      </c>
      <c r="DM842" s="1">
        <v>5.8260857146468895E-7</v>
      </c>
      <c r="DN842" s="1">
        <v>5.8239465578306603E-5</v>
      </c>
      <c r="DO842" s="1">
        <v>4.6753433923537297E-5</v>
      </c>
      <c r="DP842">
        <v>1.2503031383213499E-4</v>
      </c>
      <c r="DQ842" s="1">
        <v>5.0758003622452697E-5</v>
      </c>
      <c r="DR842">
        <v>5.4838265178517697E-4</v>
      </c>
      <c r="DS842">
        <v>1.3374325954813301E-4</v>
      </c>
      <c r="DT842">
        <v>1.84487308949364E-4</v>
      </c>
      <c r="DU842">
        <v>4.29990020117126E-4</v>
      </c>
      <c r="DV842" s="1">
        <v>1.7127701389305899E-5</v>
      </c>
      <c r="DW842" s="1">
        <v>5.30133562502777E-5</v>
      </c>
      <c r="DX842" s="1">
        <v>3.9525669014332402E-5</v>
      </c>
      <c r="DY842" s="1">
        <v>3.1988756676812699E-5</v>
      </c>
      <c r="DZ842" s="1">
        <v>2.9403256204314699E-6</v>
      </c>
      <c r="EA842" s="1">
        <v>2.1922318017144702E-6</v>
      </c>
      <c r="EB842" s="1">
        <v>1.4376810523596501E-6</v>
      </c>
      <c r="EC842" s="1">
        <v>2.7112876413555702E-6</v>
      </c>
      <c r="ED842" s="1">
        <v>2.6174557026561698E-7</v>
      </c>
      <c r="EE842" s="1">
        <v>5.6463802066770699E-7</v>
      </c>
      <c r="EF842" s="1">
        <v>8.1417772202257199E-5</v>
      </c>
      <c r="EG842">
        <v>1.7614542087259001E-4</v>
      </c>
      <c r="EH842" s="1">
        <v>3.8189968119936101E-6</v>
      </c>
      <c r="EI842" s="1">
        <v>4.9161689563554402E-5</v>
      </c>
      <c r="EJ842" s="1">
        <v>4.4883429279661003E-5</v>
      </c>
      <c r="EK842" s="1">
        <v>1.4315840666219401E-6</v>
      </c>
      <c r="EL842">
        <v>6.9873857842319396E-4</v>
      </c>
      <c r="EM842" s="1">
        <v>3.8674696388160099E-5</v>
      </c>
      <c r="EN842" s="1">
        <v>6.1701526361436897E-5</v>
      </c>
      <c r="EO842" s="1">
        <v>4.3571450037726601E-5</v>
      </c>
      <c r="EP842" s="1">
        <v>2.9669153518786402E-6</v>
      </c>
      <c r="EQ842" s="1">
        <v>6.5765014805136397E-5</v>
      </c>
      <c r="ER842" s="1">
        <v>2.2478726378858599E-6</v>
      </c>
      <c r="ES842" s="1">
        <v>1.4056882342049401E-6</v>
      </c>
      <c r="ET842" s="1">
        <v>1.2477166559657701E-5</v>
      </c>
      <c r="EU842">
        <v>5.3216925912400695E-4</v>
      </c>
      <c r="EV842" s="1">
        <v>6.7919369315531497E-5</v>
      </c>
      <c r="EW842" s="1">
        <v>1.30157039400306E-5</v>
      </c>
      <c r="EX842">
        <v>1.6300599385404499E-4</v>
      </c>
      <c r="EY842" s="1">
        <v>1.91207715822976E-6</v>
      </c>
      <c r="EZ842" s="1">
        <v>2.2190474872799899E-5</v>
      </c>
      <c r="FA842" s="1">
        <v>5.92322653826795E-5</v>
      </c>
      <c r="FB842">
        <v>1.0449915730363099E-4</v>
      </c>
      <c r="FC842" s="1">
        <v>5.0802093253103003E-6</v>
      </c>
      <c r="FD842" s="1">
        <v>9.8547386360836198E-6</v>
      </c>
      <c r="FE842" s="1">
        <v>2.4728298480461101E-6</v>
      </c>
      <c r="FF842" s="1">
        <v>4.64537921508517E-7</v>
      </c>
      <c r="FG842" s="1">
        <v>2.5035133134003101E-6</v>
      </c>
      <c r="FH842" s="1">
        <v>1.25473646310117E-8</v>
      </c>
      <c r="FI842" s="1">
        <v>1.6182912673127199E-6</v>
      </c>
      <c r="FJ842" s="1">
        <v>5.8784432524548896E-7</v>
      </c>
      <c r="FK842" s="1">
        <v>2.35609128579437E-5</v>
      </c>
      <c r="FL842" s="1">
        <v>3.7655886434039301E-6</v>
      </c>
      <c r="FM842" s="1">
        <v>9.3043531016217797E-5</v>
      </c>
      <c r="FN842" s="1">
        <v>2.0297077937787401E-6</v>
      </c>
      <c r="FO842" s="1">
        <v>4.3411581097684999E-6</v>
      </c>
      <c r="FP842" s="1">
        <v>8.5563663412703495E-7</v>
      </c>
      <c r="FQ842" s="1">
        <v>8.5563663412703495E-7</v>
      </c>
      <c r="FR842" s="1">
        <v>5.4345961411214602E-6</v>
      </c>
      <c r="FS842" s="1">
        <v>8.6607851142095699E-7</v>
      </c>
      <c r="FT842" s="1">
        <v>3.61619320988455E-7</v>
      </c>
      <c r="FU842" s="1">
        <v>1.2779007677446599E-6</v>
      </c>
      <c r="FV842" s="1">
        <v>5.1485509769341403E-6</v>
      </c>
      <c r="FW842" s="1">
        <v>9.30373630489144E-8</v>
      </c>
      <c r="FX842">
        <v>1.1184013337266601E-4</v>
      </c>
      <c r="FY842" s="1">
        <v>8.5040847776535695E-6</v>
      </c>
      <c r="FZ842" s="1">
        <v>1.47632935308988E-6</v>
      </c>
    </row>
    <row r="843" spans="1:182" x14ac:dyDescent="0.2">
      <c r="A843">
        <v>28.683998999</v>
      </c>
      <c r="B843" s="1">
        <v>5.64217525879676E-5</v>
      </c>
      <c r="C843" s="1">
        <v>5.3474385423051998E-5</v>
      </c>
      <c r="D843">
        <v>2.36922348998856E-4</v>
      </c>
      <c r="E843">
        <v>1.02504442034657E-4</v>
      </c>
      <c r="F843">
        <v>1.3745807034416899E-4</v>
      </c>
      <c r="G843">
        <v>6.0298033743119803E-4</v>
      </c>
      <c r="H843">
        <v>1.3935242831808399E-4</v>
      </c>
      <c r="I843" s="1">
        <v>4.2584120356684198E-5</v>
      </c>
      <c r="J843" s="1">
        <v>5.5106108105212401E-5</v>
      </c>
      <c r="K843" s="1">
        <v>6.8117838967315201E-5</v>
      </c>
      <c r="L843" s="1">
        <v>2.5925022226566799E-5</v>
      </c>
      <c r="M843" s="1">
        <v>5.7559876704642503E-6</v>
      </c>
      <c r="N843" s="1">
        <v>6.9181364497627899E-8</v>
      </c>
      <c r="O843" s="1">
        <v>5.1011900480690805E-7</v>
      </c>
      <c r="P843" s="1">
        <v>1.1334954038560199E-6</v>
      </c>
      <c r="Q843" s="1">
        <v>8.8790317209561402E-5</v>
      </c>
      <c r="R843" s="1">
        <v>4.2517542964456199E-5</v>
      </c>
      <c r="S843" s="1">
        <v>5.97684820237333E-6</v>
      </c>
      <c r="T843" s="1">
        <v>6.8949932616821398E-7</v>
      </c>
      <c r="U843" s="1">
        <v>3.1126514180648899E-6</v>
      </c>
      <c r="V843" s="1">
        <v>2.3498322077480902E-6</v>
      </c>
      <c r="W843" s="1">
        <v>7.6259999474685103E-6</v>
      </c>
      <c r="X843" s="1">
        <v>9.9531936343374607E-6</v>
      </c>
      <c r="Y843" s="1">
        <v>2.9604037712639201E-6</v>
      </c>
      <c r="Z843" s="1">
        <v>1.8049415003453801E-6</v>
      </c>
      <c r="AA843" s="1">
        <v>2.79668067489655E-5</v>
      </c>
      <c r="AB843" s="1">
        <v>1.1771957014989901E-5</v>
      </c>
      <c r="AC843" s="1">
        <v>6.9825517565432297E-7</v>
      </c>
      <c r="AD843" s="1">
        <v>2.8458627285761899E-5</v>
      </c>
      <c r="AE843" s="1">
        <v>3.6906085638739302E-6</v>
      </c>
      <c r="AF843" s="1">
        <v>7.1264649090477196E-5</v>
      </c>
      <c r="AG843" s="1">
        <v>5.7381449763887299E-5</v>
      </c>
      <c r="AH843">
        <v>2.00219708224394E-4</v>
      </c>
      <c r="AI843">
        <v>1.7670607056521201E-4</v>
      </c>
      <c r="AJ843" s="1">
        <v>5.62601702131068E-5</v>
      </c>
      <c r="AK843">
        <v>1.8429774065693001E-4</v>
      </c>
      <c r="AL843" s="1">
        <v>2.0829423232172799E-5</v>
      </c>
      <c r="AM843">
        <v>1.5735002602296401E-4</v>
      </c>
      <c r="AN843">
        <v>1.4666788235404E-4</v>
      </c>
      <c r="AO843" s="1">
        <v>2.7074371843808002E-5</v>
      </c>
      <c r="AP843">
        <v>1.03520817875528E-4</v>
      </c>
      <c r="AQ843">
        <v>5.1000533393453801E-4</v>
      </c>
      <c r="AR843">
        <v>2.0253802133672101E-4</v>
      </c>
      <c r="AS843">
        <v>2.8910232459420997E-4</v>
      </c>
      <c r="AT843" s="1">
        <v>4.8008990975718299E-5</v>
      </c>
      <c r="AU843">
        <v>3.4494096190848501E-4</v>
      </c>
      <c r="AV843">
        <v>1.5272642435275701E-4</v>
      </c>
      <c r="AW843">
        <v>4.23150147966646E-4</v>
      </c>
      <c r="AX843" s="1">
        <v>2.5609736093009501E-5</v>
      </c>
      <c r="AY843">
        <v>3.5002538783837498E-4</v>
      </c>
      <c r="AZ843" s="1">
        <v>1.5969732823376701E-5</v>
      </c>
      <c r="BA843" s="1">
        <v>5.1727622125263199E-5</v>
      </c>
      <c r="BB843" s="1">
        <v>4.8851695621994499E-5</v>
      </c>
      <c r="BC843" s="1">
        <v>9.6895496999672609E-7</v>
      </c>
      <c r="BD843" s="1">
        <v>9.1264097620925001E-7</v>
      </c>
      <c r="BE843" s="1">
        <v>1.5631112581169E-6</v>
      </c>
      <c r="BF843" s="1">
        <v>3.1962145751843601E-5</v>
      </c>
      <c r="BG843" s="1">
        <v>7.3170805837562702E-6</v>
      </c>
      <c r="BH843" s="1">
        <v>2.7610690327844599E-5</v>
      </c>
      <c r="BI843" s="1">
        <v>4.3594449046968198E-5</v>
      </c>
      <c r="BJ843">
        <v>1.12288355631455E-4</v>
      </c>
      <c r="BK843" s="1">
        <v>9.7305691218209009E-7</v>
      </c>
      <c r="BL843" s="1">
        <v>3.12368835514101E-5</v>
      </c>
      <c r="BM843" s="1">
        <v>5.1225720515554895E-7</v>
      </c>
      <c r="BN843" s="1">
        <v>1.0659399101227101E-6</v>
      </c>
      <c r="BO843" s="1">
        <v>1.95593386260017E-5</v>
      </c>
      <c r="BP843" s="1">
        <v>3.46223796591715E-6</v>
      </c>
      <c r="BQ843" s="1">
        <v>3.9843181992838603E-5</v>
      </c>
      <c r="BR843" s="1">
        <v>1.17819285874095E-5</v>
      </c>
      <c r="BS843" s="1">
        <v>8.7975182015248505E-7</v>
      </c>
      <c r="BT843" s="1">
        <v>4.3205739661629898E-8</v>
      </c>
      <c r="BU843" s="1">
        <v>2.17783371922041E-7</v>
      </c>
      <c r="BV843" s="1">
        <v>1.6751100050550601E-5</v>
      </c>
      <c r="BW843">
        <v>1.4037747923240001E-4</v>
      </c>
      <c r="BX843" s="1">
        <v>4.6795955221166302E-6</v>
      </c>
      <c r="BY843">
        <v>2.3813394055742301E-3</v>
      </c>
      <c r="BZ843">
        <v>2.03056340070381E-4</v>
      </c>
      <c r="CA843" s="1">
        <v>3.1681590607602402E-6</v>
      </c>
      <c r="CB843" s="1">
        <v>4.63899315018303E-5</v>
      </c>
      <c r="CC843">
        <v>5.2456143097074596E-4</v>
      </c>
      <c r="CD843" s="1">
        <v>9.9767049991657795E-5</v>
      </c>
      <c r="CE843" s="1">
        <v>5.04595113534603E-5</v>
      </c>
      <c r="CF843" s="1">
        <v>7.7482302335821906E-5</v>
      </c>
      <c r="CG843" s="1">
        <v>2.19728879668806E-5</v>
      </c>
      <c r="CH843">
        <v>8.13560828870933E-4</v>
      </c>
      <c r="CI843" s="1">
        <v>4.4170094493993101E-5</v>
      </c>
      <c r="CJ843" s="1">
        <v>2.7009184669700599E-6</v>
      </c>
      <c r="CK843" s="1">
        <v>2.88807164000662E-5</v>
      </c>
      <c r="CL843">
        <v>1.7932131082463101E-4</v>
      </c>
      <c r="CM843" s="1">
        <v>3.18332780873232E-5</v>
      </c>
      <c r="CN843" s="1">
        <v>9.9109193684942406E-6</v>
      </c>
      <c r="CO843" s="1">
        <v>3.40860146272472E-5</v>
      </c>
      <c r="CP843" s="1">
        <v>2.3014734879824701E-5</v>
      </c>
      <c r="CQ843" s="1">
        <v>6.2581930293226398E-7</v>
      </c>
      <c r="CR843" s="1">
        <v>5.2159429074915497E-5</v>
      </c>
      <c r="CS843" s="1">
        <v>7.5415640411105394E-5</v>
      </c>
      <c r="CT843" s="1">
        <v>2.1151809298908799E-6</v>
      </c>
      <c r="CU843" s="1">
        <v>4.3621387869379702E-5</v>
      </c>
      <c r="CV843" s="1">
        <v>4.6223181843696499E-6</v>
      </c>
      <c r="CW843" s="1">
        <v>2.1310921929435799E-5</v>
      </c>
      <c r="CX843" s="1">
        <v>2.0495622335486499E-6</v>
      </c>
      <c r="CY843" s="1">
        <v>3.46381599342218E-5</v>
      </c>
      <c r="CZ843" s="1">
        <v>6.1379190662116901E-6</v>
      </c>
      <c r="DA843">
        <v>6.5444399243836195E-4</v>
      </c>
      <c r="DB843" s="1">
        <v>2.87165817455153E-5</v>
      </c>
      <c r="DC843">
        <v>1.2464433484044699E-4</v>
      </c>
      <c r="DD843" s="1">
        <v>3.4877907750340199E-5</v>
      </c>
      <c r="DE843" s="1">
        <v>6.4662097322589398E-5</v>
      </c>
      <c r="DF843" s="1">
        <v>4.4236228730080701E-5</v>
      </c>
      <c r="DG843" s="1">
        <v>1.8518545278642098E-5</v>
      </c>
      <c r="DH843" s="1">
        <v>1.34609203662104E-5</v>
      </c>
      <c r="DI843" s="1">
        <v>4.7211865931272602E-5</v>
      </c>
      <c r="DJ843" s="1">
        <v>6.6096317724446896E-6</v>
      </c>
      <c r="DK843" s="1">
        <v>6.47902180854292E-5</v>
      </c>
      <c r="DL843" s="1">
        <v>5.0663600448777402E-6</v>
      </c>
      <c r="DM843" s="1">
        <v>5.4902623068747695E-7</v>
      </c>
      <c r="DN843" s="1">
        <v>5.5490309780071202E-5</v>
      </c>
      <c r="DO843" s="1">
        <v>4.4893790462753201E-5</v>
      </c>
      <c r="DP843">
        <v>1.18908341612449E-4</v>
      </c>
      <c r="DQ843" s="1">
        <v>4.8453411544604302E-5</v>
      </c>
      <c r="DR843">
        <v>5.2678212743285404E-4</v>
      </c>
      <c r="DS843">
        <v>1.2693265903022301E-4</v>
      </c>
      <c r="DT843">
        <v>1.7543412577143599E-4</v>
      </c>
      <c r="DU843">
        <v>4.12500174534163E-4</v>
      </c>
      <c r="DV843" s="1">
        <v>1.6105921453745801E-5</v>
      </c>
      <c r="DW843" s="1">
        <v>5.0226690249358E-5</v>
      </c>
      <c r="DX843" s="1">
        <v>3.7570941376447898E-5</v>
      </c>
      <c r="DY843" s="1">
        <v>3.0346633291022999E-5</v>
      </c>
      <c r="DZ843" s="1">
        <v>2.7755432385152699E-6</v>
      </c>
      <c r="EA843" s="1">
        <v>2.0682380014397198E-6</v>
      </c>
      <c r="EB843" s="1">
        <v>1.3474984486955399E-6</v>
      </c>
      <c r="EC843" s="1">
        <v>2.55892823956335E-6</v>
      </c>
      <c r="ED843" s="1">
        <v>2.43457668794887E-7</v>
      </c>
      <c r="EE843" s="1">
        <v>5.3454456912878101E-7</v>
      </c>
      <c r="EF843" s="1">
        <v>7.7693737343251698E-5</v>
      </c>
      <c r="EG843">
        <v>1.6787203335941699E-4</v>
      </c>
      <c r="EH843" s="1">
        <v>3.5715720587610001E-6</v>
      </c>
      <c r="EI843" s="1">
        <v>4.65300284183051E-5</v>
      </c>
      <c r="EJ843" s="1">
        <v>4.2521657145062299E-5</v>
      </c>
      <c r="EK843" s="1">
        <v>1.33094821655598E-6</v>
      </c>
      <c r="EL843">
        <v>6.6994881400133201E-4</v>
      </c>
      <c r="EM843" s="1">
        <v>3.66163601673182E-5</v>
      </c>
      <c r="EN843" s="1">
        <v>5.8296872005499498E-5</v>
      </c>
      <c r="EO843" s="1">
        <v>4.1438695874000802E-5</v>
      </c>
      <c r="EP843" s="1">
        <v>2.8123110715004599E-6</v>
      </c>
      <c r="EQ843" s="1">
        <v>6.3094250311427702E-5</v>
      </c>
      <c r="ER843" s="1">
        <v>2.0963678799235899E-6</v>
      </c>
      <c r="ES843" s="1">
        <v>1.3125375855561701E-6</v>
      </c>
      <c r="ET843" s="1">
        <v>1.1818463412420001E-5</v>
      </c>
      <c r="EU843">
        <v>5.0585993434622896E-4</v>
      </c>
      <c r="EV843" s="1">
        <v>6.3637740778690099E-5</v>
      </c>
      <c r="EW843" s="1">
        <v>1.2319362263113601E-5</v>
      </c>
      <c r="EX843">
        <v>1.5745855886990001E-4</v>
      </c>
      <c r="EY843" s="1">
        <v>1.80662134149173E-6</v>
      </c>
      <c r="EZ843" s="1">
        <v>2.10737699141742E-5</v>
      </c>
      <c r="FA843" s="1">
        <v>5.5741613090193299E-5</v>
      </c>
      <c r="FB843" s="1">
        <v>9.9059072362334198E-5</v>
      </c>
      <c r="FC843" s="1">
        <v>4.6917291753129397E-6</v>
      </c>
      <c r="FD843" s="1">
        <v>9.3963241849558502E-6</v>
      </c>
      <c r="FE843" s="1">
        <v>2.3385690436449499E-6</v>
      </c>
      <c r="FF843" s="1">
        <v>4.3711881011282898E-7</v>
      </c>
      <c r="FG843" s="1">
        <v>2.3525645619358899E-6</v>
      </c>
      <c r="FH843" s="1">
        <v>1.1562454418704601E-8</v>
      </c>
      <c r="FI843" s="1">
        <v>1.5199861550306801E-6</v>
      </c>
      <c r="FJ843" s="1">
        <v>5.57300343197229E-7</v>
      </c>
      <c r="FK843" s="1">
        <v>2.2501188742699201E-5</v>
      </c>
      <c r="FL843" s="1">
        <v>3.5302817764492001E-6</v>
      </c>
      <c r="FM843" s="1">
        <v>8.8887223842761903E-5</v>
      </c>
      <c r="FN843" s="1">
        <v>1.9021534199010299E-6</v>
      </c>
      <c r="FO843" s="1">
        <v>4.0944615516969899E-6</v>
      </c>
      <c r="FP843" s="1">
        <v>8.1078682557941997E-7</v>
      </c>
      <c r="FQ843" s="1">
        <v>8.1078682557941997E-7</v>
      </c>
      <c r="FR843" s="1">
        <v>5.1387765585684503E-6</v>
      </c>
      <c r="FS843" s="1">
        <v>8.2419108654093498E-7</v>
      </c>
      <c r="FT843" s="1">
        <v>3.4053686884752197E-7</v>
      </c>
      <c r="FU843" s="1">
        <v>1.1999925523783E-6</v>
      </c>
      <c r="FV843" s="1">
        <v>4.8339483279505498E-6</v>
      </c>
      <c r="FW843" s="1">
        <v>8.7259983549014906E-8</v>
      </c>
      <c r="FX843">
        <v>1.05700671435488E-4</v>
      </c>
      <c r="FY843" s="1">
        <v>8.0044784917894103E-6</v>
      </c>
      <c r="FZ843" s="1">
        <v>1.3986873697590299E-6</v>
      </c>
    </row>
    <row r="844" spans="1:182" x14ac:dyDescent="0.2">
      <c r="A844">
        <v>28.7138028028</v>
      </c>
      <c r="B844" s="1">
        <v>5.3145242308646503E-5</v>
      </c>
      <c r="C844" s="1">
        <v>5.0082009280703097E-5</v>
      </c>
      <c r="D844">
        <v>2.2544512859423799E-4</v>
      </c>
      <c r="E844" s="1">
        <v>9.7185488885959302E-5</v>
      </c>
      <c r="F844">
        <v>1.3062287533905501E-4</v>
      </c>
      <c r="G844">
        <v>5.7602507601742399E-4</v>
      </c>
      <c r="H844">
        <v>1.32115704856982E-4</v>
      </c>
      <c r="I844" s="1">
        <v>4.0000207006569102E-5</v>
      </c>
      <c r="J844" s="1">
        <v>5.2186421139852298E-5</v>
      </c>
      <c r="K844" s="1">
        <v>6.4404323234851796E-5</v>
      </c>
      <c r="L844" s="1">
        <v>2.46080314942494E-5</v>
      </c>
      <c r="M844" s="1">
        <v>5.4504582236480102E-6</v>
      </c>
      <c r="N844" s="1">
        <v>6.4699672278780306E-8</v>
      </c>
      <c r="O844" s="1">
        <v>4.76805367616449E-7</v>
      </c>
      <c r="P844" s="1">
        <v>1.0663234252816499E-6</v>
      </c>
      <c r="Q844" s="1">
        <v>8.4243178980656101E-5</v>
      </c>
      <c r="R844" s="1">
        <v>4.0491832723859298E-5</v>
      </c>
      <c r="S844" s="1">
        <v>5.6547363539346902E-6</v>
      </c>
      <c r="T844" s="1">
        <v>6.4792328593827698E-7</v>
      </c>
      <c r="U844" s="1">
        <v>2.9410776553128E-6</v>
      </c>
      <c r="V844" s="1">
        <v>2.19999468007021E-6</v>
      </c>
      <c r="W844" s="1">
        <v>7.1670907586106304E-6</v>
      </c>
      <c r="X844" s="1">
        <v>9.3615578991824493E-6</v>
      </c>
      <c r="Y844" s="1">
        <v>2.7950403873012498E-6</v>
      </c>
      <c r="Z844" s="1">
        <v>1.68533812526188E-6</v>
      </c>
      <c r="AA844" s="1">
        <v>2.66051596826733E-5</v>
      </c>
      <c r="AB844" s="1">
        <v>1.11332220848931E-5</v>
      </c>
      <c r="AC844" s="1">
        <v>6.5175135268101203E-7</v>
      </c>
      <c r="AD844" s="1">
        <v>2.68591649230753E-5</v>
      </c>
      <c r="AE844" s="1">
        <v>3.49831419326861E-6</v>
      </c>
      <c r="AF844" s="1">
        <v>6.7977545943184001E-5</v>
      </c>
      <c r="AG844" s="1">
        <v>5.4747172433324797E-5</v>
      </c>
      <c r="AH844">
        <v>1.91848831663614E-4</v>
      </c>
      <c r="AI844">
        <v>1.68980625227234E-4</v>
      </c>
      <c r="AJ844" s="1">
        <v>5.3565375506642402E-5</v>
      </c>
      <c r="AK844">
        <v>1.7477990423741399E-4</v>
      </c>
      <c r="AL844" s="1">
        <v>1.9626159282226201E-5</v>
      </c>
      <c r="AM844">
        <v>1.49371938083644E-4</v>
      </c>
      <c r="AN844">
        <v>1.39406914141903E-4</v>
      </c>
      <c r="AO844" s="1">
        <v>2.55129742207898E-5</v>
      </c>
      <c r="AP844" s="1">
        <v>9.8543251114685301E-5</v>
      </c>
      <c r="AQ844">
        <v>4.8783287717932999E-4</v>
      </c>
      <c r="AR844">
        <v>1.9274178702046799E-4</v>
      </c>
      <c r="AS844">
        <v>2.73742741526152E-4</v>
      </c>
      <c r="AT844" s="1">
        <v>4.5740281309409902E-5</v>
      </c>
      <c r="AU844">
        <v>3.2832556101431798E-4</v>
      </c>
      <c r="AV844">
        <v>1.4512421998658901E-4</v>
      </c>
      <c r="AW844">
        <v>4.0224397203805301E-4</v>
      </c>
      <c r="AX844" s="1">
        <v>2.4209873752320101E-5</v>
      </c>
      <c r="AY844">
        <v>3.3150869031133202E-4</v>
      </c>
      <c r="AZ844" s="1">
        <v>1.50678461160685E-5</v>
      </c>
      <c r="BA844" s="1">
        <v>4.8545368411683102E-5</v>
      </c>
      <c r="BB844" s="1">
        <v>4.6295736264333297E-5</v>
      </c>
      <c r="BC844" s="1">
        <v>9.0474279379277097E-7</v>
      </c>
      <c r="BD844" s="1">
        <v>8.4796072762608898E-7</v>
      </c>
      <c r="BE844" s="1">
        <v>1.4452265260844001E-6</v>
      </c>
      <c r="BF844" s="1">
        <v>3.0326465432908601E-5</v>
      </c>
      <c r="BG844" s="1">
        <v>6.9380314799355401E-6</v>
      </c>
      <c r="BH844" s="1">
        <v>2.62780180155225E-5</v>
      </c>
      <c r="BI844" s="1">
        <v>4.14238248913791E-5</v>
      </c>
      <c r="BJ844">
        <v>1.07552677676715E-4</v>
      </c>
      <c r="BK844" s="1">
        <v>9.1513093431825602E-7</v>
      </c>
      <c r="BL844" s="1">
        <v>2.94863333723493E-5</v>
      </c>
      <c r="BM844" s="1">
        <v>4.8295542864249701E-7</v>
      </c>
      <c r="BN844" s="1">
        <v>9.9201092116605393E-7</v>
      </c>
      <c r="BO844" s="1">
        <v>1.8448068062656199E-5</v>
      </c>
      <c r="BP844" s="1">
        <v>3.2619345018506601E-6</v>
      </c>
      <c r="BQ844" s="1">
        <v>3.8157469907650098E-5</v>
      </c>
      <c r="BR844" s="1">
        <v>1.11853869645463E-5</v>
      </c>
      <c r="BS844" s="1">
        <v>8.2951984737100102E-7</v>
      </c>
      <c r="BT844" s="1">
        <v>4.0724101983679403E-8</v>
      </c>
      <c r="BU844" s="1">
        <v>2.0243535713802301E-7</v>
      </c>
      <c r="BV844" s="1">
        <v>1.5858181079404499E-5</v>
      </c>
      <c r="BW844">
        <v>1.3410480282711299E-4</v>
      </c>
      <c r="BX844" s="1">
        <v>4.3995119114848396E-6</v>
      </c>
      <c r="BY844">
        <v>2.2889185054227098E-3</v>
      </c>
      <c r="BZ844">
        <v>1.94650511196287E-4</v>
      </c>
      <c r="CA844" s="1">
        <v>2.9655492611020799E-6</v>
      </c>
      <c r="CB844" s="1">
        <v>4.3671546464741699E-5</v>
      </c>
      <c r="CC844">
        <v>4.9971027075397002E-4</v>
      </c>
      <c r="CD844" s="1">
        <v>9.5196139426630995E-5</v>
      </c>
      <c r="CE844" s="1">
        <v>4.7642464055797399E-5</v>
      </c>
      <c r="CF844" s="1">
        <v>7.3492108561711806E-5</v>
      </c>
      <c r="CG844" s="1">
        <v>2.06649742425401E-5</v>
      </c>
      <c r="CH844">
        <v>7.8131623898803401E-4</v>
      </c>
      <c r="CI844" s="1">
        <v>4.2034182853788701E-5</v>
      </c>
      <c r="CJ844" s="1">
        <v>2.5236057397674699E-6</v>
      </c>
      <c r="CK844" s="1">
        <v>2.7583457003333901E-5</v>
      </c>
      <c r="CL844">
        <v>1.69154509035761E-4</v>
      </c>
      <c r="CM844" s="1">
        <v>3.0256012106990801E-5</v>
      </c>
      <c r="CN844" s="1">
        <v>9.3042137066199605E-6</v>
      </c>
      <c r="CO844" s="1">
        <v>3.2586446451744798E-5</v>
      </c>
      <c r="CP844" s="1">
        <v>2.17263387148865E-5</v>
      </c>
      <c r="CQ844" s="1">
        <v>5.8449171568090595E-7</v>
      </c>
      <c r="CR844" s="1">
        <v>4.9497383106386198E-5</v>
      </c>
      <c r="CS844" s="1">
        <v>7.2003067127884694E-5</v>
      </c>
      <c r="CT844" s="1">
        <v>1.9807487634869401E-6</v>
      </c>
      <c r="CU844" s="1">
        <v>4.1336688603958202E-5</v>
      </c>
      <c r="CV844" s="1">
        <v>4.3542567131526201E-6</v>
      </c>
      <c r="CW844" s="1">
        <v>2.0167106408824201E-5</v>
      </c>
      <c r="CX844" s="1">
        <v>1.9139632352413002E-6</v>
      </c>
      <c r="CY844" s="1">
        <v>3.2826431091767603E-5</v>
      </c>
      <c r="CZ844" s="1">
        <v>5.7515270186142898E-6</v>
      </c>
      <c r="DA844">
        <v>6.3597787125751104E-4</v>
      </c>
      <c r="DB844" s="1">
        <v>2.68169775694484E-5</v>
      </c>
      <c r="DC844">
        <v>1.18343449155467E-4</v>
      </c>
      <c r="DD844" s="1">
        <v>3.2967143987308097E-5</v>
      </c>
      <c r="DE844" s="1">
        <v>6.0900458017849602E-5</v>
      </c>
      <c r="DF844" s="1">
        <v>4.1629462205310101E-5</v>
      </c>
      <c r="DG844" s="1">
        <v>1.7306564773693798E-5</v>
      </c>
      <c r="DH844" s="1">
        <v>1.2715883835604701E-5</v>
      </c>
      <c r="DI844" s="1">
        <v>4.5077605187535003E-5</v>
      </c>
      <c r="DJ844" s="1">
        <v>6.23639252269574E-6</v>
      </c>
      <c r="DK844" s="1">
        <v>6.1849156623161499E-5</v>
      </c>
      <c r="DL844" s="1">
        <v>4.7268214130266501E-6</v>
      </c>
      <c r="DM844" s="1">
        <v>5.17301797323672E-7</v>
      </c>
      <c r="DN844" s="1">
        <v>5.2863636078293998E-5</v>
      </c>
      <c r="DO844" s="1">
        <v>4.3105635929495201E-5</v>
      </c>
      <c r="DP844">
        <v>1.13067081154219E-4</v>
      </c>
      <c r="DQ844" s="1">
        <v>4.6247630293570103E-5</v>
      </c>
      <c r="DR844">
        <v>5.0599654179565596E-4</v>
      </c>
      <c r="DS844">
        <v>1.2046295940752401E-4</v>
      </c>
      <c r="DT844">
        <v>1.6680388815769201E-4</v>
      </c>
      <c r="DU844">
        <v>3.9566719765786901E-4</v>
      </c>
      <c r="DV844" s="1">
        <v>1.51421477439094E-5</v>
      </c>
      <c r="DW844" s="1">
        <v>4.7579809230104299E-5</v>
      </c>
      <c r="DX844" s="1">
        <v>3.5709269740611703E-5</v>
      </c>
      <c r="DY844" s="1">
        <v>2.8784181624803899E-5</v>
      </c>
      <c r="DZ844" s="1">
        <v>2.6197369499577098E-6</v>
      </c>
      <c r="EA844" s="1">
        <v>1.9510392572810299E-6</v>
      </c>
      <c r="EB844" s="1">
        <v>1.2627327608327399E-6</v>
      </c>
      <c r="EC844" s="1">
        <v>2.4149982357655799E-6</v>
      </c>
      <c r="ED844" s="1">
        <v>2.2639696103352401E-7</v>
      </c>
      <c r="EE844" s="1">
        <v>5.05991940786737E-7</v>
      </c>
      <c r="EF844" s="1">
        <v>7.4131641412179797E-5</v>
      </c>
      <c r="EG844">
        <v>1.59969261177068E-4</v>
      </c>
      <c r="EH844" s="1">
        <v>3.3395823024389199E-6</v>
      </c>
      <c r="EI844" s="1">
        <v>4.4032696893112798E-5</v>
      </c>
      <c r="EJ844" s="1">
        <v>4.0276932950383599E-5</v>
      </c>
      <c r="EK844" s="1">
        <v>1.23715645291123E-6</v>
      </c>
      <c r="EL844">
        <v>6.4231426539378199E-4</v>
      </c>
      <c r="EM844" s="1">
        <v>3.4661189305794001E-5</v>
      </c>
      <c r="EN844" s="1">
        <v>5.5069126919508199E-5</v>
      </c>
      <c r="EO844" s="1">
        <v>3.9404101776534402E-5</v>
      </c>
      <c r="EP844" s="1">
        <v>2.6654907171829602E-6</v>
      </c>
      <c r="EQ844" s="1">
        <v>6.0527954905563698E-5</v>
      </c>
      <c r="ER844" s="1">
        <v>1.9548899443094602E-6</v>
      </c>
      <c r="ES844" s="1">
        <v>1.22538523120103E-6</v>
      </c>
      <c r="ET844" s="1">
        <v>1.11927088265212E-5</v>
      </c>
      <c r="EU844">
        <v>4.8079918212957001E-4</v>
      </c>
      <c r="EV844" s="1">
        <v>5.9614560679686702E-5</v>
      </c>
      <c r="EW844" s="1">
        <v>1.1658279031618401E-5</v>
      </c>
      <c r="EX844">
        <v>1.5208432689007599E-4</v>
      </c>
      <c r="EY844" s="1">
        <v>1.7067111662418899E-6</v>
      </c>
      <c r="EZ844" s="1">
        <v>2.0010278875557101E-5</v>
      </c>
      <c r="FA844" s="1">
        <v>5.24431189012877E-5</v>
      </c>
      <c r="FB844" s="1">
        <v>9.3889638636838205E-5</v>
      </c>
      <c r="FC844" s="1">
        <v>4.3314172537061302E-6</v>
      </c>
      <c r="FD844" s="1">
        <v>8.9582166952363799E-6</v>
      </c>
      <c r="FE844" s="1">
        <v>2.2112104020482999E-6</v>
      </c>
      <c r="FF844" s="1">
        <v>4.1125183581018502E-7</v>
      </c>
      <c r="FG844" s="1">
        <v>2.2102283742164299E-6</v>
      </c>
      <c r="FH844" s="1">
        <v>1.0652634303701601E-8</v>
      </c>
      <c r="FI844" s="1">
        <v>1.4275077709847299E-6</v>
      </c>
      <c r="FJ844" s="1">
        <v>5.2829607346852498E-7</v>
      </c>
      <c r="FK844" s="1">
        <v>2.14883332155224E-5</v>
      </c>
      <c r="FL844" s="1">
        <v>3.3090888381931199E-6</v>
      </c>
      <c r="FM844" s="1">
        <v>8.4906758176458007E-5</v>
      </c>
      <c r="FN844" s="1">
        <v>1.7823208061765801E-6</v>
      </c>
      <c r="FO844" s="1">
        <v>3.8610777437871702E-6</v>
      </c>
      <c r="FP844" s="1">
        <v>7.6821866898780397E-7</v>
      </c>
      <c r="FQ844" s="1">
        <v>7.6821866898780397E-7</v>
      </c>
      <c r="FR844" s="1">
        <v>4.8583274908037404E-6</v>
      </c>
      <c r="FS844" s="1">
        <v>7.8423693488098699E-7</v>
      </c>
      <c r="FT844" s="1">
        <v>3.20661386399821E-7</v>
      </c>
      <c r="FU844" s="1">
        <v>1.12662901777247E-6</v>
      </c>
      <c r="FV844" s="1">
        <v>4.5379450714444601E-6</v>
      </c>
      <c r="FW844" s="1">
        <v>8.1829528164518105E-8</v>
      </c>
      <c r="FX844" s="1">
        <v>9.9879043069866694E-5</v>
      </c>
      <c r="FY844" s="1">
        <v>7.5328677105746503E-6</v>
      </c>
      <c r="FZ844" s="1">
        <v>1.32498894211789E-6</v>
      </c>
    </row>
    <row r="845" spans="1:182" x14ac:dyDescent="0.2">
      <c r="A845">
        <v>28.7436066066</v>
      </c>
      <c r="B845" s="1">
        <v>5.0050441102478101E-5</v>
      </c>
      <c r="C845" s="1">
        <v>4.6896609574230102E-5</v>
      </c>
      <c r="D845">
        <v>2.1449478282943799E-4</v>
      </c>
      <c r="E845" s="1">
        <v>9.2130637965795196E-5</v>
      </c>
      <c r="F845">
        <v>1.2411632618859099E-4</v>
      </c>
      <c r="G845">
        <v>5.5020900984485796E-4</v>
      </c>
      <c r="H845">
        <v>1.25236339783327E-4</v>
      </c>
      <c r="I845" s="1">
        <v>3.7568094056094703E-5</v>
      </c>
      <c r="J845" s="1">
        <v>4.9412758842576999E-5</v>
      </c>
      <c r="K845" s="1">
        <v>6.0884992224854297E-5</v>
      </c>
      <c r="L845" s="1">
        <v>2.3354413817278001E-5</v>
      </c>
      <c r="M845" s="1">
        <v>5.16052478483695E-6</v>
      </c>
      <c r="N845" s="1">
        <v>6.0499147001297795E-8</v>
      </c>
      <c r="O845" s="1">
        <v>4.4558901181213002E-7</v>
      </c>
      <c r="P845" s="1">
        <v>1.0029979489627799E-6</v>
      </c>
      <c r="Q845" s="1">
        <v>7.9914869771323304E-5</v>
      </c>
      <c r="R845" s="1">
        <v>3.85625646388896E-5</v>
      </c>
      <c r="S845" s="1">
        <v>5.3495831211195804E-6</v>
      </c>
      <c r="T845" s="1">
        <v>6.0875705723852E-7</v>
      </c>
      <c r="U845" s="1">
        <v>2.77864807295344E-6</v>
      </c>
      <c r="V845" s="1">
        <v>2.0593550633589102E-6</v>
      </c>
      <c r="W845" s="1">
        <v>6.7344807553331696E-6</v>
      </c>
      <c r="X845" s="1">
        <v>8.8037516496576395E-6</v>
      </c>
      <c r="Y845" s="1">
        <v>2.6385787902225401E-6</v>
      </c>
      <c r="Z845" s="1">
        <v>1.57340873416179E-6</v>
      </c>
      <c r="AA845" s="1">
        <v>2.5306415588117801E-5</v>
      </c>
      <c r="AB845" s="1">
        <v>1.05277299231557E-5</v>
      </c>
      <c r="AC845" s="1">
        <v>6.0824103091068295E-7</v>
      </c>
      <c r="AD845" s="1">
        <v>2.5344816362487901E-5</v>
      </c>
      <c r="AE845" s="1">
        <v>3.3155742794742699E-6</v>
      </c>
      <c r="AF845" s="1">
        <v>6.4835845450568195E-5</v>
      </c>
      <c r="AG845" s="1">
        <v>5.2230068927170801E-5</v>
      </c>
      <c r="AH845">
        <v>1.8382444499498701E-4</v>
      </c>
      <c r="AI845">
        <v>1.6159012749089599E-4</v>
      </c>
      <c r="AJ845" s="1">
        <v>5.0995791118973102E-5</v>
      </c>
      <c r="AK845">
        <v>1.6571296882956699E-4</v>
      </c>
      <c r="AL845" s="1">
        <v>1.8490043862804499E-5</v>
      </c>
      <c r="AM845">
        <v>1.4177835499740599E-4</v>
      </c>
      <c r="AN845">
        <v>1.3248444819774599E-4</v>
      </c>
      <c r="AO845" s="1">
        <v>2.40373140475397E-5</v>
      </c>
      <c r="AP845" s="1">
        <v>9.3792225568467997E-5</v>
      </c>
      <c r="AQ845">
        <v>4.6653472412575502E-4</v>
      </c>
      <c r="AR845">
        <v>1.8338763613168801E-4</v>
      </c>
      <c r="AS845">
        <v>2.5916124858398098E-4</v>
      </c>
      <c r="AT845" s="1">
        <v>4.3574442274659001E-5</v>
      </c>
      <c r="AU845">
        <v>3.12492124607629E-4</v>
      </c>
      <c r="AV845">
        <v>1.37884567875003E-4</v>
      </c>
      <c r="AW845">
        <v>3.8232160674991997E-4</v>
      </c>
      <c r="AX845" s="1">
        <v>2.28835383944441E-5</v>
      </c>
      <c r="AY845">
        <v>3.1390648788642801E-4</v>
      </c>
      <c r="AZ845" s="1">
        <v>1.42150350680496E-5</v>
      </c>
      <c r="BA845" s="1">
        <v>4.5551947956213301E-5</v>
      </c>
      <c r="BB845" s="1">
        <v>4.3869127586264202E-5</v>
      </c>
      <c r="BC845" s="1">
        <v>8.4471100864194695E-7</v>
      </c>
      <c r="BD845" s="1">
        <v>7.8769066938681499E-7</v>
      </c>
      <c r="BE845" s="1">
        <v>1.3360095153437801E-6</v>
      </c>
      <c r="BF845" s="1">
        <v>2.8772473990096601E-5</v>
      </c>
      <c r="BG845" s="1">
        <v>6.57803921894623E-6</v>
      </c>
      <c r="BH845" s="1">
        <v>2.5007114437018099E-5</v>
      </c>
      <c r="BI845" s="1">
        <v>3.93579951018609E-5</v>
      </c>
      <c r="BJ845">
        <v>1.03010254873567E-4</v>
      </c>
      <c r="BK845" s="1">
        <v>8.6051591509730501E-7</v>
      </c>
      <c r="BL845" s="1">
        <v>2.7831783454530599E-5</v>
      </c>
      <c r="BM845" s="1">
        <v>4.5526596455001301E-7</v>
      </c>
      <c r="BN845" s="1">
        <v>9.2312954930453697E-7</v>
      </c>
      <c r="BO845" s="1">
        <v>1.7398761640930699E-5</v>
      </c>
      <c r="BP845" s="1">
        <v>3.0727357094787702E-6</v>
      </c>
      <c r="BQ845" s="1">
        <v>3.6539423171403603E-5</v>
      </c>
      <c r="BR845" s="1">
        <v>1.0617622945675701E-5</v>
      </c>
      <c r="BS845" s="1">
        <v>7.8203447530716898E-7</v>
      </c>
      <c r="BT845" s="1">
        <v>3.8380338269986702E-8</v>
      </c>
      <c r="BU845" s="1">
        <v>1.8813426819987E-7</v>
      </c>
      <c r="BV845" s="1">
        <v>1.50103315138099E-5</v>
      </c>
      <c r="BW845">
        <v>1.2809857591819E-4</v>
      </c>
      <c r="BX845" s="1">
        <v>4.1358198350697798E-6</v>
      </c>
      <c r="BY845">
        <v>2.1998884049643898E-3</v>
      </c>
      <c r="BZ845">
        <v>1.8655992433203099E-4</v>
      </c>
      <c r="CA845" s="1">
        <v>2.77550763837309E-6</v>
      </c>
      <c r="CB845" s="1">
        <v>4.1107025747347598E-5</v>
      </c>
      <c r="CC845">
        <v>4.7605355357867801E-4</v>
      </c>
      <c r="CD845" s="1">
        <v>9.0824386882183499E-5</v>
      </c>
      <c r="CE845" s="1">
        <v>4.4975141871420098E-5</v>
      </c>
      <c r="CF845" s="1">
        <v>6.9698987732592802E-5</v>
      </c>
      <c r="CG845" s="1">
        <v>1.9431450075580501E-5</v>
      </c>
      <c r="CH845">
        <v>7.5033212782675595E-4</v>
      </c>
      <c r="CI845" s="1">
        <v>3.9997161501263999E-5</v>
      </c>
      <c r="CJ845" s="1">
        <v>2.3574196284771401E-6</v>
      </c>
      <c r="CK845" s="1">
        <v>2.6341076221228599E-5</v>
      </c>
      <c r="CL845">
        <v>1.59522930442844E-4</v>
      </c>
      <c r="CM845" s="1">
        <v>2.87541896901687E-5</v>
      </c>
      <c r="CN845" s="1">
        <v>8.7338661003690097E-6</v>
      </c>
      <c r="CO845" s="1">
        <v>3.1150384201310203E-5</v>
      </c>
      <c r="CP845" s="1">
        <v>2.05067797667395E-5</v>
      </c>
      <c r="CQ845" s="1">
        <v>5.4584265098588298E-7</v>
      </c>
      <c r="CR845" s="1">
        <v>4.6965802677215902E-5</v>
      </c>
      <c r="CS845" s="1">
        <v>6.8739545596997804E-5</v>
      </c>
      <c r="CT845" s="1">
        <v>1.85463450806189E-6</v>
      </c>
      <c r="CU845" s="1">
        <v>3.9166370393292803E-5</v>
      </c>
      <c r="CV845" s="1">
        <v>4.1010285759046797E-6</v>
      </c>
      <c r="CW845" s="1">
        <v>1.90828387056047E-5</v>
      </c>
      <c r="CX845" s="1">
        <v>1.7869940480483099E-6</v>
      </c>
      <c r="CY845" s="1">
        <v>3.1103249962615802E-5</v>
      </c>
      <c r="CZ845" s="1">
        <v>5.3885444427891503E-6</v>
      </c>
      <c r="DA845">
        <v>6.1798576130051301E-4</v>
      </c>
      <c r="DB845" s="1">
        <v>2.5038629445240901E-5</v>
      </c>
      <c r="DC845">
        <v>1.12349235819105E-4</v>
      </c>
      <c r="DD845" s="1">
        <v>3.1155327216130597E-5</v>
      </c>
      <c r="DE845" s="1">
        <v>5.7348104800785699E-5</v>
      </c>
      <c r="DF845" s="1">
        <v>3.9170185108745897E-5</v>
      </c>
      <c r="DG845" s="1">
        <v>1.61715453381142E-5</v>
      </c>
      <c r="DH845" s="1">
        <v>1.20099590638145E-5</v>
      </c>
      <c r="DI845" s="1">
        <v>4.3036072820692801E-5</v>
      </c>
      <c r="DJ845" s="1">
        <v>5.8833461601570304E-6</v>
      </c>
      <c r="DK845" s="1">
        <v>5.9037848545126902E-5</v>
      </c>
      <c r="DL845" s="1">
        <v>4.4089848870335497E-6</v>
      </c>
      <c r="DM845" s="1">
        <v>4.8733742056011005E-7</v>
      </c>
      <c r="DN845" s="1">
        <v>5.0354347247746798E-5</v>
      </c>
      <c r="DO845" s="1">
        <v>4.1386322816513998E-5</v>
      </c>
      <c r="DP845">
        <v>1.07494673337796E-4</v>
      </c>
      <c r="DQ845" s="1">
        <v>4.4136721456140203E-5</v>
      </c>
      <c r="DR845">
        <v>4.8599657596324198E-4</v>
      </c>
      <c r="DS845">
        <v>1.14317168378118E-4</v>
      </c>
      <c r="DT845">
        <v>1.5857797885462799E-4</v>
      </c>
      <c r="DU845">
        <v>3.7946907210081399E-4</v>
      </c>
      <c r="DV845" s="1">
        <v>1.42332704443788E-5</v>
      </c>
      <c r="DW845" s="1">
        <v>4.5066073770378002E-5</v>
      </c>
      <c r="DX845" s="1">
        <v>3.3936352379863998E-5</v>
      </c>
      <c r="DY845" s="1">
        <v>2.7297788576851001E-5</v>
      </c>
      <c r="DZ845" s="1">
        <v>2.4724288444893799E-6</v>
      </c>
      <c r="EA845" s="1">
        <v>1.84027582668449E-6</v>
      </c>
      <c r="EB845" s="1">
        <v>1.1830744831831E-6</v>
      </c>
      <c r="EC845" s="1">
        <v>2.2790325247511301E-6</v>
      </c>
      <c r="ED845" s="1">
        <v>2.1048475527738299E-7</v>
      </c>
      <c r="EE845" s="1">
        <v>4.7890468572017497E-7</v>
      </c>
      <c r="EF845" s="1">
        <v>7.0724643576775499E-5</v>
      </c>
      <c r="EG845">
        <v>1.5242139464566101E-4</v>
      </c>
      <c r="EH845" s="1">
        <v>3.1221009068201098E-6</v>
      </c>
      <c r="EI845" s="1">
        <v>4.1663172285264902E-5</v>
      </c>
      <c r="EJ845" s="1">
        <v>3.81438586132594E-5</v>
      </c>
      <c r="EK845" s="1">
        <v>1.1497613467774801E-6</v>
      </c>
      <c r="EL845">
        <v>6.1578831720739797E-4</v>
      </c>
      <c r="EM845" s="1">
        <v>3.2804373822947803E-5</v>
      </c>
      <c r="EN845" s="1">
        <v>5.20097670321753E-5</v>
      </c>
      <c r="EO845" s="1">
        <v>3.74634673879037E-5</v>
      </c>
      <c r="EP845" s="1">
        <v>2.5260702265459098E-6</v>
      </c>
      <c r="EQ845" s="1">
        <v>5.8062062867906499E-5</v>
      </c>
      <c r="ER845" s="1">
        <v>1.82277976805464E-6</v>
      </c>
      <c r="ES845" s="1">
        <v>1.1438590226051999E-6</v>
      </c>
      <c r="ET845" s="1">
        <v>1.0598352170973099E-5</v>
      </c>
      <c r="EU845">
        <v>4.5692969971121103E-4</v>
      </c>
      <c r="EV845" s="1">
        <v>5.5835211123256698E-5</v>
      </c>
      <c r="EW845" s="1">
        <v>1.1030781164855701E-5</v>
      </c>
      <c r="EX845">
        <v>1.4687849650485299E-4</v>
      </c>
      <c r="EY845" s="1">
        <v>1.6120695426596901E-6</v>
      </c>
      <c r="EZ845" s="1">
        <v>1.8997617977483501E-5</v>
      </c>
      <c r="FA845" s="1">
        <v>4.9327060103969603E-5</v>
      </c>
      <c r="FB845" s="1">
        <v>8.8978117725208502E-5</v>
      </c>
      <c r="FC845" s="1">
        <v>3.9973575399543701E-6</v>
      </c>
      <c r="FD845" s="1">
        <v>8.5395645731782306E-6</v>
      </c>
      <c r="FE845" s="1">
        <v>2.0904218578625801E-6</v>
      </c>
      <c r="FF845" s="1">
        <v>3.8685327743232602E-7</v>
      </c>
      <c r="FG845" s="1">
        <v>2.0760448616766998E-6</v>
      </c>
      <c r="FH845" s="1">
        <v>9.8123620072950002E-9</v>
      </c>
      <c r="FI845" s="1">
        <v>1.34051708586632E-6</v>
      </c>
      <c r="FJ845" s="1">
        <v>5.0075623266313498E-7</v>
      </c>
      <c r="FK845" s="1">
        <v>2.0520301204278299E-5</v>
      </c>
      <c r="FL845" s="1">
        <v>3.10121696709556E-6</v>
      </c>
      <c r="FM845" s="1">
        <v>8.1095117979913405E-5</v>
      </c>
      <c r="FN845" s="1">
        <v>1.66975997235064E-6</v>
      </c>
      <c r="FO845" s="1">
        <v>3.6403304222336499E-6</v>
      </c>
      <c r="FP845" s="1">
        <v>7.2781992443601995E-7</v>
      </c>
      <c r="FQ845" s="1">
        <v>7.2781992443601995E-7</v>
      </c>
      <c r="FR845" s="1">
        <v>4.5924912712503599E-6</v>
      </c>
      <c r="FS845" s="1">
        <v>7.4613157302264099E-7</v>
      </c>
      <c r="FT845" s="1">
        <v>3.0192393040974399E-7</v>
      </c>
      <c r="FU845" s="1">
        <v>1.05755778744801E-6</v>
      </c>
      <c r="FV845" s="1">
        <v>4.25947328329383E-6</v>
      </c>
      <c r="FW845" s="1">
        <v>7.6725935879608495E-8</v>
      </c>
      <c r="FX845" s="1">
        <v>9.4359923118933001E-5</v>
      </c>
      <c r="FY845" s="1">
        <v>7.0877654650448399E-6</v>
      </c>
      <c r="FZ845" s="1">
        <v>1.2550407640840201E-6</v>
      </c>
    </row>
    <row r="846" spans="1:182" x14ac:dyDescent="0.2">
      <c r="A846">
        <v>28.7734104104</v>
      </c>
      <c r="B846" s="1">
        <v>4.7127954413424097E-5</v>
      </c>
      <c r="C846" s="1">
        <v>4.3906721781377101E-5</v>
      </c>
      <c r="D846">
        <v>2.04048665544429E-4</v>
      </c>
      <c r="E846" s="1">
        <v>8.7327446841116394E-5</v>
      </c>
      <c r="F846">
        <v>1.17923061808687E-4</v>
      </c>
      <c r="G846">
        <v>5.2548892826067705E-4</v>
      </c>
      <c r="H846">
        <v>1.1869755766726999E-4</v>
      </c>
      <c r="I846" s="1">
        <v>3.5279827717280498E-5</v>
      </c>
      <c r="J846" s="1">
        <v>4.6778271045995603E-5</v>
      </c>
      <c r="K846" s="1">
        <v>5.7550146945346397E-5</v>
      </c>
      <c r="L846" s="1">
        <v>2.2161298147663201E-5</v>
      </c>
      <c r="M846" s="1">
        <v>4.8854234313611501E-6</v>
      </c>
      <c r="N846" s="1">
        <v>5.6562766496568499E-8</v>
      </c>
      <c r="O846" s="1">
        <v>4.1634251872553799E-7</v>
      </c>
      <c r="P846" s="1">
        <v>9.43307201831009E-7</v>
      </c>
      <c r="Q846" s="1">
        <v>7.5795605166588203E-5</v>
      </c>
      <c r="R846" s="1">
        <v>3.6725077037559002E-5</v>
      </c>
      <c r="S846" s="1">
        <v>5.0605062025854704E-6</v>
      </c>
      <c r="T846" s="1">
        <v>5.7186709351117098E-7</v>
      </c>
      <c r="U846" s="1">
        <v>2.62489228228973E-6</v>
      </c>
      <c r="V846" s="1">
        <v>1.92736871104521E-6</v>
      </c>
      <c r="W846" s="1">
        <v>6.3267399554044999E-6</v>
      </c>
      <c r="X846" s="1">
        <v>8.2780010662001992E-6</v>
      </c>
      <c r="Y846" s="1">
        <v>2.4905577947808499E-6</v>
      </c>
      <c r="Z846" s="1">
        <v>1.46869849923118E-6</v>
      </c>
      <c r="AA846" s="1">
        <v>2.4067823921665799E-5</v>
      </c>
      <c r="AB846" s="1">
        <v>9.9538258461175007E-6</v>
      </c>
      <c r="AC846" s="1">
        <v>5.6754095190793204E-7</v>
      </c>
      <c r="AD846" s="1">
        <v>2.3911333977888001E-5</v>
      </c>
      <c r="AE846" s="1">
        <v>3.1419389414814201E-6</v>
      </c>
      <c r="AF846" s="1">
        <v>6.1833341631779197E-5</v>
      </c>
      <c r="AG846" s="1">
        <v>4.9825063818925498E-5</v>
      </c>
      <c r="AH846">
        <v>1.7613231460072301E-4</v>
      </c>
      <c r="AI846">
        <v>1.54519622767982E-4</v>
      </c>
      <c r="AJ846" s="1">
        <v>4.8545782364828098E-5</v>
      </c>
      <c r="AK846">
        <v>1.5707800753665701E-4</v>
      </c>
      <c r="AL846" s="1">
        <v>1.7417459472615299E-5</v>
      </c>
      <c r="AM846">
        <v>1.34551932862497E-4</v>
      </c>
      <c r="AN846">
        <v>1.2588573571841201E-4</v>
      </c>
      <c r="AO846" s="1">
        <v>2.2642935774319301E-5</v>
      </c>
      <c r="AP846" s="1">
        <v>8.9258186917494806E-5</v>
      </c>
      <c r="AQ846">
        <v>4.4608128698193E-4</v>
      </c>
      <c r="AR846">
        <v>1.74457311170934E-4</v>
      </c>
      <c r="AS846">
        <v>2.4532031114686401E-4</v>
      </c>
      <c r="AT846" s="1">
        <v>4.1507003934176397E-5</v>
      </c>
      <c r="AU846">
        <v>2.9740409463027402E-4</v>
      </c>
      <c r="AV846">
        <v>1.30991054774861E-4</v>
      </c>
      <c r="AW846">
        <v>3.6334280278141898E-4</v>
      </c>
      <c r="AX846" s="1">
        <v>2.1627051489996401E-5</v>
      </c>
      <c r="AY846">
        <v>2.9717717443381698E-4</v>
      </c>
      <c r="AZ846" s="1">
        <v>1.34087364331977E-5</v>
      </c>
      <c r="BA846" s="1">
        <v>4.2736598779937402E-5</v>
      </c>
      <c r="BB846" s="1">
        <v>4.1565561044355498E-5</v>
      </c>
      <c r="BC846" s="1">
        <v>7.88589370773791E-7</v>
      </c>
      <c r="BD846" s="1">
        <v>7.3154303097573095E-7</v>
      </c>
      <c r="BE846" s="1">
        <v>1.23484094305446E-6</v>
      </c>
      <c r="BF846" s="1">
        <v>2.7296497018848699E-5</v>
      </c>
      <c r="BG846" s="1">
        <v>6.2361790360673403E-6</v>
      </c>
      <c r="BH846" s="1">
        <v>2.3795401812768102E-5</v>
      </c>
      <c r="BI846" s="1">
        <v>3.7391974063695501E-5</v>
      </c>
      <c r="BJ846" s="1">
        <v>9.8653239735244994E-5</v>
      </c>
      <c r="BK846" s="1">
        <v>8.0903162056436602E-7</v>
      </c>
      <c r="BL846" s="1">
        <v>2.62684652575581E-5</v>
      </c>
      <c r="BM846" s="1">
        <v>4.29103921834696E-7</v>
      </c>
      <c r="BN846" s="1">
        <v>8.58953078231984E-7</v>
      </c>
      <c r="BO846" s="1">
        <v>1.6407962008965399E-5</v>
      </c>
      <c r="BP846" s="1">
        <v>2.8940529941662001E-6</v>
      </c>
      <c r="BQ846" s="1">
        <v>3.4986464375004501E-5</v>
      </c>
      <c r="BR846" s="1">
        <v>1.00773268638721E-5</v>
      </c>
      <c r="BS846" s="1">
        <v>7.3715279026632502E-7</v>
      </c>
      <c r="BT846" s="1">
        <v>3.6167060445738801E-8</v>
      </c>
      <c r="BU846" s="1">
        <v>1.74811268352152E-7</v>
      </c>
      <c r="BV846" s="1">
        <v>1.4205422009486699E-5</v>
      </c>
      <c r="BW846">
        <v>1.2234813905100201E-4</v>
      </c>
      <c r="BX846" s="1">
        <v>3.8875816987061199E-6</v>
      </c>
      <c r="BY846">
        <v>2.11413216814875E-3</v>
      </c>
      <c r="BZ846">
        <v>1.7877414112251299E-4</v>
      </c>
      <c r="CA846" s="1">
        <v>2.5972779656952998E-6</v>
      </c>
      <c r="CB846" s="1">
        <v>3.8688808849689002E-5</v>
      </c>
      <c r="CC846">
        <v>4.5353132130366002E-4</v>
      </c>
      <c r="CD846" s="1">
        <v>8.6643719098738499E-5</v>
      </c>
      <c r="CE846" s="1">
        <v>4.2450044147351297E-5</v>
      </c>
      <c r="CF846" s="1">
        <v>6.6093543305570203E-5</v>
      </c>
      <c r="CG846" s="1">
        <v>1.82683073596728E-5</v>
      </c>
      <c r="CH846">
        <v>7.2056059558256598E-4</v>
      </c>
      <c r="CI846" s="1">
        <v>3.8054636632020198E-5</v>
      </c>
      <c r="CJ846" s="1">
        <v>2.2016969942129601E-6</v>
      </c>
      <c r="CK846" s="1">
        <v>2.5151405445895499E-5</v>
      </c>
      <c r="CL846">
        <v>1.50401079644626E-4</v>
      </c>
      <c r="CM846" s="1">
        <v>2.7324332163802199E-5</v>
      </c>
      <c r="CN846" s="1">
        <v>8.1977233948661694E-6</v>
      </c>
      <c r="CO846" s="1">
        <v>2.9775159277152101E-5</v>
      </c>
      <c r="CP846" s="1">
        <v>1.93525820977123E-5</v>
      </c>
      <c r="CQ846" s="1">
        <v>5.0970066896909204E-7</v>
      </c>
      <c r="CR846" s="1">
        <v>4.4558506337340399E-5</v>
      </c>
      <c r="CS846" s="1">
        <v>6.5618673512860996E-5</v>
      </c>
      <c r="CT846" s="1">
        <v>1.73637229676339E-6</v>
      </c>
      <c r="CU846" s="1">
        <v>3.71050180907443E-5</v>
      </c>
      <c r="CV846" s="1">
        <v>3.8618589855145302E-6</v>
      </c>
      <c r="CW846" s="1">
        <v>1.8055109507296899E-5</v>
      </c>
      <c r="CX846" s="1">
        <v>1.6681277624083301E-6</v>
      </c>
      <c r="CY846" s="1">
        <v>2.94646479236476E-5</v>
      </c>
      <c r="CZ846" s="1">
        <v>5.0476019719086201E-6</v>
      </c>
      <c r="DA846">
        <v>6.0045728977852495E-4</v>
      </c>
      <c r="DB846" s="1">
        <v>2.33742279683526E-5</v>
      </c>
      <c r="DC846">
        <v>1.06647413711757E-4</v>
      </c>
      <c r="DD846" s="1">
        <v>2.9437679232434701E-5</v>
      </c>
      <c r="DE846" s="1">
        <v>5.3994303483796197E-5</v>
      </c>
      <c r="DF846" s="1">
        <v>3.6850406001488899E-5</v>
      </c>
      <c r="DG846" s="1">
        <v>1.5108722791991E-5</v>
      </c>
      <c r="DH846" s="1">
        <v>1.13412196285026E-5</v>
      </c>
      <c r="DI846" s="1">
        <v>4.1083423145014497E-5</v>
      </c>
      <c r="DJ846" s="1">
        <v>5.5494510257160898E-6</v>
      </c>
      <c r="DK846" s="1">
        <v>5.6350626564889803E-5</v>
      </c>
      <c r="DL846" s="1">
        <v>4.1115374472080198E-6</v>
      </c>
      <c r="DM846" s="1">
        <v>4.5904010589410598E-7</v>
      </c>
      <c r="DN846" s="1">
        <v>4.7957541515879503E-5</v>
      </c>
      <c r="DO846" s="1">
        <v>3.97332972964093E-5</v>
      </c>
      <c r="DP846">
        <v>1.02179708150687E-4</v>
      </c>
      <c r="DQ846" s="1">
        <v>4.2116889048711299E-5</v>
      </c>
      <c r="DR846">
        <v>4.6675384686343602E-4</v>
      </c>
      <c r="DS846">
        <v>1.0847915931812001E-4</v>
      </c>
      <c r="DT846">
        <v>1.5073853102977699E-4</v>
      </c>
      <c r="DU846">
        <v>3.6388439684801298E-4</v>
      </c>
      <c r="DV846" s="1">
        <v>1.33763354718018E-5</v>
      </c>
      <c r="DW846" s="1">
        <v>4.2679135667178998E-5</v>
      </c>
      <c r="DX846" s="1">
        <v>3.22480789567179E-5</v>
      </c>
      <c r="DY846" s="1">
        <v>2.58839918845678E-5</v>
      </c>
      <c r="DZ846" s="1">
        <v>2.3331658116580499E-6</v>
      </c>
      <c r="EA846" s="1">
        <v>1.7356061706853101E-6</v>
      </c>
      <c r="EB846" s="1">
        <v>1.1082307643012299E-6</v>
      </c>
      <c r="EC846" s="1">
        <v>2.1505914143919499E-6</v>
      </c>
      <c r="ED846" s="1">
        <v>1.95647151293489E-7</v>
      </c>
      <c r="EE846" s="1">
        <v>4.5321088101983199E-7</v>
      </c>
      <c r="EF846" s="1">
        <v>6.7466209763128004E-5</v>
      </c>
      <c r="EG846">
        <v>1.4521333165418301E-4</v>
      </c>
      <c r="EH846" s="1">
        <v>2.91825462575794E-6</v>
      </c>
      <c r="EI846" s="1">
        <v>3.9415228467969798E-5</v>
      </c>
      <c r="EJ846" s="1">
        <v>3.6117261221887498E-5</v>
      </c>
      <c r="EK846" s="1">
        <v>1.0683433107537799E-6</v>
      </c>
      <c r="EL846">
        <v>5.9032623768658695E-4</v>
      </c>
      <c r="EM846" s="1">
        <v>3.1041308627651101E-5</v>
      </c>
      <c r="EN846" s="1">
        <v>4.9110638411852499E-5</v>
      </c>
      <c r="EO846" s="1">
        <v>3.5612757027725497E-5</v>
      </c>
      <c r="EP846" s="1">
        <v>2.39368423839917E-6</v>
      </c>
      <c r="EQ846" s="1">
        <v>5.5692667096593597E-5</v>
      </c>
      <c r="ER846" s="1">
        <v>1.6994214584278E-6</v>
      </c>
      <c r="ES846" s="1">
        <v>1.06760874767374E-6</v>
      </c>
      <c r="ET846" s="1">
        <v>1.0033910990425899E-5</v>
      </c>
      <c r="EU846">
        <v>4.3419668968073697E-4</v>
      </c>
      <c r="EV846" s="1">
        <v>5.2285827089027697E-5</v>
      </c>
      <c r="EW846" s="1">
        <v>1.04352689648123E-5</v>
      </c>
      <c r="EX846">
        <v>1.41836377533972E-4</v>
      </c>
      <c r="EY846" s="1">
        <v>1.5224325082362199E-6</v>
      </c>
      <c r="EZ846" s="1">
        <v>1.8033503154855401E-5</v>
      </c>
      <c r="FA846" s="1">
        <v>4.6384151433624201E-5</v>
      </c>
      <c r="FB846" s="1">
        <v>8.4312326726253503E-5</v>
      </c>
      <c r="FC846" s="1">
        <v>3.6877543535806199E-6</v>
      </c>
      <c r="FD846" s="1">
        <v>8.1395497562966803E-6</v>
      </c>
      <c r="FE846" s="1">
        <v>1.97588602702356E-6</v>
      </c>
      <c r="FF846" s="1">
        <v>3.63843680659902E-7</v>
      </c>
      <c r="FG846" s="1">
        <v>1.9495767620006799E-6</v>
      </c>
      <c r="FH846" s="1">
        <v>9.0364896778403107E-9</v>
      </c>
      <c r="FI846" s="1">
        <v>1.2586943846852099E-6</v>
      </c>
      <c r="FJ846" s="1">
        <v>4.7460910518090201E-7</v>
      </c>
      <c r="FK846" s="1">
        <v>1.9595131775609601E-5</v>
      </c>
      <c r="FL846" s="1">
        <v>2.9059145591901199E-6</v>
      </c>
      <c r="FM846" s="1">
        <v>7.7445548035366397E-5</v>
      </c>
      <c r="FN846" s="1">
        <v>1.5640464768265301E-6</v>
      </c>
      <c r="FO846" s="1">
        <v>3.4315750921333901E-6</v>
      </c>
      <c r="FP846" s="1">
        <v>6.8948361815238398E-7</v>
      </c>
      <c r="FQ846" s="1">
        <v>6.8948361815238398E-7</v>
      </c>
      <c r="FR846" s="1">
        <v>4.3405454518906196E-6</v>
      </c>
      <c r="FS846" s="1">
        <v>7.0979399552661604E-7</v>
      </c>
      <c r="FT846" s="1">
        <v>2.84259504555045E-7</v>
      </c>
      <c r="FU846" s="1">
        <v>9.925397655399301E-7</v>
      </c>
      <c r="FV846" s="1">
        <v>3.9975243637117099E-6</v>
      </c>
      <c r="FW846" s="1">
        <v>7.1930256722594105E-8</v>
      </c>
      <c r="FX846" s="1">
        <v>8.9128655903848193E-5</v>
      </c>
      <c r="FY846" s="1">
        <v>6.6677590591058602E-6</v>
      </c>
      <c r="FZ846" s="1">
        <v>1.18865861080994E-6</v>
      </c>
    </row>
    <row r="847" spans="1:182" x14ac:dyDescent="0.2">
      <c r="A847">
        <v>28.8032142142</v>
      </c>
      <c r="B847" s="1">
        <v>4.4368836210857102E-5</v>
      </c>
      <c r="C847" s="1">
        <v>4.1101456181754398E-5</v>
      </c>
      <c r="D847">
        <v>1.94085003675841E-4</v>
      </c>
      <c r="E847" s="1">
        <v>8.2764014517122797E-5</v>
      </c>
      <c r="F847">
        <v>1.12028411269913E-4</v>
      </c>
      <c r="G847">
        <v>5.0182310012864798E-4</v>
      </c>
      <c r="H847">
        <v>1.12483325548815E-4</v>
      </c>
      <c r="I847" s="1">
        <v>3.3127832468336503E-5</v>
      </c>
      <c r="J847" s="1">
        <v>4.4276410985910398E-5</v>
      </c>
      <c r="K847" s="1">
        <v>5.4390542878580901E-5</v>
      </c>
      <c r="L847" s="1">
        <v>2.1025936520201801E-5</v>
      </c>
      <c r="M847" s="1">
        <v>4.6244259575529399E-6</v>
      </c>
      <c r="N847" s="1">
        <v>5.28744986805418E-8</v>
      </c>
      <c r="O847" s="1">
        <v>3.8894593798344001E-7</v>
      </c>
      <c r="P847" s="1">
        <v>8.8705043394165905E-7</v>
      </c>
      <c r="Q847" s="1">
        <v>7.1876000285759305E-5</v>
      </c>
      <c r="R847" s="1">
        <v>3.49749326026397E-5</v>
      </c>
      <c r="S847" s="1">
        <v>4.7866686390833698E-6</v>
      </c>
      <c r="T847" s="1">
        <v>5.3712687776194996E-7</v>
      </c>
      <c r="U847" s="1">
        <v>2.4793630509701398E-6</v>
      </c>
      <c r="V847" s="1">
        <v>1.8035231134009101E-6</v>
      </c>
      <c r="W847" s="1">
        <v>5.9425132344148401E-6</v>
      </c>
      <c r="X847" s="1">
        <v>7.7826183465453208E-6</v>
      </c>
      <c r="Y847" s="1">
        <v>2.35053930454497E-6</v>
      </c>
      <c r="Z847" s="1">
        <v>1.37077758597927E-6</v>
      </c>
      <c r="AA847" s="1">
        <v>2.2886750796416998E-5</v>
      </c>
      <c r="AB847" s="1">
        <v>9.4099335169647294E-6</v>
      </c>
      <c r="AC847" s="1">
        <v>5.2947837533662104E-7</v>
      </c>
      <c r="AD847" s="1">
        <v>2.2554666404918201E-5</v>
      </c>
      <c r="AE847" s="1">
        <v>2.9769782207207999E-6</v>
      </c>
      <c r="AF847" s="1">
        <v>5.8964085509162502E-5</v>
      </c>
      <c r="AG847" s="1">
        <v>4.7527288413249101E-5</v>
      </c>
      <c r="AH847">
        <v>1.68758757110884E-4</v>
      </c>
      <c r="AI847">
        <v>1.4775483753327599E-4</v>
      </c>
      <c r="AJ847" s="1">
        <v>4.6209953189582898E-5</v>
      </c>
      <c r="AK847">
        <v>1.4885676334900201E-4</v>
      </c>
      <c r="AL847" s="1">
        <v>1.6404975257597699E-5</v>
      </c>
      <c r="AM847">
        <v>1.2767602723128701E-4</v>
      </c>
      <c r="AN847">
        <v>1.19596622913703E-4</v>
      </c>
      <c r="AO847" s="1">
        <v>2.1325601790705101E-5</v>
      </c>
      <c r="AP847" s="1">
        <v>8.4931941855825106E-5</v>
      </c>
      <c r="AQ847">
        <v>4.2644379656728401E-4</v>
      </c>
      <c r="AR847">
        <v>1.6593322329479501E-4</v>
      </c>
      <c r="AS847">
        <v>2.3218409662363501E-4</v>
      </c>
      <c r="AT847" s="1">
        <v>3.9533680991792297E-5</v>
      </c>
      <c r="AU847">
        <v>2.8302658240123501E-4</v>
      </c>
      <c r="AV847">
        <v>1.2442795397564E-4</v>
      </c>
      <c r="AW847">
        <v>3.4526876251436602E-4</v>
      </c>
      <c r="AX847" s="1">
        <v>2.0436905941621199E-5</v>
      </c>
      <c r="AY847">
        <v>2.8128086341925099E-4</v>
      </c>
      <c r="AZ847" s="1">
        <v>1.26465139851562E-5</v>
      </c>
      <c r="BA847" s="1">
        <v>4.0089139580902502E-5</v>
      </c>
      <c r="BB847" s="1">
        <v>3.9379017557668403E-5</v>
      </c>
      <c r="BC847" s="1">
        <v>7.3612507456846598E-7</v>
      </c>
      <c r="BD847" s="1">
        <v>6.7924788398865299E-7</v>
      </c>
      <c r="BE847" s="1">
        <v>1.14114402785229E-6</v>
      </c>
      <c r="BF847" s="1">
        <v>2.58950146685292E-5</v>
      </c>
      <c r="BG847" s="1">
        <v>5.9115685545321302E-6</v>
      </c>
      <c r="BH847" s="1">
        <v>2.2640394427479E-5</v>
      </c>
      <c r="BI847" s="1">
        <v>3.5521011283942403E-5</v>
      </c>
      <c r="BJ847" s="1">
        <v>9.4474102346363403E-5</v>
      </c>
      <c r="BK847" s="1">
        <v>7.6050706678200895E-7</v>
      </c>
      <c r="BL847" s="1">
        <v>2.4791832377699001E-5</v>
      </c>
      <c r="BM847" s="1">
        <v>4.0438865688508E-7</v>
      </c>
      <c r="BN847" s="1">
        <v>7.9916201332201796E-7</v>
      </c>
      <c r="BO847" s="1">
        <v>1.54724066094864E-5</v>
      </c>
      <c r="BP847" s="1">
        <v>2.72532764322856E-6</v>
      </c>
      <c r="BQ847" s="1">
        <v>3.3496111178731998E-5</v>
      </c>
      <c r="BR847" s="1">
        <v>9.5632444463081708E-6</v>
      </c>
      <c r="BS847" s="1">
        <v>6.94738895221181E-7</v>
      </c>
      <c r="BT847" s="1">
        <v>3.4077261186268503E-8</v>
      </c>
      <c r="BU847" s="1">
        <v>1.62401859189594E-7</v>
      </c>
      <c r="BV847" s="1">
        <v>1.34414157525641E-5</v>
      </c>
      <c r="BW847">
        <v>1.1684322205372401E-4</v>
      </c>
      <c r="BX847" s="1">
        <v>3.6539117521179999E-6</v>
      </c>
      <c r="BY847">
        <v>2.03153647975573E-3</v>
      </c>
      <c r="BZ847">
        <v>1.71283018457647E-4</v>
      </c>
      <c r="CA847" s="1">
        <v>2.4301483427123501E-6</v>
      </c>
      <c r="CB847" s="1">
        <v>3.6409666553762397E-5</v>
      </c>
      <c r="CC847">
        <v>4.3208666313494201E-4</v>
      </c>
      <c r="CD847" s="1">
        <v>8.2646357702250694E-5</v>
      </c>
      <c r="CE847" s="1">
        <v>4.0060018814916801E-5</v>
      </c>
      <c r="CF847" s="1">
        <v>6.2666813834823099E-5</v>
      </c>
      <c r="CG847" s="1">
        <v>1.7171740053778599E-5</v>
      </c>
      <c r="CH847">
        <v>6.9195540289997495E-4</v>
      </c>
      <c r="CI847" s="1">
        <v>3.6202403352187001E-5</v>
      </c>
      <c r="CJ847" s="1">
        <v>2.05581174017497E-6</v>
      </c>
      <c r="CK847" s="1">
        <v>2.40123553081291E-5</v>
      </c>
      <c r="CL847">
        <v>1.41764494983192E-4</v>
      </c>
      <c r="CM847" s="1">
        <v>2.5963113156721401E-5</v>
      </c>
      <c r="CN847" s="1">
        <v>7.6937575886495496E-6</v>
      </c>
      <c r="CO847" s="1">
        <v>2.84582164079074E-5</v>
      </c>
      <c r="CP847" s="1">
        <v>1.8260431565931999E-5</v>
      </c>
      <c r="CQ847" s="1">
        <v>4.7590518217258802E-7</v>
      </c>
      <c r="CR847" s="1">
        <v>4.2269593636182798E-5</v>
      </c>
      <c r="CS847" s="1">
        <v>6.2634321994519098E-5</v>
      </c>
      <c r="CT847" s="1">
        <v>1.6255203031544899E-6</v>
      </c>
      <c r="CU847" s="1">
        <v>3.5147451222163699E-5</v>
      </c>
      <c r="CV847" s="1">
        <v>3.6360108360369098E-6</v>
      </c>
      <c r="CW847" s="1">
        <v>1.70810549577577E-5</v>
      </c>
      <c r="CX847" s="1">
        <v>1.5568682891467501E-6</v>
      </c>
      <c r="CY847" s="1">
        <v>2.7906814142028499E-5</v>
      </c>
      <c r="CZ847" s="1">
        <v>4.7274075804978104E-6</v>
      </c>
      <c r="DA847">
        <v>5.83382273633549E-4</v>
      </c>
      <c r="DB847" s="1">
        <v>2.1816869794132798E-5</v>
      </c>
      <c r="DC847">
        <v>1.0122432116921001E-4</v>
      </c>
      <c r="DD847" s="1">
        <v>2.7809633109560201E-5</v>
      </c>
      <c r="DE847" s="1">
        <v>5.0828810350869003E-5</v>
      </c>
      <c r="DF847" s="1">
        <v>3.4662554573012602E-5</v>
      </c>
      <c r="DG847" s="1">
        <v>1.41136212411757E-5</v>
      </c>
      <c r="DH847" s="1">
        <v>1.07078267906567E-5</v>
      </c>
      <c r="DI847" s="1">
        <v>3.9215961281367098E-5</v>
      </c>
      <c r="DJ847" s="1">
        <v>5.2337160369133299E-6</v>
      </c>
      <c r="DK847" s="1">
        <v>5.3782069468504497E-5</v>
      </c>
      <c r="DL847" s="1">
        <v>3.8332400323777796E-6</v>
      </c>
      <c r="DM847" s="1">
        <v>4.3232149054999501E-7</v>
      </c>
      <c r="DN847" s="1">
        <v>4.56685057710341E-5</v>
      </c>
      <c r="DO847" s="1">
        <v>3.8144096111578697E-5</v>
      </c>
      <c r="DP847" s="1">
        <v>9.7111210239835401E-5</v>
      </c>
      <c r="DQ847" s="1">
        <v>4.0184475013422199E-5</v>
      </c>
      <c r="DR847">
        <v>4.4824089029313298E-4</v>
      </c>
      <c r="DS847">
        <v>1.02933616695333E-4</v>
      </c>
      <c r="DT847">
        <v>1.43268403376629E-4</v>
      </c>
      <c r="DU847">
        <v>3.4889237528218202E-4</v>
      </c>
      <c r="DV847" s="1">
        <v>1.2568537321217001E-5</v>
      </c>
      <c r="DW847" s="1">
        <v>4.0412927148179301E-5</v>
      </c>
      <c r="DX847" s="1">
        <v>3.0640523438161499E-5</v>
      </c>
      <c r="DY847" s="1">
        <v>2.4539474444627699E-5</v>
      </c>
      <c r="DZ847" s="1">
        <v>2.20151835801688E-6</v>
      </c>
      <c r="EA847" s="1">
        <v>1.6367061000839899E-6</v>
      </c>
      <c r="EB847" s="1">
        <v>1.0379245791078899E-6</v>
      </c>
      <c r="EC847" s="1">
        <v>2.0292593865129399E-6</v>
      </c>
      <c r="ED847" s="1">
        <v>1.81814765496836E-7</v>
      </c>
      <c r="EE847" s="1">
        <v>4.28841972665998E-7</v>
      </c>
      <c r="EF847" s="1">
        <v>6.4350094584542705E-5</v>
      </c>
      <c r="EG847">
        <v>1.38330559400302E-4</v>
      </c>
      <c r="EH847" s="1">
        <v>2.7272207227223699E-6</v>
      </c>
      <c r="EI847" s="1">
        <v>3.7282924459542703E-5</v>
      </c>
      <c r="EJ847" s="1">
        <v>3.4192185308381697E-5</v>
      </c>
      <c r="EK847" s="1">
        <v>9.9250900416748898E-7</v>
      </c>
      <c r="EL847">
        <v>5.6588511654475802E-4</v>
      </c>
      <c r="EM847" s="1">
        <v>2.9367585763098202E-5</v>
      </c>
      <c r="EN847" s="1">
        <v>4.6363943763263201E-5</v>
      </c>
      <c r="EO847" s="1">
        <v>3.3848093873845402E-5</v>
      </c>
      <c r="EP847" s="1">
        <v>2.2679852798573699E-6</v>
      </c>
      <c r="EQ847" s="1">
        <v>5.34160147971866E-5</v>
      </c>
      <c r="ER847" s="1">
        <v>1.58423959742375E-6</v>
      </c>
      <c r="ES847" s="1">
        <v>9.9630493367001608E-7</v>
      </c>
      <c r="ET847" s="1">
        <v>9.4979682218128299E-6</v>
      </c>
      <c r="EU847">
        <v>4.1254777524900402E-4</v>
      </c>
      <c r="EV847" s="1">
        <v>4.8953262403721497E-5</v>
      </c>
      <c r="EW847" s="1">
        <v>9.8702132054086996E-6</v>
      </c>
      <c r="EX847">
        <v>1.36953389174523E-4</v>
      </c>
      <c r="EY847" s="1">
        <v>1.4375486375745E-6</v>
      </c>
      <c r="EZ847" s="1">
        <v>1.7115746166313502E-5</v>
      </c>
      <c r="FA847" s="1">
        <v>4.3605529196331497E-5</v>
      </c>
      <c r="FB847" s="1">
        <v>7.9880617056768096E-5</v>
      </c>
      <c r="FC847" s="1">
        <v>3.4009255608712499E-6</v>
      </c>
      <c r="FD847" s="1">
        <v>7.7573864996767004E-6</v>
      </c>
      <c r="FE847" s="1">
        <v>1.8672996311163501E-6</v>
      </c>
      <c r="FF847" s="1">
        <v>3.42147654944571E-7</v>
      </c>
      <c r="FG847" s="1">
        <v>1.83040843946139E-6</v>
      </c>
      <c r="FH847" s="1">
        <v>8.32023696195784E-9</v>
      </c>
      <c r="FI847" s="1">
        <v>1.1817382433566701E-6</v>
      </c>
      <c r="FJ847" s="1">
        <v>4.49786380396555E-7</v>
      </c>
      <c r="FK847" s="1">
        <v>1.8710945445459699E-5</v>
      </c>
      <c r="FL847" s="1">
        <v>2.72246921207969E-6</v>
      </c>
      <c r="FM847" s="1">
        <v>7.3951545358149506E-5</v>
      </c>
      <c r="FN847" s="1">
        <v>1.4647798862497699E-6</v>
      </c>
      <c r="FO847" s="1">
        <v>3.2341977096241599E-6</v>
      </c>
      <c r="FP847" s="1">
        <v>6.5310781630918695E-7</v>
      </c>
      <c r="FQ847" s="1">
        <v>6.5310781630918695E-7</v>
      </c>
      <c r="FR847" s="1">
        <v>4.10180126440963E-6</v>
      </c>
      <c r="FS847" s="1">
        <v>6.7514653868363102E-7</v>
      </c>
      <c r="FT847" s="1">
        <v>2.6760685101732602E-7</v>
      </c>
      <c r="FU847" s="1">
        <v>9.3134847574389997E-7</v>
      </c>
      <c r="FV847" s="1">
        <v>3.7511460072748699E-6</v>
      </c>
      <c r="FW847" s="1">
        <v>6.7424593256466796E-8</v>
      </c>
      <c r="FX847" s="1">
        <v>8.4171230818309294E-5</v>
      </c>
      <c r="FY847" s="1">
        <v>6.2715066181128198E-6</v>
      </c>
      <c r="FZ847" s="1">
        <v>1.12566694066574E-6</v>
      </c>
    </row>
    <row r="848" spans="1:182" x14ac:dyDescent="0.2">
      <c r="A848">
        <v>28.833018018000001</v>
      </c>
      <c r="B848" s="1">
        <v>4.1764566811035602E-5</v>
      </c>
      <c r="C848" s="1">
        <v>3.8470467747438197E-5</v>
      </c>
      <c r="D848">
        <v>1.8458287237596601E-4</v>
      </c>
      <c r="E848" s="1">
        <v>7.8428961748875094E-5</v>
      </c>
      <c r="F848">
        <v>1.06418365738134E-4</v>
      </c>
      <c r="G848">
        <v>4.7917121073309002E-4</v>
      </c>
      <c r="H848">
        <v>1.06578323946953E-4</v>
      </c>
      <c r="I848" s="1">
        <v>3.1104890120955397E-5</v>
      </c>
      <c r="J848" s="1">
        <v>4.1900921712825803E-5</v>
      </c>
      <c r="K848" s="1">
        <v>5.13973712306226E-5</v>
      </c>
      <c r="L848" s="1">
        <v>1.9945698766687999E-5</v>
      </c>
      <c r="M848" s="1">
        <v>4.3768383083581601E-6</v>
      </c>
      <c r="N848" s="1">
        <v>4.9419246538158803E-8</v>
      </c>
      <c r="O848" s="1">
        <v>3.6328637630928201E-7</v>
      </c>
      <c r="P848" s="1">
        <v>8.3403740276441105E-7</v>
      </c>
      <c r="Q848" s="1">
        <v>6.8147055331520802E-5</v>
      </c>
      <c r="R848" s="1">
        <v>3.3307909372273797E-5</v>
      </c>
      <c r="S848" s="1">
        <v>4.5272766944857101E-6</v>
      </c>
      <c r="T848" s="1">
        <v>5.0441657383033504E-7</v>
      </c>
      <c r="U848" s="1">
        <v>2.3416352417653502E-6</v>
      </c>
      <c r="V848" s="1">
        <v>1.68733569207579E-6</v>
      </c>
      <c r="W848" s="1">
        <v>5.5805160437770003E-6</v>
      </c>
      <c r="X848" s="1">
        <v>7.3159972538188496E-6</v>
      </c>
      <c r="Y848" s="1">
        <v>2.21810717674521E-6</v>
      </c>
      <c r="Z848" s="1">
        <v>1.27923972763063E-6</v>
      </c>
      <c r="AA848" s="1">
        <v>2.1760673569106702E-5</v>
      </c>
      <c r="AB848" s="1">
        <v>8.8945515668283095E-6</v>
      </c>
      <c r="AC848" s="1">
        <v>4.9389051359044797E-7</v>
      </c>
      <c r="AD848" s="1">
        <v>2.1270950308837401E-5</v>
      </c>
      <c r="AE848" s="1">
        <v>2.8202812590208199E-6</v>
      </c>
      <c r="AF848" s="1">
        <v>5.6222374991770998E-5</v>
      </c>
      <c r="AG848" s="1">
        <v>4.5332074159461401E-5</v>
      </c>
      <c r="AH848">
        <v>1.6169062355896499E-4</v>
      </c>
      <c r="AI848">
        <v>1.4128215499242599E-4</v>
      </c>
      <c r="AJ848" s="1">
        <v>4.3983137764707698E-5</v>
      </c>
      <c r="AK848">
        <v>1.41031631021016E-4</v>
      </c>
      <c r="AL848" s="1">
        <v>1.5449338064776301E-5</v>
      </c>
      <c r="AM848">
        <v>1.21134672139323E-4</v>
      </c>
      <c r="AN848">
        <v>1.13603529201869E-4</v>
      </c>
      <c r="AO848" s="1">
        <v>2.0081282415534301E-5</v>
      </c>
      <c r="AP848" s="1">
        <v>8.0804646487480093E-5</v>
      </c>
      <c r="AQ848">
        <v>4.0759428352463102E-4</v>
      </c>
      <c r="AR848">
        <v>1.57798431866084E-4</v>
      </c>
      <c r="AS848">
        <v>2.1971841043916799E-4</v>
      </c>
      <c r="AT848" s="1">
        <v>3.7650365802190202E-5</v>
      </c>
      <c r="AU848">
        <v>2.6932630705902899E-4</v>
      </c>
      <c r="AV848">
        <v>1.18180201135991E-4</v>
      </c>
      <c r="AW848">
        <v>3.28062076924967E-4</v>
      </c>
      <c r="AX848" s="1">
        <v>1.93097590896101E-5</v>
      </c>
      <c r="AY848">
        <v>2.6617932338136901E-4</v>
      </c>
      <c r="AZ848" s="1">
        <v>1.19260527570339E-5</v>
      </c>
      <c r="BA848" s="1">
        <v>3.7599941519124699E-5</v>
      </c>
      <c r="BB848" s="1">
        <v>3.7303756091153898E-5</v>
      </c>
      <c r="BC848" s="1">
        <v>6.8708166773178199E-7</v>
      </c>
      <c r="BD848" s="1">
        <v>6.3055210142911297E-7</v>
      </c>
      <c r="BE848" s="1">
        <v>1.05438176967897E-6</v>
      </c>
      <c r="BF848" s="1">
        <v>2.4564654004112101E-5</v>
      </c>
      <c r="BG848" s="1">
        <v>5.6033660789802699E-6</v>
      </c>
      <c r="BH848" s="1">
        <v>2.15396955605369E-5</v>
      </c>
      <c r="BI848" s="1">
        <v>3.3740581828895398E-5</v>
      </c>
      <c r="BJ848" s="1">
        <v>9.0465621664592805E-5</v>
      </c>
      <c r="BK848" s="1">
        <v>7.1478007763989598E-7</v>
      </c>
      <c r="BL848" s="1">
        <v>2.3397548452743199E-5</v>
      </c>
      <c r="BM848" s="1">
        <v>3.8104357352786502E-7</v>
      </c>
      <c r="BN848" s="1">
        <v>7.4345856903392103E-7</v>
      </c>
      <c r="BO848" s="1">
        <v>1.4589017329458E-5</v>
      </c>
      <c r="BP848" s="1">
        <v>2.5660293563286601E-6</v>
      </c>
      <c r="BQ848" s="1">
        <v>3.2065972665654399E-5</v>
      </c>
      <c r="BR848" s="1">
        <v>9.0741746898972301E-6</v>
      </c>
      <c r="BS848" s="1">
        <v>6.5466358864256502E-7</v>
      </c>
      <c r="BT848" s="1">
        <v>3.2104295099633599E-8</v>
      </c>
      <c r="BU848" s="1">
        <v>1.50845620587416E-7</v>
      </c>
      <c r="BV848" s="1">
        <v>1.2716364860167E-5</v>
      </c>
      <c r="BW848">
        <v>1.11573932762117E-4</v>
      </c>
      <c r="BX848" s="1">
        <v>3.43397342152549E-6</v>
      </c>
      <c r="BY848">
        <v>1.95199157966577E-3</v>
      </c>
      <c r="BZ848">
        <v>1.6407670145733501E-4</v>
      </c>
      <c r="CA848" s="1">
        <v>2.2734486298094698E-6</v>
      </c>
      <c r="CB848" s="1">
        <v>3.4262681948762703E-5</v>
      </c>
      <c r="CC848">
        <v>4.11665594799222E-4</v>
      </c>
      <c r="CD848" s="1">
        <v>7.8824810023927805E-5</v>
      </c>
      <c r="CE848" s="1">
        <v>3.7798247793974297E-5</v>
      </c>
      <c r="CF848" s="1">
        <v>5.9410253732302098E-5</v>
      </c>
      <c r="CG848" s="1">
        <v>1.6138134831338999E-5</v>
      </c>
      <c r="CH848">
        <v>6.6447193156802403E-4</v>
      </c>
      <c r="CI848" s="1">
        <v>3.4436437683053802E-5</v>
      </c>
      <c r="CJ848" s="1">
        <v>1.9191729386535902E-6</v>
      </c>
      <c r="CK848" s="1">
        <v>2.2921913043388399E-5</v>
      </c>
      <c r="CL848">
        <v>1.3358971994091299E-4</v>
      </c>
      <c r="CM848" s="1">
        <v>2.46673526913231E-5</v>
      </c>
      <c r="CN848" s="1">
        <v>7.2200592464843897E-6</v>
      </c>
      <c r="CO848" s="1">
        <v>2.7197109868331102E-5</v>
      </c>
      <c r="CP848" s="1">
        <v>1.7227169327272801E-5</v>
      </c>
      <c r="CQ848" s="1">
        <v>4.4430579438643202E-7</v>
      </c>
      <c r="CR848" s="1">
        <v>4.0093434268518197E-5</v>
      </c>
      <c r="CS848" s="1">
        <v>5.9780625881578701E-5</v>
      </c>
      <c r="CT848" s="1">
        <v>1.52165933747718E-6</v>
      </c>
      <c r="CU848" s="1">
        <v>3.3288715588031901E-5</v>
      </c>
      <c r="CV848" s="1">
        <v>3.4227830198747398E-6</v>
      </c>
      <c r="CW848" s="1">
        <v>1.6157950338391699E-5</v>
      </c>
      <c r="CX848" s="1">
        <v>1.4527486302815001E-6</v>
      </c>
      <c r="CY848" s="1">
        <v>2.6426090365325199E-5</v>
      </c>
      <c r="CZ848" s="1">
        <v>4.4267425195104298E-6</v>
      </c>
      <c r="DA848">
        <v>5.66750715124897E-4</v>
      </c>
      <c r="DB848" s="1">
        <v>2.0360037448984101E-5</v>
      </c>
      <c r="DC848" s="1">
        <v>9.6066893214291605E-5</v>
      </c>
      <c r="DD848" s="1">
        <v>2.6266824846884801E-5</v>
      </c>
      <c r="DE848" s="1">
        <v>4.7841852082981198E-5</v>
      </c>
      <c r="DF848" s="1">
        <v>3.2599456820998297E-5</v>
      </c>
      <c r="DG848" s="1">
        <v>1.3182036561477201E-5</v>
      </c>
      <c r="DH848" s="1">
        <v>1.0108025883680401E-5</v>
      </c>
      <c r="DI848" s="1">
        <v>3.7430137633061102E-5</v>
      </c>
      <c r="DJ848" s="1">
        <v>4.93519846235601E-6</v>
      </c>
      <c r="DK848" s="1">
        <v>5.1326993404343997E-5</v>
      </c>
      <c r="DL848" s="1">
        <v>3.5729238340138998E-6</v>
      </c>
      <c r="DM848" s="1">
        <v>4.0709762846518002E-7</v>
      </c>
      <c r="DN848" s="1">
        <v>4.3482708980898798E-5</v>
      </c>
      <c r="DO848" s="1">
        <v>3.6616343553161901E-5</v>
      </c>
      <c r="DP848" s="1">
        <v>9.2278624806880197E-5</v>
      </c>
      <c r="DQ848" s="1">
        <v>3.8335954830882198E-5</v>
      </c>
      <c r="DR848">
        <v>4.3043114348426603E-4</v>
      </c>
      <c r="DS848" s="1">
        <v>9.7665988849185594E-5</v>
      </c>
      <c r="DT848">
        <v>1.3615115564818601E-4</v>
      </c>
      <c r="DU848">
        <v>3.3447280322021098E-4</v>
      </c>
      <c r="DV848" s="1">
        <v>1.1807212202399701E-5</v>
      </c>
      <c r="DW848" s="1">
        <v>3.8261650326539702E-5</v>
      </c>
      <c r="DX848" s="1">
        <v>2.9109937022432199E-5</v>
      </c>
      <c r="DY848" s="1">
        <v>2.32610588217421E-5</v>
      </c>
      <c r="DZ848" s="1">
        <v>2.07707946155528E-6</v>
      </c>
      <c r="EA848" s="1">
        <v>1.54326795673738E-6</v>
      </c>
      <c r="EB848" s="1">
        <v>9.7189393751225894E-7</v>
      </c>
      <c r="EC848" s="1">
        <v>1.9146438862596901E-6</v>
      </c>
      <c r="ED848" s="1">
        <v>1.68922470823381E-7</v>
      </c>
      <c r="EE848" s="1">
        <v>4.0573262426113799E-7</v>
      </c>
      <c r="EF848" s="1">
        <v>6.1370324846968501E-5</v>
      </c>
      <c r="EG848">
        <v>1.31759136230084E-4</v>
      </c>
      <c r="EH848" s="1">
        <v>2.5482242182050002E-6</v>
      </c>
      <c r="EI848" s="1">
        <v>3.5260593160937703E-5</v>
      </c>
      <c r="EJ848" s="1">
        <v>3.2363885255850499E-5</v>
      </c>
      <c r="EK848" s="1">
        <v>9.2188980974757804E-7</v>
      </c>
      <c r="EL848">
        <v>5.4242380307050397E-4</v>
      </c>
      <c r="EM848" s="1">
        <v>2.77789869005994E-5</v>
      </c>
      <c r="EN848" s="1">
        <v>4.3762229242324903E-5</v>
      </c>
      <c r="EO848" s="1">
        <v>3.2165754328347799E-5</v>
      </c>
      <c r="EP848" s="1">
        <v>2.1486429646391101E-6</v>
      </c>
      <c r="EQ848" s="1">
        <v>5.1228502869494199E-5</v>
      </c>
      <c r="ER848" s="1">
        <v>1.47669667614861E-6</v>
      </c>
      <c r="ES848" s="1">
        <v>9.2963770728846305E-7</v>
      </c>
      <c r="ET848" s="1">
        <v>8.9891695159308298E-6</v>
      </c>
      <c r="EU848">
        <v>3.9193291388733902E-4</v>
      </c>
      <c r="EV848" s="1">
        <v>4.5825056937485497E-5</v>
      </c>
      <c r="EW848" s="1">
        <v>9.3341523215997803E-6</v>
      </c>
      <c r="EX848">
        <v>1.3222505815674399E-4</v>
      </c>
      <c r="EY848" s="1">
        <v>1.3571784775005999E-6</v>
      </c>
      <c r="EZ848" s="1">
        <v>1.62422508460248E-5</v>
      </c>
      <c r="FA848" s="1">
        <v>4.0982735694618298E-5</v>
      </c>
      <c r="FB848" s="1">
        <v>7.5671853866062601E-5</v>
      </c>
      <c r="FC848" s="1">
        <v>3.1352961079749E-6</v>
      </c>
      <c r="FD848" s="1">
        <v>7.3923201996794302E-6</v>
      </c>
      <c r="FE848" s="1">
        <v>1.76437294012812E-6</v>
      </c>
      <c r="FF848" s="1">
        <v>3.2169367929730901E-7</v>
      </c>
      <c r="FG848" s="1">
        <v>1.71814492302037E-6</v>
      </c>
      <c r="FH848" s="1">
        <v>7.6591658277677493E-9</v>
      </c>
      <c r="FI848" s="1">
        <v>1.1093645447872001E-6</v>
      </c>
      <c r="FJ848" s="1">
        <v>4.2622299676129699E-7</v>
      </c>
      <c r="FK848" s="1">
        <v>1.7865941521926699E-5</v>
      </c>
      <c r="FL848" s="1">
        <v>2.5502057608282799E-6</v>
      </c>
      <c r="FM848" s="1">
        <v>7.0606850838668395E-5</v>
      </c>
      <c r="FN848" s="1">
        <v>1.3715823769305601E-6</v>
      </c>
      <c r="FO848" s="1">
        <v>3.0476134071766702E-6</v>
      </c>
      <c r="FP848" s="1">
        <v>6.1859540704073896E-7</v>
      </c>
      <c r="FQ848" s="1">
        <v>6.1859540704073896E-7</v>
      </c>
      <c r="FR848" s="1">
        <v>3.8756021447911702E-6</v>
      </c>
      <c r="FS848" s="1">
        <v>6.4211474958125698E-7</v>
      </c>
      <c r="FT848" s="1">
        <v>2.5190824800529002E-7</v>
      </c>
      <c r="FU848" s="1">
        <v>8.7376943155844403E-7</v>
      </c>
      <c r="FV848" s="1">
        <v>3.51943928261854E-6</v>
      </c>
      <c r="FW848" s="1">
        <v>6.3192044970304393E-8</v>
      </c>
      <c r="FX848" s="1">
        <v>7.9474258437311297E-5</v>
      </c>
      <c r="FY848" s="1">
        <v>5.8977337837059703E-6</v>
      </c>
      <c r="FZ848" s="1">
        <v>1.06589851265462E-6</v>
      </c>
    </row>
    <row r="849" spans="1:182" x14ac:dyDescent="0.2">
      <c r="A849">
        <v>28.862821821800001</v>
      </c>
      <c r="B849" s="1">
        <v>3.9307032454609802E-5</v>
      </c>
      <c r="C849" s="1">
        <v>3.6003926212222201E-5</v>
      </c>
      <c r="D849">
        <v>1.7552217006989399E-4</v>
      </c>
      <c r="E849" s="1">
        <v>7.4311411719667596E-5</v>
      </c>
      <c r="F849">
        <v>1.01079551365403E-4</v>
      </c>
      <c r="G849">
        <v>4.5749430072335699E-4</v>
      </c>
      <c r="H849">
        <v>1.00967918557181E-4</v>
      </c>
      <c r="I849" s="1">
        <v>2.9204118440282301E-5</v>
      </c>
      <c r="J849" s="1">
        <v>3.9645823267333399E-5</v>
      </c>
      <c r="K849" s="1">
        <v>4.8562240749191402E-5</v>
      </c>
      <c r="L849" s="1">
        <v>1.89180675030359E-5</v>
      </c>
      <c r="M849" s="1">
        <v>4.1419990741581302E-6</v>
      </c>
      <c r="N849" s="1">
        <v>4.6182796006179501E-8</v>
      </c>
      <c r="O849" s="1">
        <v>3.3925760444016901E-7</v>
      </c>
      <c r="P849" s="1">
        <v>7.8408787616926799E-7</v>
      </c>
      <c r="Q849" s="1">
        <v>6.4600141570961102E-5</v>
      </c>
      <c r="R849" s="1">
        <v>3.1719991755113701E-5</v>
      </c>
      <c r="S849" s="1">
        <v>4.2815777895973501E-6</v>
      </c>
      <c r="T849" s="1">
        <v>4.7362269383424201E-7</v>
      </c>
      <c r="U849" s="1">
        <v>2.21130479415647E-6</v>
      </c>
      <c r="V849" s="1">
        <v>1.57835184254152E-6</v>
      </c>
      <c r="W849" s="1">
        <v>5.2395305426755202E-6</v>
      </c>
      <c r="X849" s="1">
        <v>6.8766087059282398E-6</v>
      </c>
      <c r="Y849" s="1">
        <v>2.09286614316856E-6</v>
      </c>
      <c r="Z849" s="1">
        <v>1.1937008348238401E-6</v>
      </c>
      <c r="AA849" s="1">
        <v>2.0687175770752801E-5</v>
      </c>
      <c r="AB849" s="1">
        <v>8.4062503166280606E-6</v>
      </c>
      <c r="AC849" s="1">
        <v>4.6062399503831002E-7</v>
      </c>
      <c r="AD849" s="1">
        <v>2.0056502453037099E-5</v>
      </c>
      <c r="AE849" s="1">
        <v>2.6714555078174298E-6</v>
      </c>
      <c r="AF849" s="1">
        <v>5.3602745091225297E-5</v>
      </c>
      <c r="AG849" s="1">
        <v>4.3234946125576098E-5</v>
      </c>
      <c r="AH849">
        <v>1.5491528360031499E-4</v>
      </c>
      <c r="AI849">
        <v>1.3508859022197999E-4</v>
      </c>
      <c r="AJ849" s="1">
        <v>4.1860392239329899E-5</v>
      </c>
      <c r="AK849">
        <v>1.3358563919930601E-4</v>
      </c>
      <c r="AL849" s="1">
        <v>1.45474638681628E-5</v>
      </c>
      <c r="AM849">
        <v>1.14912559159189E-4</v>
      </c>
      <c r="AN849">
        <v>1.0789342610470501E-4</v>
      </c>
      <c r="AO849" s="1">
        <v>1.8906146319564099E-5</v>
      </c>
      <c r="AP849" s="1">
        <v>7.6867795015961302E-5</v>
      </c>
      <c r="AQ849">
        <v>3.8950555997470301E-4</v>
      </c>
      <c r="AR849">
        <v>1.5003662444220599E-4</v>
      </c>
      <c r="AS849">
        <v>2.0789063214075499E-4</v>
      </c>
      <c r="AT849" s="1">
        <v>3.5853121603440598E-5</v>
      </c>
      <c r="AU849">
        <v>2.5627153381933501E-4</v>
      </c>
      <c r="AV849">
        <v>1.12233370606384E-4</v>
      </c>
      <c r="AW849">
        <v>3.1168665451201E-4</v>
      </c>
      <c r="AX849" s="1">
        <v>1.8242425922624399E-5</v>
      </c>
      <c r="AY849">
        <v>2.5183591569351299E-4</v>
      </c>
      <c r="AZ849" s="1">
        <v>1.12451534983234E-5</v>
      </c>
      <c r="BA849" s="1">
        <v>3.5259901059473897E-5</v>
      </c>
      <c r="BB849" s="1">
        <v>3.5334302526791898E-5</v>
      </c>
      <c r="BC849" s="1">
        <v>6.4123802117748301E-7</v>
      </c>
      <c r="BD849" s="1">
        <v>5.8521837326939096E-7</v>
      </c>
      <c r="BE849" s="1">
        <v>9.7405438199179694E-7</v>
      </c>
      <c r="BF849" s="1">
        <v>2.3302180834587601E-5</v>
      </c>
      <c r="BG849" s="1">
        <v>5.3107689386422498E-6</v>
      </c>
      <c r="BH849" s="1">
        <v>2.0490994422442301E-5</v>
      </c>
      <c r="BI849" s="1">
        <v>3.2046376751110098E-5</v>
      </c>
      <c r="BJ849" s="1">
        <v>8.6620876078861197E-5</v>
      </c>
      <c r="BK849" s="1">
        <v>6.7169686205856599E-7</v>
      </c>
      <c r="BL849" s="1">
        <v>2.20814746584702E-5</v>
      </c>
      <c r="BM849" s="1">
        <v>3.5899593175811797E-7</v>
      </c>
      <c r="BN849" s="1">
        <v>6.91565235651914E-7</v>
      </c>
      <c r="BO849" s="1">
        <v>1.3754890512216401E-5</v>
      </c>
      <c r="BP849" s="1">
        <v>2.4156548474748499E-6</v>
      </c>
      <c r="BQ849" s="1">
        <v>3.0693745849343E-5</v>
      </c>
      <c r="BR849" s="1">
        <v>8.6089678072006095E-6</v>
      </c>
      <c r="BS849" s="1">
        <v>6.1680405678551396E-7</v>
      </c>
      <c r="BT849" s="1">
        <v>3.0241860797681097E-8</v>
      </c>
      <c r="BU849" s="1">
        <v>1.4008596530563099E-7</v>
      </c>
      <c r="BV849" s="1">
        <v>1.2028406901297E-5</v>
      </c>
      <c r="BW849">
        <v>1.06530745814266E-4</v>
      </c>
      <c r="BX849" s="1">
        <v>3.2269767598531098E-6</v>
      </c>
      <c r="BY849">
        <v>1.8753911946964E-3</v>
      </c>
      <c r="BZ849">
        <v>1.5714561662305001E-4</v>
      </c>
      <c r="CA849" s="1">
        <v>2.12654803213852E-6</v>
      </c>
      <c r="CB849" s="1">
        <v>3.2241230615851101E-5</v>
      </c>
      <c r="CC849">
        <v>3.9221693577074298E-4</v>
      </c>
      <c r="CD849" s="1">
        <v>7.5171860129844806E-5</v>
      </c>
      <c r="CE849" s="1">
        <v>3.5658232911794401E-5</v>
      </c>
      <c r="CF849" s="1">
        <v>5.6315714765133303E-5</v>
      </c>
      <c r="CG849" s="1">
        <v>1.5164062112121801E-5</v>
      </c>
      <c r="CH849">
        <v>6.3806714496074E-4</v>
      </c>
      <c r="CI849" s="1">
        <v>3.2752888900921898E-5</v>
      </c>
      <c r="CJ849" s="1">
        <v>1.7912230365522901E-6</v>
      </c>
      <c r="CK849" s="1">
        <v>2.1878139934070099E-5</v>
      </c>
      <c r="CL849">
        <v>1.2585427430829101E-4</v>
      </c>
      <c r="CM849" s="1">
        <v>2.3434011428960401E-5</v>
      </c>
      <c r="CN849" s="1">
        <v>6.7748311173010398E-6</v>
      </c>
      <c r="CO849" s="1">
        <v>2.5989499544464999E-5</v>
      </c>
      <c r="CP849" s="1">
        <v>1.6249785524283701E-5</v>
      </c>
      <c r="CQ849" s="1">
        <v>4.1476167380160199E-7</v>
      </c>
      <c r="CR849" s="1">
        <v>3.8024657304569403E-5</v>
      </c>
      <c r="CS849" s="1">
        <v>5.70519738591101E-5</v>
      </c>
      <c r="CT849" s="1">
        <v>1.4243914487143799E-6</v>
      </c>
      <c r="CU849" s="1">
        <v>3.1524075033124E-5</v>
      </c>
      <c r="CV849" s="1">
        <v>3.22150881352258E-6</v>
      </c>
      <c r="CW849" s="1">
        <v>1.5283203958758702E-5</v>
      </c>
      <c r="CX849" s="1">
        <v>1.3553292433093901E-6</v>
      </c>
      <c r="CY849" s="1">
        <v>2.5018965832835601E-5</v>
      </c>
      <c r="CZ849" s="1">
        <v>4.1444574123279999E-6</v>
      </c>
      <c r="DA849">
        <v>5.5055279755000699E-4</v>
      </c>
      <c r="DB849" s="1">
        <v>1.8997579881535501E-5</v>
      </c>
      <c r="DC849" s="1">
        <v>9.1162639304460599E-5</v>
      </c>
      <c r="DD849" s="1">
        <v>2.4805085304406599E-5</v>
      </c>
      <c r="DE849" s="1">
        <v>4.5024106187654902E-5</v>
      </c>
      <c r="DF849" s="1">
        <v>3.0654312860349201E-5</v>
      </c>
      <c r="DG849" s="1">
        <v>1.2310020615434201E-5</v>
      </c>
      <c r="DH849" s="1">
        <v>9.5401428329185597E-6</v>
      </c>
      <c r="DI849" s="1">
        <v>3.5722542544124001E-5</v>
      </c>
      <c r="DJ849" s="1">
        <v>4.6530017772327199E-6</v>
      </c>
      <c r="DK849" s="1">
        <v>4.8980442988292101E-5</v>
      </c>
      <c r="DL849" s="1">
        <v>3.3294867357536398E-6</v>
      </c>
      <c r="DM849" s="1">
        <v>3.8328878447492901E-7</v>
      </c>
      <c r="DN849" s="1">
        <v>4.1395795815538901E-5</v>
      </c>
      <c r="DO849" s="1">
        <v>3.5147748528756401E-5</v>
      </c>
      <c r="DP849" s="1">
        <v>8.7671803844057095E-5</v>
      </c>
      <c r="DQ849" s="1">
        <v>3.6567933247484097E-5</v>
      </c>
      <c r="DR849">
        <v>4.1329892713883899E-4</v>
      </c>
      <c r="DS849" s="1">
        <v>9.2662446337409498E-5</v>
      </c>
      <c r="DT849">
        <v>1.2937102462148999E-4</v>
      </c>
      <c r="DU849">
        <v>3.2060605697160899E-4</v>
      </c>
      <c r="DV849" s="1">
        <v>1.1089831457024501E-5</v>
      </c>
      <c r="DW849" s="1">
        <v>3.6219766898637903E-5</v>
      </c>
      <c r="DX849" s="1">
        <v>2.7652741110265999E-5</v>
      </c>
      <c r="DY849" s="1">
        <v>2.2045701940219701E-5</v>
      </c>
      <c r="DZ849" s="1">
        <v>1.9594634647949498E-6</v>
      </c>
      <c r="EA849" s="1">
        <v>1.45499982860601E-6</v>
      </c>
      <c r="EB849" s="1">
        <v>9.0989112816276296E-7</v>
      </c>
      <c r="EC849" s="1">
        <v>1.8063741438499699E-6</v>
      </c>
      <c r="ED849" s="1">
        <v>1.56909150576178E-7</v>
      </c>
      <c r="EE849" s="1">
        <v>3.8382057234544901E-7</v>
      </c>
      <c r="EF849" s="1">
        <v>5.8521184480053999E-5</v>
      </c>
      <c r="EG849">
        <v>1.25485673601318E-4</v>
      </c>
      <c r="EH849" s="1">
        <v>2.38053526325587E-6</v>
      </c>
      <c r="EI849" s="1">
        <v>3.3342830291173902E-5</v>
      </c>
      <c r="EJ849" s="1">
        <v>3.06278178461592E-5</v>
      </c>
      <c r="EK849" s="1">
        <v>8.5614038161342898E-7</v>
      </c>
      <c r="EL849">
        <v>5.1990284448430002E-4</v>
      </c>
      <c r="EM849" s="1">
        <v>2.6271476076177398E-5</v>
      </c>
      <c r="EN849" s="1">
        <v>4.1298371593830999E-5</v>
      </c>
      <c r="EO849" s="1">
        <v>3.0562162562610098E-5</v>
      </c>
      <c r="EP849" s="1">
        <v>2.0353432060837898E-6</v>
      </c>
      <c r="EQ849" s="1">
        <v>4.9126673051139599E-5</v>
      </c>
      <c r="ER849" s="1">
        <v>1.37629065952148E-6</v>
      </c>
      <c r="ES849" s="1">
        <v>8.6731570970008497E-7</v>
      </c>
      <c r="ET849" s="1">
        <v>8.50622066036737E-6</v>
      </c>
      <c r="EU849">
        <v>3.72304309999497E-4</v>
      </c>
      <c r="EV849" s="1">
        <v>4.2889405002525198E-5</v>
      </c>
      <c r="EW849" s="1">
        <v>8.8256896957584998E-6</v>
      </c>
      <c r="EX849">
        <v>1.2764701690851001E-4</v>
      </c>
      <c r="EY849" s="1">
        <v>1.28109400644119E-6</v>
      </c>
      <c r="EZ849" s="1">
        <v>1.5411009493424502E-5</v>
      </c>
      <c r="FA849" s="1">
        <v>3.8507703964116E-5</v>
      </c>
      <c r="FB849" s="1">
        <v>7.1675396036980399E-5</v>
      </c>
      <c r="FC849" s="1">
        <v>2.8893918689259201E-6</v>
      </c>
      <c r="FD849" s="1">
        <v>7.04362625439244E-6</v>
      </c>
      <c r="FE849" s="1">
        <v>1.6668292332728E-6</v>
      </c>
      <c r="FF849" s="1">
        <v>3.02413916598442E-7</v>
      </c>
      <c r="FG849" s="1">
        <v>1.6124109811151001E-6</v>
      </c>
      <c r="FH849" s="1">
        <v>7.0491570325556397E-9</v>
      </c>
      <c r="FI849" s="1">
        <v>1.0413055349180601E-6</v>
      </c>
      <c r="FJ849" s="1">
        <v>4.0385699258881602E-7</v>
      </c>
      <c r="FK849" s="1">
        <v>1.7058395476380198E-5</v>
      </c>
      <c r="FL849" s="1">
        <v>2.3884844033496598E-6</v>
      </c>
      <c r="FM849" s="1">
        <v>6.74054411027629E-5</v>
      </c>
      <c r="FN849" s="1">
        <v>1.2840974461441099E-6</v>
      </c>
      <c r="FO849" s="1">
        <v>2.8712652609629601E-6</v>
      </c>
      <c r="FP849" s="1">
        <v>5.8585389039427298E-7</v>
      </c>
      <c r="FQ849" s="1">
        <v>5.8585389039427298E-7</v>
      </c>
      <c r="FR849" s="1">
        <v>3.6613223189012802E-6</v>
      </c>
      <c r="FS849" s="1">
        <v>6.1062726026195195E-7</v>
      </c>
      <c r="FT849" s="1">
        <v>2.3710931387760499E-7</v>
      </c>
      <c r="FU849" s="1">
        <v>8.1959953639419703E-7</v>
      </c>
      <c r="FV849" s="1">
        <v>3.30155582384488E-6</v>
      </c>
      <c r="FW849" s="1">
        <v>5.9216655437998202E-8</v>
      </c>
      <c r="FX849" s="1">
        <v>7.5024947157451596E-5</v>
      </c>
      <c r="FY849" s="1">
        <v>5.5452305496653398E-6</v>
      </c>
      <c r="FZ849" s="1">
        <v>1.0091940186848199E-6</v>
      </c>
    </row>
    <row r="850" spans="1:182" x14ac:dyDescent="0.2">
      <c r="A850">
        <v>28.892625625600001</v>
      </c>
      <c r="B850" s="1">
        <v>3.6988506313282897E-5</v>
      </c>
      <c r="C850" s="1">
        <v>3.3692486421547703E-5</v>
      </c>
      <c r="D850">
        <v>1.6688359350354199E-4</v>
      </c>
      <c r="E850" s="1">
        <v>7.0400971102289596E-5</v>
      </c>
      <c r="F850" s="1">
        <v>9.59992030814917E-5</v>
      </c>
      <c r="G850">
        <v>4.3675470702593902E-4</v>
      </c>
      <c r="H850" s="1">
        <v>9.5638132657661001E-5</v>
      </c>
      <c r="I850" s="1">
        <v>2.7418949431798701E-5</v>
      </c>
      <c r="J850" s="1">
        <v>3.7505400557310798E-5</v>
      </c>
      <c r="K850" s="1">
        <v>4.5877160098161299E-5</v>
      </c>
      <c r="L850" s="1">
        <v>1.7940633370078201E-5</v>
      </c>
      <c r="M850" s="1">
        <v>3.9192780449211698E-6</v>
      </c>
      <c r="N850" s="1">
        <v>4.3151766611266097E-8</v>
      </c>
      <c r="O850" s="1">
        <v>3.1675968210616801E-7</v>
      </c>
      <c r="P850" s="1">
        <v>7.3703115384054703E-7</v>
      </c>
      <c r="Q850" s="1">
        <v>6.1226987740151104E-5</v>
      </c>
      <c r="R850" s="1">
        <v>3.02073616078726E-5</v>
      </c>
      <c r="S850" s="1">
        <v>4.0488584939866498E-6</v>
      </c>
      <c r="T850" s="1">
        <v>4.4463778109070901E-7</v>
      </c>
      <c r="U850" s="1">
        <v>2.0879877472140002E-6</v>
      </c>
      <c r="V850" s="1">
        <v>1.47614317662076E-6</v>
      </c>
      <c r="W850" s="1">
        <v>4.9184020629084202E-6</v>
      </c>
      <c r="X850" s="1">
        <v>6.4629964136260304E-6</v>
      </c>
      <c r="Y850" s="1">
        <v>1.9744407844616298E-6</v>
      </c>
      <c r="Z850" s="1">
        <v>1.1137976430186401E-6</v>
      </c>
      <c r="AA850" s="1">
        <v>1.9663942353072001E-5</v>
      </c>
      <c r="AB850" s="1">
        <v>7.9436686018925904E-6</v>
      </c>
      <c r="AC850" s="1">
        <v>4.2953435458949901E-7</v>
      </c>
      <c r="AD850" s="1">
        <v>1.8907812059970598E-5</v>
      </c>
      <c r="AE850" s="1">
        <v>2.5301259675329599E-6</v>
      </c>
      <c r="AF850" s="1">
        <v>5.1099958466539602E-5</v>
      </c>
      <c r="AG850" s="1">
        <v>4.1231616528791397E-5</v>
      </c>
      <c r="AH850">
        <v>1.48420609776638E-4</v>
      </c>
      <c r="AI850">
        <v>1.2916176498388099E-4</v>
      </c>
      <c r="AJ850" s="1">
        <v>3.98369866447566E-5</v>
      </c>
      <c r="AK850">
        <v>1.2650243281362E-4</v>
      </c>
      <c r="AL850" s="1">
        <v>1.3696429553212399E-5</v>
      </c>
      <c r="AM850">
        <v>1.0899501650797899E-4</v>
      </c>
      <c r="AN850">
        <v>1.02453816820714E-4</v>
      </c>
      <c r="AO850" s="1">
        <v>1.7796551363529601E-5</v>
      </c>
      <c r="AP850" s="1">
        <v>7.3113208721313199E-5</v>
      </c>
      <c r="AQ850">
        <v>3.7215120162266001E-4</v>
      </c>
      <c r="AR850">
        <v>1.4263209720224499E-4</v>
      </c>
      <c r="AS850">
        <v>1.9666965199839501E-4</v>
      </c>
      <c r="AT850" s="1">
        <v>3.4138175965137498E-5</v>
      </c>
      <c r="AU850">
        <v>2.4383201234594499E-4</v>
      </c>
      <c r="AV850">
        <v>1.06573652243905E-4</v>
      </c>
      <c r="AW850">
        <v>2.9610764252200299E-4</v>
      </c>
      <c r="AX850" s="1">
        <v>1.7231872493016699E-5</v>
      </c>
      <c r="AY850">
        <v>2.38215534543596E-4</v>
      </c>
      <c r="AZ850" s="1">
        <v>1.0601727343413401E-5</v>
      </c>
      <c r="BA850" s="1">
        <v>3.3060413855828898E-5</v>
      </c>
      <c r="BB850" s="1">
        <v>3.3465438820581901E-5</v>
      </c>
      <c r="BC850" s="1">
        <v>5.9838735314611205E-7</v>
      </c>
      <c r="BD850" s="1">
        <v>5.4302427552418898E-7</v>
      </c>
      <c r="BE850" s="1">
        <v>8.9969686970789404E-7</v>
      </c>
      <c r="BF850" s="1">
        <v>2.2104491026966798E-5</v>
      </c>
      <c r="BG850" s="1">
        <v>5.0330118789668204E-6</v>
      </c>
      <c r="BH850" s="1">
        <v>1.9492063111087099E-5</v>
      </c>
      <c r="BI850" s="1">
        <v>3.0434293576265901E-5</v>
      </c>
      <c r="BJ850" s="1">
        <v>8.2933233385585204E-5</v>
      </c>
      <c r="BK850" s="1">
        <v>6.3111160982265296E-7</v>
      </c>
      <c r="BL850" s="1">
        <v>2.08396568373182E-5</v>
      </c>
      <c r="BM850" s="1">
        <v>3.3817666485182101E-7</v>
      </c>
      <c r="BN850" s="1">
        <v>6.4322342477100697E-7</v>
      </c>
      <c r="BO850" s="1">
        <v>1.29672873440978E-5</v>
      </c>
      <c r="BP850" s="1">
        <v>2.27372651518381E-6</v>
      </c>
      <c r="BQ850" s="1">
        <v>2.9377212331780502E-5</v>
      </c>
      <c r="BR850" s="1">
        <v>8.1665232408817995E-6</v>
      </c>
      <c r="BS850" s="1">
        <v>5.8104357893043301E-7</v>
      </c>
      <c r="BT850" s="1">
        <v>2.8483983815856199E-8</v>
      </c>
      <c r="BU850" s="1">
        <v>1.30069907499167E-7</v>
      </c>
      <c r="BV850" s="1">
        <v>1.1375761534723801E-5</v>
      </c>
      <c r="BW850">
        <v>1.0170449153271E-4</v>
      </c>
      <c r="BX850" s="1">
        <v>3.03217601021437E-6</v>
      </c>
      <c r="BY850">
        <v>1.8016324679189901E-3</v>
      </c>
      <c r="BZ850">
        <v>1.5048046514869599E-4</v>
      </c>
      <c r="CA850" s="1">
        <v>1.9888528247659699E-6</v>
      </c>
      <c r="CB850" s="1">
        <v>3.03389600865542E-5</v>
      </c>
      <c r="CC850">
        <v>3.7369218554256001E-4</v>
      </c>
      <c r="CD850" s="1">
        <v>7.1680560059829098E-5</v>
      </c>
      <c r="CE850" s="1">
        <v>3.3633782324526803E-5</v>
      </c>
      <c r="CF850" s="1">
        <v>5.3375428274513702E-5</v>
      </c>
      <c r="CG850" s="1">
        <v>1.42462674642223E-5</v>
      </c>
      <c r="CH850">
        <v>6.1269954813080699E-4</v>
      </c>
      <c r="CI850" s="1">
        <v>3.1148072200446699E-5</v>
      </c>
      <c r="CJ850" s="1">
        <v>1.67143613713719E-6</v>
      </c>
      <c r="CK850" s="1">
        <v>2.0879168826454499E-5</v>
      </c>
      <c r="CL850">
        <v>1.18536625209076E-4</v>
      </c>
      <c r="CM850" s="1">
        <v>2.2260185070748301E-5</v>
      </c>
      <c r="CN850" s="1">
        <v>6.35638197243749E-6</v>
      </c>
      <c r="CO850" s="1">
        <v>2.48331468934722E-5</v>
      </c>
      <c r="CP850" s="1">
        <v>1.5325413160692199E-5</v>
      </c>
      <c r="CQ850" s="1">
        <v>3.8714095965671401E-7</v>
      </c>
      <c r="CR850" s="1">
        <v>3.6058140550163697E-5</v>
      </c>
      <c r="CS850" s="1">
        <v>5.4442998499897902E-5</v>
      </c>
      <c r="CT850" s="1">
        <v>1.33333853737161E-6</v>
      </c>
      <c r="CU850" s="1">
        <v>2.9849003385188798E-5</v>
      </c>
      <c r="CV850" s="1">
        <v>3.0315543292725499E-6</v>
      </c>
      <c r="CW850" s="1">
        <v>1.4454351251465701E-5</v>
      </c>
      <c r="CX850" s="1">
        <v>1.26419649410209E-6</v>
      </c>
      <c r="CY850" s="1">
        <v>2.3682072307195199E-5</v>
      </c>
      <c r="CZ850" s="1">
        <v>3.8794685132277497E-6</v>
      </c>
      <c r="DA850">
        <v>5.34778881101679E-4</v>
      </c>
      <c r="DB850" s="1">
        <v>1.7723693755020001E-5</v>
      </c>
      <c r="DC850" s="1">
        <v>8.6499621591690906E-5</v>
      </c>
      <c r="DD850" s="1">
        <v>2.34204324154104E-5</v>
      </c>
      <c r="DE850" s="1">
        <v>4.2366681962858398E-5</v>
      </c>
      <c r="DF850" s="1">
        <v>2.8820676800683698E-5</v>
      </c>
      <c r="DG850" s="1">
        <v>1.1493866207896601E-5</v>
      </c>
      <c r="DH850" s="1">
        <v>9.0025808017023692E-6</v>
      </c>
      <c r="DI850" s="1">
        <v>3.4089901136204297E-5</v>
      </c>
      <c r="DJ850" s="1">
        <v>4.3862735975306302E-6</v>
      </c>
      <c r="DK850" s="1">
        <v>4.6737682309201499E-5</v>
      </c>
      <c r="DL850" s="1">
        <v>3.1018898953101502E-6</v>
      </c>
      <c r="DM850" s="1">
        <v>3.6081923733779198E-7</v>
      </c>
      <c r="DN850" s="1">
        <v>3.94035804694441E-5</v>
      </c>
      <c r="DO850" s="1">
        <v>3.3736101718165903E-5</v>
      </c>
      <c r="DP850" s="1">
        <v>8.3280992708025702E-5</v>
      </c>
      <c r="DQ850" s="1">
        <v>3.4877140115266101E-5</v>
      </c>
      <c r="DR850">
        <v>3.9681942689499198E-4</v>
      </c>
      <c r="DS850" s="1">
        <v>8.7909844504338504E-5</v>
      </c>
      <c r="DT850">
        <v>1.22912900499274E-4</v>
      </c>
      <c r="DU850">
        <v>3.0727308142908499E-4</v>
      </c>
      <c r="DV850" s="1">
        <v>1.04139952475269E-5</v>
      </c>
      <c r="DW850" s="1">
        <v>3.4281988085672499E-5</v>
      </c>
      <c r="DX850" s="1">
        <v>2.6265520352391299E-5</v>
      </c>
      <c r="DY850" s="1">
        <v>2.0890489953035901E-5</v>
      </c>
      <c r="DZ850" s="1">
        <v>1.848305007734E-6</v>
      </c>
      <c r="EA850" s="1">
        <v>1.37162479730509E-6</v>
      </c>
      <c r="EB850" s="1">
        <v>8.5168199607969103E-7</v>
      </c>
      <c r="EC850" s="1">
        <v>1.7041000321645499E-6</v>
      </c>
      <c r="ED850" s="1">
        <v>1.45717465553798E-7</v>
      </c>
      <c r="EE850" s="1">
        <v>3.6304648802737201E-7</v>
      </c>
      <c r="EF850" s="1">
        <v>5.5797200749650899E-5</v>
      </c>
      <c r="EG850">
        <v>1.19497318196307E-4</v>
      </c>
      <c r="EH850" s="1">
        <v>2.22346663704797E-6</v>
      </c>
      <c r="EI850" s="1">
        <v>3.1524483548414002E-5</v>
      </c>
      <c r="EJ850" s="1">
        <v>2.89796349550059E-5</v>
      </c>
      <c r="EK850" s="1">
        <v>7.9493726403274203E-7</v>
      </c>
      <c r="EL850">
        <v>4.9828442458213495E-4</v>
      </c>
      <c r="EM850" s="1">
        <v>2.48411926638681E-5</v>
      </c>
      <c r="EN850" s="1">
        <v>3.8965565615893603E-5</v>
      </c>
      <c r="EO850" s="1">
        <v>2.9033885235851498E-5</v>
      </c>
      <c r="EP850" s="1">
        <v>1.9277874481506001E-6</v>
      </c>
      <c r="EQ850" s="1">
        <v>4.7107206878476801E-5</v>
      </c>
      <c r="ER850" s="1">
        <v>1.2825526807750501E-6</v>
      </c>
      <c r="ES850" s="1">
        <v>8.0906506448437401E-7</v>
      </c>
      <c r="ET850" s="1">
        <v>8.0478851002839392E-6</v>
      </c>
      <c r="EU850">
        <v>3.5361632726917E-4</v>
      </c>
      <c r="EV850" s="1">
        <v>4.0135124932568103E-5</v>
      </c>
      <c r="EW850" s="1">
        <v>8.3434910387810708E-6</v>
      </c>
      <c r="EX850">
        <v>1.2321500172926699E-4</v>
      </c>
      <c r="EY850" s="1">
        <v>1.2090781170653301E-6</v>
      </c>
      <c r="EZ850" s="1">
        <v>1.46200993964023E-5</v>
      </c>
      <c r="FA850" s="1">
        <v>3.6172742830357899E-5</v>
      </c>
      <c r="FB850" s="1">
        <v>6.7881076764280895E-5</v>
      </c>
      <c r="FC850" s="1">
        <v>2.6618337972037099E-6</v>
      </c>
      <c r="FD850" s="1">
        <v>6.7106089601351196E-6</v>
      </c>
      <c r="FE850" s="1">
        <v>1.57440427752119E-6</v>
      </c>
      <c r="FF850" s="1">
        <v>2.8424403609611001E-7</v>
      </c>
      <c r="FG850" s="1">
        <v>1.51285023207101E-6</v>
      </c>
      <c r="FH850" s="1">
        <v>6.4863881334013403E-9</v>
      </c>
      <c r="FI850" s="1">
        <v>9.7730891901480106E-7</v>
      </c>
      <c r="FJ850" s="1">
        <v>3.8262936328915502E-7</v>
      </c>
      <c r="FK850" s="1">
        <v>1.6286656340642402E-5</v>
      </c>
      <c r="FL850" s="1">
        <v>2.23669891321226E-6</v>
      </c>
      <c r="FM850" s="1">
        <v>6.4341520581858301E-5</v>
      </c>
      <c r="FN850" s="1">
        <v>1.20198871646762E-6</v>
      </c>
      <c r="FO850" s="1">
        <v>2.7046230993360399E-6</v>
      </c>
      <c r="FP850" s="1">
        <v>5.5479517595597699E-7</v>
      </c>
      <c r="FQ850" s="1">
        <v>5.5479517595597699E-7</v>
      </c>
      <c r="FR850" s="1">
        <v>3.4583654466689799E-6</v>
      </c>
      <c r="FS850" s="1">
        <v>5.8061566675842596E-7</v>
      </c>
      <c r="FT850" s="1">
        <v>2.2315881843285699E-7</v>
      </c>
      <c r="FU850" s="1">
        <v>7.6864651218344001E-7</v>
      </c>
      <c r="FV850" s="1">
        <v>3.0966951351380699E-6</v>
      </c>
      <c r="FW850" s="1">
        <v>5.5483362116352698E-8</v>
      </c>
      <c r="FX850" s="1">
        <v>7.0811080384289703E-5</v>
      </c>
      <c r="FY850" s="1">
        <v>5.2128482336182903E-6</v>
      </c>
      <c r="FZ850" s="1">
        <v>9.5540173016543096E-7</v>
      </c>
    </row>
    <row r="851" spans="1:182" x14ac:dyDescent="0.2">
      <c r="A851">
        <v>28.922429429400001</v>
      </c>
      <c r="B851" s="1">
        <v>3.4801630687600202E-5</v>
      </c>
      <c r="C851" s="1">
        <v>3.1527259177290298E-5</v>
      </c>
      <c r="D851">
        <v>1.5864861283825199E-4</v>
      </c>
      <c r="E851" s="1">
        <v>6.6687711519570103E-5</v>
      </c>
      <c r="F851" s="1">
        <v>9.1165139244260503E-5</v>
      </c>
      <c r="G851">
        <v>4.1691600576160401E-4</v>
      </c>
      <c r="H851" s="1">
        <v>9.0575620245379301E-5</v>
      </c>
      <c r="I851" s="1">
        <v>2.57431075349652E-5</v>
      </c>
      <c r="J851" s="1">
        <v>3.5474191879773802E-5</v>
      </c>
      <c r="K851" s="1">
        <v>4.33345207796498E-5</v>
      </c>
      <c r="L851" s="1">
        <v>1.7011090509943999E-5</v>
      </c>
      <c r="M851" s="1">
        <v>3.7080748218405601E-6</v>
      </c>
      <c r="N851" s="1">
        <v>4.0313564726706702E-8</v>
      </c>
      <c r="O851" s="1">
        <v>2.95698600920072E-7</v>
      </c>
      <c r="P851" s="1">
        <v>6.9270560684050101E-7</v>
      </c>
      <c r="Q851" s="1">
        <v>5.8019666863859402E-5</v>
      </c>
      <c r="R851" s="1">
        <v>2.8766389420392199E-5</v>
      </c>
      <c r="S851" s="1">
        <v>3.8284425804796497E-6</v>
      </c>
      <c r="T851" s="1">
        <v>4.1736010784288502E-7</v>
      </c>
      <c r="U851" s="1">
        <v>1.9713193023286598E-6</v>
      </c>
      <c r="V851" s="1">
        <v>1.3803059285772699E-6</v>
      </c>
      <c r="W851" s="1">
        <v>4.6160358456634799E-6</v>
      </c>
      <c r="X851" s="1">
        <v>6.0737725902634002E-6</v>
      </c>
      <c r="Y851" s="1">
        <v>1.8624745552629801E-6</v>
      </c>
      <c r="Z851" s="1">
        <v>1.03918640375453E-6</v>
      </c>
      <c r="AA851" s="1">
        <v>1.8688755224155001E-5</v>
      </c>
      <c r="AB851" s="1">
        <v>7.5055107025823102E-6</v>
      </c>
      <c r="AC851" s="1">
        <v>4.0048555032982702E-7</v>
      </c>
      <c r="AD851" s="1">
        <v>1.7821533456269499E-5</v>
      </c>
      <c r="AE851" s="1">
        <v>2.3959344560753502E-6</v>
      </c>
      <c r="AF851" s="1">
        <v>4.87089962936975E-5</v>
      </c>
      <c r="AG851" s="1">
        <v>3.9317978322372498E-5</v>
      </c>
      <c r="AH851">
        <v>1.42194961820939E-4</v>
      </c>
      <c r="AI851">
        <v>1.2348988241061E-4</v>
      </c>
      <c r="AJ851" s="1">
        <v>3.79083969515667E-5</v>
      </c>
      <c r="AK851">
        <v>1.19766255740212E-4</v>
      </c>
      <c r="AL851" s="1">
        <v>1.28934650472812E-5</v>
      </c>
      <c r="AM851">
        <v>1.0336798824305101E-4</v>
      </c>
      <c r="AN851" s="1">
        <v>9.7272716455959704E-5</v>
      </c>
      <c r="AO851" s="1">
        <v>1.67490358347823E-5</v>
      </c>
      <c r="AP851" s="1">
        <v>6.9533025219510602E-5</v>
      </c>
      <c r="AQ851">
        <v>3.5550553031496701E-4</v>
      </c>
      <c r="AR851">
        <v>1.3556973581263E-4</v>
      </c>
      <c r="AS851">
        <v>1.860258084375E-4</v>
      </c>
      <c r="AT851" s="1">
        <v>3.25019144456603E-5</v>
      </c>
      <c r="AU851">
        <v>2.3197891552789E-4</v>
      </c>
      <c r="AV851">
        <v>1.01187828727365E-4</v>
      </c>
      <c r="AW851">
        <v>2.81291341502555E-4</v>
      </c>
      <c r="AX851" s="1">
        <v>1.6275209535959699E-5</v>
      </c>
      <c r="AY851">
        <v>2.2528454906082799E-4</v>
      </c>
      <c r="AZ851" s="1">
        <v>9.9937906862684097E-6</v>
      </c>
      <c r="BA851" s="1">
        <v>3.0993349660021097E-5</v>
      </c>
      <c r="BB851" s="1">
        <v>3.16921924449831E-5</v>
      </c>
      <c r="BC851" s="1">
        <v>5.5833630679247397E-7</v>
      </c>
      <c r="BD851" s="1">
        <v>5.0376139020154701E-7</v>
      </c>
      <c r="BE851" s="1">
        <v>8.3087674645991802E-7</v>
      </c>
      <c r="BF851" s="1">
        <v>2.0968601389985699E-5</v>
      </c>
      <c r="BG851" s="1">
        <v>4.7693655007464404E-6</v>
      </c>
      <c r="BH851" s="1">
        <v>1.8540753604785101E-5</v>
      </c>
      <c r="BI851" s="1">
        <v>2.8900426914110201E-5</v>
      </c>
      <c r="BJ851" s="1">
        <v>7.9396340339839695E-5</v>
      </c>
      <c r="BK851" s="1">
        <v>5.9288610530598299E-7</v>
      </c>
      <c r="BL851" s="1">
        <v>1.9668312380099502E-5</v>
      </c>
      <c r="BM851" s="1">
        <v>3.1852020453027197E-7</v>
      </c>
      <c r="BN851" s="1">
        <v>5.9819219242273699E-7</v>
      </c>
      <c r="BO851" s="1">
        <v>1.2223624626376401E-5</v>
      </c>
      <c r="BP851" s="1">
        <v>2.1397911774979202E-6</v>
      </c>
      <c r="BQ851" s="1">
        <v>2.81142351066194E-5</v>
      </c>
      <c r="BR851" s="1">
        <v>7.7457877449964403E-6</v>
      </c>
      <c r="BS851" s="1">
        <v>5.4727124509499498E-7</v>
      </c>
      <c r="BT851" s="1">
        <v>2.6825000343670999E-8</v>
      </c>
      <c r="BU851" s="1">
        <v>1.2074784440230201E-7</v>
      </c>
      <c r="BV851" s="1">
        <v>1.0756727260684E-5</v>
      </c>
      <c r="BW851" s="1">
        <v>9.7086344911615801E-5</v>
      </c>
      <c r="BX851" s="1">
        <v>2.8488672786755499E-6</v>
      </c>
      <c r="BY851">
        <v>1.73061588545462E-3</v>
      </c>
      <c r="BZ851">
        <v>1.44072216384077E-4</v>
      </c>
      <c r="CA851" s="1">
        <v>1.8598042106502699E-6</v>
      </c>
      <c r="CB851" s="1">
        <v>2.8549768847225002E-5</v>
      </c>
      <c r="CC851">
        <v>3.5604539989189698E-4</v>
      </c>
      <c r="CD851" s="1">
        <v>6.8344221274677097E-5</v>
      </c>
      <c r="CE851" s="1">
        <v>3.1718997429072099E-5</v>
      </c>
      <c r="CF851" s="1">
        <v>5.0581988099716898E-5</v>
      </c>
      <c r="CG851" s="1">
        <v>1.33816633639244E-5</v>
      </c>
      <c r="CH851">
        <v>5.8832914750862203E-4</v>
      </c>
      <c r="CI851" s="1">
        <v>2.9618461669485302E-5</v>
      </c>
      <c r="CJ851" s="1">
        <v>1.5593163558183901E-6</v>
      </c>
      <c r="CK851" s="1">
        <v>1.9923201720737199E-5</v>
      </c>
      <c r="CL851">
        <v>1.11616158065967E-4</v>
      </c>
      <c r="CM851" s="1">
        <v>2.11430989152757E-5</v>
      </c>
      <c r="CN851" s="1">
        <v>5.9631206765143597E-6</v>
      </c>
      <c r="CO851" s="1">
        <v>2.3725910844322801E-5</v>
      </c>
      <c r="CP851" s="1">
        <v>1.4451322159965899E-5</v>
      </c>
      <c r="CQ851" s="1">
        <v>3.6132020146809603E-7</v>
      </c>
      <c r="CR851" s="1">
        <v>3.4189000079573E-5</v>
      </c>
      <c r="CS851" s="1">
        <v>5.1948566307494E-5</v>
      </c>
      <c r="CT851" s="1">
        <v>1.2481409902073001E-6</v>
      </c>
      <c r="CU851" s="1">
        <v>2.8259176564977901E-5</v>
      </c>
      <c r="CV851" s="1">
        <v>2.85231703038615E-6</v>
      </c>
      <c r="CW851" s="1">
        <v>1.3669049067112301E-5</v>
      </c>
      <c r="CX851" s="1">
        <v>1.1789611937747899E-6</v>
      </c>
      <c r="CY851" s="1">
        <v>2.24121792253358E-5</v>
      </c>
      <c r="CZ851" s="1">
        <v>3.6307541289210099E-6</v>
      </c>
      <c r="DA851">
        <v>5.19419498863957E-4</v>
      </c>
      <c r="DB851" s="1">
        <v>1.6532905484194301E-5</v>
      </c>
      <c r="DC851" s="1">
        <v>8.2066433693891601E-5</v>
      </c>
      <c r="DD851" s="1">
        <v>2.2109063669248999E-5</v>
      </c>
      <c r="DE851" s="1">
        <v>3.9861102032235102E-5</v>
      </c>
      <c r="DF851" s="1">
        <v>2.70924382750448E-5</v>
      </c>
      <c r="DG851" s="1">
        <v>1.07300927807946E-5</v>
      </c>
      <c r="DH851" s="1">
        <v>8.4938169600899401E-6</v>
      </c>
      <c r="DI851" s="1">
        <v>3.2529068319972699E-5</v>
      </c>
      <c r="DJ851" s="1">
        <v>4.1342036907661301E-6</v>
      </c>
      <c r="DK851" s="1">
        <v>4.4594185914734203E-5</v>
      </c>
      <c r="DL851" s="1">
        <v>2.8891544658666499E-6</v>
      </c>
      <c r="DM851" s="1">
        <v>3.3961709125617299E-7</v>
      </c>
      <c r="DN851" s="1">
        <v>3.7502040677163401E-5</v>
      </c>
      <c r="DO851" s="1">
        <v>3.2379272816039802E-5</v>
      </c>
      <c r="DP851" s="1">
        <v>7.9096817028690501E-5</v>
      </c>
      <c r="DQ851" s="1">
        <v>3.3260426342309902E-5</v>
      </c>
      <c r="DR851">
        <v>3.8096867421272902E-4</v>
      </c>
      <c r="DS851" s="1">
        <v>8.3395689278164205E-5</v>
      </c>
      <c r="DT851">
        <v>1.1676230375818599E-4</v>
      </c>
      <c r="DU851">
        <v>2.9445537820111799E-4</v>
      </c>
      <c r="DV851" s="1">
        <v>9.7774265086653094E-6</v>
      </c>
      <c r="DW851" s="1">
        <v>3.2443264821193302E-5</v>
      </c>
      <c r="DX851" s="1">
        <v>2.4945015803144901E-5</v>
      </c>
      <c r="DY851" s="1">
        <v>1.97926332832877E-5</v>
      </c>
      <c r="DZ851" s="1">
        <v>1.7432580015443799E-6</v>
      </c>
      <c r="EA851" s="1">
        <v>1.2928802170022E-6</v>
      </c>
      <c r="EB851" s="1">
        <v>7.9704525294837905E-7</v>
      </c>
      <c r="EC851" s="1">
        <v>1.6074909631278899E-6</v>
      </c>
      <c r="ED851" s="1">
        <v>1.3529363380112499E-7</v>
      </c>
      <c r="EE851" s="1">
        <v>3.4335384466688601E-7</v>
      </c>
      <c r="EF851" s="1">
        <v>5.3193131616634499E-5</v>
      </c>
      <c r="EG851">
        <v>1.13781734211679E-4</v>
      </c>
      <c r="EH851" s="1">
        <v>2.07637136596423E-6</v>
      </c>
      <c r="EI851" s="1">
        <v>2.9800642021959701E-5</v>
      </c>
      <c r="EJ851" s="1">
        <v>2.7415176400562601E-5</v>
      </c>
      <c r="EK851" s="1">
        <v>7.3797758000756597E-7</v>
      </c>
      <c r="EL851">
        <v>4.7753230275527801E-4</v>
      </c>
      <c r="EM851" s="1">
        <v>2.3484444579729199E-5</v>
      </c>
      <c r="EN851" s="1">
        <v>3.6757311954203897E-5</v>
      </c>
      <c r="EO851" s="1">
        <v>2.75776263818848E-5</v>
      </c>
      <c r="EP851" s="1">
        <v>1.8256919173073799E-6</v>
      </c>
      <c r="EQ851" s="1">
        <v>4.5166920524403401E-5</v>
      </c>
      <c r="ER851" s="1">
        <v>1.19504486433303E-6</v>
      </c>
      <c r="ES851" s="1">
        <v>7.5462839644345302E-7</v>
      </c>
      <c r="ET851" s="1">
        <v>7.6129815536713796E-6</v>
      </c>
      <c r="EU851">
        <v>3.3582540128909802E-4</v>
      </c>
      <c r="EV851" s="1">
        <v>3.7551629821822002E-5</v>
      </c>
      <c r="EW851" s="1">
        <v>7.8862818633727607E-6</v>
      </c>
      <c r="EX851">
        <v>1.1892485097413501E-4</v>
      </c>
      <c r="EY851" s="1">
        <v>1.14092412122836E-6</v>
      </c>
      <c r="EZ851" s="1">
        <v>1.3867679483433499E-5</v>
      </c>
      <c r="FA851" s="1">
        <v>3.3970522295378403E-5</v>
      </c>
      <c r="FB851" s="1">
        <v>6.4279184702827996E-5</v>
      </c>
      <c r="FC851" s="1">
        <v>2.4513323695528801E-6</v>
      </c>
      <c r="FD851" s="1">
        <v>6.39260044331087E-6</v>
      </c>
      <c r="FE851" s="1">
        <v>1.4868458234666601E-6</v>
      </c>
      <c r="FF851" s="1">
        <v>2.6712304377095499E-7</v>
      </c>
      <c r="FG851" s="1">
        <v>1.41912428908786E-6</v>
      </c>
      <c r="FH851" s="1">
        <v>5.9673129451407997E-9</v>
      </c>
      <c r="FI851" s="1">
        <v>9.1713699828824302E-7</v>
      </c>
      <c r="FJ851" s="1">
        <v>3.6248392481672901E-7</v>
      </c>
      <c r="FK851" s="1">
        <v>1.5549144129700301E-5</v>
      </c>
      <c r="FL851" s="1">
        <v>2.0942749381198602E-6</v>
      </c>
      <c r="FM851" s="1">
        <v>6.14095137859073E-5</v>
      </c>
      <c r="FN851" s="1">
        <v>1.1249388202283701E-6</v>
      </c>
      <c r="FO851" s="1">
        <v>2.5471823515521202E-6</v>
      </c>
      <c r="FP851" s="1">
        <v>5.2533538791967504E-7</v>
      </c>
      <c r="FQ851" s="1">
        <v>5.2533538791967504E-7</v>
      </c>
      <c r="FR851" s="1">
        <v>3.2661633225542199E-6</v>
      </c>
      <c r="FS851" s="1">
        <v>5.5201441280340805E-7</v>
      </c>
      <c r="FT851" s="1">
        <v>2.1000850182396001E-7</v>
      </c>
      <c r="FU851" s="1">
        <v>7.2072835518306699E-7</v>
      </c>
      <c r="FV851" s="1">
        <v>2.9041020094380201E-6</v>
      </c>
      <c r="FW851" s="1">
        <v>5.1977948660015399E-8</v>
      </c>
      <c r="FX851" s="1">
        <v>6.68209942804789E-5</v>
      </c>
      <c r="FY851" s="1">
        <v>4.8994965795328903E-6</v>
      </c>
      <c r="FZ851" s="1">
        <v>9.0437715843418995E-7</v>
      </c>
    </row>
    <row r="852" spans="1:182" x14ac:dyDescent="0.2">
      <c r="A852">
        <v>28.952233233200001</v>
      </c>
      <c r="B852" s="1">
        <v>3.2739400225546802E-5</v>
      </c>
      <c r="C852" s="1">
        <v>2.9499782926386601E-5</v>
      </c>
      <c r="D852">
        <v>1.5079944684924499E-4</v>
      </c>
      <c r="E852" s="1">
        <v>6.3162151420331503E-5</v>
      </c>
      <c r="F852" s="1">
        <v>8.6565737114545802E-5</v>
      </c>
      <c r="G852">
        <v>3.9794295732509201E-4</v>
      </c>
      <c r="H852" s="1">
        <v>8.5767639922967705E-5</v>
      </c>
      <c r="I852" s="1">
        <v>2.4170588118251599E-5</v>
      </c>
      <c r="J852" s="1">
        <v>3.3546978035177301E-5</v>
      </c>
      <c r="K852" s="1">
        <v>4.0927080596557297E-5</v>
      </c>
      <c r="L852" s="1">
        <v>1.6127232261155099E-5</v>
      </c>
      <c r="M852" s="1">
        <v>3.50781748465049E-6</v>
      </c>
      <c r="N852" s="1">
        <v>3.7656339317367597E-8</v>
      </c>
      <c r="O852" s="1">
        <v>2.7598594492769502E-7</v>
      </c>
      <c r="P852" s="1">
        <v>6.5095823503014696E-7</v>
      </c>
      <c r="Q852" s="1">
        <v>5.4970583481888101E-5</v>
      </c>
      <c r="R852" s="1">
        <v>2.7393625649573999E-5</v>
      </c>
      <c r="S852" s="1">
        <v>3.6196891462421901E-6</v>
      </c>
      <c r="T852" s="1">
        <v>3.9169338715059E-7</v>
      </c>
      <c r="U852" s="1">
        <v>1.86095292442773E-6</v>
      </c>
      <c r="V852" s="1">
        <v>1.2904594968532301E-6</v>
      </c>
      <c r="W852" s="1">
        <v>4.3313940044878999E-6</v>
      </c>
      <c r="X852" s="1">
        <v>5.7076137755624501E-6</v>
      </c>
      <c r="Y852" s="1">
        <v>1.7566288576605301E-6</v>
      </c>
      <c r="Z852" s="1">
        <v>9.6954163030998803E-7</v>
      </c>
      <c r="AA852" s="1">
        <v>1.77594890486146E-5</v>
      </c>
      <c r="AB852" s="1">
        <v>7.0905433795767397E-6</v>
      </c>
      <c r="AC852" s="1">
        <v>3.7334950502472399E-7</v>
      </c>
      <c r="AD852" s="1">
        <v>1.6794478993845E-5</v>
      </c>
      <c r="AE852" s="1">
        <v>2.2685389054430702E-6</v>
      </c>
      <c r="AF852" s="1">
        <v>4.6425049455019903E-5</v>
      </c>
      <c r="AG852" s="1">
        <v>3.7490098842246903E-5</v>
      </c>
      <c r="AH852">
        <v>1.3622717100721199E-4</v>
      </c>
      <c r="AI852">
        <v>1.18061701746001E-4</v>
      </c>
      <c r="AJ852" s="1">
        <v>3.6070297281149599E-5</v>
      </c>
      <c r="AK852">
        <v>1.13361933745021E-4</v>
      </c>
      <c r="AL852" s="1">
        <v>1.21359457843443E-5</v>
      </c>
      <c r="AM852" s="1">
        <v>9.8018013585008494E-5</v>
      </c>
      <c r="AN852" s="1">
        <v>9.2338632893325607E-5</v>
      </c>
      <c r="AO852" s="1">
        <v>1.57603100662032E-5</v>
      </c>
      <c r="AP852" s="1">
        <v>6.6119687999065997E-5</v>
      </c>
      <c r="AQ852">
        <v>3.3954359703601002E-4</v>
      </c>
      <c r="AR852">
        <v>1.2883499673041701E-4</v>
      </c>
      <c r="AS852">
        <v>1.75930826602078E-4</v>
      </c>
      <c r="AT852" s="1">
        <v>3.0940874452751297E-5</v>
      </c>
      <c r="AU852">
        <v>2.2068477894194701E-4</v>
      </c>
      <c r="AV852" s="1">
        <v>9.6063253382277797E-5</v>
      </c>
      <c r="AW852">
        <v>2.6720511523377702E-4</v>
      </c>
      <c r="AX852" s="1">
        <v>1.5369686291285399E-5</v>
      </c>
      <c r="AY852">
        <v>2.1301074751506501E-4</v>
      </c>
      <c r="AZ852" s="1">
        <v>9.4194602560049196E-6</v>
      </c>
      <c r="BA852" s="1">
        <v>2.9051028238845798E-5</v>
      </c>
      <c r="BB852" s="1">
        <v>3.0009826117533001E-5</v>
      </c>
      <c r="BC852" s="1">
        <v>5.2090408018188999E-7</v>
      </c>
      <c r="BD852" s="1">
        <v>4.6723447360778098E-7</v>
      </c>
      <c r="BE852" s="1">
        <v>7.6719188493916603E-7</v>
      </c>
      <c r="BF852" s="1">
        <v>1.98916402970723E-5</v>
      </c>
      <c r="BG852" s="1">
        <v>4.5191347460700802E-6</v>
      </c>
      <c r="BH852" s="1">
        <v>1.7634994812145801E-5</v>
      </c>
      <c r="BI852" s="1">
        <v>2.7441059250441E-5</v>
      </c>
      <c r="BJ852" s="1">
        <v>7.6004111929655905E-5</v>
      </c>
      <c r="BK852" s="1">
        <v>5.56889358375928E-7</v>
      </c>
      <c r="BL852" s="1">
        <v>1.8563817083291301E-5</v>
      </c>
      <c r="BM852" s="1">
        <v>2.9996431385656003E-7</v>
      </c>
      <c r="BN852" s="1">
        <v>5.5624703824161998E-7</v>
      </c>
      <c r="BO852" s="1">
        <v>1.1521465941319501E-5</v>
      </c>
      <c r="BP852" s="1">
        <v>2.01341886867685E-6</v>
      </c>
      <c r="BQ852" s="1">
        <v>2.6902755502370599E-5</v>
      </c>
      <c r="BR852" s="1">
        <v>7.3457535314100903E-6</v>
      </c>
      <c r="BS852" s="1">
        <v>5.1538168574713496E-7</v>
      </c>
      <c r="BT852" s="1">
        <v>2.5259541729318401E-8</v>
      </c>
      <c r="BU852" s="1">
        <v>1.12073350490858E-7</v>
      </c>
      <c r="BV852" s="1">
        <v>1.0169678283255E-5</v>
      </c>
      <c r="BW852" s="1">
        <v>9.2667814726416796E-5</v>
      </c>
      <c r="BX852" s="1">
        <v>2.6763863125669998E-6</v>
      </c>
      <c r="BY852">
        <v>1.6622452008270799E-3</v>
      </c>
      <c r="BZ852">
        <v>1.3791210144470701E-4</v>
      </c>
      <c r="CA852" s="1">
        <v>1.73887630355559E-6</v>
      </c>
      <c r="CB852" s="1">
        <v>2.6867785359554999E-5</v>
      </c>
      <c r="CC852">
        <v>3.39233068024803E-4</v>
      </c>
      <c r="CD852" s="1">
        <v>6.5156406310422899E-5</v>
      </c>
      <c r="CE852" s="1">
        <v>2.9908260253072801E-5</v>
      </c>
      <c r="CF852" s="1">
        <v>4.7928334189923197E-5</v>
      </c>
      <c r="CG852" s="1">
        <v>1.2567321301332499E-5</v>
      </c>
      <c r="CH852">
        <v>5.6491741019932596E-4</v>
      </c>
      <c r="CI852" s="1">
        <v>2.8160683563342101E-5</v>
      </c>
      <c r="CJ852" s="1">
        <v>1.4543962478376301E-6</v>
      </c>
      <c r="CK852" s="1">
        <v>1.9008507432542401E-5</v>
      </c>
      <c r="CL852">
        <v>1.05073147586598E-4</v>
      </c>
      <c r="CM852" s="1">
        <v>2.0080102574417399E-5</v>
      </c>
      <c r="CN852" s="1">
        <v>5.5935505003082003E-6</v>
      </c>
      <c r="CO852" s="1">
        <v>2.26657436822748E-5</v>
      </c>
      <c r="CP852" s="1">
        <v>1.3624913606298401E-5</v>
      </c>
      <c r="CQ852" s="1">
        <v>3.3718382985167201E-7</v>
      </c>
      <c r="CR852" s="1">
        <v>3.24125799795247E-5</v>
      </c>
      <c r="CS852" s="1">
        <v>4.9563767836575002E-5</v>
      </c>
      <c r="CT852" s="1">
        <v>1.16845635575427E-6</v>
      </c>
      <c r="CU852" s="1">
        <v>2.6750464870584301E-5</v>
      </c>
      <c r="CV852" s="1">
        <v>2.68322430733044E-6</v>
      </c>
      <c r="CW852" s="1">
        <v>1.29250701657483E-5</v>
      </c>
      <c r="CX852" s="1">
        <v>1.0992572151156801E-6</v>
      </c>
      <c r="CY852" s="1">
        <v>2.12061889678481E-5</v>
      </c>
      <c r="CZ852" s="1">
        <v>3.3973512027764201E-6</v>
      </c>
      <c r="DA852">
        <v>5.0446535294869398E-4</v>
      </c>
      <c r="DB852" s="1">
        <v>1.5420054021498298E-5</v>
      </c>
      <c r="DC852" s="1">
        <v>7.7852179979619694E-5</v>
      </c>
      <c r="DD852" s="1">
        <v>2.0867348856443901E-5</v>
      </c>
      <c r="DE852" s="1">
        <v>3.74992844947361E-5</v>
      </c>
      <c r="DF852" s="1">
        <v>2.5463805311028E-5</v>
      </c>
      <c r="DG852" s="1">
        <v>1.0015432841764001E-5</v>
      </c>
      <c r="DH852" s="1">
        <v>8.0123993725569898E-6</v>
      </c>
      <c r="DI852" s="1">
        <v>3.1037023976613E-5</v>
      </c>
      <c r="DJ852" s="1">
        <v>3.8960220612078703E-6</v>
      </c>
      <c r="DK852" s="1">
        <v>4.2545629851015202E-5</v>
      </c>
      <c r="DL852" s="1">
        <v>2.6903584540970699E-6</v>
      </c>
      <c r="DM852" s="1">
        <v>3.1961409555845202E-7</v>
      </c>
      <c r="DN852" s="1">
        <v>3.5687311917209901E-5</v>
      </c>
      <c r="DO852" s="1">
        <v>3.1075207859926303E-5</v>
      </c>
      <c r="DP852" s="1">
        <v>7.5110269949775794E-5</v>
      </c>
      <c r="DQ852" s="1">
        <v>3.1714759951641101E-5</v>
      </c>
      <c r="DR852">
        <v>3.6572352669163002E-4</v>
      </c>
      <c r="DS852" s="1">
        <v>7.9108105474089005E-5</v>
      </c>
      <c r="DT852">
        <v>1.10905362455483E-4</v>
      </c>
      <c r="DU852">
        <v>2.8213499379588702E-4</v>
      </c>
      <c r="DV852" s="1">
        <v>9.17796515290704E-6</v>
      </c>
      <c r="DW852" s="1">
        <v>3.0698778187340098E-5</v>
      </c>
      <c r="DX852" s="1">
        <v>2.3688118207435299E-5</v>
      </c>
      <c r="DY852" s="1">
        <v>1.8749461833040699E-5</v>
      </c>
      <c r="DZ852" s="1">
        <v>1.6439946436237599E-6</v>
      </c>
      <c r="EA852" s="1">
        <v>1.2185170235825999E-6</v>
      </c>
      <c r="EB852" s="1">
        <v>7.4577181887689103E-7</v>
      </c>
      <c r="EC852" s="1">
        <v>1.51623482527653E-6</v>
      </c>
      <c r="ED852" s="1">
        <v>1.2558722235235399E-7</v>
      </c>
      <c r="EE852" s="1">
        <v>3.2468879135616098E-7</v>
      </c>
      <c r="EF852" s="1">
        <v>5.0703954117365599E-5</v>
      </c>
      <c r="EG852">
        <v>1.0832708585369399E-4</v>
      </c>
      <c r="EH852" s="1">
        <v>1.93864046130507E-6</v>
      </c>
      <c r="EI852" s="1">
        <v>2.81666258773649E-5</v>
      </c>
      <c r="EJ852" s="1">
        <v>2.5930462951436702E-5</v>
      </c>
      <c r="EK852" s="1">
        <v>6.8497778837625204E-7</v>
      </c>
      <c r="EL852">
        <v>4.5761175351674501E-4</v>
      </c>
      <c r="EM852" s="1">
        <v>2.2197701710643901E-5</v>
      </c>
      <c r="EN852" s="1">
        <v>3.4667405228288098E-5</v>
      </c>
      <c r="EO852" s="1">
        <v>2.61902224589841E-5</v>
      </c>
      <c r="EP852" s="1">
        <v>1.7287868977959E-6</v>
      </c>
      <c r="EQ852" s="1">
        <v>4.3302759569735702E-5</v>
      </c>
      <c r="ER852" s="1">
        <v>1.11335827478302E-6</v>
      </c>
      <c r="ES852" s="1">
        <v>7.0376389936301498E-7</v>
      </c>
      <c r="ET852" s="1">
        <v>7.2003817177878797E-6</v>
      </c>
      <c r="EU852">
        <v>3.1888995302728701E-4</v>
      </c>
      <c r="EV852" s="1">
        <v>3.5128899401876197E-5</v>
      </c>
      <c r="EW852" s="1">
        <v>7.4528450469846201E-6</v>
      </c>
      <c r="EX852">
        <v>1.1477250324886601E-4</v>
      </c>
      <c r="EY852" s="1">
        <v>1.07643527629474E-6</v>
      </c>
      <c r="EZ852" s="1">
        <v>1.3151987100183399E-5</v>
      </c>
      <c r="FA852" s="1">
        <v>3.18940592638004E-5</v>
      </c>
      <c r="FB852" s="1">
        <v>6.08604456791973E-5</v>
      </c>
      <c r="FC852" s="1">
        <v>2.25668231092538E-6</v>
      </c>
      <c r="FD852" s="1">
        <v>6.0889596268702996E-6</v>
      </c>
      <c r="FE852" s="1">
        <v>1.40391311815258E-6</v>
      </c>
      <c r="FF852" s="1">
        <v>2.5099312025547301E-7</v>
      </c>
      <c r="FG852" s="1">
        <v>1.33091193876167E-6</v>
      </c>
      <c r="FH852" s="1">
        <v>5.4886423555534099E-9</v>
      </c>
      <c r="FI852" s="1">
        <v>8.6056584671115102E-7</v>
      </c>
      <c r="FJ852" s="1">
        <v>3.4336718310185501E-7</v>
      </c>
      <c r="FK852" s="1">
        <v>1.4844347290846601E-5</v>
      </c>
      <c r="FL852" s="1">
        <v>1.96066838264949E-6</v>
      </c>
      <c r="FM852" s="1">
        <v>5.8604057773522697E-5</v>
      </c>
      <c r="FN852" s="1">
        <v>1.05264835409706E-6</v>
      </c>
      <c r="FO852" s="1">
        <v>2.3984629359375002E-6</v>
      </c>
      <c r="FP852" s="1">
        <v>4.9739467738617996E-7</v>
      </c>
      <c r="FQ852" s="1">
        <v>4.9739467738617996E-7</v>
      </c>
      <c r="FR852" s="1">
        <v>3.0841746300723702E-6</v>
      </c>
      <c r="FS852" s="1">
        <v>5.2476067802064497E-7</v>
      </c>
      <c r="FT852" s="1">
        <v>1.9761290143900799E-7</v>
      </c>
      <c r="FU852" s="1">
        <v>6.7567281772205103E-7</v>
      </c>
      <c r="FV852" s="1">
        <v>2.7230640613333399E-6</v>
      </c>
      <c r="FW852" s="1">
        <v>4.8686999635869897E-8</v>
      </c>
      <c r="FX852" s="1">
        <v>6.3043556086432394E-5</v>
      </c>
      <c r="FY852" s="1">
        <v>4.6041409860374803E-6</v>
      </c>
      <c r="FZ852" s="1">
        <v>8.5598272855975597E-7</v>
      </c>
    </row>
    <row r="853" spans="1:182" x14ac:dyDescent="0.2">
      <c r="A853">
        <v>28.982037037000001</v>
      </c>
      <c r="B853" s="1">
        <v>3.0795146042460398E-5</v>
      </c>
      <c r="C853" s="1">
        <v>2.7601996786117299E-5</v>
      </c>
      <c r="D853">
        <v>1.43319038285798E-4</v>
      </c>
      <c r="E853" s="1">
        <v>5.9815238386239103E-5</v>
      </c>
      <c r="F853" s="1">
        <v>8.2189909127993897E-5</v>
      </c>
      <c r="G853">
        <v>3.7980145390654698E-4</v>
      </c>
      <c r="H853" s="1">
        <v>8.12020295550696E-5</v>
      </c>
      <c r="I853" s="1">
        <v>2.2695636840152301E-5</v>
      </c>
      <c r="J853" s="1">
        <v>3.1718771986842802E-5</v>
      </c>
      <c r="K853" s="1">
        <v>3.8647947649894501E-5</v>
      </c>
      <c r="L853" s="1">
        <v>1.52869470568905E-5</v>
      </c>
      <c r="M853" s="1">
        <v>3.3179613128472702E-6</v>
      </c>
      <c r="N853" s="1">
        <v>3.5168940048454801E-8</v>
      </c>
      <c r="O853" s="1">
        <v>2.5753856847643598E-7</v>
      </c>
      <c r="P853" s="1">
        <v>6.1164424203931098E-7</v>
      </c>
      <c r="Q853" s="1">
        <v>5.2072461273486901E-5</v>
      </c>
      <c r="R853" s="1">
        <v>2.6085792239081699E-5</v>
      </c>
      <c r="S853" s="1">
        <v>3.4219908035848201E-6</v>
      </c>
      <c r="T853" s="1">
        <v>3.6754649832802E-7</v>
      </c>
      <c r="U853" s="1">
        <v>1.7565594803786199E-6</v>
      </c>
      <c r="V853" s="1">
        <v>1.2062451000575799E-6</v>
      </c>
      <c r="W853" s="1">
        <v>4.0634926801184803E-6</v>
      </c>
      <c r="X853" s="1">
        <v>5.3632568370192598E-6</v>
      </c>
      <c r="Y853" s="1">
        <v>1.65658216055503E-6</v>
      </c>
      <c r="Z853" s="1">
        <v>9.0455491290717696E-7</v>
      </c>
      <c r="AA853" s="1">
        <v>1.6874107289289101E-5</v>
      </c>
      <c r="AB853" s="1">
        <v>6.6975930190060099E-6</v>
      </c>
      <c r="AC853" s="1">
        <v>3.4800567132957202E-7</v>
      </c>
      <c r="AD853" s="1">
        <v>1.5823612238823099E-5</v>
      </c>
      <c r="AE853" s="1">
        <v>2.1476126854526101E-6</v>
      </c>
      <c r="AF853" s="1">
        <v>4.4243510042782799E-5</v>
      </c>
      <c r="AG853" s="1">
        <v>3.5744213519450603E-5</v>
      </c>
      <c r="AH853">
        <v>1.30506524557805E-4</v>
      </c>
      <c r="AI853">
        <v>1.1286651331185199E-4</v>
      </c>
      <c r="AJ853" s="1">
        <v>3.4318552275397803E-5</v>
      </c>
      <c r="AK853">
        <v>1.07274857712522E-4</v>
      </c>
      <c r="AL853" s="1">
        <v>1.1421385492940699E-5</v>
      </c>
      <c r="AM853" s="1">
        <v>9.2932206409873904E-5</v>
      </c>
      <c r="AN853" s="1">
        <v>8.76405482821132E-5</v>
      </c>
      <c r="AO853" s="1">
        <v>1.48272484216267E-5</v>
      </c>
      <c r="AP853" s="1">
        <v>6.2865936229906699E-5</v>
      </c>
      <c r="AQ853">
        <v>3.24241165327183E-4</v>
      </c>
      <c r="AR853">
        <v>1.2241388894259199E-4</v>
      </c>
      <c r="AS853">
        <v>1.6635775830360199E-4</v>
      </c>
      <c r="AT853" s="1">
        <v>2.9451739302228499E-5</v>
      </c>
      <c r="AU853">
        <v>2.0992344125971699E-4</v>
      </c>
      <c r="AV853" s="1">
        <v>9.1187828526238603E-5</v>
      </c>
      <c r="AW853">
        <v>2.5381729929558E-4</v>
      </c>
      <c r="AX853" s="1">
        <v>1.4512684526657901E-5</v>
      </c>
      <c r="AY853">
        <v>2.0136328351314699E-4</v>
      </c>
      <c r="AZ853" s="1">
        <v>8.8769483882316096E-6</v>
      </c>
      <c r="BA853" s="1">
        <v>2.7226196281945799E-5</v>
      </c>
      <c r="BB853" s="1">
        <v>2.8413827817225701E-5</v>
      </c>
      <c r="BC853" s="1">
        <v>4.8592160736332198E-7</v>
      </c>
      <c r="BD853" s="1">
        <v>4.33260670592197E-7</v>
      </c>
      <c r="BE853" s="1">
        <v>7.0826849428182397E-7</v>
      </c>
      <c r="BF853" s="1">
        <v>1.8870838318792701E-5</v>
      </c>
      <c r="BG853" s="1">
        <v>4.2816574306468104E-6</v>
      </c>
      <c r="BH853" s="1">
        <v>1.6772789701907499E-5</v>
      </c>
      <c r="BI853" s="1">
        <v>2.6052651969050701E-5</v>
      </c>
      <c r="BJ853" s="1">
        <v>7.2750720509840206E-5</v>
      </c>
      <c r="BK853" s="1">
        <v>5.2299725178955699E-7</v>
      </c>
      <c r="BL853" s="1">
        <v>1.7522692320148698E-5</v>
      </c>
      <c r="BM853" s="1">
        <v>2.8244992755504602E-7</v>
      </c>
      <c r="BN853" s="1">
        <v>5.1717877862712E-7</v>
      </c>
      <c r="BO853" s="1">
        <v>1.08585132186068E-5</v>
      </c>
      <c r="BP853" s="1">
        <v>1.89420169451797E-6</v>
      </c>
      <c r="BQ853" s="1">
        <v>2.5740790259710099E-5</v>
      </c>
      <c r="BR853" s="1">
        <v>6.9654564796453E-6</v>
      </c>
      <c r="BS853" s="1">
        <v>4.8527481306466201E-7</v>
      </c>
      <c r="BT853" s="1">
        <v>2.3782519723448601E-8</v>
      </c>
      <c r="BU853" s="1">
        <v>1.04002983459157E-7</v>
      </c>
      <c r="BV853" s="1">
        <v>9.6130614803446098E-6</v>
      </c>
      <c r="BW853" s="1">
        <v>8.8440732783019296E-5</v>
      </c>
      <c r="BX853" s="1">
        <v>2.5141063808253401E-6</v>
      </c>
      <c r="BY853">
        <v>1.59642735702455E-3</v>
      </c>
      <c r="BZ853">
        <v>1.31991606962232E-4</v>
      </c>
      <c r="CA853" s="1">
        <v>1.6255742284186399E-6</v>
      </c>
      <c r="CB853" s="1">
        <v>2.5287347787497701E-5</v>
      </c>
      <c r="CC853">
        <v>3.2321399140424801E-4</v>
      </c>
      <c r="CD853" s="1">
        <v>6.2110920638100002E-5</v>
      </c>
      <c r="CE853" s="1">
        <v>2.8196221310671699E-5</v>
      </c>
      <c r="CF853" s="1">
        <v>4.5407736885933397E-5</v>
      </c>
      <c r="CG853" s="1">
        <v>1.18004642199002E-5</v>
      </c>
      <c r="CH853">
        <v>5.4242722290722702E-4</v>
      </c>
      <c r="CI853" s="1">
        <v>2.67715098663276E-5</v>
      </c>
      <c r="CJ853" s="1">
        <v>1.3562353057873299E-6</v>
      </c>
      <c r="CK853" s="1">
        <v>1.8133419324316901E-5</v>
      </c>
      <c r="CL853" s="1">
        <v>9.8888728845891605E-5</v>
      </c>
      <c r="CM853" s="1">
        <v>1.90686648481318E-5</v>
      </c>
      <c r="CN853" s="1">
        <v>5.24626368204718E-6</v>
      </c>
      <c r="CO853" s="1">
        <v>2.16506869560029E-5</v>
      </c>
      <c r="CP853" s="1">
        <v>1.28437141662998E-5</v>
      </c>
      <c r="CQ853" s="1">
        <v>3.14623657868344E-7</v>
      </c>
      <c r="CR853" s="1">
        <v>3.0724442338157299E-5</v>
      </c>
      <c r="CS853" s="1">
        <v>4.7283907958768603E-5</v>
      </c>
      <c r="CT853" s="1">
        <v>1.09395808765065E-6</v>
      </c>
      <c r="CU853" s="1">
        <v>2.5318925439521901E-5</v>
      </c>
      <c r="CV853" s="1">
        <v>2.5237321127687702E-6</v>
      </c>
      <c r="CW853" s="1">
        <v>1.22202979018219E-5</v>
      </c>
      <c r="CX853" s="1">
        <v>1.02474018438311E-6</v>
      </c>
      <c r="CY853" s="1">
        <v>2.00611322457851E-5</v>
      </c>
      <c r="CZ853" s="1">
        <v>3.1783520603662999E-6</v>
      </c>
      <c r="DA853">
        <v>4.8990731077477E-4</v>
      </c>
      <c r="DB853" s="1">
        <v>1.43802743976017E-5</v>
      </c>
      <c r="DC853" s="1">
        <v>7.3846455369837104E-5</v>
      </c>
      <c r="DD853" s="1">
        <v>1.9691823068483901E-5</v>
      </c>
      <c r="DE853" s="1">
        <v>3.52735257365057E-5</v>
      </c>
      <c r="DF853" s="1">
        <v>2.39292883166899E-5</v>
      </c>
      <c r="DG853" s="1">
        <v>9.34681911597803E-6</v>
      </c>
      <c r="DH853" s="1">
        <v>7.5569440009825201E-6</v>
      </c>
      <c r="DI853" s="1">
        <v>2.96108683048149E-5</v>
      </c>
      <c r="DJ853" s="1">
        <v>3.6709971077044801E-6</v>
      </c>
      <c r="DK853" s="1">
        <v>4.0587882821518603E-5</v>
      </c>
      <c r="DL853" s="1">
        <v>2.50463371195061E-6</v>
      </c>
      <c r="DM853" s="1">
        <v>3.0074547222089997E-7</v>
      </c>
      <c r="DN853" s="1">
        <v>3.3955681799034801E-5</v>
      </c>
      <c r="DO853" s="1">
        <v>2.98219266420051E-5</v>
      </c>
      <c r="DP853" s="1">
        <v>7.1312699697695506E-5</v>
      </c>
      <c r="DQ853" s="1">
        <v>3.0237222246610999E-5</v>
      </c>
      <c r="DR853">
        <v>3.5106164785407302E-4</v>
      </c>
      <c r="DS853" s="1">
        <v>7.5035807083869099E-5</v>
      </c>
      <c r="DT853">
        <v>1.05328790007906E-4</v>
      </c>
      <c r="DU853">
        <v>2.7029450786551703E-4</v>
      </c>
      <c r="DV853" s="1">
        <v>8.6135625209052499E-6</v>
      </c>
      <c r="DW853" s="1">
        <v>2.90439301030326E-5</v>
      </c>
      <c r="DX853" s="1">
        <v>2.2491861445088801E-5</v>
      </c>
      <c r="DY853" s="1">
        <v>1.77584203547121E-5</v>
      </c>
      <c r="DZ853" s="1">
        <v>1.55020447429166E-6</v>
      </c>
      <c r="EA853" s="1">
        <v>1.14829907307123E-6</v>
      </c>
      <c r="EB853" s="1">
        <v>6.9766419444806903E-7</v>
      </c>
      <c r="EC853" s="1">
        <v>1.4300369643433E-6</v>
      </c>
      <c r="ED853" s="1">
        <v>1.16550950364453E-7</v>
      </c>
      <c r="EE853" s="1">
        <v>3.0700003194958502E-7</v>
      </c>
      <c r="EF853" s="1">
        <v>4.8324853652284E-5</v>
      </c>
      <c r="EG853">
        <v>1.03122020067812E-4</v>
      </c>
      <c r="EH853" s="1">
        <v>1.80970077234315E-6</v>
      </c>
      <c r="EI853" s="1">
        <v>2.6617976333482901E-5</v>
      </c>
      <c r="EJ853" s="1">
        <v>2.4521689499170901E-5</v>
      </c>
      <c r="EK853" s="1">
        <v>6.35672507784127E-7</v>
      </c>
      <c r="EL853">
        <v>4.38489506694306E-4</v>
      </c>
      <c r="EM853" s="1">
        <v>2.0977589562095899E-5</v>
      </c>
      <c r="EN853" s="1">
        <v>3.2689922491080301E-5</v>
      </c>
      <c r="EO853" s="1">
        <v>2.48686375579914E-5</v>
      </c>
      <c r="EP853" s="1">
        <v>1.6368160323052599E-6</v>
      </c>
      <c r="EQ853" s="1">
        <v>4.1511793760574199E-5</v>
      </c>
      <c r="ER853" s="1">
        <v>1.0371109888810799E-6</v>
      </c>
      <c r="ES853" s="1">
        <v>6.56244450842871E-7</v>
      </c>
      <c r="ET853" s="1">
        <v>6.80900806358915E-6</v>
      </c>
      <c r="EU853">
        <v>3.0277030362609801E-4</v>
      </c>
      <c r="EV853" s="1">
        <v>3.2857453034499299E-5</v>
      </c>
      <c r="EW853" s="1">
        <v>7.04201848189765E-6</v>
      </c>
      <c r="EX853">
        <v>1.1075399561634801E-4</v>
      </c>
      <c r="EY853" s="1">
        <v>1.0154243319534401E-6</v>
      </c>
      <c r="EZ853" s="1">
        <v>1.2471334906183099E-5</v>
      </c>
      <c r="FA853" s="1">
        <v>2.99367036177957E-5</v>
      </c>
      <c r="FB853" s="1">
        <v>5.7616004961282597E-5</v>
      </c>
      <c r="FC853" s="1">
        <v>2.0767575895671101E-6</v>
      </c>
      <c r="FD853" s="1">
        <v>5.7990712306354603E-6</v>
      </c>
      <c r="FE853" s="1">
        <v>1.32537643448481E-6</v>
      </c>
      <c r="FF853" s="1">
        <v>2.3579946600698101E-7</v>
      </c>
      <c r="FG853" s="1">
        <v>1.2479083521179701E-6</v>
      </c>
      <c r="FH853" s="1">
        <v>5.0473264129026803E-9</v>
      </c>
      <c r="FI853" s="1">
        <v>8.0738452766856605E-7</v>
      </c>
      <c r="FJ853" s="1">
        <v>3.2522820923906099E-7</v>
      </c>
      <c r="FK853" s="1">
        <v>1.4170820181329E-5</v>
      </c>
      <c r="FL853" s="1">
        <v>1.83536387409797E-6</v>
      </c>
      <c r="FM853" s="1">
        <v>5.5919994815016501E-5</v>
      </c>
      <c r="FN853" s="1">
        <v>9.8483489608224694E-7</v>
      </c>
      <c r="FO853" s="1">
        <v>2.2580081867566601E-6</v>
      </c>
      <c r="FP853" s="1">
        <v>4.7089704169866001E-7</v>
      </c>
      <c r="FQ853" s="1">
        <v>4.7089704169866001E-7</v>
      </c>
      <c r="FR853" s="1">
        <v>2.9118837482231198E-6</v>
      </c>
      <c r="FS853" s="1">
        <v>4.9879427041336898E-7</v>
      </c>
      <c r="FT853" s="1">
        <v>1.8592918697562601E-7</v>
      </c>
      <c r="FU853" s="1">
        <v>6.3331691470052397E-7</v>
      </c>
      <c r="FV853" s="1">
        <v>2.5529093736340302E-6</v>
      </c>
      <c r="FW853" s="1">
        <v>4.5597857524524802E-8</v>
      </c>
      <c r="FX853" s="1">
        <v>5.9468143023295403E-5</v>
      </c>
      <c r="FY853" s="1">
        <v>4.3257998557283096E-6</v>
      </c>
      <c r="FZ853" s="1">
        <v>8.1008746609033897E-7</v>
      </c>
    </row>
    <row r="854" spans="1:182" x14ac:dyDescent="0.2">
      <c r="A854">
        <v>29.011840840800001</v>
      </c>
      <c r="B854" s="1">
        <v>2.8962520660070201E-5</v>
      </c>
      <c r="C854" s="1">
        <v>2.58262155275492E-5</v>
      </c>
      <c r="D854">
        <v>1.3619102945054701E-4</v>
      </c>
      <c r="E854" s="1">
        <v>5.6638331884007603E-5</v>
      </c>
      <c r="F854" s="1">
        <v>7.8027079942225396E-5</v>
      </c>
      <c r="G854">
        <v>3.62458469847073E-4</v>
      </c>
      <c r="H854" s="1">
        <v>7.6867181710337296E-5</v>
      </c>
      <c r="I854" s="1">
        <v>2.13127305997163E-5</v>
      </c>
      <c r="J854" s="1">
        <v>2.9984809022856699E-5</v>
      </c>
      <c r="K854" s="1">
        <v>3.6490564866188598E-5</v>
      </c>
      <c r="L854" s="1">
        <v>1.44882145121816E-5</v>
      </c>
      <c r="M854" s="1">
        <v>3.1379875590781499E-6</v>
      </c>
      <c r="N854" s="1">
        <v>3.2840877639397901E-8</v>
      </c>
      <c r="O854" s="1">
        <v>2.4027829097615298E-7</v>
      </c>
      <c r="P854" s="1">
        <v>5.7462662746085898E-7</v>
      </c>
      <c r="Q854" s="1">
        <v>4.9318331071255403E-5</v>
      </c>
      <c r="R854" s="1">
        <v>2.48397743568495E-5</v>
      </c>
      <c r="S854" s="1">
        <v>3.2347719428075502E-6</v>
      </c>
      <c r="T854" s="1">
        <v>3.4483322533716601E-7</v>
      </c>
      <c r="U854" s="1">
        <v>1.6578264133414401E-6</v>
      </c>
      <c r="V854" s="1">
        <v>1.12732453071808E-6</v>
      </c>
      <c r="W854" s="1">
        <v>3.8113993613181398E-6</v>
      </c>
      <c r="X854" s="1">
        <v>5.0394952325979403E-6</v>
      </c>
      <c r="Y854" s="1">
        <v>1.5620291626029E-6</v>
      </c>
      <c r="Z854" s="1">
        <v>8.4393382257845104E-7</v>
      </c>
      <c r="AA854" s="1">
        <v>1.60306584695023E-5</v>
      </c>
      <c r="AB854" s="1">
        <v>6.3255428850450802E-6</v>
      </c>
      <c r="AC854" s="1">
        <v>3.2434061958982999E-7</v>
      </c>
      <c r="AD854" s="1">
        <v>1.49060414202345E-5</v>
      </c>
      <c r="AE854" s="1">
        <v>2.0328439536374202E-6</v>
      </c>
      <c r="AF854" s="1">
        <v>4.2159963171045302E-5</v>
      </c>
      <c r="AG854" s="1">
        <v>3.4076719666742097E-5</v>
      </c>
      <c r="AH854">
        <v>1.25022750128602E-4</v>
      </c>
      <c r="AI854">
        <v>1.0789411385282199E-4</v>
      </c>
      <c r="AJ854" s="1">
        <v>3.26492096296136E-5</v>
      </c>
      <c r="AK854">
        <v>1.01490967164594E-4</v>
      </c>
      <c r="AL854" s="1">
        <v>1.07474292968947E-5</v>
      </c>
      <c r="AM854" s="1">
        <v>8.8098234953969796E-5</v>
      </c>
      <c r="AN854" s="1">
        <v>8.3167901131020699E-5</v>
      </c>
      <c r="AO854" s="1">
        <v>1.39468816325581E-5</v>
      </c>
      <c r="AP854" s="1">
        <v>5.9764794839674797E-5</v>
      </c>
      <c r="AQ854">
        <v>3.0957469510640301E-4</v>
      </c>
      <c r="AR854">
        <v>1.16292956139169E-4</v>
      </c>
      <c r="AS854">
        <v>1.5728092356712801E-4</v>
      </c>
      <c r="AT854" s="1">
        <v>2.80313324701923E-5</v>
      </c>
      <c r="AU854">
        <v>1.9966998583365199E-4</v>
      </c>
      <c r="AV854" s="1">
        <v>8.6549984345589604E-5</v>
      </c>
      <c r="AW854">
        <v>2.41097112785557E-4</v>
      </c>
      <c r="AX854" s="1">
        <v>1.37017127604245E-5</v>
      </c>
      <c r="AY854">
        <v>1.9031262411653001E-4</v>
      </c>
      <c r="AZ854" s="1">
        <v>8.3645584871055896E-6</v>
      </c>
      <c r="BA854" s="1">
        <v>2.5512005282627999E-5</v>
      </c>
      <c r="BB854" s="1">
        <v>2.6899901090742601E-5</v>
      </c>
      <c r="BC854" s="1">
        <v>4.5323078894430699E-7</v>
      </c>
      <c r="BD854" s="1">
        <v>4.0166877242237501E-7</v>
      </c>
      <c r="BE854" s="1">
        <v>6.5375921861897501E-7</v>
      </c>
      <c r="BF854" s="1">
        <v>1.7903519238936401E-5</v>
      </c>
      <c r="BG854" s="1">
        <v>4.0563028221981404E-6</v>
      </c>
      <c r="BH854" s="1">
        <v>1.59522125383871E-5</v>
      </c>
      <c r="BI854" s="1">
        <v>2.4731836644165701E-5</v>
      </c>
      <c r="BJ854" s="1">
        <v>6.9630584917693405E-5</v>
      </c>
      <c r="BK854" s="1">
        <v>4.9109220441799703E-7</v>
      </c>
      <c r="BL854" s="1">
        <v>1.6541592978197899E-5</v>
      </c>
      <c r="BM854" s="1">
        <v>2.6592099945510197E-7</v>
      </c>
      <c r="BN854" s="1">
        <v>4.8079249146811995E-7</v>
      </c>
      <c r="BO854" s="1">
        <v>1.02325987054362E-5</v>
      </c>
      <c r="BP854" s="1">
        <v>1.7817527433959699E-6</v>
      </c>
      <c r="BQ854" s="1">
        <v>2.4626428736855101E-5</v>
      </c>
      <c r="BR854" s="1">
        <v>6.6039744084712799E-6</v>
      </c>
      <c r="BS854" s="1">
        <v>4.5685557330128201E-7</v>
      </c>
      <c r="BT854" s="1">
        <v>2.2389112428594399E-8</v>
      </c>
      <c r="BU854" s="1">
        <v>9.6496101380858295E-8</v>
      </c>
      <c r="BV854" s="1">
        <v>9.0853934783062106E-6</v>
      </c>
      <c r="BW854" s="1">
        <v>8.4397243323013199E-5</v>
      </c>
      <c r="BX854" s="1">
        <v>2.3614362530152098E-6</v>
      </c>
      <c r="BY854">
        <v>1.5330724064853199E-3</v>
      </c>
      <c r="BZ854">
        <v>1.26302468970085E-4</v>
      </c>
      <c r="CA854" s="1">
        <v>1.5194323320955599E-6</v>
      </c>
      <c r="CB854" s="1">
        <v>2.3802985332199899E-5</v>
      </c>
      <c r="CC854">
        <v>3.0794916497326803E-4</v>
      </c>
      <c r="CD854" s="1">
        <v>5.92018047271863E-5</v>
      </c>
      <c r="CE854" s="1">
        <v>2.6577787911658301E-5</v>
      </c>
      <c r="CF854" s="1">
        <v>4.3013781853342698E-5</v>
      </c>
      <c r="CG854" s="1">
        <v>1.1078459278217099E-5</v>
      </c>
      <c r="CH854">
        <v>5.2082285054879101E-4</v>
      </c>
      <c r="CI854" s="1">
        <v>2.5447852128675099E-5</v>
      </c>
      <c r="CJ854" s="1">
        <v>1.2644185249187E-6</v>
      </c>
      <c r="CK854" s="1">
        <v>1.72963331049974E-5</v>
      </c>
      <c r="CL854" s="1">
        <v>9.3044868536828204E-5</v>
      </c>
      <c r="CM854" s="1">
        <v>1.8106368758782999E-5</v>
      </c>
      <c r="CN854" s="1">
        <v>4.91993624073137E-6</v>
      </c>
      <c r="CO854" s="1">
        <v>2.0678867441526101E-5</v>
      </c>
      <c r="CP854" s="1">
        <v>1.21053706895809E-5</v>
      </c>
      <c r="CQ854" s="1">
        <v>2.9353841175598E-7</v>
      </c>
      <c r="CR854" s="1">
        <v>2.9120357507613498E-5</v>
      </c>
      <c r="CS854" s="1">
        <v>4.51044963328807E-5</v>
      </c>
      <c r="CT854" s="1">
        <v>1.02433439020721E-6</v>
      </c>
      <c r="CU854" s="1">
        <v>2.3960794892238699E-5</v>
      </c>
      <c r="CV854" s="1">
        <v>2.3733236530819E-6</v>
      </c>
      <c r="CW854" s="1">
        <v>1.15527210999558E-5</v>
      </c>
      <c r="CX854" s="1">
        <v>9.5508624448745692E-7</v>
      </c>
      <c r="CY854" s="1">
        <v>1.8974163603907899E-5</v>
      </c>
      <c r="CZ854" s="1">
        <v>2.9729013140461102E-6</v>
      </c>
      <c r="DA854">
        <v>4.75736401491743E-4</v>
      </c>
      <c r="DB854" s="1">
        <v>1.34089820208286E-5</v>
      </c>
      <c r="DC854" s="1">
        <v>7.0039325661948605E-5</v>
      </c>
      <c r="DD854" s="1">
        <v>1.8579179944879201E-5</v>
      </c>
      <c r="DE854" s="1">
        <v>3.3176483955471301E-5</v>
      </c>
      <c r="DF854" s="1">
        <v>2.24836850136579E-5</v>
      </c>
      <c r="DG854" s="1">
        <v>8.7213724057304598E-6</v>
      </c>
      <c r="DH854" s="1">
        <v>7.1261318193510204E-6</v>
      </c>
      <c r="DI854" s="1">
        <v>2.8247817328561401E-5</v>
      </c>
      <c r="DJ854" s="1">
        <v>3.45843385232995E-6</v>
      </c>
      <c r="DK854" s="1">
        <v>3.87169975218055E-5</v>
      </c>
      <c r="DL854" s="1">
        <v>2.3311630592907701E-6</v>
      </c>
      <c r="DM854" s="1">
        <v>2.82949750918799E-7</v>
      </c>
      <c r="DN854" s="1">
        <v>3.2303584627992697E-5</v>
      </c>
      <c r="DO854" s="1">
        <v>2.8617520202572899E-5</v>
      </c>
      <c r="DP854" s="1">
        <v>6.7695797475022401E-5</v>
      </c>
      <c r="DQ854" s="1">
        <v>2.8825004080728701E-5</v>
      </c>
      <c r="DR854">
        <v>3.36961486445322E-4</v>
      </c>
      <c r="DS854" s="1">
        <v>7.1168069183969297E-5</v>
      </c>
      <c r="DT854">
        <v>1.00019863457488E-4</v>
      </c>
      <c r="DU854">
        <v>2.5891702151923702E-4</v>
      </c>
      <c r="DV854" s="1">
        <v>8.0822760684871199E-6</v>
      </c>
      <c r="DW854" s="1">
        <v>2.74743342675225E-5</v>
      </c>
      <c r="DX854" s="1">
        <v>2.1353416153114499E-5</v>
      </c>
      <c r="DY854" s="1">
        <v>1.68170639802576E-5</v>
      </c>
      <c r="DZ854" s="1">
        <v>1.4615934751142199E-6</v>
      </c>
      <c r="EA854" s="1">
        <v>1.0820025083539299E-6</v>
      </c>
      <c r="EB854" s="1">
        <v>6.5253586192173602E-7</v>
      </c>
      <c r="EC854" s="1">
        <v>1.3486192081213501E-6</v>
      </c>
      <c r="ED854" s="1">
        <v>1.08140503066769E-7</v>
      </c>
      <c r="EE854" s="1">
        <v>2.90238709403458E-7</v>
      </c>
      <c r="EF854" s="1">
        <v>4.6051214080469799E-5</v>
      </c>
      <c r="EG854" s="1">
        <v>9.8155649530949301E-5</v>
      </c>
      <c r="EH854" s="1">
        <v>1.6890129511218401E-6</v>
      </c>
      <c r="EI854" s="1">
        <v>2.5150445946704699E-5</v>
      </c>
      <c r="EJ854" s="1">
        <v>2.3185218399879601E-5</v>
      </c>
      <c r="EK854" s="1">
        <v>5.8981340558272E-7</v>
      </c>
      <c r="EL854">
        <v>4.20133688467062E-4</v>
      </c>
      <c r="EM854" s="1">
        <v>1.9820883119195298E-5</v>
      </c>
      <c r="EN854" s="1">
        <v>3.0819212022282202E-5</v>
      </c>
      <c r="EO854" s="1">
        <v>2.3609958763971502E-5</v>
      </c>
      <c r="EP854" s="1">
        <v>1.5495356496166601E-6</v>
      </c>
      <c r="EQ854" s="1">
        <v>3.9791211798826801E-5</v>
      </c>
      <c r="ER854" s="1">
        <v>9.6594628683826797E-7</v>
      </c>
      <c r="ES854" s="1">
        <v>6.1185677236914005E-7</v>
      </c>
      <c r="ET854" s="1">
        <v>6.4378317150564501E-6</v>
      </c>
      <c r="EU854">
        <v>2.8742859096428299E-4</v>
      </c>
      <c r="EV854" s="1">
        <v>3.0728323797487501E-5</v>
      </c>
      <c r="EW854" s="1">
        <v>6.65269280997528E-6</v>
      </c>
      <c r="EX854">
        <v>1.0686546181527701E-4</v>
      </c>
      <c r="EY854" s="1">
        <v>9.577130966752369E-7</v>
      </c>
      <c r="EZ854" s="1">
        <v>1.18241078872572E-5</v>
      </c>
      <c r="FA854" s="1">
        <v>2.80921246496936E-5</v>
      </c>
      <c r="FB854" s="1">
        <v>5.4537410081060401E-5</v>
      </c>
      <c r="FC854" s="1">
        <v>1.9105066714536602E-6</v>
      </c>
      <c r="FD854" s="1">
        <v>5.5223448047170201E-6</v>
      </c>
      <c r="FE854" s="1">
        <v>1.25101661685053E-6</v>
      </c>
      <c r="FF854" s="1">
        <v>2.2149015344333599E-7</v>
      </c>
      <c r="FG854" s="1">
        <v>1.1698243271465501E-6</v>
      </c>
      <c r="FH854" s="1">
        <v>4.64053760591731E-9</v>
      </c>
      <c r="FI854" s="1">
        <v>7.5739434986102496E-7</v>
      </c>
      <c r="FJ854" s="1">
        <v>3.0801852020967602E-7</v>
      </c>
      <c r="FK854" s="1">
        <v>1.3527180577530499E-5</v>
      </c>
      <c r="FL854" s="1">
        <v>1.71787331045691E-6</v>
      </c>
      <c r="FM854" s="1">
        <v>5.3352365245175603E-5</v>
      </c>
      <c r="FN854" s="1">
        <v>9.2123207883567198E-7</v>
      </c>
      <c r="FO854" s="1">
        <v>2.1253838190730501E-6</v>
      </c>
      <c r="FP854" s="1">
        <v>4.4577015063275401E-7</v>
      </c>
      <c r="FQ854" s="1">
        <v>4.4577015063275401E-7</v>
      </c>
      <c r="FR854" s="1">
        <v>2.7487996077523001E-6</v>
      </c>
      <c r="FS854" s="1">
        <v>4.7405752297515098E-7</v>
      </c>
      <c r="FT854" s="1">
        <v>1.74917003825662E-7</v>
      </c>
      <c r="FU854" s="1">
        <v>5.9350645370145702E-7</v>
      </c>
      <c r="FV854" s="1">
        <v>2.3930042564063098E-6</v>
      </c>
      <c r="FW854" s="1">
        <v>4.2698581901336103E-8</v>
      </c>
      <c r="FX854" s="1">
        <v>5.6084621785953902E-5</v>
      </c>
      <c r="FY854" s="1">
        <v>4.0635420607551704E-6</v>
      </c>
      <c r="FZ854" s="1">
        <v>7.6656669634549298E-7</v>
      </c>
    </row>
    <row r="855" spans="1:182" x14ac:dyDescent="0.2">
      <c r="A855">
        <v>29.041644644600002</v>
      </c>
      <c r="B855" s="1">
        <v>2.7235483708911602E-5</v>
      </c>
      <c r="C855" s="1">
        <v>2.4165107218467001E-5</v>
      </c>
      <c r="D855">
        <v>1.29399738053707E-4</v>
      </c>
      <c r="E855" s="1">
        <v>5.3623186476047302E-5</v>
      </c>
      <c r="F855" s="1">
        <v>7.4067164242571103E-5</v>
      </c>
      <c r="G855">
        <v>3.4588201531345801E-4</v>
      </c>
      <c r="H855" s="1">
        <v>7.27520199016545E-5</v>
      </c>
      <c r="I855" s="1">
        <v>2.0016560910098001E-5</v>
      </c>
      <c r="J855" s="1">
        <v>2.8340537382176599E-5</v>
      </c>
      <c r="K855" s="1">
        <v>3.4448695050779199E-5</v>
      </c>
      <c r="L855" s="1">
        <v>1.3729101687066601E-5</v>
      </c>
      <c r="M855" s="1">
        <v>2.9674022729912699E-6</v>
      </c>
      <c r="N855" s="1">
        <v>3.0662286349672398E-8</v>
      </c>
      <c r="O855" s="1">
        <v>2.2413160805351199E-7</v>
      </c>
      <c r="P855" s="1">
        <v>5.3977579592597703E-7</v>
      </c>
      <c r="Q855" s="1">
        <v>4.6701519255919599E-5</v>
      </c>
      <c r="R855" s="1">
        <v>2.3652612377349001E-5</v>
      </c>
      <c r="S855" s="1">
        <v>3.05748706858673E-6</v>
      </c>
      <c r="T855" s="1">
        <v>3.2347200756955798E-7</v>
      </c>
      <c r="U855" s="1">
        <v>1.56445695188458E-6</v>
      </c>
      <c r="V855" s="1">
        <v>1.0533789939908601E-6</v>
      </c>
      <c r="W855" s="1">
        <v>3.5742303521127799E-6</v>
      </c>
      <c r="X855" s="1">
        <v>4.7351756325077604E-6</v>
      </c>
      <c r="Y855" s="1">
        <v>1.4726799965076899E-6</v>
      </c>
      <c r="Z855" s="1">
        <v>7.8740092505341595E-7</v>
      </c>
      <c r="AA855" s="1">
        <v>1.52272726367879E-5</v>
      </c>
      <c r="AB855" s="1">
        <v>5.9733304811816597E-6</v>
      </c>
      <c r="AC855" s="1">
        <v>3.0224764715377098E-7</v>
      </c>
      <c r="AD855" s="1">
        <v>1.40390131304572E-5</v>
      </c>
      <c r="AE855" s="1">
        <v>1.9239350303964302E-6</v>
      </c>
      <c r="AF855" s="1">
        <v>4.0170179089229303E-5</v>
      </c>
      <c r="AG855" s="1">
        <v>3.2484170349307403E-5</v>
      </c>
      <c r="AH855">
        <v>1.19766000397861E-4</v>
      </c>
      <c r="AI855">
        <v>1.03134782392822E-4</v>
      </c>
      <c r="AJ855" s="1">
        <v>3.1058492794592499E-5</v>
      </c>
      <c r="AK855" s="1">
        <v>9.5996734072643797E-5</v>
      </c>
      <c r="AL855" s="1">
        <v>1.0111847118828399E-5</v>
      </c>
      <c r="AM855" s="1">
        <v>8.3504301775352298E-5</v>
      </c>
      <c r="AN855" s="1">
        <v>7.8910568988551101E-5</v>
      </c>
      <c r="AO855" s="1">
        <v>1.31163894715196E-5</v>
      </c>
      <c r="AP855" s="1">
        <v>5.6809564852683498E-5</v>
      </c>
      <c r="AQ855">
        <v>2.95521326862871E-4</v>
      </c>
      <c r="AR855">
        <v>1.10459259317266E-4</v>
      </c>
      <c r="AS855">
        <v>1.48675853943405E-4</v>
      </c>
      <c r="AT855" s="1">
        <v>2.6676612034531501E-5</v>
      </c>
      <c r="AU855">
        <v>1.8990068366845199E-4</v>
      </c>
      <c r="AV855" s="1">
        <v>8.2138658314089106E-5</v>
      </c>
      <c r="AW855">
        <v>2.2901457877626E-4</v>
      </c>
      <c r="AX855" s="1">
        <v>1.2934400682201401E-5</v>
      </c>
      <c r="AY855">
        <v>1.7983049980537099E-4</v>
      </c>
      <c r="AZ855" s="1">
        <v>7.8806806731235299E-6</v>
      </c>
      <c r="BA855" s="1">
        <v>2.3901990372737999E-5</v>
      </c>
      <c r="BB855" s="1">
        <v>2.5463955650846899E-5</v>
      </c>
      <c r="BC855" s="1">
        <v>4.2268377038494999E-7</v>
      </c>
      <c r="BD855" s="1">
        <v>3.7229851608220998E-7</v>
      </c>
      <c r="BE855" s="1">
        <v>6.0334135106542502E-7</v>
      </c>
      <c r="BF855" s="1">
        <v>1.6987091916265701E-5</v>
      </c>
      <c r="BG855" s="1">
        <v>3.8424702647135996E-6</v>
      </c>
      <c r="BH855" s="1">
        <v>1.51714062498482E-5</v>
      </c>
      <c r="BI855" s="1">
        <v>2.3475406635539E-5</v>
      </c>
      <c r="BJ855" s="1">
        <v>6.6638359677709106E-5</v>
      </c>
      <c r="BK855" s="1">
        <v>4.6106284965861199E-7</v>
      </c>
      <c r="BL855" s="1">
        <v>1.5617296704902001E-5</v>
      </c>
      <c r="BM855" s="1">
        <v>2.5032435677056901E-7</v>
      </c>
      <c r="BN855" s="1">
        <v>4.4690652967465399E-7</v>
      </c>
      <c r="BO855" s="1">
        <v>9.6416773405384105E-6</v>
      </c>
      <c r="BP855" s="1">
        <v>1.67570505024661E-6</v>
      </c>
      <c r="BQ855" s="1">
        <v>2.3557830236830099E-5</v>
      </c>
      <c r="BR855" s="1">
        <v>6.2604254075629302E-6</v>
      </c>
      <c r="BS855" s="1">
        <v>4.3003370983298999E-7</v>
      </c>
      <c r="BT855" s="1">
        <v>2.1074750922147301E-8</v>
      </c>
      <c r="BU855" s="1">
        <v>8.9514690453480997E-8</v>
      </c>
      <c r="BV855" s="1">
        <v>8.5852578282529593E-6</v>
      </c>
      <c r="BW855" s="1">
        <v>8.0529792600501305E-5</v>
      </c>
      <c r="BX855" s="1">
        <v>2.2178182738023201E-6</v>
      </c>
      <c r="BY855">
        <v>1.4720934292762201E-3</v>
      </c>
      <c r="BZ855">
        <v>1.2083666691942001E-4</v>
      </c>
      <c r="CA855" s="1">
        <v>1.4200124978197399E-6</v>
      </c>
      <c r="CB855" s="1">
        <v>2.2409402231374701E-5</v>
      </c>
      <c r="CC855">
        <v>2.9340166138612999E-4</v>
      </c>
      <c r="CD855" s="1">
        <v>5.6423326310671502E-5</v>
      </c>
      <c r="CE855" s="1">
        <v>2.5048112911612899E-5</v>
      </c>
      <c r="CF855" s="1">
        <v>4.0740355648398697E-5</v>
      </c>
      <c r="CG855" s="1">
        <v>1.03988109226351E-5</v>
      </c>
      <c r="CH855">
        <v>5.0006989464173798E-4</v>
      </c>
      <c r="CI855" s="1">
        <v>2.41867555670734E-5</v>
      </c>
      <c r="CJ855" s="1">
        <v>1.17855503421343E-6</v>
      </c>
      <c r="CK855" s="1">
        <v>1.6495704696348001E-5</v>
      </c>
      <c r="CL855" s="1">
        <v>8.7524336457488197E-5</v>
      </c>
      <c r="CM855" s="1">
        <v>1.7190906745147001E-5</v>
      </c>
      <c r="CN855" s="1">
        <v>4.6133230424567599E-6</v>
      </c>
      <c r="CO855" s="1">
        <v>1.9748493192084399E-5</v>
      </c>
      <c r="CP855" s="1">
        <v>1.1407644986325501E-5</v>
      </c>
      <c r="CQ855" s="1">
        <v>2.7383328985394498E-7</v>
      </c>
      <c r="CR855" s="1">
        <v>2.75962946637785E-5</v>
      </c>
      <c r="CS855" s="1">
        <v>4.3021238128839401E-5</v>
      </c>
      <c r="CT855" s="1">
        <v>9.592872054057249E-7</v>
      </c>
      <c r="CU855" s="1">
        <v>2.2672482160835501E-5</v>
      </c>
      <c r="CV855" s="1">
        <v>2.2315081342780202E-6</v>
      </c>
      <c r="CW855" s="1">
        <v>1.0920429119090101E-5</v>
      </c>
      <c r="CX855" s="1">
        <v>8.8999088577601E-7</v>
      </c>
      <c r="CY855" s="1">
        <v>1.7942557039338601E-5</v>
      </c>
      <c r="CZ855" s="1">
        <v>2.7801929234266699E-6</v>
      </c>
      <c r="DA855">
        <v>4.6194381254944199E-4</v>
      </c>
      <c r="DB855" s="1">
        <v>1.25018577379943E-5</v>
      </c>
      <c r="DC855" s="1">
        <v>6.6421308382243495E-5</v>
      </c>
      <c r="DD855" s="1">
        <v>1.7526265160184999E-5</v>
      </c>
      <c r="DE855" s="1">
        <v>3.1201163448614901E-5</v>
      </c>
      <c r="DF855" s="1">
        <v>2.1122066193874599E-5</v>
      </c>
      <c r="DG855" s="1">
        <v>8.1363901381590899E-6</v>
      </c>
      <c r="DH855" s="1">
        <v>6.7187060366775798E-6</v>
      </c>
      <c r="DI855" s="1">
        <v>2.69451985609316E-5</v>
      </c>
      <c r="DJ855" s="1">
        <v>3.2576722381284399E-6</v>
      </c>
      <c r="DK855" s="1">
        <v>3.6929202197544798E-5</v>
      </c>
      <c r="DL855" s="1">
        <v>2.16917753439952E-6</v>
      </c>
      <c r="DM855" s="1">
        <v>2.6616861130715601E-7</v>
      </c>
      <c r="DN855" s="1">
        <v>3.0727596143321399E-5</v>
      </c>
      <c r="DO855" s="1">
        <v>2.74601484032092E-5</v>
      </c>
      <c r="DP855" s="1">
        <v>6.4251585674646305E-5</v>
      </c>
      <c r="DQ855" s="1">
        <v>2.7475402229917702E-5</v>
      </c>
      <c r="DR855">
        <v>3.2340225531642098E-4</v>
      </c>
      <c r="DS855" s="1">
        <v>6.7494701206114103E-5</v>
      </c>
      <c r="DT855" s="1">
        <v>9.4966402239390394E-5</v>
      </c>
      <c r="DU855">
        <v>2.4798614571352502E-4</v>
      </c>
      <c r="DV855" s="1">
        <v>7.5822642817375401E-6</v>
      </c>
      <c r="DW855" s="1">
        <v>2.5985807362631902E-5</v>
      </c>
      <c r="DX855" s="1">
        <v>2.0270083542768698E-5</v>
      </c>
      <c r="DY855" s="1">
        <v>1.59230539035511E-5</v>
      </c>
      <c r="DZ855" s="1">
        <v>1.37788320855123E-6</v>
      </c>
      <c r="EA855" s="1">
        <v>1.01941515328462E-6</v>
      </c>
      <c r="EB855" s="1">
        <v>6.1021071446884704E-7</v>
      </c>
      <c r="EC855" s="1">
        <v>1.2717189363322399E-6</v>
      </c>
      <c r="ED855" s="1">
        <v>1.0031435597863401E-7</v>
      </c>
      <c r="EE855" s="1">
        <v>2.7435829519399102E-7</v>
      </c>
      <c r="EF855" s="1">
        <v>4.3878608529094298E-5</v>
      </c>
      <c r="EG855" s="1">
        <v>9.3417535933959704E-5</v>
      </c>
      <c r="EH855" s="1">
        <v>1.57606952511336E-6</v>
      </c>
      <c r="EI855" s="1">
        <v>2.3759989214076399E-5</v>
      </c>
      <c r="EJ855" s="1">
        <v>2.1917572988961702E-5</v>
      </c>
      <c r="EK855" s="1">
        <v>5.4716814947061098E-7</v>
      </c>
      <c r="EL855">
        <v>4.0251376342838498E-4</v>
      </c>
      <c r="EM855" s="1">
        <v>1.8724500915309E-5</v>
      </c>
      <c r="EN855" s="1">
        <v>2.9049882455131201E-5</v>
      </c>
      <c r="EO855" s="1">
        <v>2.2411391666896001E-5</v>
      </c>
      <c r="EP855" s="1">
        <v>1.4667141203243601E-6</v>
      </c>
      <c r="EQ855" s="1">
        <v>3.8138316207163799E-5</v>
      </c>
      <c r="ER855" s="1">
        <v>8.9953095856378703E-7</v>
      </c>
      <c r="ES855" s="1">
        <v>5.7040063284074599E-7</v>
      </c>
      <c r="ET855" s="1">
        <v>6.0858704104192801E-6</v>
      </c>
      <c r="EU855">
        <v>2.7282868834399202E-4</v>
      </c>
      <c r="EV855" s="1">
        <v>2.8733033639648E-5</v>
      </c>
      <c r="EW855" s="1">
        <v>6.2838092396347496E-6</v>
      </c>
      <c r="EX855">
        <v>1.0310313049163E-4</v>
      </c>
      <c r="EY855" s="1">
        <v>9.0313202299500398E-7</v>
      </c>
      <c r="EZ855" s="1">
        <v>1.1208760479487E-5</v>
      </c>
      <c r="FA855" s="1">
        <v>2.6354297860117802E-5</v>
      </c>
      <c r="FB855" s="1">
        <v>5.1616594205967899E-5</v>
      </c>
      <c r="FC855" s="1">
        <v>1.7569480234787601E-6</v>
      </c>
      <c r="FD855" s="1">
        <v>5.2582137952440904E-6</v>
      </c>
      <c r="FE855" s="1">
        <v>1.18062464256253E-6</v>
      </c>
      <c r="FF855" s="1">
        <v>2.0801598576034799E-7</v>
      </c>
      <c r="FG855" s="1">
        <v>1.0963855618433001E-6</v>
      </c>
      <c r="FH855" s="1">
        <v>4.2656552609914197E-9</v>
      </c>
      <c r="FI855" s="1">
        <v>7.1040816167490004E-7</v>
      </c>
      <c r="FJ855" s="1">
        <v>2.9169196492077099E-7</v>
      </c>
      <c r="FK855" s="1">
        <v>1.2912107219396199E-5</v>
      </c>
      <c r="FL855" s="1">
        <v>1.6077344895619999E-6</v>
      </c>
      <c r="FM855" s="1">
        <v>5.0896400503512599E-5</v>
      </c>
      <c r="FN855" s="1">
        <v>8.6158871440401796E-7</v>
      </c>
      <c r="FO855" s="1">
        <v>2.00017693091255E-6</v>
      </c>
      <c r="FP855" s="1">
        <v>4.2194517927030698E-7</v>
      </c>
      <c r="FQ855" s="1">
        <v>4.2194517927030698E-7</v>
      </c>
      <c r="FR855" s="1">
        <v>2.59445459525084E-6</v>
      </c>
      <c r="FS855" s="1">
        <v>4.5049519425614499E-7</v>
      </c>
      <c r="FT855" s="1">
        <v>1.6453832478503E-7</v>
      </c>
      <c r="FU855" s="1">
        <v>5.5609558762752895E-7</v>
      </c>
      <c r="FV855" s="1">
        <v>2.2427511166190702E-6</v>
      </c>
      <c r="FW855" s="1">
        <v>3.9977910694012899E-8</v>
      </c>
      <c r="FX855" s="1">
        <v>5.2883328631733298E-5</v>
      </c>
      <c r="FY855" s="1">
        <v>3.8164845201094701E-6</v>
      </c>
      <c r="FZ855" s="1">
        <v>7.2530175586753197E-7</v>
      </c>
    </row>
    <row r="856" spans="1:182" x14ac:dyDescent="0.2">
      <c r="A856">
        <v>29.071448448400002</v>
      </c>
      <c r="B856" s="1">
        <v>2.56082883560037E-5</v>
      </c>
      <c r="C856" s="1">
        <v>2.26116742197506E-5</v>
      </c>
      <c r="D856">
        <v>1.2293013339564399E-4</v>
      </c>
      <c r="E856" s="1">
        <v>5.0761935501015199E-5</v>
      </c>
      <c r="F856" s="1">
        <v>7.0300545293516193E-5</v>
      </c>
      <c r="G856">
        <v>3.3004109383683001E-4</v>
      </c>
      <c r="H856" s="1">
        <v>6.8845975633325995E-5</v>
      </c>
      <c r="I856" s="1">
        <v>1.8802020544970199E-5</v>
      </c>
      <c r="J856" s="1">
        <v>2.6781609310754798E-5</v>
      </c>
      <c r="K856" s="1">
        <v>3.2516406462937803E-5</v>
      </c>
      <c r="L856" s="1">
        <v>1.3007759513957701E-5</v>
      </c>
      <c r="M856" s="1">
        <v>2.8057351738745798E-6</v>
      </c>
      <c r="N856" s="1">
        <v>2.86238884886573E-8</v>
      </c>
      <c r="O856" s="1">
        <v>2.0902941854073299E-7</v>
      </c>
      <c r="P856" s="1">
        <v>5.0696918269942601E-7</v>
      </c>
      <c r="Q856" s="1">
        <v>4.4215636523369999E-5</v>
      </c>
      <c r="R856" s="1">
        <v>2.2521494130489201E-5</v>
      </c>
      <c r="S856" s="1">
        <v>2.8896192106344E-6</v>
      </c>
      <c r="T856" s="1">
        <v>3.0338570247219799E-7</v>
      </c>
      <c r="U856" s="1">
        <v>1.4761693527229999E-6</v>
      </c>
      <c r="V856" s="1">
        <v>9.8410802127899E-7</v>
      </c>
      <c r="W856" s="1">
        <v>3.3511483704032299E-6</v>
      </c>
      <c r="X856" s="1">
        <v>4.4491950005418201E-6</v>
      </c>
      <c r="Y856" s="1">
        <v>1.38825947253058E-6</v>
      </c>
      <c r="Z856" s="1">
        <v>7.3469292531207001E-7</v>
      </c>
      <c r="AA856" s="1">
        <v>1.4462158010835E-5</v>
      </c>
      <c r="AB856" s="1">
        <v>5.6399450193567702E-6</v>
      </c>
      <c r="AC856" s="1">
        <v>2.8162640815887898E-7</v>
      </c>
      <c r="AD856" s="1">
        <v>1.3219906269525099E-5</v>
      </c>
      <c r="AE856" s="1">
        <v>1.82060179850082E-6</v>
      </c>
      <c r="AF856" s="1">
        <v>3.8270105590661002E-5</v>
      </c>
      <c r="AG856" s="1">
        <v>3.0963268350505799E-5</v>
      </c>
      <c r="AH856">
        <v>1.14726837788767E-4</v>
      </c>
      <c r="AI856" s="1">
        <v>9.8579256716159702E-5</v>
      </c>
      <c r="AJ856" s="1">
        <v>2.9542793854352202E-5</v>
      </c>
      <c r="AK856" s="1">
        <v>9.0779146965289906E-5</v>
      </c>
      <c r="AL856" s="1">
        <v>9.5125273768480597E-6</v>
      </c>
      <c r="AM856" s="1">
        <v>7.9139124014795397E-5</v>
      </c>
      <c r="AN856" s="1">
        <v>7.4858851695798394E-5</v>
      </c>
      <c r="AO856" s="1">
        <v>1.2333093747919199E-5</v>
      </c>
      <c r="AP856" s="1">
        <v>5.3993813986853198E-5</v>
      </c>
      <c r="AQ856">
        <v>2.8205886620041198E-4</v>
      </c>
      <c r="AR856">
        <v>1.04900359812838E-4</v>
      </c>
      <c r="AS856">
        <v>1.4051923771517101E-4</v>
      </c>
      <c r="AT856" s="1">
        <v>2.5384665301909101E-5</v>
      </c>
      <c r="AU856">
        <v>1.80592937954623E-4</v>
      </c>
      <c r="AV856" s="1">
        <v>7.7943275163696606E-5</v>
      </c>
      <c r="AW856">
        <v>2.1754045968975301E-4</v>
      </c>
      <c r="AX856" s="1">
        <v>1.22084937689813E-5</v>
      </c>
      <c r="AY856">
        <v>1.6988985621600299E-4</v>
      </c>
      <c r="AZ856" s="1">
        <v>7.4237876117007597E-6</v>
      </c>
      <c r="BA856" s="1">
        <v>2.2390050091646801E-5</v>
      </c>
      <c r="BB856" s="1">
        <v>2.4102098269202699E-5</v>
      </c>
      <c r="BC856" s="1">
        <v>3.9414226606047198E-7</v>
      </c>
      <c r="BD856" s="1">
        <v>3.4499992288299798E-7</v>
      </c>
      <c r="BE856" s="1">
        <v>5.5671515756993695E-7</v>
      </c>
      <c r="BF856" s="1">
        <v>1.6119043500593501E-5</v>
      </c>
      <c r="BG856" s="1">
        <v>3.63958784841393E-6</v>
      </c>
      <c r="BH856" s="1">
        <v>1.44285799574139E-5</v>
      </c>
      <c r="BI856" s="1">
        <v>2.2280309010328098E-5</v>
      </c>
      <c r="BJ856" s="1">
        <v>6.3768924386509995E-5</v>
      </c>
      <c r="BK856" s="1">
        <v>4.3280372841750797E-7</v>
      </c>
      <c r="BL856" s="1">
        <v>1.4746695038084401E-5</v>
      </c>
      <c r="BM856" s="1">
        <v>2.3560956093640299E-7</v>
      </c>
      <c r="BN856" s="1">
        <v>4.15351600509119E-7</v>
      </c>
      <c r="BO856" s="1">
        <v>9.0838195292380605E-6</v>
      </c>
      <c r="BP856" s="1">
        <v>1.5757106108544701E-6</v>
      </c>
      <c r="BQ856" s="1">
        <v>2.2533221450444698E-5</v>
      </c>
      <c r="BR856" s="1">
        <v>5.93396622757538E-6</v>
      </c>
      <c r="BS856" s="1">
        <v>4.0472353647271099E-7</v>
      </c>
      <c r="BT856" s="1">
        <v>1.9835106522153E-8</v>
      </c>
      <c r="BU856" s="1">
        <v>8.3023202755883196E-8</v>
      </c>
      <c r="BV856" s="1">
        <v>8.1113022812105392E-6</v>
      </c>
      <c r="BW856" s="1">
        <v>7.6831118645138795E-5</v>
      </c>
      <c r="BX856" s="1">
        <v>2.0827265297385898E-6</v>
      </c>
      <c r="BY856">
        <v>1.4134064497761101E-3</v>
      </c>
      <c r="BZ856">
        <v>1.15586417820715E-4</v>
      </c>
      <c r="CA856" s="1">
        <v>1.3269025570986499E-6</v>
      </c>
      <c r="CB856" s="1">
        <v>2.1101465521062E-5</v>
      </c>
      <c r="CC856">
        <v>2.7953651876013098E-4</v>
      </c>
      <c r="CD856" s="1">
        <v>5.37699728495045E-5</v>
      </c>
      <c r="CE856" s="1">
        <v>2.3602583890691401E-5</v>
      </c>
      <c r="CF856" s="1">
        <v>3.8581631897551701E-5</v>
      </c>
      <c r="CG856" s="1">
        <v>9.7591542595688799E-6</v>
      </c>
      <c r="CH856">
        <v>4.8013525157869101E-4</v>
      </c>
      <c r="CI856" s="1">
        <v>2.2985393417363998E-5</v>
      </c>
      <c r="CJ856" s="1">
        <v>1.09827679120176E-6</v>
      </c>
      <c r="CK856" s="1">
        <v>1.5730048164370299E-5</v>
      </c>
      <c r="CL856" s="1">
        <v>8.23106772977921E-5</v>
      </c>
      <c r="CM856" s="1">
        <v>1.63200760158807E-5</v>
      </c>
      <c r="CN856" s="1">
        <v>4.3252531183573296E-6</v>
      </c>
      <c r="CO856" s="1">
        <v>1.8857849698044499E-5</v>
      </c>
      <c r="CP856" s="1">
        <v>1.0748408779847101E-5</v>
      </c>
      <c r="CQ856" s="1">
        <v>2.5541954848239601E-7</v>
      </c>
      <c r="CR856" s="1">
        <v>2.6148412681563301E-5</v>
      </c>
      <c r="CS856" s="1">
        <v>4.1030025045092802E-5</v>
      </c>
      <c r="CT856" s="1">
        <v>8.9853138049778598E-7</v>
      </c>
      <c r="CU856" s="1">
        <v>2.1450561506668401E-5</v>
      </c>
      <c r="CV856" s="1">
        <v>2.09781956022849E-6</v>
      </c>
      <c r="CW856" s="1">
        <v>1.03216071026042E-5</v>
      </c>
      <c r="CX856" s="1">
        <v>8.2916784083357005E-7</v>
      </c>
      <c r="CY856" s="1">
        <v>1.6963701734544401E-5</v>
      </c>
      <c r="CZ856" s="1">
        <v>2.5994674078510101E-6</v>
      </c>
      <c r="DA856">
        <v>4.4852088641478098E-4</v>
      </c>
      <c r="DB856" s="1">
        <v>1.1654833655797999E-5</v>
      </c>
      <c r="DC856" s="1">
        <v>6.2983354173255302E-5</v>
      </c>
      <c r="DD856" s="1">
        <v>1.6530070143882401E-5</v>
      </c>
      <c r="DE856" s="1">
        <v>2.9340899707525299E-5</v>
      </c>
      <c r="DF856" s="1">
        <v>1.9839762208364202E-5</v>
      </c>
      <c r="DG856" s="1">
        <v>7.5893355780403099E-6</v>
      </c>
      <c r="DH856" s="1">
        <v>6.3334694247432702E-6</v>
      </c>
      <c r="DI856" s="1">
        <v>2.5700446819137701E-5</v>
      </c>
      <c r="DJ856" s="1">
        <v>3.0680854942860498E-6</v>
      </c>
      <c r="DK856" s="1">
        <v>3.5220892464149198E-5</v>
      </c>
      <c r="DL856" s="1">
        <v>2.0179537692560901E-6</v>
      </c>
      <c r="DM856" s="1">
        <v>2.50346732242067E-7</v>
      </c>
      <c r="DN856" s="1">
        <v>2.92244284242948E-5</v>
      </c>
      <c r="DO856" s="1">
        <v>2.6348037577465701E-5</v>
      </c>
      <c r="DP856" s="1">
        <v>6.09724064105343E-5</v>
      </c>
      <c r="DQ856" s="1">
        <v>2.6185815865171501E-5</v>
      </c>
      <c r="DR856">
        <v>3.1036390996717E-4</v>
      </c>
      <c r="DS856" s="1">
        <v>6.4006021394862997E-5</v>
      </c>
      <c r="DT856" s="1">
        <v>9.0156747466617405E-5</v>
      </c>
      <c r="DU856">
        <v>2.3748598972706401E-4</v>
      </c>
      <c r="DV856" s="1">
        <v>7.11178181193869E-6</v>
      </c>
      <c r="DW856" s="1">
        <v>2.4574360516698799E-5</v>
      </c>
      <c r="DX856" s="1">
        <v>1.92392894246743E-5</v>
      </c>
      <c r="DY856" s="1">
        <v>1.50741532114713E-5</v>
      </c>
      <c r="DZ856" s="1">
        <v>1.29880999835585E-6</v>
      </c>
      <c r="EA856" s="1">
        <v>9.6033593329890199E-7</v>
      </c>
      <c r="EB856" s="1">
        <v>5.7052251234568104E-7</v>
      </c>
      <c r="EC856" s="1">
        <v>1.19908819572339E-6</v>
      </c>
      <c r="ED856" s="1">
        <v>9.3033608872062101E-8</v>
      </c>
      <c r="EE856" s="1">
        <v>2.5931448359122801E-7</v>
      </c>
      <c r="EF856" s="1">
        <v>4.1802790837288997E-5</v>
      </c>
      <c r="EG856" s="1">
        <v>8.8897673580439797E-5</v>
      </c>
      <c r="EH856" s="1">
        <v>1.4703930736310901E-6</v>
      </c>
      <c r="EI856" s="1">
        <v>2.2442753503530898E-5</v>
      </c>
      <c r="EJ856" s="1">
        <v>2.0715431272140701E-5</v>
      </c>
      <c r="EK856" s="1">
        <v>5.0751941949127704E-7</v>
      </c>
      <c r="EL856">
        <v>3.8560047785448601E-4</v>
      </c>
      <c r="EM856" s="1">
        <v>1.76854993027561E-5</v>
      </c>
      <c r="EN856" s="1">
        <v>2.73767922354041E-5</v>
      </c>
      <c r="EO856" s="1">
        <v>2.1270256017005801E-5</v>
      </c>
      <c r="EP856" s="1">
        <v>1.38813124130301E-6</v>
      </c>
      <c r="EQ856" s="1">
        <v>3.6550518303503598E-5</v>
      </c>
      <c r="ER856" s="1">
        <v>8.3755372008055895E-7</v>
      </c>
      <c r="ES856" s="1">
        <v>5.3168809379854098E-7</v>
      </c>
      <c r="ET856" s="1">
        <v>5.7521865423648597E-6</v>
      </c>
      <c r="EU856">
        <v>2.5893612559713201E-4</v>
      </c>
      <c r="EV856" s="1">
        <v>2.6863569579711301E-5</v>
      </c>
      <c r="EW856" s="1">
        <v>5.9343574426212401E-6</v>
      </c>
      <c r="EX856" s="1">
        <v>9.94633234435138E-5</v>
      </c>
      <c r="EY856" s="1">
        <v>8.5151981083523504E-7</v>
      </c>
      <c r="EZ856" s="1">
        <v>1.06238138006145E-5</v>
      </c>
      <c r="FA856" s="1">
        <v>2.47174921284464E-5</v>
      </c>
      <c r="FB856" s="1">
        <v>4.8845860054369198E-5</v>
      </c>
      <c r="FC856" s="1">
        <v>1.61516585501688E-6</v>
      </c>
      <c r="FD856" s="1">
        <v>5.0061346416183603E-6</v>
      </c>
      <c r="FE856" s="1">
        <v>1.11400119874714E-6</v>
      </c>
      <c r="FF856" s="1">
        <v>1.9533036215963599E-7</v>
      </c>
      <c r="FG856" s="1">
        <v>1.02733195678188E-6</v>
      </c>
      <c r="FH856" s="1">
        <v>3.9202509858265004E-9</v>
      </c>
      <c r="FI856" s="1">
        <v>6.66249683051959E-7</v>
      </c>
      <c r="FJ856" s="1">
        <v>2.7620461534778099E-7</v>
      </c>
      <c r="FK856" s="1">
        <v>1.2324337394286399E-5</v>
      </c>
      <c r="FL856" s="1">
        <v>1.5045098183015399E-6</v>
      </c>
      <c r="FM856" s="1">
        <v>4.8547516360477801E-5</v>
      </c>
      <c r="FN856" s="1">
        <v>8.0566796646762002E-7</v>
      </c>
      <c r="FO856" s="1">
        <v>1.8819950420455599E-6</v>
      </c>
      <c r="FP856" s="1">
        <v>3.9935664739286099E-7</v>
      </c>
      <c r="FQ856" s="1">
        <v>3.9935664739286099E-7</v>
      </c>
      <c r="FR856" s="1">
        <v>2.44840350317357E-6</v>
      </c>
      <c r="FS856" s="1">
        <v>4.2805437272557001E-7</v>
      </c>
      <c r="FT856" s="1">
        <v>1.5475731001227099E-7</v>
      </c>
      <c r="FU856" s="1">
        <v>5.2094638882564895E-7</v>
      </c>
      <c r="FV856" s="1">
        <v>2.1015864359850501E-6</v>
      </c>
      <c r="FW856" s="1">
        <v>3.7425223418316103E-8</v>
      </c>
      <c r="FX856" s="1">
        <v>4.9855050068403399E-5</v>
      </c>
      <c r="FY856" s="1">
        <v>3.5837898841793601E-6</v>
      </c>
      <c r="FZ856" s="1">
        <v>6.8617971566495495E-7</v>
      </c>
    </row>
    <row r="857" spans="1:182" x14ac:dyDescent="0.2">
      <c r="A857">
        <v>29.1012522523</v>
      </c>
      <c r="B857" s="1">
        <v>2.40754684300351E-5</v>
      </c>
      <c r="C857" s="1">
        <v>2.1159238101307302E-5</v>
      </c>
      <c r="D857">
        <v>1.16767812927935E-4</v>
      </c>
      <c r="E857" s="1">
        <v>4.8047075233858398E-5</v>
      </c>
      <c r="F857" s="1">
        <v>6.6718054225796495E-5</v>
      </c>
      <c r="G857">
        <v>3.1490566427388198E-4</v>
      </c>
      <c r="H857" s="1">
        <v>6.5138966259837197E-5</v>
      </c>
      <c r="I857" s="1">
        <v>1.7664194189463899E-5</v>
      </c>
      <c r="J857" s="1">
        <v>2.5303872517194499E-5</v>
      </c>
      <c r="K857" s="1">
        <v>3.0688058908514001E-5</v>
      </c>
      <c r="L857" s="1">
        <v>1.2322419378600799E-5</v>
      </c>
      <c r="M857" s="1">
        <v>2.6525385704405202E-6</v>
      </c>
      <c r="N857" s="1">
        <v>2.67169608466782E-8</v>
      </c>
      <c r="O857" s="1">
        <v>1.9490676669189501E-7</v>
      </c>
      <c r="P857" s="1">
        <v>4.76090895415313E-7</v>
      </c>
      <c r="Q857" s="1">
        <v>4.1854567015337301E-5</v>
      </c>
      <c r="R857" s="1">
        <v>2.1443747434092301E-5</v>
      </c>
      <c r="S857" s="1">
        <v>2.7306784086414301E-6</v>
      </c>
      <c r="T857" s="1">
        <v>2.8450135949558102E-7</v>
      </c>
      <c r="U857" s="1">
        <v>1.39269617597668E-6</v>
      </c>
      <c r="V857" s="1">
        <v>9.1922845077317696E-7</v>
      </c>
      <c r="W857" s="1">
        <v>3.1413602662607699E-6</v>
      </c>
      <c r="X857" s="1">
        <v>4.1804982215986899E-6</v>
      </c>
      <c r="Y857" s="1">
        <v>1.3085063591905E-6</v>
      </c>
      <c r="Z857" s="1">
        <v>6.8555995876284101E-7</v>
      </c>
      <c r="AA857" s="1">
        <v>1.37335978001544E-5</v>
      </c>
      <c r="AB857" s="1">
        <v>5.3244249957796696E-6</v>
      </c>
      <c r="AC857" s="1">
        <v>2.6238256278853201E-7</v>
      </c>
      <c r="AD857" s="1">
        <v>1.2446226225516101E-5</v>
      </c>
      <c r="AE857" s="1">
        <v>1.72257312609495E-6</v>
      </c>
      <c r="AF857" s="1">
        <v>3.6455860708996198E-5</v>
      </c>
      <c r="AG857" s="1">
        <v>2.9510860244111398E-5</v>
      </c>
      <c r="AH857">
        <v>1.09896219358525E-4</v>
      </c>
      <c r="AI857" s="1">
        <v>9.4218710566750403E-5</v>
      </c>
      <c r="AJ857" s="1">
        <v>2.8098666586083E-5</v>
      </c>
      <c r="AK857" s="1">
        <v>8.5825695333145295E-5</v>
      </c>
      <c r="AL857" s="1">
        <v>8.9474709650578506E-6</v>
      </c>
      <c r="AM857" s="1">
        <v>7.4991913997452702E-5</v>
      </c>
      <c r="AN857" s="1">
        <v>7.1003455197281897E-5</v>
      </c>
      <c r="AO857" s="1">
        <v>1.15944516128764E-5</v>
      </c>
      <c r="AP857" s="1">
        <v>5.1311367503991198E-5</v>
      </c>
      <c r="AQ857">
        <v>2.69165768702241E-4</v>
      </c>
      <c r="AR857" s="1">
        <v>9.9604302756274793E-5</v>
      </c>
      <c r="AS857">
        <v>1.32788867088259E-4</v>
      </c>
      <c r="AT857" s="1">
        <v>2.4152703616651199E-5</v>
      </c>
      <c r="AU857">
        <v>1.71725230310853E-4</v>
      </c>
      <c r="AV857" s="1">
        <v>7.3953727416494703E-5</v>
      </c>
      <c r="AW857">
        <v>2.06646213555286E-4</v>
      </c>
      <c r="AX857" s="1">
        <v>1.1521848094268501E-5</v>
      </c>
      <c r="AY857">
        <v>1.60464807581079E-4</v>
      </c>
      <c r="AZ857" s="1">
        <v>6.9924305175955597E-6</v>
      </c>
      <c r="BA857" s="1">
        <v>2.0970427068226599E-5</v>
      </c>
      <c r="BB857" s="1">
        <v>2.2810623965572001E-5</v>
      </c>
      <c r="BC857" s="1">
        <v>3.6747692701428E-7</v>
      </c>
      <c r="BD857" s="1">
        <v>3.1963267437206697E-7</v>
      </c>
      <c r="BE857" s="1">
        <v>5.1360230519339196E-7</v>
      </c>
      <c r="BF857" s="1">
        <v>1.5296934491253301E-5</v>
      </c>
      <c r="BG857" s="1">
        <v>3.4471111252700502E-6</v>
      </c>
      <c r="BH857" s="1">
        <v>1.3722006690696899E-5</v>
      </c>
      <c r="BI857" s="1">
        <v>2.1143636808385701E-5</v>
      </c>
      <c r="BJ857" s="1">
        <v>6.10173733535449E-5</v>
      </c>
      <c r="BK857" s="1">
        <v>4.0621499606642501E-7</v>
      </c>
      <c r="BL857" s="1">
        <v>1.3926786949293401E-5</v>
      </c>
      <c r="BM857" s="1">
        <v>2.2172877473360299E-7</v>
      </c>
      <c r="BN857" s="1">
        <v>3.8596990752455002E-7</v>
      </c>
      <c r="BO857" s="1">
        <v>8.5572043137467306E-6</v>
      </c>
      <c r="BP857" s="1">
        <v>1.4814394439341801E-6</v>
      </c>
      <c r="BQ857" s="1">
        <v>2.15508940088724E-5</v>
      </c>
      <c r="BR857" s="1">
        <v>5.6237907269963503E-6</v>
      </c>
      <c r="BS857" s="1">
        <v>3.8084372065439702E-7</v>
      </c>
      <c r="BT857" s="1">
        <v>1.8666078666503199E-8</v>
      </c>
      <c r="BU857" s="1">
        <v>7.6988403476047002E-8</v>
      </c>
      <c r="BV857" s="1">
        <v>7.66223615930834E-6</v>
      </c>
      <c r="BW857" s="1">
        <v>7.3294241224771E-5</v>
      </c>
      <c r="BX857" s="1">
        <v>1.9556651052789099E-6</v>
      </c>
      <c r="BY857">
        <v>1.3569303522069599E-3</v>
      </c>
      <c r="BZ857">
        <v>1.10544170506737E-4</v>
      </c>
      <c r="CA857" s="1">
        <v>1.2397147931595401E-6</v>
      </c>
      <c r="CB857" s="1">
        <v>1.9874197532301198E-5</v>
      </c>
      <c r="CC857">
        <v>2.6632063236188498E-4</v>
      </c>
      <c r="CD857" s="1">
        <v>5.1236444193976898E-5</v>
      </c>
      <c r="CE857" s="1">
        <v>2.2236812748740201E-5</v>
      </c>
      <c r="CF857" s="1">
        <v>3.6532058071545397E-5</v>
      </c>
      <c r="CG857" s="1">
        <v>9.1572487165439496E-6</v>
      </c>
      <c r="CH857">
        <v>4.6098707090876898E-4</v>
      </c>
      <c r="CI857" s="1">
        <v>2.1841061528292999E-5</v>
      </c>
      <c r="CJ857" s="1">
        <v>1.0232373385078099E-6</v>
      </c>
      <c r="CK857" s="1">
        <v>1.4997933714194299E-5</v>
      </c>
      <c r="CL857" s="1">
        <v>7.7388182784726697E-5</v>
      </c>
      <c r="CM857" s="1">
        <v>1.54917740618266E-5</v>
      </c>
      <c r="CN857" s="1">
        <v>4.0546252307012598E-6</v>
      </c>
      <c r="CO857" s="1">
        <v>1.8005296175962398E-5</v>
      </c>
      <c r="CP857" s="1">
        <v>1.0125638832015799E-5</v>
      </c>
      <c r="CQ857" s="1">
        <v>2.3821411350879801E-7</v>
      </c>
      <c r="CR857" s="1">
        <v>2.47730513392429E-5</v>
      </c>
      <c r="CS857" s="1">
        <v>3.9126926649982703E-5</v>
      </c>
      <c r="CT857" s="1">
        <v>8.4179404866295102E-7</v>
      </c>
      <c r="CU857" s="1">
        <v>2.0291765730254899E-5</v>
      </c>
      <c r="CV857" s="1">
        <v>1.9718155812412401E-6</v>
      </c>
      <c r="CW857" s="1">
        <v>9.7545314119923203E-6</v>
      </c>
      <c r="CX857" s="1">
        <v>7.7234803989533499E-7</v>
      </c>
      <c r="CY857" s="1">
        <v>1.60350979035281E-5</v>
      </c>
      <c r="CZ857" s="1">
        <v>2.43000920634958E-6</v>
      </c>
      <c r="DA857">
        <v>4.3545911743669402E-4</v>
      </c>
      <c r="DB857" s="1">
        <v>1.0864079717000301E-5</v>
      </c>
      <c r="DC857" s="1">
        <v>5.97168287223828E-5</v>
      </c>
      <c r="DD857" s="1">
        <v>1.55877260261563E-5</v>
      </c>
      <c r="DE857" s="1">
        <v>2.75893453587974E-5</v>
      </c>
      <c r="DF857" s="1">
        <v>1.8632350119364301E-5</v>
      </c>
      <c r="DG857" s="1">
        <v>7.0778276798452503E-6</v>
      </c>
      <c r="DH857" s="1">
        <v>5.9692817473053703E-6</v>
      </c>
      <c r="DI857" s="1">
        <v>2.4511100186020399E-5</v>
      </c>
      <c r="DJ857" s="1">
        <v>2.8890785670777198E-6</v>
      </c>
      <c r="DK857" s="1">
        <v>3.3588623417587401E-5</v>
      </c>
      <c r="DL857" s="1">
        <v>1.8768114863824499E-6</v>
      </c>
      <c r="DM857" s="1">
        <v>2.35431647663985E-7</v>
      </c>
      <c r="DN857" s="1">
        <v>2.7790924959797899E-5</v>
      </c>
      <c r="DO857" s="1">
        <v>2.5279478256862701E-5</v>
      </c>
      <c r="DP857" s="1">
        <v>5.7850910360809201E-5</v>
      </c>
      <c r="DQ857" s="1">
        <v>2.4953743123583698E-5</v>
      </c>
      <c r="DR857">
        <v>2.9782712683434898E-4</v>
      </c>
      <c r="DS857" s="1">
        <v>6.06928323343725E-5</v>
      </c>
      <c r="DT857" s="1">
        <v>8.5579741745602306E-5</v>
      </c>
      <c r="DU857">
        <v>2.2740114972779799E-4</v>
      </c>
      <c r="DV857" s="1">
        <v>6.66917482230688E-6</v>
      </c>
      <c r="DW857" s="1">
        <v>2.3236191032743798E-5</v>
      </c>
      <c r="DX857" s="1">
        <v>1.8258578451751498E-5</v>
      </c>
      <c r="DY857" s="1">
        <v>1.42682228593142E-5</v>
      </c>
      <c r="DZ857" s="1">
        <v>1.2241241499219499E-6</v>
      </c>
      <c r="EA857" s="1">
        <v>9.0457432168057404E-7</v>
      </c>
      <c r="EB857" s="1">
        <v>5.3331436494241696E-7</v>
      </c>
      <c r="EC857" s="1">
        <v>1.1304928601707E-6</v>
      </c>
      <c r="ED857" s="1">
        <v>8.6261828980724703E-8</v>
      </c>
      <c r="EE857" s="1">
        <v>2.45065090575318E-7</v>
      </c>
      <c r="EF857" s="1">
        <v>3.9819687563805098E-5</v>
      </c>
      <c r="EG857" s="1">
        <v>8.4586473326089606E-5</v>
      </c>
      <c r="EH857" s="1">
        <v>1.3715345037270101E-6</v>
      </c>
      <c r="EI857" s="1">
        <v>2.1195070316216801E-5</v>
      </c>
      <c r="EJ857" s="1">
        <v>1.9575619795362001E-5</v>
      </c>
      <c r="EK857" s="1">
        <v>4.7066397785241101E-7</v>
      </c>
      <c r="EL857">
        <v>3.6936580434629798E-4</v>
      </c>
      <c r="EM857" s="1">
        <v>1.6701066920115399E-5</v>
      </c>
      <c r="EN857" s="1">
        <v>2.5795039410686001E-5</v>
      </c>
      <c r="EO857" s="1">
        <v>2.0183981520646599E-5</v>
      </c>
      <c r="EP857" s="1">
        <v>1.31357764919385E-6</v>
      </c>
      <c r="EQ857" s="1">
        <v>3.5025333313901799E-5</v>
      </c>
      <c r="ER857" s="1">
        <v>7.7972373498512996E-7</v>
      </c>
      <c r="ES857" s="1">
        <v>4.9554279463552699E-7</v>
      </c>
      <c r="ET857" s="1">
        <v>5.4358852744136499E-6</v>
      </c>
      <c r="EU857">
        <v>2.4571801284031802E-4</v>
      </c>
      <c r="EV857" s="1">
        <v>2.5112360922466701E-5</v>
      </c>
      <c r="EW857" s="1">
        <v>5.60337352820465E-6</v>
      </c>
      <c r="EX857" s="1">
        <v>9.5942453879962407E-5</v>
      </c>
      <c r="EY857" s="1">
        <v>8.0272302811821504E-7</v>
      </c>
      <c r="EZ857" s="1">
        <v>1.0067852984915701E-5</v>
      </c>
      <c r="FA857" s="1">
        <v>2.3176257261101598E-5</v>
      </c>
      <c r="FB857" s="1">
        <v>4.6217864350302901E-5</v>
      </c>
      <c r="FC857" s="1">
        <v>1.4843060877104E-6</v>
      </c>
      <c r="FD857" s="1">
        <v>4.7655859044957297E-6</v>
      </c>
      <c r="FE857" s="1">
        <v>1.05095627429355E-6</v>
      </c>
      <c r="FF857" s="1">
        <v>1.8338914922495899E-7</v>
      </c>
      <c r="FG857" s="1">
        <v>9.6241694625396499E-7</v>
      </c>
      <c r="FH857" s="1">
        <v>3.6020750929364799E-9</v>
      </c>
      <c r="FI857" s="1">
        <v>6.2475287373238701E-7</v>
      </c>
      <c r="FJ857" s="1">
        <v>2.6151466257326897E-7</v>
      </c>
      <c r="FK857" s="1">
        <v>1.176266456469E-5</v>
      </c>
      <c r="FL857" s="1">
        <v>1.4077851003915899E-6</v>
      </c>
      <c r="FM857" s="1">
        <v>4.6301306328615302E-5</v>
      </c>
      <c r="FN857" s="1">
        <v>7.5324656677383001E-7</v>
      </c>
      <c r="FO857" s="1">
        <v>1.7704651686965299E-6</v>
      </c>
      <c r="FP857" s="1">
        <v>3.7794226523558799E-7</v>
      </c>
      <c r="FQ857" s="1">
        <v>3.7794226523558799E-7</v>
      </c>
      <c r="FR857" s="1">
        <v>2.3102225239335298E-6</v>
      </c>
      <c r="FS857" s="1">
        <v>4.0668438477835102E-7</v>
      </c>
      <c r="FT857" s="1">
        <v>1.4554017508027201E-7</v>
      </c>
      <c r="FU857" s="1">
        <v>4.8792844370882403E-7</v>
      </c>
      <c r="FV857" s="1">
        <v>1.9689788540872299E-6</v>
      </c>
      <c r="FW857" s="1">
        <v>3.50305062976219E-8</v>
      </c>
      <c r="FX857" s="1">
        <v>4.6991004143064897E-5</v>
      </c>
      <c r="FY857" s="1">
        <v>3.3646643222761498E-6</v>
      </c>
      <c r="FZ857" s="1">
        <v>6.4909311589252197E-7</v>
      </c>
    </row>
    <row r="858" spans="1:182" x14ac:dyDescent="0.2">
      <c r="A858">
        <v>29.1310560561</v>
      </c>
      <c r="B858" s="1">
        <v>2.2631826220722099E-5</v>
      </c>
      <c r="C858" s="1">
        <v>1.9801428780660699E-5</v>
      </c>
      <c r="D858">
        <v>1.1089897923919E-4</v>
      </c>
      <c r="E858" s="1">
        <v>4.5471449532938298E-5</v>
      </c>
      <c r="F858" s="1">
        <v>6.3310950050985001E-5</v>
      </c>
      <c r="G858">
        <v>3.0044660770674501E-4</v>
      </c>
      <c r="H858" s="1">
        <v>6.1621373656684097E-5</v>
      </c>
      <c r="I858" s="1">
        <v>1.6598353552774601E-5</v>
      </c>
      <c r="J858" s="1">
        <v>2.39033620008103E-5</v>
      </c>
      <c r="K858" s="1">
        <v>2.89582903453123E-5</v>
      </c>
      <c r="L858" s="1">
        <v>1.16713898450582E-5</v>
      </c>
      <c r="M858" s="1">
        <v>2.50738632614429E-6</v>
      </c>
      <c r="N858" s="1">
        <v>2.4933302949234E-8</v>
      </c>
      <c r="O858" s="1">
        <v>1.8170259898535101E-7</v>
      </c>
      <c r="P858" s="1">
        <v>4.4703137155666799E-7</v>
      </c>
      <c r="Q858" s="1">
        <v>3.96124578051106E-5</v>
      </c>
      <c r="R858" s="1">
        <v>2.0416832922237501E-5</v>
      </c>
      <c r="S858" s="1">
        <v>2.5802002708745999E-6</v>
      </c>
      <c r="T858" s="1">
        <v>2.66750004863202E-7</v>
      </c>
      <c r="U858" s="1">
        <v>1.31378359187938E-6</v>
      </c>
      <c r="V858" s="1">
        <v>8.5847346847423195E-7</v>
      </c>
      <c r="W858" s="1">
        <v>2.9441148506368E-6</v>
      </c>
      <c r="X858" s="1">
        <v>3.9280763288585596E-6</v>
      </c>
      <c r="Y858" s="1">
        <v>1.23317269922611E-6</v>
      </c>
      <c r="Z858" s="1">
        <v>6.3976503596865005E-7</v>
      </c>
      <c r="AA858" s="1">
        <v>1.3039947173603E-5</v>
      </c>
      <c r="AB858" s="1">
        <v>5.0258558716656698E-6</v>
      </c>
      <c r="AC858" s="1">
        <v>2.4442744502943198E-7</v>
      </c>
      <c r="AD858" s="1">
        <v>1.1715599283373599E-5</v>
      </c>
      <c r="AE858" s="1">
        <v>1.62959031235549E-6</v>
      </c>
      <c r="AF858" s="1">
        <v>3.4723725695214403E-5</v>
      </c>
      <c r="AG858" s="1">
        <v>2.8123930584558402E-5</v>
      </c>
      <c r="AH858">
        <v>1.0526548188823001E-4</v>
      </c>
      <c r="AI858" s="1">
        <v>9.0044731639470397E-5</v>
      </c>
      <c r="AJ858" s="1">
        <v>2.6722819708696702E-5</v>
      </c>
      <c r="AK858" s="1">
        <v>8.1124354331663895E-5</v>
      </c>
      <c r="AL858" s="1">
        <v>8.4147855087492098E-6</v>
      </c>
      <c r="AM858" s="1">
        <v>7.1052360213613003E-5</v>
      </c>
      <c r="AN858" s="1">
        <v>6.7335475896100594E-5</v>
      </c>
      <c r="AO858" s="1">
        <v>1.0898049159983601E-5</v>
      </c>
      <c r="AP858" s="1">
        <v>4.87562993088466E-5</v>
      </c>
      <c r="AQ858">
        <v>2.5682112509081901E-4</v>
      </c>
      <c r="AR858" s="1">
        <v>9.4559600947613599E-5</v>
      </c>
      <c r="AS858">
        <v>1.2546358742436799E-4</v>
      </c>
      <c r="AT858" s="1">
        <v>2.2978057348159502E-5</v>
      </c>
      <c r="AU858">
        <v>1.6327706885219199E-4</v>
      </c>
      <c r="AV858" s="1">
        <v>7.0160356485367097E-5</v>
      </c>
      <c r="AW858">
        <v>1.96303975871819E-4</v>
      </c>
      <c r="AX858" s="1">
        <v>1.08724253274753E-5</v>
      </c>
      <c r="AY858">
        <v>1.5153059180443099E-4</v>
      </c>
      <c r="AZ858" s="1">
        <v>6.5852353302314002E-6</v>
      </c>
      <c r="BA858" s="1">
        <v>1.9637689593490999E-5</v>
      </c>
      <c r="BB858" s="1">
        <v>2.1586007494835901E-5</v>
      </c>
      <c r="BC858" s="1">
        <v>3.4256675023637602E-7</v>
      </c>
      <c r="BD858" s="1">
        <v>2.9606552361471398E-7</v>
      </c>
      <c r="BE858" s="1">
        <v>4.7374438952441699E-7</v>
      </c>
      <c r="BF858" s="1">
        <v>1.45183960194292E-5</v>
      </c>
      <c r="BG858" s="1">
        <v>3.2645218698940999E-6</v>
      </c>
      <c r="BH858" s="1">
        <v>1.30500213127664E-5</v>
      </c>
      <c r="BI858" s="1">
        <v>2.0062621660832199E-5</v>
      </c>
      <c r="BJ858" s="1">
        <v>5.8379005558003803E-5</v>
      </c>
      <c r="BK858" s="1">
        <v>3.8120214279966998E-7</v>
      </c>
      <c r="BL858" s="1">
        <v>1.31546751782691E-5</v>
      </c>
      <c r="BM858" s="1">
        <v>2.0863663544313099E-7</v>
      </c>
      <c r="BN858" s="1">
        <v>3.5861435179884102E-7</v>
      </c>
      <c r="BO858" s="1">
        <v>8.0601129301767396E-6</v>
      </c>
      <c r="BP858" s="1">
        <v>1.39257869862321E-6</v>
      </c>
      <c r="BQ858" s="1">
        <v>2.06092021398686E-5</v>
      </c>
      <c r="BR858" s="1">
        <v>5.3291283741630303E-6</v>
      </c>
      <c r="BS858" s="1">
        <v>3.5831707610112798E-7</v>
      </c>
      <c r="BT858" s="1">
        <v>1.7563783377371599E-8</v>
      </c>
      <c r="BU858" s="1">
        <v>7.1379227093447702E-8</v>
      </c>
      <c r="BV858" s="1">
        <v>7.2368278202704598E-6</v>
      </c>
      <c r="BW858" s="1">
        <v>6.9912452019751196E-5</v>
      </c>
      <c r="BX858" s="1">
        <v>1.83616642498689E-6</v>
      </c>
      <c r="BY858">
        <v>1.3025867953761899E-3</v>
      </c>
      <c r="BZ858">
        <v>1.0570260001289299E-4</v>
      </c>
      <c r="CA858" s="1">
        <v>1.15808453042245E-6</v>
      </c>
      <c r="CB858" s="1">
        <v>1.87227737715878E-5</v>
      </c>
      <c r="CC858">
        <v>2.5372265054784499E-4</v>
      </c>
      <c r="CD858" s="1">
        <v>4.8817645439450398E-5</v>
      </c>
      <c r="CE858" s="1">
        <v>2.0946625704507899E-5</v>
      </c>
      <c r="CF858" s="1">
        <v>3.4586342834828998E-5</v>
      </c>
      <c r="CG858" s="1">
        <v>8.5909719813225793E-6</v>
      </c>
      <c r="CH858">
        <v>4.4259471376024799E-4</v>
      </c>
      <c r="CI858" s="1">
        <v>2.0751173185588901E-5</v>
      </c>
      <c r="CJ858" s="1">
        <v>9.5311062009878502E-7</v>
      </c>
      <c r="CK858" s="1">
        <v>1.42979857468712E-5</v>
      </c>
      <c r="CL858" s="1">
        <v>7.2741864240088498E-5</v>
      </c>
      <c r="CM858" s="1">
        <v>1.47039943261282E-5</v>
      </c>
      <c r="CN858" s="1">
        <v>3.8004036819076502E-6</v>
      </c>
      <c r="CO858" s="1">
        <v>1.71892620012602E-5</v>
      </c>
      <c r="CP858" s="1">
        <v>9.5374122393147604E-6</v>
      </c>
      <c r="CQ858" s="1">
        <v>2.22139216318795E-7</v>
      </c>
      <c r="CR858" s="1">
        <v>2.3466722860822702E-5</v>
      </c>
      <c r="CS858" s="1">
        <v>3.73081820690143E-5</v>
      </c>
      <c r="CT858" s="1">
        <v>7.8881424089403497E-7</v>
      </c>
      <c r="CU858" s="1">
        <v>1.9192979576513301E-5</v>
      </c>
      <c r="CV858" s="1">
        <v>1.8530763910555699E-6</v>
      </c>
      <c r="CW858" s="1">
        <v>9.2175652415299598E-6</v>
      </c>
      <c r="CX858" s="1">
        <v>7.1927862364583795E-7</v>
      </c>
      <c r="CY858" s="1">
        <v>1.51543527500483E-5</v>
      </c>
      <c r="CZ858" s="1">
        <v>2.27114418003136E-6</v>
      </c>
      <c r="DA858">
        <v>4.2275014885978198E-4</v>
      </c>
      <c r="DB858" s="1">
        <v>1.01259910192404E-5</v>
      </c>
      <c r="DC858" s="1">
        <v>5.6613495237528803E-5</v>
      </c>
      <c r="DD858" s="1">
        <v>1.46964978027751E-5</v>
      </c>
      <c r="DE858" s="1">
        <v>2.5940456971831498E-5</v>
      </c>
      <c r="DF858" s="1">
        <v>1.74956414635199E-5</v>
      </c>
      <c r="DG858" s="1">
        <v>6.5996315512146501E-6</v>
      </c>
      <c r="DH858" s="1">
        <v>5.6250572875302904E-6</v>
      </c>
      <c r="DI858" s="1">
        <v>2.3374796113292599E-5</v>
      </c>
      <c r="DJ858" s="1">
        <v>2.72008661494354E-6</v>
      </c>
      <c r="DK858" s="1">
        <v>3.2029102057788498E-5</v>
      </c>
      <c r="DL858" s="1">
        <v>1.7451111139266801E-6</v>
      </c>
      <c r="DM858" s="1">
        <v>2.21373608874153E-7</v>
      </c>
      <c r="DN858" s="1">
        <v>2.6424055876707198E-5</v>
      </c>
      <c r="DO858" s="1">
        <v>2.4252822969957099E-5</v>
      </c>
      <c r="DP858" s="1">
        <v>5.4880045918717603E-5</v>
      </c>
      <c r="DQ858" s="1">
        <v>2.37767777757349E-5</v>
      </c>
      <c r="DR858">
        <v>2.8577328141535599E-4</v>
      </c>
      <c r="DS858" s="1">
        <v>5.7546397466603298E-5</v>
      </c>
      <c r="DT858" s="1">
        <v>8.1224709535324599E-5</v>
      </c>
      <c r="DU858">
        <v>2.17716697439107E-4</v>
      </c>
      <c r="DV858" s="1">
        <v>6.2528765386592797E-6</v>
      </c>
      <c r="DW858" s="1">
        <v>2.1967674382726801E-5</v>
      </c>
      <c r="DX858" s="1">
        <v>1.7325608586463201E-5</v>
      </c>
      <c r="DY858" s="1">
        <v>1.35032177862704E-5</v>
      </c>
      <c r="DZ858" s="1">
        <v>1.1535892095741901E-6</v>
      </c>
      <c r="EA858" s="1">
        <v>8.5194981064694397E-7</v>
      </c>
      <c r="EB858" s="1">
        <v>4.9843823766698399E-7</v>
      </c>
      <c r="EC858" s="1">
        <v>1.06571183516934E-6</v>
      </c>
      <c r="ED858" s="1">
        <v>7.9964902979595897E-8</v>
      </c>
      <c r="EE858" s="1">
        <v>2.31569957190538E-7</v>
      </c>
      <c r="EF858" s="1">
        <v>3.7925390496900502E-5</v>
      </c>
      <c r="EG858" s="1">
        <v>8.0474746880653097E-5</v>
      </c>
      <c r="EH858" s="1">
        <v>1.27907142120167E-6</v>
      </c>
      <c r="EI858" s="1">
        <v>2.0013446882935601E-5</v>
      </c>
      <c r="EJ858" s="1">
        <v>1.8495107695362798E-5</v>
      </c>
      <c r="EK858" s="1">
        <v>4.3641179392638301E-7</v>
      </c>
      <c r="EL858">
        <v>3.5378288799525298E-4</v>
      </c>
      <c r="EM858" s="1">
        <v>1.5768519350783901E-5</v>
      </c>
      <c r="EN858" s="1">
        <v>2.4299951747205598E-5</v>
      </c>
      <c r="EO858" s="1">
        <v>1.9150103772518601E-5</v>
      </c>
      <c r="EP858" s="1">
        <v>1.24285426282885E-6</v>
      </c>
      <c r="EQ858" s="1">
        <v>3.3560375646717898E-5</v>
      </c>
      <c r="ER858" s="1">
        <v>7.2576923559259399E-7</v>
      </c>
      <c r="ES858" s="1">
        <v>4.61799276094743E-7</v>
      </c>
      <c r="ET858" s="1">
        <v>5.1361127307315104E-6</v>
      </c>
      <c r="EU858">
        <v>2.3314296704688599E-4</v>
      </c>
      <c r="EV858" s="1">
        <v>2.3472257463818401E-5</v>
      </c>
      <c r="EW858" s="1">
        <v>5.2899380924560896E-6</v>
      </c>
      <c r="EX858" s="1">
        <v>9.2537024694220503E-5</v>
      </c>
      <c r="EY858" s="1">
        <v>7.5659574794463096E-7</v>
      </c>
      <c r="EZ858" s="1">
        <v>9.5395246177091205E-6</v>
      </c>
      <c r="FA858" s="1">
        <v>2.1725411921792401E-5</v>
      </c>
      <c r="FB858" s="1">
        <v>4.3725602812244903E-5</v>
      </c>
      <c r="FC858" s="1">
        <v>1.3635725435753501E-6</v>
      </c>
      <c r="FD858" s="1">
        <v>4.53606742369647E-6</v>
      </c>
      <c r="FE858" s="1">
        <v>9.913087664818101E-7</v>
      </c>
      <c r="FF858" s="1">
        <v>1.72150558194275E-7</v>
      </c>
      <c r="FG858" s="1">
        <v>9.0140685703543102E-7</v>
      </c>
      <c r="FH858" s="1">
        <v>3.3090439404106201E-9</v>
      </c>
      <c r="FI858" s="1">
        <v>5.8576133661620302E-7</v>
      </c>
      <c r="FJ858" s="1">
        <v>2.4758231752008001E-7</v>
      </c>
      <c r="FK858" s="1">
        <v>1.12259360442852E-5</v>
      </c>
      <c r="FL858" s="1">
        <v>1.31716840062013E-6</v>
      </c>
      <c r="FM858" s="1">
        <v>4.4153535257994302E-5</v>
      </c>
      <c r="FN858" s="1">
        <v>7.0411407296532202E-7</v>
      </c>
      <c r="FO858" s="1">
        <v>1.66523293347439E-6</v>
      </c>
      <c r="FP858" s="1">
        <v>3.5764278544474398E-7</v>
      </c>
      <c r="FQ858" s="1">
        <v>3.5764278544474398E-7</v>
      </c>
      <c r="FR858" s="1">
        <v>2.17950828630073E-6</v>
      </c>
      <c r="FS858" s="1">
        <v>3.86336706240801E-7</v>
      </c>
      <c r="FT858" s="1">
        <v>1.3685506689946399E-7</v>
      </c>
      <c r="FU858" s="1">
        <v>4.5691846693060697E-7</v>
      </c>
      <c r="FV858" s="1">
        <v>1.8444273534725699E-6</v>
      </c>
      <c r="FW858" s="1">
        <v>3.2784319176238E-8</v>
      </c>
      <c r="FX858" s="1">
        <v>4.4282822331531402E-5</v>
      </c>
      <c r="FY858" s="1">
        <v>3.1583554089797098E-6</v>
      </c>
      <c r="FZ858" s="1">
        <v>6.1393971162138E-7</v>
      </c>
    </row>
    <row r="859" spans="1:182" x14ac:dyDescent="0.2">
      <c r="A859">
        <v>29.1608598599</v>
      </c>
      <c r="B859" s="1">
        <v>2.12724209285747E-5</v>
      </c>
      <c r="C859" s="1">
        <v>1.8532177805356499E-5</v>
      </c>
      <c r="D859">
        <v>1.05310417507463E-4</v>
      </c>
      <c r="E859" s="1">
        <v>4.3028234979699397E-5</v>
      </c>
      <c r="F859" s="1">
        <v>6.0070900396428402E-5</v>
      </c>
      <c r="G859">
        <v>2.86635699691723E-4</v>
      </c>
      <c r="H859" s="1">
        <v>5.8284023699750197E-5</v>
      </c>
      <c r="I859" s="1">
        <v>1.5599956980824999E-5</v>
      </c>
      <c r="J859" s="1">
        <v>2.2576292227966301E-5</v>
      </c>
      <c r="K859" s="1">
        <v>2.7322003995677701E-5</v>
      </c>
      <c r="L859" s="1">
        <v>1.10530535160932E-5</v>
      </c>
      <c r="M859" s="1">
        <v>2.3698728684527198E-6</v>
      </c>
      <c r="N859" s="1">
        <v>2.3265207041045099E-8</v>
      </c>
      <c r="O859" s="1">
        <v>1.69359534847923E-7</v>
      </c>
      <c r="P859" s="1">
        <v>4.1968705126561197E-7</v>
      </c>
      <c r="Q859" s="1">
        <v>3.7483708729725501E-5</v>
      </c>
      <c r="R859" s="1">
        <v>1.9438337177472801E-5</v>
      </c>
      <c r="S859" s="1">
        <v>2.43774460523681E-6</v>
      </c>
      <c r="T859" s="1">
        <v>2.50066436682314E-7</v>
      </c>
      <c r="U859" s="1">
        <v>1.23919071789367E-6</v>
      </c>
      <c r="V859" s="1">
        <v>8.0159170441807604E-7</v>
      </c>
      <c r="W859" s="1">
        <v>2.7587008269689301E-6</v>
      </c>
      <c r="X859" s="1">
        <v>3.6909653330794401E-6</v>
      </c>
      <c r="Y859" s="1">
        <v>1.16202315899113E-6</v>
      </c>
      <c r="Z859" s="1">
        <v>5.9708363511683104E-7</v>
      </c>
      <c r="AA859" s="1">
        <v>1.2379630374402E-5</v>
      </c>
      <c r="AB859" s="1">
        <v>4.74336785664871E-6</v>
      </c>
      <c r="AC859" s="1">
        <v>2.2767774799182599E-7</v>
      </c>
      <c r="AD859" s="1">
        <v>1.10257672546455E-5</v>
      </c>
      <c r="AE859" s="1">
        <v>1.5414065549995499E-6</v>
      </c>
      <c r="AF859" s="1">
        <v>3.30701382676808E-5</v>
      </c>
      <c r="AG859" s="1">
        <v>2.6799596226323899E-5</v>
      </c>
      <c r="AH859">
        <v>1.0082632720794E-4</v>
      </c>
      <c r="AI859" s="1">
        <v>8.6049300419656697E-5</v>
      </c>
      <c r="AJ859" s="1">
        <v>2.54121103258559E-5</v>
      </c>
      <c r="AK859" s="1">
        <v>7.6663569782566595E-5</v>
      </c>
      <c r="AL859" s="1">
        <v>7.9126798852463903E-6</v>
      </c>
      <c r="AM859" s="1">
        <v>6.7310608713546004E-5</v>
      </c>
      <c r="AN859" s="1">
        <v>6.3846385540121501E-5</v>
      </c>
      <c r="AO859" s="1">
        <v>1.02415953095049E-5</v>
      </c>
      <c r="AP859" s="1">
        <v>4.6322923292399398E-5</v>
      </c>
      <c r="AQ859">
        <v>2.4500464665797402E-4</v>
      </c>
      <c r="AR859" s="1">
        <v>8.9755219146778805E-5</v>
      </c>
      <c r="AS859">
        <v>1.18523248542637E-4</v>
      </c>
      <c r="AT859" s="1">
        <v>2.18581710535434E-5</v>
      </c>
      <c r="AU859">
        <v>1.55228938172646E-4</v>
      </c>
      <c r="AV859" s="1">
        <v>6.6553934349351807E-5</v>
      </c>
      <c r="AW859">
        <v>1.86486569482847E-4</v>
      </c>
      <c r="AX859" s="1">
        <v>1.02582879205471E-5</v>
      </c>
      <c r="AY859">
        <v>1.4306352710580399E-4</v>
      </c>
      <c r="AZ859" s="1">
        <v>6.2008990549434197E-6</v>
      </c>
      <c r="BA859" s="1">
        <v>1.83867140603748E-5</v>
      </c>
      <c r="BB859" s="1">
        <v>2.0424895132609399E-5</v>
      </c>
      <c r="BC859" s="1">
        <v>3.1929852725202402E-7</v>
      </c>
      <c r="BD859" s="1">
        <v>2.7417574001268701E-7</v>
      </c>
      <c r="BE859" s="1">
        <v>4.3690155608628897E-7</v>
      </c>
      <c r="BF859" s="1">
        <v>1.37811295407417E-5</v>
      </c>
      <c r="BG859" s="1">
        <v>3.09132688555721E-6</v>
      </c>
      <c r="BH859" s="1">
        <v>1.2411018671193999E-5</v>
      </c>
      <c r="BI859" s="1">
        <v>1.9034626765803101E-5</v>
      </c>
      <c r="BJ859" s="1">
        <v>5.5849314968328403E-5</v>
      </c>
      <c r="BK859" s="1">
        <v>3.5767572683716101E-7</v>
      </c>
      <c r="BL859" s="1">
        <v>1.24275654871474E-5</v>
      </c>
      <c r="BM859" s="1">
        <v>1.9629013377872299E-7</v>
      </c>
      <c r="BN859" s="1">
        <v>3.3314778909447399E-7</v>
      </c>
      <c r="BO859" s="1">
        <v>7.5909227413960301E-6</v>
      </c>
      <c r="BP859" s="1">
        <v>1.30883180512664E-6</v>
      </c>
      <c r="BQ859" s="1">
        <v>1.9706560421869001E-5</v>
      </c>
      <c r="BR859" s="1">
        <v>5.0492428028510097E-6</v>
      </c>
      <c r="BS859" s="1">
        <v>3.3707036460442702E-7</v>
      </c>
      <c r="BT859" s="1">
        <v>1.65245422839489E-8</v>
      </c>
      <c r="BU859" s="1">
        <v>6.6166642025993798E-8</v>
      </c>
      <c r="BV859" s="1">
        <v>6.8339022125258803E-6</v>
      </c>
      <c r="BW859" s="1">
        <v>6.6679305019606296E-5</v>
      </c>
      <c r="BX859" s="1">
        <v>1.72378967890832E-6</v>
      </c>
      <c r="BY859">
        <v>1.2503001270029099E-3</v>
      </c>
      <c r="BZ859">
        <v>1.01054602071245E-4</v>
      </c>
      <c r="CA859" s="1">
        <v>1.08166880482947E-6</v>
      </c>
      <c r="CB859" s="1">
        <v>1.7642526322507599E-5</v>
      </c>
      <c r="CC859">
        <v>2.4171287519111399E-4</v>
      </c>
      <c r="CD859" s="1">
        <v>4.6508679973693701E-5</v>
      </c>
      <c r="CE859" s="1">
        <v>1.9728053686819399E-5</v>
      </c>
      <c r="CF859" s="1">
        <v>3.2739443951050997E-5</v>
      </c>
      <c r="CG859" s="1">
        <v>8.0583142086940006E-6</v>
      </c>
      <c r="CH859">
        <v>4.2492871154176998E-4</v>
      </c>
      <c r="CI859" s="1">
        <v>1.9713254156045201E-5</v>
      </c>
      <c r="CJ859" s="1">
        <v>8.8758985520687205E-7</v>
      </c>
      <c r="CK859" s="1">
        <v>1.3628880976501099E-5</v>
      </c>
      <c r="CL859" s="1">
        <v>6.8357425599865405E-5</v>
      </c>
      <c r="CM859" s="1">
        <v>1.3954822030728999E-5</v>
      </c>
      <c r="CN859" s="1">
        <v>3.5616143597851102E-6</v>
      </c>
      <c r="CO859" s="1">
        <v>1.6408243294692399E-5</v>
      </c>
      <c r="CP859" s="1">
        <v>8.9819018971533595E-6</v>
      </c>
      <c r="CQ859" s="1">
        <v>2.07122052906649E-7</v>
      </c>
      <c r="CR859" s="1">
        <v>2.22261038012802E-5</v>
      </c>
      <c r="CS859" s="1">
        <v>3.5570192032165499E-5</v>
      </c>
      <c r="CT859" s="1">
        <v>7.3934272622073598E-7</v>
      </c>
      <c r="CU859" s="1">
        <v>1.81512333378495E-5</v>
      </c>
      <c r="CV859" s="1">
        <v>1.74120367041099E-6</v>
      </c>
      <c r="CW859" s="1">
        <v>8.7091544111672402E-6</v>
      </c>
      <c r="CX859" s="1">
        <v>6.6972201034556501E-7</v>
      </c>
      <c r="CY859" s="1">
        <v>1.4319176536644799E-5</v>
      </c>
      <c r="CZ859" s="1">
        <v>2.1222372514663398E-6</v>
      </c>
      <c r="DA859">
        <v>4.10385769986829E-4</v>
      </c>
      <c r="DB859" s="1">
        <v>9.4371758567243899E-6</v>
      </c>
      <c r="DC859" s="1">
        <v>5.3665497474490301E-5</v>
      </c>
      <c r="DD859" s="1">
        <v>1.38537787124287E-5</v>
      </c>
      <c r="DE859" s="1">
        <v>2.43884827376909E-5</v>
      </c>
      <c r="DF859" s="1">
        <v>1.64256705853596E-5</v>
      </c>
      <c r="DG859" s="1">
        <v>6.15264949863586E-6</v>
      </c>
      <c r="DH859" s="1">
        <v>5.2997624704718101E-6</v>
      </c>
      <c r="DI859" s="1">
        <v>2.22892676618966E-5</v>
      </c>
      <c r="DJ859" s="1">
        <v>2.5605735660391301E-6</v>
      </c>
      <c r="DK859" s="1">
        <v>3.0539180038665698E-5</v>
      </c>
      <c r="DL859" s="1">
        <v>1.62225151553416E-6</v>
      </c>
      <c r="DM859" s="1">
        <v>2.0812545294517899E-7</v>
      </c>
      <c r="DN859" s="1">
        <v>2.51209133225598E-5</v>
      </c>
      <c r="DO859" s="1">
        <v>2.32664841122535E-5</v>
      </c>
      <c r="DP859" s="1">
        <v>5.2053048646901602E-5</v>
      </c>
      <c r="DQ859" s="1">
        <v>2.2652605987423201E-5</v>
      </c>
      <c r="DR859">
        <v>2.7418442631939397E-4</v>
      </c>
      <c r="DS859" s="1">
        <v>5.45584185503995E-5</v>
      </c>
      <c r="DT859" s="1">
        <v>7.7081438060921199E-5</v>
      </c>
      <c r="DU859">
        <v>2.0841816891166301E-4</v>
      </c>
      <c r="DV859" s="1">
        <v>5.8614029963373603E-6</v>
      </c>
      <c r="DW859" s="1">
        <v>2.0765356468992601E-5</v>
      </c>
      <c r="DX859" s="1">
        <v>1.6438145795907002E-5</v>
      </c>
      <c r="DY859" s="1">
        <v>1.2777183166808901E-5</v>
      </c>
      <c r="DZ859" s="1">
        <v>1.0869812616306599E-6</v>
      </c>
      <c r="EA859" s="1">
        <v>8.0229140643267098E-7</v>
      </c>
      <c r="EB859" s="1">
        <v>4.65754482651627E-7</v>
      </c>
      <c r="EC859" s="1">
        <v>1.0045363057620899E-6</v>
      </c>
      <c r="ED859" s="1">
        <v>7.4110897281822702E-8</v>
      </c>
      <c r="EE859" s="1">
        <v>2.1879085714136901E-7</v>
      </c>
      <c r="EF859" s="1">
        <v>3.6116149613026399E-5</v>
      </c>
      <c r="EG859" s="1">
        <v>7.6553691491936204E-5</v>
      </c>
      <c r="EH859" s="1">
        <v>1.19260659230603E-6</v>
      </c>
      <c r="EI859" s="1">
        <v>1.8894558094042801E-5</v>
      </c>
      <c r="EJ859" s="1">
        <v>1.7471000932007099E-5</v>
      </c>
      <c r="EK859" s="1">
        <v>4.0458522172860797E-7</v>
      </c>
      <c r="EL859">
        <v>3.3882599420228599E-4</v>
      </c>
      <c r="EM859" s="1">
        <v>1.48852939675229E-5</v>
      </c>
      <c r="EN859" s="1">
        <v>2.2887077170831499E-5</v>
      </c>
      <c r="EO859" s="1">
        <v>1.8166260320412499E-5</v>
      </c>
      <c r="EP859" s="1">
        <v>1.17577175420764E-6</v>
      </c>
      <c r="EQ859" s="1">
        <v>3.2153354345296298E-5</v>
      </c>
      <c r="ER859" s="1">
        <v>6.7543623827740803E-7</v>
      </c>
      <c r="ES859" s="1">
        <v>4.3030234038728602E-7</v>
      </c>
      <c r="ET859" s="1">
        <v>4.8520542567339699E-6</v>
      </c>
      <c r="EU859">
        <v>2.2118104154900101E-4</v>
      </c>
      <c r="EV859" s="1">
        <v>2.19365086547722E-5</v>
      </c>
      <c r="EW859" s="1">
        <v>4.9931743403029604E-6</v>
      </c>
      <c r="EX859" s="1">
        <v>8.9243626752010696E-5</v>
      </c>
      <c r="EY859" s="1">
        <v>7.1299920164550396E-7</v>
      </c>
      <c r="EZ859" s="1">
        <v>9.0375342658021093E-6</v>
      </c>
      <c r="FA859" s="1">
        <v>2.03600319463566E-5</v>
      </c>
      <c r="FB859" s="1">
        <v>4.1362395669949097E-5</v>
      </c>
      <c r="FC859" s="1">
        <v>1.2522233417713001E-6</v>
      </c>
      <c r="FD859" s="1">
        <v>4.3170995052424402E-6</v>
      </c>
      <c r="FE859" s="1">
        <v>9.3488610190784697E-7</v>
      </c>
      <c r="FF859" s="1">
        <v>1.61575027883663E-7</v>
      </c>
      <c r="FG859" s="1">
        <v>8.4408029385367896E-7</v>
      </c>
      <c r="FH859" s="1">
        <v>3.0392281310830199E-9</v>
      </c>
      <c r="FI859" s="1">
        <v>5.49127754886306E-7</v>
      </c>
      <c r="FJ859" s="1">
        <v>2.34369716182857E-7</v>
      </c>
      <c r="FK859" s="1">
        <v>1.07130507267297E-5</v>
      </c>
      <c r="FL859" s="1">
        <v>1.2322889826445299E-6</v>
      </c>
      <c r="FM859" s="1">
        <v>4.2100133115397401E-5</v>
      </c>
      <c r="FN859" s="1">
        <v>6.58072165369121E-7</v>
      </c>
      <c r="FO859" s="1">
        <v>1.5659617097952901E-6</v>
      </c>
      <c r="FP859" s="1">
        <v>3.3840186108239702E-7</v>
      </c>
      <c r="FQ859" s="1">
        <v>3.3840186108239702E-7</v>
      </c>
      <c r="FR859" s="1">
        <v>2.0558769324050099E-6</v>
      </c>
      <c r="FS859" s="1">
        <v>3.6696487723658902E-7</v>
      </c>
      <c r="FT859" s="1">
        <v>1.28671947237651E-7</v>
      </c>
      <c r="FU859" s="1">
        <v>4.2779993421073399E-7</v>
      </c>
      <c r="FV859" s="1">
        <v>1.7274595430684101E-6</v>
      </c>
      <c r="FW859" s="1">
        <v>3.0677764140307999E-8</v>
      </c>
      <c r="FX859" s="1">
        <v>4.1722532025941902E-5</v>
      </c>
      <c r="FY859" s="1">
        <v>2.9641501052909102E-6</v>
      </c>
      <c r="FZ859" s="1">
        <v>5.8062222935951801E-7</v>
      </c>
    </row>
    <row r="860" spans="1:182" x14ac:dyDescent="0.2">
      <c r="A860">
        <v>29.190663663700001</v>
      </c>
      <c r="B860" s="1">
        <v>1.9992557737162099E-5</v>
      </c>
      <c r="C860" s="1">
        <v>1.7345715252535599E-5</v>
      </c>
      <c r="D860" s="1">
        <v>9.9989473456293398E-5</v>
      </c>
      <c r="E860" s="1">
        <v>4.0710926514182197E-5</v>
      </c>
      <c r="F860" s="1">
        <v>5.6989962953691598E-5</v>
      </c>
      <c r="G860">
        <v>2.7344558809716302E-4</v>
      </c>
      <c r="H860" s="1">
        <v>5.5118166545915998E-5</v>
      </c>
      <c r="I860" s="1">
        <v>1.4664653098662899E-5</v>
      </c>
      <c r="J860" s="1">
        <v>2.1319049635220999E-5</v>
      </c>
      <c r="K860" s="1">
        <v>2.5774355959886002E-5</v>
      </c>
      <c r="L860" s="1">
        <v>1.0465864021195699E-5</v>
      </c>
      <c r="M860" s="1">
        <v>2.2396122405099101E-6</v>
      </c>
      <c r="N860" s="1">
        <v>2.1705429711007499E-8</v>
      </c>
      <c r="O860" s="1">
        <v>1.5782365062498501E-7</v>
      </c>
      <c r="P860" s="1">
        <v>3.9396006505595202E-7</v>
      </c>
      <c r="Q860" s="1">
        <v>3.5462962560091001E-5</v>
      </c>
      <c r="R860" s="1">
        <v>1.8505966171028701E-5</v>
      </c>
      <c r="S860" s="1">
        <v>2.3028941211261001E-6</v>
      </c>
      <c r="T860" s="1">
        <v>2.3438902993551199E-7</v>
      </c>
      <c r="U860" s="1">
        <v>1.16868898521064E-6</v>
      </c>
      <c r="V860" s="1">
        <v>7.4834637970280398E-7</v>
      </c>
      <c r="W860" s="1">
        <v>2.58444481943598E-6</v>
      </c>
      <c r="X860" s="1">
        <v>3.4682455942863599E-6</v>
      </c>
      <c r="Y860" s="1">
        <v>1.0948344095521499E-6</v>
      </c>
      <c r="Z860" s="1">
        <v>5.5730342185457404E-7</v>
      </c>
      <c r="AA860" s="1">
        <v>1.1751137965653701E-5</v>
      </c>
      <c r="AB860" s="1">
        <v>4.4761337921943703E-6</v>
      </c>
      <c r="AC860" s="1">
        <v>2.12055225885031E-7</v>
      </c>
      <c r="AD860" s="1">
        <v>1.0374582320776E-5</v>
      </c>
      <c r="AE860" s="1">
        <v>1.4577864388582E-6</v>
      </c>
      <c r="AF860" s="1">
        <v>3.1491686127621503E-5</v>
      </c>
      <c r="AG860" s="1">
        <v>2.55351007828982E-5</v>
      </c>
      <c r="AH860" s="1">
        <v>9.6570807790521802E-5</v>
      </c>
      <c r="AI860" s="1">
        <v>8.2224769910134104E-5</v>
      </c>
      <c r="AJ860" s="1">
        <v>2.4163537568658599E-5</v>
      </c>
      <c r="AK860" s="1">
        <v>7.2432243474040097E-5</v>
      </c>
      <c r="AL860" s="1">
        <v>7.4394590014747699E-6</v>
      </c>
      <c r="AM860" s="1">
        <v>6.3757244947510794E-5</v>
      </c>
      <c r="AN860" s="1">
        <v>6.0528016626221003E-5</v>
      </c>
      <c r="AO860" s="1">
        <v>9.6229159640304895E-6</v>
      </c>
      <c r="AP860" s="1">
        <v>4.4005784914883899E-5</v>
      </c>
      <c r="AQ860">
        <v>2.33696650942819E-4</v>
      </c>
      <c r="AR860" s="1">
        <v>8.5180558773864805E-5</v>
      </c>
      <c r="AS860">
        <v>1.11948658091667E-4</v>
      </c>
      <c r="AT860" s="1">
        <v>2.0790598812200399E-5</v>
      </c>
      <c r="AU860">
        <v>1.4756225130419399E-4</v>
      </c>
      <c r="AV860" s="1">
        <v>6.3125645807669999E-5</v>
      </c>
      <c r="AW860">
        <v>1.77167541724212E-4</v>
      </c>
      <c r="AX860" s="1">
        <v>9.6775944785265699E-6</v>
      </c>
      <c r="AY860">
        <v>1.3504097017384199E-4</v>
      </c>
      <c r="AZ860" s="1">
        <v>5.8381862651467899E-6</v>
      </c>
      <c r="BA860" s="1">
        <v>1.72126682459918E-5</v>
      </c>
      <c r="BB860" s="1">
        <v>1.9324096759411101E-5</v>
      </c>
      <c r="BC860" s="1">
        <v>2.9756632978997602E-7</v>
      </c>
      <c r="BD860" s="1">
        <v>2.53848585907039E-7</v>
      </c>
      <c r="BE860" s="1">
        <v>4.02851210736102E-7</v>
      </c>
      <c r="BF860" s="1">
        <v>1.30829088614104E-5</v>
      </c>
      <c r="BG860" s="1">
        <v>2.9270568550051701E-6</v>
      </c>
      <c r="BH860" s="1">
        <v>1.18034519837914E-5</v>
      </c>
      <c r="BI860" s="1">
        <v>1.8057140220169999E-5</v>
      </c>
      <c r="BJ860" s="1">
        <v>5.3423981257916298E-5</v>
      </c>
      <c r="BK860" s="1">
        <v>3.35551119939793E-7</v>
      </c>
      <c r="BL860" s="1">
        <v>1.1742768643310999E-5</v>
      </c>
      <c r="BM860" s="1">
        <v>1.8464849835753899E-7</v>
      </c>
      <c r="BN860" s="1">
        <v>3.0944233956740499E-7</v>
      </c>
      <c r="BO860" s="1">
        <v>7.1481015328476804E-6</v>
      </c>
      <c r="BP860" s="1">
        <v>1.2299176663730001E-6</v>
      </c>
      <c r="BQ860" s="1">
        <v>1.88414416304474E-5</v>
      </c>
      <c r="BR860" s="1">
        <v>4.7834304198685299E-6</v>
      </c>
      <c r="BS860" s="1">
        <v>3.1703410655469101E-7</v>
      </c>
      <c r="BT860" s="1">
        <v>1.5544872177707598E-8</v>
      </c>
      <c r="BU860" s="1">
        <v>6.1323523276072394E-8</v>
      </c>
      <c r="BV860" s="1">
        <v>6.4523385183149296E-6</v>
      </c>
      <c r="BW860" s="1">
        <v>6.3588607151233507E-5</v>
      </c>
      <c r="BX860" s="1">
        <v>1.61811932810257E-6</v>
      </c>
      <c r="BY860">
        <v>1.19999729800106E-3</v>
      </c>
      <c r="BZ860" s="1">
        <v>9.6593287714753201E-5</v>
      </c>
      <c r="CA860" s="1">
        <v>1.01014511019176E-6</v>
      </c>
      <c r="CB860" s="1">
        <v>1.66289522701595E-5</v>
      </c>
      <c r="CC860">
        <v>2.3026316674678901E-4</v>
      </c>
      <c r="CD860" s="1">
        <v>4.43048427129755E-5</v>
      </c>
      <c r="CE860" s="1">
        <v>1.8577323105700098E-5</v>
      </c>
      <c r="CF860" s="1">
        <v>3.0986556725428702E-5</v>
      </c>
      <c r="CG860" s="1">
        <v>7.5573724847800703E-6</v>
      </c>
      <c r="CH860">
        <v>4.07960725059488E-4</v>
      </c>
      <c r="CI860" s="1">
        <v>1.8724937941714099E-5</v>
      </c>
      <c r="CJ860" s="1">
        <v>8.2638646788679296E-7</v>
      </c>
      <c r="CK860" s="1">
        <v>1.2989346606144501E-5</v>
      </c>
      <c r="CL860" s="1">
        <v>6.42212369394252E-5</v>
      </c>
      <c r="CM860" s="1">
        <v>1.3242430157444999E-5</v>
      </c>
      <c r="CN860" s="1">
        <v>3.3373410111249899E-6</v>
      </c>
      <c r="CO860" s="1">
        <v>1.56607996689477E-5</v>
      </c>
      <c r="CP860" s="1">
        <v>8.4573721299137102E-6</v>
      </c>
      <c r="CQ860" s="1">
        <v>1.9309446481103001E-7</v>
      </c>
      <c r="CR860" s="1">
        <v>2.1048027275867301E-5</v>
      </c>
      <c r="CS860" s="1">
        <v>3.3909511288489902E-5</v>
      </c>
      <c r="CT860" s="1">
        <v>6.9314205242163495E-7</v>
      </c>
      <c r="CU860" s="1">
        <v>1.7163696657014301E-5</v>
      </c>
      <c r="CV860" s="1">
        <v>1.6358195754090799E-6</v>
      </c>
      <c r="CW860" s="1">
        <v>8.2278233346260806E-6</v>
      </c>
      <c r="CX860" s="1">
        <v>6.2345501438694701E-7</v>
      </c>
      <c r="CY860" s="1">
        <v>1.35273787631856E-5</v>
      </c>
      <c r="CZ860" s="1">
        <v>1.9826901753286599E-6</v>
      </c>
      <c r="DA860">
        <v>3.9835791348992401E-4</v>
      </c>
      <c r="DB860" s="1">
        <v>8.7944444565837102E-6</v>
      </c>
      <c r="DC860" s="1">
        <v>5.0865343319519401E-5</v>
      </c>
      <c r="DD860" s="1">
        <v>1.30570848200386E-5</v>
      </c>
      <c r="DE860" s="1">
        <v>2.2927950999692701E-5</v>
      </c>
      <c r="DF860" s="1">
        <v>1.5418683508325501E-5</v>
      </c>
      <c r="DG860" s="1">
        <v>5.7349126253336999E-6</v>
      </c>
      <c r="DH860" s="1">
        <v>4.9924135774972798E-6</v>
      </c>
      <c r="DI860" s="1">
        <v>2.12523398749345E-5</v>
      </c>
      <c r="DJ860" s="1">
        <v>2.41003073658728E-6</v>
      </c>
      <c r="DK860" s="1">
        <v>2.9115846752276499E-5</v>
      </c>
      <c r="DL860" s="1">
        <v>1.5076678314442699E-6</v>
      </c>
      <c r="DM860" s="1">
        <v>1.9564247701602399E-7</v>
      </c>
      <c r="DN860" s="1">
        <v>2.38787069981098E-5</v>
      </c>
      <c r="DO860" s="1">
        <v>2.2318931884755599E-5</v>
      </c>
      <c r="DP860" s="1">
        <v>4.9363431030262001E-5</v>
      </c>
      <c r="DQ860" s="1">
        <v>2.1579003173733301E-5</v>
      </c>
      <c r="DR860">
        <v>2.6304326933791798E-4</v>
      </c>
      <c r="DS860" s="1">
        <v>5.1721014028562398E-5</v>
      </c>
      <c r="DT860" s="1">
        <v>7.3140158790718605E-5</v>
      </c>
      <c r="DU860">
        <v>1.99491553407213E-4</v>
      </c>
      <c r="DV860" s="1">
        <v>5.4933489759138502E-6</v>
      </c>
      <c r="DW860" s="1">
        <v>1.96259461531571E-5</v>
      </c>
      <c r="DX860" s="1">
        <v>1.5594058975661699E-5</v>
      </c>
      <c r="DY860" s="1">
        <v>1.2088250793916999E-5</v>
      </c>
      <c r="DZ860" s="1">
        <v>1.02408826193693E-6</v>
      </c>
      <c r="EA860" s="1">
        <v>7.5543714756248596E-7</v>
      </c>
      <c r="EB860" s="1">
        <v>4.3513139229652E-7</v>
      </c>
      <c r="EC860" s="1">
        <v>9.4676902667954601E-7</v>
      </c>
      <c r="ED860" s="1">
        <v>6.8669926220695296E-8</v>
      </c>
      <c r="EE860" s="1">
        <v>2.0669140844355799E-7</v>
      </c>
      <c r="EF860" s="1">
        <v>3.4388366438165398E-5</v>
      </c>
      <c r="EG860" s="1">
        <v>7.2814875028714998E-5</v>
      </c>
      <c r="EH860" s="1">
        <v>1.1117664917164399E-6</v>
      </c>
      <c r="EI860" s="1">
        <v>1.78352387598424E-5</v>
      </c>
      <c r="EJ860" s="1">
        <v>1.6500536702784301E-5</v>
      </c>
      <c r="EK860" s="1">
        <v>3.75018227145529E-7</v>
      </c>
      <c r="EL860">
        <v>3.2447045825606801E-4</v>
      </c>
      <c r="EM860" s="1">
        <v>1.4048944957819299E-5</v>
      </c>
      <c r="EN860" s="1">
        <v>2.1552174528185499E-5</v>
      </c>
      <c r="EO860" s="1">
        <v>1.7230186858628501E-5</v>
      </c>
      <c r="EP860" s="1">
        <v>1.11215004738818E-6</v>
      </c>
      <c r="EQ860" s="1">
        <v>3.0802068731257198E-5</v>
      </c>
      <c r="ER860" s="1">
        <v>6.2848734748349101E-7</v>
      </c>
      <c r="ES860" s="1">
        <v>4.0090644628916702E-7</v>
      </c>
      <c r="ET860" s="1">
        <v>4.5829327479246297E-6</v>
      </c>
      <c r="EU860">
        <v>2.09803658533687E-4</v>
      </c>
      <c r="EV860" s="1">
        <v>2.04987436927178E-5</v>
      </c>
      <c r="EW860" s="1">
        <v>4.7122462781034099E-6</v>
      </c>
      <c r="EX860" s="1">
        <v>8.60589371952844E-5</v>
      </c>
      <c r="EY860" s="1">
        <v>6.7180144704224696E-7</v>
      </c>
      <c r="EZ860" s="1">
        <v>8.5606441003187598E-6</v>
      </c>
      <c r="FA860" s="1">
        <v>1.9075439043357601E-5</v>
      </c>
      <c r="FB860" s="1">
        <v>3.9121873702647997E-5</v>
      </c>
      <c r="FC860" s="1">
        <v>1.14956749464293E-6</v>
      </c>
      <c r="FD860" s="1">
        <v>4.1082221367214202E-6</v>
      </c>
      <c r="FE860" s="1">
        <v>8.8152387132451699E-7</v>
      </c>
      <c r="FF860" s="1">
        <v>1.5162511302791701E-7</v>
      </c>
      <c r="FG860" s="1">
        <v>7.90227550649924E-7</v>
      </c>
      <c r="FH860" s="1">
        <v>2.7908415148041502E-9</v>
      </c>
      <c r="FI860" s="1">
        <v>5.1471336146221603E-7</v>
      </c>
      <c r="FJ860" s="1">
        <v>2.21840829167958E-7</v>
      </c>
      <c r="FK860" s="1">
        <v>1.0222956871310001E-5</v>
      </c>
      <c r="FL860" s="1">
        <v>1.15279631644293E-6</v>
      </c>
      <c r="FM860" s="1">
        <v>4.0137188946759198E-5</v>
      </c>
      <c r="FN860" s="1">
        <v>6.1493398058551899E-7</v>
      </c>
      <c r="FO860" s="1">
        <v>1.4723318000420899E-6</v>
      </c>
      <c r="FP860" s="1">
        <v>3.20165909521492E-7</v>
      </c>
      <c r="FQ860" s="1">
        <v>3.20165909521492E-7</v>
      </c>
      <c r="FR860" s="1">
        <v>1.93896323370993E-6</v>
      </c>
      <c r="FS860" s="1">
        <v>3.48524420280439E-7</v>
      </c>
      <c r="FT860" s="1">
        <v>1.2096248352083E-7</v>
      </c>
      <c r="FU860" s="1">
        <v>4.0046273295181202E-7</v>
      </c>
      <c r="FV860" s="1">
        <v>1.61763003603216E-6</v>
      </c>
      <c r="FW860" s="1">
        <v>2.8702455763934301E-8</v>
      </c>
      <c r="FX860" s="1">
        <v>3.93025396165437E-5</v>
      </c>
      <c r="FY860" s="1">
        <v>2.78137283072118E-6</v>
      </c>
      <c r="FZ860" s="1">
        <v>5.4904813398692305E-7</v>
      </c>
    </row>
    <row r="861" spans="1:182" x14ac:dyDescent="0.2">
      <c r="A861">
        <v>29.220467467500001</v>
      </c>
      <c r="B861" s="1">
        <v>1.8787777473292799E-5</v>
      </c>
      <c r="C861" s="1">
        <v>1.6236569288480701E-5</v>
      </c>
      <c r="D861" s="1">
        <v>9.4924031846352406E-5</v>
      </c>
      <c r="E861" s="1">
        <v>3.8513323567538901E-5</v>
      </c>
      <c r="F861" s="1">
        <v>5.4060567633335803E-5</v>
      </c>
      <c r="G861">
        <v>2.6084977654341899E-4</v>
      </c>
      <c r="H861" s="1">
        <v>5.2115457704109698E-5</v>
      </c>
      <c r="I861" s="1">
        <v>1.37882875045415E-5</v>
      </c>
      <c r="J861" s="1">
        <v>2.0128185440156799E-5</v>
      </c>
      <c r="K861" s="1">
        <v>2.4310743322953698E-5</v>
      </c>
      <c r="L861" s="1">
        <v>9.9083431252526802E-6</v>
      </c>
      <c r="M861" s="1">
        <v>2.1162371936748399E-6</v>
      </c>
      <c r="N861" s="1">
        <v>2.0247165073383099E-8</v>
      </c>
      <c r="O861" s="1">
        <v>1.4704427611850899E-7</v>
      </c>
      <c r="P861" s="1">
        <v>3.6975793598675E-7</v>
      </c>
      <c r="Q861" s="1">
        <v>3.35450955005761E-5</v>
      </c>
      <c r="R861" s="1">
        <v>1.7617539011744802E-5</v>
      </c>
      <c r="S861" s="1">
        <v>2.1752532000407599E-6</v>
      </c>
      <c r="T861" s="1">
        <v>2.1965955091157501E-7</v>
      </c>
      <c r="U861" s="1">
        <v>1.10206153363106E-6</v>
      </c>
      <c r="V861" s="1">
        <v>6.9851450058561501E-7</v>
      </c>
      <c r="W861" s="1">
        <v>2.4207094925359801E-6</v>
      </c>
      <c r="X861" s="1">
        <v>3.2590416139693298E-6</v>
      </c>
      <c r="Y861" s="1">
        <v>1.03139453785265E-6</v>
      </c>
      <c r="Z861" s="1">
        <v>5.2022406246627803E-7</v>
      </c>
      <c r="AA861" s="1">
        <v>1.11530241975936E-5</v>
      </c>
      <c r="AB861" s="1">
        <v>4.2233671319842696E-6</v>
      </c>
      <c r="AC861" s="1">
        <v>1.97486411770128E-7</v>
      </c>
      <c r="AD861" s="1">
        <v>9.7600020827370401E-6</v>
      </c>
      <c r="AE861" s="1">
        <v>1.37850544475721E-6</v>
      </c>
      <c r="AF861" s="1">
        <v>2.9985100732231599E-5</v>
      </c>
      <c r="AG861" s="1">
        <v>2.4327809234809299E-5</v>
      </c>
      <c r="AH861" s="1">
        <v>9.2491312646005106E-5</v>
      </c>
      <c r="AI861" s="1">
        <v>7.85638462702255E-5</v>
      </c>
      <c r="AJ861" s="1">
        <v>2.2974236442270399E-5</v>
      </c>
      <c r="AK861" s="1">
        <v>6.8419718759653802E-5</v>
      </c>
      <c r="AL861" s="1">
        <v>6.9935188193728603E-6</v>
      </c>
      <c r="AM861" s="1">
        <v>6.03832760777114E-5</v>
      </c>
      <c r="AN861" s="1">
        <v>5.7372548309818697E-5</v>
      </c>
      <c r="AO861" s="1">
        <v>9.0399484240954995E-6</v>
      </c>
      <c r="AP861" s="1">
        <v>4.1799653024076001E-5</v>
      </c>
      <c r="AQ861">
        <v>2.22878047637851E-4</v>
      </c>
      <c r="AR861" s="1">
        <v>8.0825443014203297E-5</v>
      </c>
      <c r="AS861">
        <v>1.05721536972291E-4</v>
      </c>
      <c r="AT861" s="1">
        <v>1.97729997290301E-5</v>
      </c>
      <c r="AU861">
        <v>1.40259303689891E-4</v>
      </c>
      <c r="AV861" s="1">
        <v>5.9867071314384697E-5</v>
      </c>
      <c r="AW861">
        <v>1.6832122463960599E-4</v>
      </c>
      <c r="AX861" s="1">
        <v>9.12859531051481E-6</v>
      </c>
      <c r="AY861">
        <v>1.2744127576905199E-4</v>
      </c>
      <c r="AZ861" s="1">
        <v>5.4959257603923698E-6</v>
      </c>
      <c r="BA861" s="1">
        <v>1.6110995410665701E-5</v>
      </c>
      <c r="BB861" s="1">
        <v>1.82805782424535E-5</v>
      </c>
      <c r="BC861" s="1">
        <v>2.7727103031357099E-7</v>
      </c>
      <c r="BD861" s="1">
        <v>2.34976823294304E-7</v>
      </c>
      <c r="BE861" s="1">
        <v>3.7138681420813302E-7</v>
      </c>
      <c r="BF861" s="1">
        <v>1.24215841334497E-5</v>
      </c>
      <c r="BG861" s="1">
        <v>2.7712652356425298E-6</v>
      </c>
      <c r="BH861" s="1">
        <v>1.12258314575908E-5</v>
      </c>
      <c r="BI861" s="1">
        <v>1.7127768701775601E-5</v>
      </c>
      <c r="BJ861" s="1">
        <v>5.1098860939250702E-5</v>
      </c>
      <c r="BK861" s="1">
        <v>3.1474826472267902E-7</v>
      </c>
      <c r="BL861" s="1">
        <v>1.1097704604624499E-5</v>
      </c>
      <c r="BM861" s="1">
        <v>1.7367308547640599E-7</v>
      </c>
      <c r="BN861" s="1">
        <v>2.8737874668807999E-7</v>
      </c>
      <c r="BO861" s="1">
        <v>6.7302021568547699E-6</v>
      </c>
      <c r="BP861" s="1">
        <v>1.1555698886536799E-6</v>
      </c>
      <c r="BQ861" s="1">
        <v>1.8012374671887001E-5</v>
      </c>
      <c r="BR861" s="1">
        <v>4.5310190631156697E-6</v>
      </c>
      <c r="BS861" s="1">
        <v>2.9814239987472099E-7</v>
      </c>
      <c r="BT861" s="1">
        <v>1.46214750755435E-8</v>
      </c>
      <c r="BU861" s="1">
        <v>5.6824532633747997E-8</v>
      </c>
      <c r="BV861" s="1">
        <v>6.0910678822246503E-6</v>
      </c>
      <c r="BW861" s="1">
        <v>6.0634409146311702E-5</v>
      </c>
      <c r="BX861" s="1">
        <v>1.5187636873281701E-6</v>
      </c>
      <c r="BY861">
        <v>1.1516077770833699E-3</v>
      </c>
      <c r="BZ861" s="1">
        <v>9.2311977988508798E-5</v>
      </c>
      <c r="CA861" s="1">
        <v>9.4321021602944099E-7</v>
      </c>
      <c r="CB861" s="1">
        <v>1.56777260012655E-5</v>
      </c>
      <c r="CC861">
        <v>2.19346854036913E-4</v>
      </c>
      <c r="CD861" s="1">
        <v>4.2201613523958001E-5</v>
      </c>
      <c r="CE861" s="1">
        <v>1.7490846991569499E-5</v>
      </c>
      <c r="CF861" s="1">
        <v>2.9323102964865699E-5</v>
      </c>
      <c r="CG861" s="1">
        <v>7.0863455389707498E-6</v>
      </c>
      <c r="CH861">
        <v>3.9166350418324598E-4</v>
      </c>
      <c r="CI861" s="1">
        <v>1.7783961234749301E-5</v>
      </c>
      <c r="CJ861" s="1">
        <v>7.6922907016799795E-7</v>
      </c>
      <c r="CK861" s="1">
        <v>1.23781585609831E-5</v>
      </c>
      <c r="CL861" s="1">
        <v>6.0320308543689599E-5</v>
      </c>
      <c r="CM861" s="1">
        <v>1.2565075581427501E-5</v>
      </c>
      <c r="CN861" s="1">
        <v>3.1267217348883198E-6</v>
      </c>
      <c r="CO861" s="1">
        <v>1.4945551138398E-5</v>
      </c>
      <c r="CP861" s="1">
        <v>7.9621744840524194E-6</v>
      </c>
      <c r="CQ861" s="1">
        <v>1.79992640643533E-7</v>
      </c>
      <c r="CR861" s="1">
        <v>1.9929475531486101E-5</v>
      </c>
      <c r="CS861" s="1">
        <v>3.23228413893485E-5</v>
      </c>
      <c r="CT861" s="1">
        <v>6.4998673508532001E-7</v>
      </c>
      <c r="CU861" s="1">
        <v>1.6227672530981201E-5</v>
      </c>
      <c r="CV861" s="1">
        <v>1.5365657689509799E-6</v>
      </c>
      <c r="CW861" s="1">
        <v>7.7721711593903306E-6</v>
      </c>
      <c r="CX861" s="1">
        <v>5.8026801353364895E-7</v>
      </c>
      <c r="CY861" s="1">
        <v>1.27768644536E-5</v>
      </c>
      <c r="CZ861" s="1">
        <v>1.8519394343848301E-6</v>
      </c>
      <c r="DA861">
        <v>3.8665865286948797E-4</v>
      </c>
      <c r="DB861" s="1">
        <v>8.1947983730477394E-6</v>
      </c>
      <c r="DC861" s="1">
        <v>4.8205888928885203E-5</v>
      </c>
      <c r="DD861" s="1">
        <v>1.2304049799703299E-5</v>
      </c>
      <c r="DE861" s="1">
        <v>2.1553659590771899E-5</v>
      </c>
      <c r="DF861" s="1">
        <v>1.44711273161883E-5</v>
      </c>
      <c r="DG861" s="1">
        <v>5.34457295114332E-6</v>
      </c>
      <c r="DH861" s="1">
        <v>4.7020745496406798E-6</v>
      </c>
      <c r="DI861" s="1">
        <v>2.0261926278749599E-5</v>
      </c>
      <c r="DJ861" s="1">
        <v>2.2679755083340001E-6</v>
      </c>
      <c r="DK861" s="1">
        <v>2.77562227490272E-5</v>
      </c>
      <c r="DL861" s="1">
        <v>1.40082942715038E-6</v>
      </c>
      <c r="DM861" s="1">
        <v>1.83882318230834E-7</v>
      </c>
      <c r="DN861" s="1">
        <v>2.2694759835482101E-5</v>
      </c>
      <c r="DO861" s="1">
        <v>2.14086922989963E-5</v>
      </c>
      <c r="DP861" s="1">
        <v>4.6804972522579003E-5</v>
      </c>
      <c r="DQ861" s="1">
        <v>2.05538309434493E-5</v>
      </c>
      <c r="DR861">
        <v>2.5233315162331702E-4</v>
      </c>
      <c r="DS861" s="1">
        <v>4.9026698280909401E-5</v>
      </c>
      <c r="DT861" s="1">
        <v>6.9391529483376902E-5</v>
      </c>
      <c r="DU861">
        <v>1.90923282400144E-4</v>
      </c>
      <c r="DV861" s="1">
        <v>5.1473841204127702E-6</v>
      </c>
      <c r="DW861" s="1">
        <v>1.85463080517912E-5</v>
      </c>
      <c r="DX861" s="1">
        <v>1.47913151010197E-5</v>
      </c>
      <c r="DY861" s="1">
        <v>1.1434635590246E-5</v>
      </c>
      <c r="DZ861" s="1">
        <v>9.647094064727891E-7</v>
      </c>
      <c r="EA861" s="1">
        <v>7.1123364551041902E-7</v>
      </c>
      <c r="EB861" s="1">
        <v>4.0644477469167798E-7</v>
      </c>
      <c r="EC861" s="1">
        <v>8.9222365324855297E-7</v>
      </c>
      <c r="ED861" s="1">
        <v>6.3614027704969596E-8</v>
      </c>
      <c r="EE861" s="1">
        <v>1.95236988951653E-7</v>
      </c>
      <c r="EF861" s="1">
        <v>3.2738587772047597E-5</v>
      </c>
      <c r="EG861" s="1">
        <v>6.9250221476505405E-5</v>
      </c>
      <c r="EH861" s="1">
        <v>1.03619993241135E-6</v>
      </c>
      <c r="EI861" s="1">
        <v>1.6832476196537502E-5</v>
      </c>
      <c r="EJ861" s="1">
        <v>1.5581078039191E-5</v>
      </c>
      <c r="EK861" s="1">
        <v>3.4755566219267401E-7</v>
      </c>
      <c r="EL861">
        <v>3.10692636752196E-4</v>
      </c>
      <c r="EM861" s="1">
        <v>1.3257138524985399E-5</v>
      </c>
      <c r="EN861" s="1">
        <v>2.0291204663225999E-5</v>
      </c>
      <c r="EO861" s="1">
        <v>1.63397135463928E-5</v>
      </c>
      <c r="EP861" s="1">
        <v>1.05181784444736E-6</v>
      </c>
      <c r="EQ861" s="1">
        <v>2.95044042459231E-5</v>
      </c>
      <c r="ER861" s="1">
        <v>5.8470064291808005E-7</v>
      </c>
      <c r="ES861" s="1">
        <v>3.7347513760260599E-7</v>
      </c>
      <c r="ET861" s="1">
        <v>4.32800704449218E-6</v>
      </c>
      <c r="EU861">
        <v>1.98983544553718E-4</v>
      </c>
      <c r="EV861" s="1">
        <v>1.9152952506802601E-5</v>
      </c>
      <c r="EW861" s="1">
        <v>4.4463569745238199E-6</v>
      </c>
      <c r="EX861" s="1">
        <v>8.2979717761905405E-5</v>
      </c>
      <c r="EY861" s="1">
        <v>6.3287705127659997E-7</v>
      </c>
      <c r="EZ861" s="1">
        <v>8.1076706084913592E-6</v>
      </c>
      <c r="FA861" s="1">
        <v>1.78671898800982E-5</v>
      </c>
      <c r="FB861" s="1">
        <v>3.6997964791003699E-5</v>
      </c>
      <c r="FC861" s="1">
        <v>1.0549616939075301E-6</v>
      </c>
      <c r="FD861" s="1">
        <v>3.90899423018189E-6</v>
      </c>
      <c r="FE861" s="1">
        <v>8.3106547801952601E-7</v>
      </c>
      <c r="FF861" s="1">
        <v>1.4226537781105599E-7</v>
      </c>
      <c r="FG861" s="1">
        <v>7.3965004674943002E-7</v>
      </c>
      <c r="FH861" s="1">
        <v>2.5622309418594402E-9</v>
      </c>
      <c r="FI861" s="1">
        <v>4.8238743930502397E-7</v>
      </c>
      <c r="FJ861" s="1">
        <v>2.0996137535780601E-7</v>
      </c>
      <c r="FK861" s="1">
        <v>9.75464994921607E-6</v>
      </c>
      <c r="FL861" s="1">
        <v>1.0783591504499199E-6</v>
      </c>
      <c r="FM861" s="1">
        <v>3.82609450222138E-5</v>
      </c>
      <c r="FN861" s="1">
        <v>5.7452347992344602E-7</v>
      </c>
      <c r="FO861" s="1">
        <v>1.3840396466762E-6</v>
      </c>
      <c r="FP861" s="1">
        <v>3.0288398207263902E-7</v>
      </c>
      <c r="FQ861" s="1">
        <v>3.0288398207263902E-7</v>
      </c>
      <c r="FR861" s="1">
        <v>1.8284197443907901E-6</v>
      </c>
      <c r="FS861" s="1">
        <v>3.3097276147274901E-7</v>
      </c>
      <c r="FT861" s="1">
        <v>1.13699946570226E-7</v>
      </c>
      <c r="FU861" s="1">
        <v>3.7480282982642499E-7</v>
      </c>
      <c r="FV861" s="1">
        <v>1.51451891797587E-6</v>
      </c>
      <c r="FW861" s="1">
        <v>2.6850492901800099E-8</v>
      </c>
      <c r="FX861" s="1">
        <v>3.7015614161916802E-5</v>
      </c>
      <c r="FY861" s="1">
        <v>2.6093836225858699E-6</v>
      </c>
      <c r="FZ861" s="1">
        <v>5.1912940577323698E-7</v>
      </c>
    </row>
    <row r="862" spans="1:182" x14ac:dyDescent="0.2">
      <c r="A862">
        <v>29.250271271300001</v>
      </c>
      <c r="B862" s="1">
        <v>1.76538468125979E-5</v>
      </c>
      <c r="C862" s="1">
        <v>1.5199567110962701E-5</v>
      </c>
      <c r="D862" s="1">
        <v>9.0102495529544195E-5</v>
      </c>
      <c r="E862" s="1">
        <v>3.6429516690592899E-5</v>
      </c>
      <c r="F862" s="1">
        <v>5.12754994180835E-5</v>
      </c>
      <c r="G862">
        <v>2.4882261318861598E-4</v>
      </c>
      <c r="H862" s="1">
        <v>4.9267939882880198E-5</v>
      </c>
      <c r="I862" s="1">
        <v>1.29669111374994E-5</v>
      </c>
      <c r="J862" s="1">
        <v>1.90004087428171E-5</v>
      </c>
      <c r="K862" s="1">
        <v>2.2926792746452E-5</v>
      </c>
      <c r="L862" s="1">
        <v>9.3790779515472806E-6</v>
      </c>
      <c r="M862" s="1">
        <v>1.99939831943575E-6</v>
      </c>
      <c r="N862" s="1">
        <v>1.8884019424632901E-8</v>
      </c>
      <c r="O862" s="1">
        <v>1.3697380302165299E-7</v>
      </c>
      <c r="P862" s="1">
        <v>3.46993295844002E-7</v>
      </c>
      <c r="Q862" s="1">
        <v>3.1725208009633903E-5</v>
      </c>
      <c r="R862" s="1">
        <v>1.6770982001461501E-5</v>
      </c>
      <c r="S862" s="1">
        <v>2.0544467325713499E-6</v>
      </c>
      <c r="T862" s="1">
        <v>2.05822980652214E-7</v>
      </c>
      <c r="U862" s="1">
        <v>1.0391026338400799E-6</v>
      </c>
      <c r="V862" s="1">
        <v>6.5188609643186697E-7</v>
      </c>
      <c r="W862" s="1">
        <v>2.2668917573354601E-6</v>
      </c>
      <c r="X862" s="1">
        <v>3.06252207696111E-6</v>
      </c>
      <c r="Y862" s="1">
        <v>9.71502486397253E-7</v>
      </c>
      <c r="Z862" s="1">
        <v>4.8565708667481202E-7</v>
      </c>
      <c r="AA862" s="1">
        <v>1.05839044879193E-5</v>
      </c>
      <c r="AB862" s="1">
        <v>3.9843200159673197E-6</v>
      </c>
      <c r="AC862" s="1">
        <v>1.8390235024093299E-7</v>
      </c>
      <c r="AD862" s="1">
        <v>9.1800848099500803E-6</v>
      </c>
      <c r="AE862" s="1">
        <v>1.30334947797107E-6</v>
      </c>
      <c r="AF862" s="1">
        <v>2.8547251317555101E-5</v>
      </c>
      <c r="AG862" s="1">
        <v>2.31752026950089E-5</v>
      </c>
      <c r="AH862" s="1">
        <v>8.8580553545711895E-5</v>
      </c>
      <c r="AI862" s="1">
        <v>7.5059570378061799E-5</v>
      </c>
      <c r="AJ862" s="1">
        <v>2.18414718797892E-5</v>
      </c>
      <c r="AK862" s="1">
        <v>6.4615766455795198E-5</v>
      </c>
      <c r="AL862" s="1">
        <v>6.5733416203044296E-6</v>
      </c>
      <c r="AM862" s="1">
        <v>5.7180113784481503E-5</v>
      </c>
      <c r="AN862" s="1">
        <v>5.4372492807026002E-5</v>
      </c>
      <c r="AO862" s="1">
        <v>8.4907360527580096E-6</v>
      </c>
      <c r="AP862" s="1">
        <v>3.96995119043909E-5</v>
      </c>
      <c r="AQ862">
        <v>2.1253032470691801E-4</v>
      </c>
      <c r="AR862" s="1">
        <v>7.6680102322668003E-5</v>
      </c>
      <c r="AS862" s="1">
        <v>9.9824476773973503E-5</v>
      </c>
      <c r="AT862" s="1">
        <v>1.8803133602887399E-5</v>
      </c>
      <c r="AU862">
        <v>1.3330322918678401E-4</v>
      </c>
      <c r="AV862" s="1">
        <v>5.6770170393527399E-5</v>
      </c>
      <c r="AW862">
        <v>1.5992281095903401E-4</v>
      </c>
      <c r="AX862" s="1">
        <v>8.6096281572624998E-6</v>
      </c>
      <c r="AY862">
        <v>1.2024375772174199E-4</v>
      </c>
      <c r="AZ862" s="1">
        <v>5.1730073752447701E-6</v>
      </c>
      <c r="BA862" s="1">
        <v>1.50773991871098E-5</v>
      </c>
      <c r="BB862" s="1">
        <v>1.7291454113177699E-5</v>
      </c>
      <c r="BC862" s="1">
        <v>2.5831985523762001E-7</v>
      </c>
      <c r="BD862" s="1">
        <v>2.17460249063073E-7</v>
      </c>
      <c r="BE862" s="1">
        <v>3.4231675610893701E-7</v>
      </c>
      <c r="BF862" s="1">
        <v>1.1795087198894199E-5</v>
      </c>
      <c r="BG862" s="1">
        <v>2.62352719854633E-6</v>
      </c>
      <c r="BH862" s="1">
        <v>1.0676723128290701E-5</v>
      </c>
      <c r="BI862" s="1">
        <v>1.62442314933017E-5</v>
      </c>
      <c r="BJ862" s="1">
        <v>4.8869978928839299E-5</v>
      </c>
      <c r="BK862" s="1">
        <v>2.95191443270654E-7</v>
      </c>
      <c r="BL862" s="1">
        <v>1.0489908098473101E-5</v>
      </c>
      <c r="BM862" s="1">
        <v>1.63327273969932E-7</v>
      </c>
      <c r="BN862" s="1">
        <v>2.66845782114837E-7</v>
      </c>
      <c r="BO862" s="1">
        <v>6.33585750972213E-6</v>
      </c>
      <c r="BP862" s="1">
        <v>1.08553604932595E-6</v>
      </c>
      <c r="BQ862" s="1">
        <v>1.7217942598905299E-5</v>
      </c>
      <c r="BR862" s="1">
        <v>4.2913667085933204E-6</v>
      </c>
      <c r="BS862" s="1">
        <v>2.8033274702026302E-7</v>
      </c>
      <c r="BT862" s="1">
        <v>1.37512287672239E-8</v>
      </c>
      <c r="BU862" s="1">
        <v>5.2646006017535801E-8</v>
      </c>
      <c r="BV862" s="1">
        <v>5.7490712226410902E-6</v>
      </c>
      <c r="BW862" s="1">
        <v>5.7810996654080599E-5</v>
      </c>
      <c r="BX862" s="1">
        <v>1.42535358188427E-6</v>
      </c>
      <c r="BY862">
        <v>1.10506346603447E-3</v>
      </c>
      <c r="BZ862" s="1">
        <v>8.8204198764989695E-5</v>
      </c>
      <c r="CA862" s="1">
        <v>8.8057905267421897E-7</v>
      </c>
      <c r="CB862" s="1">
        <v>1.4784713705395499E-5</v>
      </c>
      <c r="CC862">
        <v>2.0893864877384E-4</v>
      </c>
      <c r="CD862" s="1">
        <v>4.0194650828347299E-5</v>
      </c>
      <c r="CE862" s="1">
        <v>1.6465216490785601E-5</v>
      </c>
      <c r="CF862" s="1">
        <v>2.7744720436806899E-5</v>
      </c>
      <c r="CG862" s="1">
        <v>6.6435286938740904E-6</v>
      </c>
      <c r="CH862">
        <v>3.7601084818731701E-4</v>
      </c>
      <c r="CI862" s="1">
        <v>1.6888159563869501E-5</v>
      </c>
      <c r="CJ862" s="1">
        <v>7.1586249676093301E-7</v>
      </c>
      <c r="CK862" s="1">
        <v>1.1794139777214299E-5</v>
      </c>
      <c r="CL862" s="1">
        <v>5.66422655565092E-5</v>
      </c>
      <c r="CM862" s="1">
        <v>1.19210953544837E-5</v>
      </c>
      <c r="CN862" s="1">
        <v>2.92894568558294E-6</v>
      </c>
      <c r="CO862" s="1">
        <v>1.4261175192181E-5</v>
      </c>
      <c r="CP862" s="1">
        <v>7.4947436814151503E-6</v>
      </c>
      <c r="CQ862" s="1">
        <v>1.67756836988153E-7</v>
      </c>
      <c r="CR862" s="1">
        <v>1.8867572855443099E-5</v>
      </c>
      <c r="CS862" s="1">
        <v>3.0807023836641603E-5</v>
      </c>
      <c r="CT862" s="1">
        <v>6.0966352446834304E-7</v>
      </c>
      <c r="CU862" s="1">
        <v>1.5340591516394001E-5</v>
      </c>
      <c r="CV862" s="1">
        <v>1.4431024935940901E-6</v>
      </c>
      <c r="CW862" s="1">
        <v>7.3408680749720096E-6</v>
      </c>
      <c r="CX862" s="1">
        <v>5.3996416224125397E-7</v>
      </c>
      <c r="CY862" s="1">
        <v>1.20656305494072E-5</v>
      </c>
      <c r="CZ862" s="1">
        <v>1.72945425482095E-6</v>
      </c>
      <c r="DA862">
        <v>3.75280200059953E-4</v>
      </c>
      <c r="DB862" s="1">
        <v>7.6354204944926706E-6</v>
      </c>
      <c r="DC862" s="1">
        <v>4.5680323425518101E-5</v>
      </c>
      <c r="DD862" s="1">
        <v>1.15924199110957E-5</v>
      </c>
      <c r="DE862" s="1">
        <v>2.0260665906490799E-5</v>
      </c>
      <c r="DF862" s="1">
        <v>1.3579640021502799E-5</v>
      </c>
      <c r="DG862" s="1">
        <v>4.9798960243374701E-6</v>
      </c>
      <c r="DH862" s="1">
        <v>4.4278548769365302E-6</v>
      </c>
      <c r="DI862" s="1">
        <v>1.9316025507852201E-5</v>
      </c>
      <c r="DJ862" s="1">
        <v>2.1339500633860899E-6</v>
      </c>
      <c r="DK862" s="1">
        <v>2.6457553491139E-5</v>
      </c>
      <c r="DL862" s="1">
        <v>1.3012379458771899E-6</v>
      </c>
      <c r="DM862" s="1">
        <v>1.72804839089821E-7</v>
      </c>
      <c r="DN862" s="1">
        <v>2.15665038177382E-5</v>
      </c>
      <c r="DO862" s="1">
        <v>2.0534345246439598E-5</v>
      </c>
      <c r="DP862" s="1">
        <v>4.4371709881946899E-5</v>
      </c>
      <c r="DQ862" s="1">
        <v>1.9575034131825301E-5</v>
      </c>
      <c r="DR862">
        <v>2.4203802606028799E-4</v>
      </c>
      <c r="DS862" s="1">
        <v>4.64683617473611E-5</v>
      </c>
      <c r="DT862" s="1">
        <v>6.5826616809476301E-5</v>
      </c>
      <c r="DU862">
        <v>1.8270021870235299E-4</v>
      </c>
      <c r="DV862" s="1">
        <v>4.8222492269765001E-6</v>
      </c>
      <c r="DW862" s="1">
        <v>1.7523455597356101E-5</v>
      </c>
      <c r="DX862" s="1">
        <v>1.40279746023088E-5</v>
      </c>
      <c r="DY862" s="1">
        <v>1.0814632243313799E-5</v>
      </c>
      <c r="DZ862" s="1">
        <v>9.0865453356533701E-7</v>
      </c>
      <c r="EA862" s="1">
        <v>6.6953564694972397E-7</v>
      </c>
      <c r="EB862" s="1">
        <v>3.79577549985747E-7</v>
      </c>
      <c r="EC862" s="1">
        <v>8.4072411145960501E-7</v>
      </c>
      <c r="ED862" s="1">
        <v>5.8917045955335303E-8</v>
      </c>
      <c r="EE862" s="1">
        <v>1.8439465559268499E-7</v>
      </c>
      <c r="EF862" s="1">
        <v>3.1163499741043198E-5</v>
      </c>
      <c r="EG862" s="1">
        <v>6.5851996857310094E-5</v>
      </c>
      <c r="EH862" s="1">
        <v>9.6557677316244402E-7</v>
      </c>
      <c r="EI862" s="1">
        <v>1.58834031311391E-5</v>
      </c>
      <c r="EJ862" s="1">
        <v>1.47101085840839E-5</v>
      </c>
      <c r="EK862" s="1">
        <v>3.2205258362071702E-7</v>
      </c>
      <c r="EL862">
        <v>2.9746986091118302E-4</v>
      </c>
      <c r="EM862" s="1">
        <v>1.2507648260013301E-5</v>
      </c>
      <c r="EN862" s="1">
        <v>1.91003218041237E-5</v>
      </c>
      <c r="EO862" s="1">
        <v>1.54927614476962E-5</v>
      </c>
      <c r="EP862" s="1">
        <v>9.9461217751039494E-7</v>
      </c>
      <c r="EQ862" s="1">
        <v>2.8258328493433799E-5</v>
      </c>
      <c r="ER862" s="1">
        <v>5.43868644551303E-7</v>
      </c>
      <c r="ES862" s="1">
        <v>3.4788050339654402E-7</v>
      </c>
      <c r="ET862" s="1">
        <v>4.0865703892719298E-6</v>
      </c>
      <c r="EU862">
        <v>1.8869466903798901E-4</v>
      </c>
      <c r="EV862" s="1">
        <v>1.7893467602820999E-5</v>
      </c>
      <c r="EW862" s="1">
        <v>4.19474688754965E-6</v>
      </c>
      <c r="EX862" s="1">
        <v>8.0002813121703904E-5</v>
      </c>
      <c r="EY862" s="1">
        <v>5.9610678759802395E-7</v>
      </c>
      <c r="EZ862" s="1">
        <v>7.6774823911350102E-6</v>
      </c>
      <c r="FA862" s="1">
        <v>1.6731065552275399E-5</v>
      </c>
      <c r="FB862" s="1">
        <v>3.4984880974290001E-5</v>
      </c>
      <c r="FC862" s="1">
        <v>9.6780727813622599E-7</v>
      </c>
      <c r="FD862" s="1">
        <v>3.7189928917661498E-6</v>
      </c>
      <c r="FE862" s="1">
        <v>7.8336179935305001E-7</v>
      </c>
      <c r="FF862" s="1">
        <v>1.3346229436818401E-7</v>
      </c>
      <c r="FG862" s="1">
        <v>6.9215978707195899E-7</v>
      </c>
      <c r="FH862" s="1">
        <v>2.3518667187416299E-9</v>
      </c>
      <c r="FI862" s="1">
        <v>4.5202685106854298E-7</v>
      </c>
      <c r="FJ862" s="1">
        <v>1.9869873952196399E-7</v>
      </c>
      <c r="FK862" s="1">
        <v>9.3071705537564299E-6</v>
      </c>
      <c r="FL862" s="1">
        <v>1.00866464235881E-6</v>
      </c>
      <c r="FM862" s="1">
        <v>3.6467791162893203E-5</v>
      </c>
      <c r="FN862" s="1">
        <v>5.3667485088934904E-7</v>
      </c>
      <c r="FO862" s="1">
        <v>1.30079707548729E-6</v>
      </c>
      <c r="FP862" s="1">
        <v>2.8650763918178899E-7</v>
      </c>
      <c r="FQ862" s="1">
        <v>2.8650763918178899E-7</v>
      </c>
      <c r="FR862" s="1">
        <v>1.7239159906128799E-6</v>
      </c>
      <c r="FS862" s="1">
        <v>3.1426915467380197E-7</v>
      </c>
      <c r="FT862" s="1">
        <v>1.06859114911824E-7</v>
      </c>
      <c r="FU862" s="1">
        <v>3.5072195455156001E-7</v>
      </c>
      <c r="FV862" s="1">
        <v>1.41773030140667E-6</v>
      </c>
      <c r="FW862" s="1">
        <v>2.5114431953065399E-8</v>
      </c>
      <c r="FX862" s="1">
        <v>3.4854871640374701E-5</v>
      </c>
      <c r="FY862" s="1">
        <v>2.4475763789047499E-6</v>
      </c>
      <c r="FZ862" s="1">
        <v>4.9078232714756296E-7</v>
      </c>
    </row>
    <row r="863" spans="1:182" x14ac:dyDescent="0.2">
      <c r="A863">
        <v>29.280075075100001</v>
      </c>
      <c r="B863" s="1">
        <v>1.6586748980147702E-5</v>
      </c>
      <c r="C863" s="1">
        <v>1.4229835863314701E-5</v>
      </c>
      <c r="D863" s="1">
        <v>8.5513765087243403E-5</v>
      </c>
      <c r="E863" s="1">
        <v>3.4453874675491999E-5</v>
      </c>
      <c r="F863" s="1">
        <v>4.8627881905269902E-5</v>
      </c>
      <c r="G863">
        <v>2.3733928431574801E-4</v>
      </c>
      <c r="H863" s="1">
        <v>4.6568025597841702E-5</v>
      </c>
      <c r="I863" s="1">
        <v>1.2196788738965901E-5</v>
      </c>
      <c r="J863" s="1">
        <v>1.79325799024619E-5</v>
      </c>
      <c r="K863" s="1">
        <v>2.1618349535880199E-5</v>
      </c>
      <c r="L863" s="1">
        <v>8.8767183133698306E-6</v>
      </c>
      <c r="M863" s="1">
        <v>1.8887632192359299E-6</v>
      </c>
      <c r="N863" s="1">
        <v>1.76099872991819E-8</v>
      </c>
      <c r="O863" s="1">
        <v>1.27567504591755E-7</v>
      </c>
      <c r="P863" s="1">
        <v>3.2558361486853002E-7</v>
      </c>
      <c r="Q863" s="1">
        <v>2.9998615933117701E-5</v>
      </c>
      <c r="R863" s="1">
        <v>1.5964322992118801E-5</v>
      </c>
      <c r="S863" s="1">
        <v>1.9401190191910601E-6</v>
      </c>
      <c r="T863" s="1">
        <v>1.9282734700890001E-7</v>
      </c>
      <c r="U863" s="1">
        <v>9.7961713610198003E-7</v>
      </c>
      <c r="V863" s="1">
        <v>6.0826349869846602E-7</v>
      </c>
      <c r="W863" s="1">
        <v>2.1224210602375999E-6</v>
      </c>
      <c r="X863" s="1">
        <v>2.8778999477052298E-6</v>
      </c>
      <c r="Y863" s="1">
        <v>9.1496751999809105E-7</v>
      </c>
      <c r="Z863" s="1">
        <v>4.5342575295767001E-7</v>
      </c>
      <c r="AA863" s="1">
        <v>1.00424530075154E-5</v>
      </c>
      <c r="AB863" s="1">
        <v>3.7582814345677199E-6</v>
      </c>
      <c r="AC863" s="1">
        <v>1.7123834421407399E-7</v>
      </c>
      <c r="AD863" s="1">
        <v>8.6329848816114899E-6</v>
      </c>
      <c r="AE863" s="1">
        <v>1.2321144155402199E-6</v>
      </c>
      <c r="AF863" s="1">
        <v>2.7175139163216602E-5</v>
      </c>
      <c r="AG863" s="1">
        <v>2.2074873338608899E-5</v>
      </c>
      <c r="AH863" s="1">
        <v>8.4831551602300499E-5</v>
      </c>
      <c r="AI863" s="1">
        <v>7.1705300316151998E-5</v>
      </c>
      <c r="AJ863" s="1">
        <v>2.07626330055586E-5</v>
      </c>
      <c r="AK863" s="1">
        <v>6.1010571037327999E-5</v>
      </c>
      <c r="AL863" s="1">
        <v>6.1774914996584702E-6</v>
      </c>
      <c r="AM863" s="1">
        <v>5.41395575844419E-5</v>
      </c>
      <c r="AN863" s="1">
        <v>5.1520682276813098E-5</v>
      </c>
      <c r="AO863" s="1">
        <v>7.9734231785893297E-6</v>
      </c>
      <c r="AP863" s="1">
        <v>3.7700553552375001E-5</v>
      </c>
      <c r="AQ863">
        <v>2.0263553470248799E-4</v>
      </c>
      <c r="AR863" s="1">
        <v>7.2735160321429296E-5</v>
      </c>
      <c r="AS863" s="1">
        <v>9.42408991739658E-5</v>
      </c>
      <c r="AT863" s="1">
        <v>1.7878856756762598E-5</v>
      </c>
      <c r="AU863">
        <v>1.26677958095012E-4</v>
      </c>
      <c r="AV863" s="1">
        <v>5.3827265632418498E-5</v>
      </c>
      <c r="AW863">
        <v>1.5194843647029199E-4</v>
      </c>
      <c r="AX863" s="1">
        <v>8.1191140914008298E-6</v>
      </c>
      <c r="AY863">
        <v>1.1342865127318301E-4</v>
      </c>
      <c r="AZ863" s="1">
        <v>4.8683789338969202E-6</v>
      </c>
      <c r="BA863" s="1">
        <v>1.41078292323716E-5</v>
      </c>
      <c r="BB863" s="1">
        <v>1.63539805376924E-5</v>
      </c>
      <c r="BC863" s="1">
        <v>2.4062596871409101E-7</v>
      </c>
      <c r="BD863" s="1">
        <v>2.01205257233202E-7</v>
      </c>
      <c r="BE863" s="1">
        <v>3.1546330383199098E-7</v>
      </c>
      <c r="BF863" s="1">
        <v>1.12014374951934E-5</v>
      </c>
      <c r="BG863" s="1">
        <v>2.4834386106577502E-6</v>
      </c>
      <c r="BH863" s="1">
        <v>1.01547478957288E-5</v>
      </c>
      <c r="BI863" s="1">
        <v>1.54043548362292E-5</v>
      </c>
      <c r="BJ863" s="1">
        <v>4.6733520546977201E-5</v>
      </c>
      <c r="BK863" s="1">
        <v>2.7680905657867101E-7</v>
      </c>
      <c r="BL863" s="1">
        <v>9.9170346189549806E-6</v>
      </c>
      <c r="BM863" s="1">
        <v>1.5357636493510399E-7</v>
      </c>
      <c r="BN863" s="1">
        <v>2.4773969336724899E-7</v>
      </c>
      <c r="BO863" s="1">
        <v>5.96377582511205E-6</v>
      </c>
      <c r="BP863" s="1">
        <v>1.01957699976263E-6</v>
      </c>
      <c r="BQ863" s="1">
        <v>1.6456780703877E-5</v>
      </c>
      <c r="BR863" s="1">
        <v>4.0638602248774803E-6</v>
      </c>
      <c r="BS863" s="1">
        <v>2.6354588972308102E-7</v>
      </c>
      <c r="BT863" s="1">
        <v>1.2931177824604499E-8</v>
      </c>
      <c r="BU863" s="1">
        <v>4.87658475546071E-8</v>
      </c>
      <c r="BV863" s="1">
        <v>5.42537712366003E-6</v>
      </c>
      <c r="BW863" s="1">
        <v>5.5112881604171403E-5</v>
      </c>
      <c r="BX863" s="1">
        <v>1.3375410756181999E-6</v>
      </c>
      <c r="BY863">
        <v>1.0602986159794301E-3</v>
      </c>
      <c r="BZ863" s="1">
        <v>8.4263675660543996E-5</v>
      </c>
      <c r="CA863" s="1">
        <v>8.2198365968028005E-7</v>
      </c>
      <c r="CB863" s="1">
        <v>1.3945988114941601E-5</v>
      </c>
      <c r="CC863">
        <v>1.99014564787503E-4</v>
      </c>
      <c r="CD863" s="1">
        <v>3.8279785387186097E-5</v>
      </c>
      <c r="CE863" s="1">
        <v>1.5497192705991099E-5</v>
      </c>
      <c r="CF863" s="1">
        <v>2.62472528079926E-5</v>
      </c>
      <c r="CG863" s="1">
        <v>6.2273090439358896E-6</v>
      </c>
      <c r="CH863">
        <v>3.6097756688089998E-4</v>
      </c>
      <c r="CI863" s="1">
        <v>1.6035463123844299E-5</v>
      </c>
      <c r="CJ863" s="1">
        <v>6.6604688928294797E-7</v>
      </c>
      <c r="CK863" s="1">
        <v>1.1236158545187299E-5</v>
      </c>
      <c r="CL863" s="1">
        <v>5.3175323238567997E-5</v>
      </c>
      <c r="CM863" s="1">
        <v>1.13089031354056E-5</v>
      </c>
      <c r="CN863" s="1">
        <v>2.7432499770062801E-6</v>
      </c>
      <c r="CO863" s="1">
        <v>1.3606404028463101E-5</v>
      </c>
      <c r="CP863" s="1">
        <v>7.0535937297558203E-6</v>
      </c>
      <c r="CQ863" s="1">
        <v>1.56331117488641E-7</v>
      </c>
      <c r="CR863" s="1">
        <v>1.7859578814662202E-5</v>
      </c>
      <c r="CS863" s="1">
        <v>2.9359033588377601E-5</v>
      </c>
      <c r="CT863" s="1">
        <v>5.7197167135434102E-7</v>
      </c>
      <c r="CU863" s="1">
        <v>1.4500006136411E-5</v>
      </c>
      <c r="CV863" s="1">
        <v>1.3551076842314601E-6</v>
      </c>
      <c r="CW863" s="1">
        <v>6.9326517855316797E-6</v>
      </c>
      <c r="CX863" s="1">
        <v>5.0235864859490001E-7</v>
      </c>
      <c r="CY863" s="1">
        <v>1.13917624085958E-5</v>
      </c>
      <c r="CZ863" s="1">
        <v>1.6147347348938201E-6</v>
      </c>
      <c r="DA863">
        <v>3.6421490318038602E-4</v>
      </c>
      <c r="DB863" s="1">
        <v>7.1136656117373397E-6</v>
      </c>
      <c r="DC863" s="1">
        <v>4.3282154150968699E-5</v>
      </c>
      <c r="DD863" s="1">
        <v>1.09200491632767E-5</v>
      </c>
      <c r="DE863" s="1">
        <v>1.9044277618408299E-5</v>
      </c>
      <c r="DF863" s="1">
        <v>1.2741040900354799E-5</v>
      </c>
      <c r="DG863" s="1">
        <v>4.6392539959592198E-6</v>
      </c>
      <c r="DH863" s="1">
        <v>4.16890757086565E-6</v>
      </c>
      <c r="DI863" s="1">
        <v>1.8412718049519301E-5</v>
      </c>
      <c r="DJ863" s="1">
        <v>2.0075201746816501E-6</v>
      </c>
      <c r="DK863" s="1">
        <v>2.5217203432778201E-5</v>
      </c>
      <c r="DL863" s="1">
        <v>1.20842546106659E-6</v>
      </c>
      <c r="DM863" s="1">
        <v>1.62372017988975E-7</v>
      </c>
      <c r="DN863" s="1">
        <v>2.04914759357822E-5</v>
      </c>
      <c r="DO863" s="1">
        <v>1.9694522630212001E-5</v>
      </c>
      <c r="DP863" s="1">
        <v>4.2057927789997099E-5</v>
      </c>
      <c r="DQ863" s="1">
        <v>1.8640637919746999E-5</v>
      </c>
      <c r="DR863">
        <v>2.3214243590837899E-4</v>
      </c>
      <c r="DS863" s="1">
        <v>4.40392519077706E-5</v>
      </c>
      <c r="DT863" s="1">
        <v>6.24368795494694E-5</v>
      </c>
      <c r="DU863">
        <v>1.7480964571657201E-4</v>
      </c>
      <c r="DV863" s="1">
        <v>4.5167527061202497E-6</v>
      </c>
      <c r="DW863" s="1">
        <v>1.6554544361945899E-5</v>
      </c>
      <c r="DX863" s="1">
        <v>1.33021869594306E-5</v>
      </c>
      <c r="DY863" s="1">
        <v>1.0226611961012801E-5</v>
      </c>
      <c r="DZ863" s="1">
        <v>8.5574355820215495E-7</v>
      </c>
      <c r="EA863" s="1">
        <v>6.3020561680311096E-7</v>
      </c>
      <c r="EB863" s="1">
        <v>3.5441936679752498E-7</v>
      </c>
      <c r="EC863" s="1">
        <v>7.9210400546607398E-7</v>
      </c>
      <c r="ED863" s="1">
        <v>5.4554520948574701E-8</v>
      </c>
      <c r="EE863" s="1">
        <v>1.7413306714361599E-7</v>
      </c>
      <c r="EF863" s="1">
        <v>2.96599221503307E-5</v>
      </c>
      <c r="EG863" s="1">
        <v>6.2612795581596401E-5</v>
      </c>
      <c r="EH863" s="1">
        <v>8.9958669946830404E-7</v>
      </c>
      <c r="EI863" s="1">
        <v>1.49852909174215E-5</v>
      </c>
      <c r="EJ863" s="1">
        <v>1.3885227548490199E-5</v>
      </c>
      <c r="EK863" s="1">
        <v>2.9837361324967299E-7</v>
      </c>
      <c r="EL863">
        <v>2.8478039183038199E-4</v>
      </c>
      <c r="EM863" s="1">
        <v>1.1798350679296001E-5</v>
      </c>
      <c r="EN863" s="1">
        <v>1.79758652547706E-5</v>
      </c>
      <c r="EO863" s="1">
        <v>1.4687339089083999E-5</v>
      </c>
      <c r="EP863" s="1">
        <v>9.4037798573245004E-7</v>
      </c>
      <c r="EQ863" s="1">
        <v>2.70618874857417E-5</v>
      </c>
      <c r="ER863" s="1">
        <v>5.0579735020423204E-7</v>
      </c>
      <c r="ES863" s="1">
        <v>3.2400266847323602E-7</v>
      </c>
      <c r="ET863" s="1">
        <v>3.8579489467579804E-6</v>
      </c>
      <c r="EU863">
        <v>1.7891218575579799E-4</v>
      </c>
      <c r="EV863" s="1">
        <v>1.67149467319341E-5</v>
      </c>
      <c r="EW863" s="1">
        <v>3.9566922555049698E-6</v>
      </c>
      <c r="EX863" s="1">
        <v>7.71251492293089E-5</v>
      </c>
      <c r="EY863" s="1">
        <v>5.6137734552102703E-7</v>
      </c>
      <c r="EZ863" s="1">
        <v>7.2689980426600001E-6</v>
      </c>
      <c r="FA863" s="1">
        <v>1.5663061434133401E-5</v>
      </c>
      <c r="FB863" s="1">
        <v>3.30771060033434E-5</v>
      </c>
      <c r="FC863" s="1">
        <v>8.8754737295289997E-7</v>
      </c>
      <c r="FD863" s="1">
        <v>3.5378127172973798E-6</v>
      </c>
      <c r="FE863" s="1">
        <v>7.3827086108049805E-7</v>
      </c>
      <c r="FF863" s="1">
        <v>1.2518414604811901E-7</v>
      </c>
      <c r="FG863" s="1">
        <v>6.4757884553436098E-7</v>
      </c>
      <c r="FH863" s="1">
        <v>2.1583337204687698E-9</v>
      </c>
      <c r="FI863" s="1">
        <v>4.2351559658690498E-7</v>
      </c>
      <c r="FJ863" s="1">
        <v>1.8802189370337899E-7</v>
      </c>
      <c r="FK863" s="1">
        <v>8.8796023773180695E-6</v>
      </c>
      <c r="FL863" s="1">
        <v>9.4341754167133104E-7</v>
      </c>
      <c r="FM863" s="1">
        <v>3.4754259248297803E-5</v>
      </c>
      <c r="FN863" s="1">
        <v>5.0123194006373499E-7</v>
      </c>
      <c r="FO863" s="1">
        <v>1.2223305701387599E-6</v>
      </c>
      <c r="FP863" s="1">
        <v>2.7099083103549901E-7</v>
      </c>
      <c r="FQ863" s="1">
        <v>2.7099083103549901E-7</v>
      </c>
      <c r="FR863" s="1">
        <v>1.6251376942666799E-6</v>
      </c>
      <c r="FS863" s="1">
        <v>2.9837460854158601E-7</v>
      </c>
      <c r="FT863" s="1">
        <v>1.00416185284931E-7</v>
      </c>
      <c r="FU863" s="1">
        <v>3.2812729910297402E-7</v>
      </c>
      <c r="FV863" s="1">
        <v>1.3268909621855301E-6</v>
      </c>
      <c r="FW863" s="1">
        <v>2.34872615246816E-8</v>
      </c>
      <c r="FX863" s="1">
        <v>3.2813759773870099E-5</v>
      </c>
      <c r="FY863" s="1">
        <v>2.29537718144521E-6</v>
      </c>
      <c r="FZ863" s="1">
        <v>4.6392727889182598E-7</v>
      </c>
    </row>
    <row r="864" spans="1:182" x14ac:dyDescent="0.2">
      <c r="A864">
        <v>29.309878878900001</v>
      </c>
      <c r="B864" s="1">
        <v>1.5582674889259899E-5</v>
      </c>
      <c r="C864" s="1">
        <v>1.33228021942017E-5</v>
      </c>
      <c r="D864" s="1">
        <v>8.1147219069336104E-5</v>
      </c>
      <c r="E864" s="1">
        <v>3.2581032165610601E-5</v>
      </c>
      <c r="F864" s="1">
        <v>4.6111161528113503E-5</v>
      </c>
      <c r="G864">
        <v>2.2637581189809E-4</v>
      </c>
      <c r="H864" s="1">
        <v>4.4008480520015897E-5</v>
      </c>
      <c r="I864" s="1">
        <v>1.1474405872845301E-5</v>
      </c>
      <c r="J864" s="1">
        <v>1.69217041758969E-5</v>
      </c>
      <c r="K864" s="1">
        <v>2.0381467173158801E-5</v>
      </c>
      <c r="L864" s="1">
        <v>8.3999741490499192E-6</v>
      </c>
      <c r="M864" s="1">
        <v>1.7840157107763E-6</v>
      </c>
      <c r="N864" s="1">
        <v>1.64194288511363E-8</v>
      </c>
      <c r="O864" s="1">
        <v>1.18783365922472E-7</v>
      </c>
      <c r="P864" s="1">
        <v>3.0545094456110603E-7</v>
      </c>
      <c r="Q864" s="1">
        <v>2.83608419420218E-5</v>
      </c>
      <c r="R864" s="1">
        <v>1.5195686037722999E-5</v>
      </c>
      <c r="S864" s="1">
        <v>1.8319327320939399E-6</v>
      </c>
      <c r="T864" s="1">
        <v>1.80623564920694E-7</v>
      </c>
      <c r="U864" s="1">
        <v>9.2341994441383505E-7</v>
      </c>
      <c r="V864" s="1">
        <v>5.6746065844939797E-7</v>
      </c>
      <c r="W864" s="1">
        <v>1.9867577504914701E-6</v>
      </c>
      <c r="X864" s="1">
        <v>2.7044324313496E-6</v>
      </c>
      <c r="Y864" s="1">
        <v>8.6160871820745595E-7</v>
      </c>
      <c r="Z864" s="1">
        <v>4.23364873075923E-7</v>
      </c>
      <c r="AA864" s="1">
        <v>9.5274003647601897E-6</v>
      </c>
      <c r="AB864" s="1">
        <v>3.5445754794057199E-6</v>
      </c>
      <c r="AC864" s="1">
        <v>1.5943371503968899E-7</v>
      </c>
      <c r="AD864" s="1">
        <v>8.1169484137050604E-6</v>
      </c>
      <c r="AE864" s="1">
        <v>1.1646056717643199E-6</v>
      </c>
      <c r="AF864" s="1">
        <v>2.58658920910518E-5</v>
      </c>
      <c r="AG864" s="1">
        <v>2.1024519502564299E-5</v>
      </c>
      <c r="AH864" s="1">
        <v>8.1237624228412905E-5</v>
      </c>
      <c r="AI864" s="1">
        <v>6.8494694770572195E-5</v>
      </c>
      <c r="AJ864" s="1">
        <v>1.9735227609032201E-5</v>
      </c>
      <c r="AK864" s="1">
        <v>5.75947171311257E-5</v>
      </c>
      <c r="AL864" s="1">
        <v>5.8046100828586096E-6</v>
      </c>
      <c r="AM864" s="1">
        <v>5.1253778673864299E-5</v>
      </c>
      <c r="AN864" s="1">
        <v>4.8810256170551401E-5</v>
      </c>
      <c r="AO864" s="1">
        <v>7.4862502269743804E-6</v>
      </c>
      <c r="AP864" s="1">
        <v>3.5798170174188101E-5</v>
      </c>
      <c r="AQ864">
        <v>1.9317628127349799E-4</v>
      </c>
      <c r="AR864" s="1">
        <v>6.8981620085165895E-5</v>
      </c>
      <c r="AS864" s="1">
        <v>8.8955017237874503E-5</v>
      </c>
      <c r="AT864" s="1">
        <v>1.6998118026040298E-5</v>
      </c>
      <c r="AU864">
        <v>1.20368177192651E-4</v>
      </c>
      <c r="AV864" s="1">
        <v>5.1031027248826703E-5</v>
      </c>
      <c r="AW864">
        <v>1.4437525882495501E-4</v>
      </c>
      <c r="AX864" s="1">
        <v>7.6555535861303906E-6</v>
      </c>
      <c r="AY864">
        <v>1.0697707671132799E-4</v>
      </c>
      <c r="AZ864" s="1">
        <v>4.58104334542297E-6</v>
      </c>
      <c r="BA864" s="1">
        <v>1.3198467614557999E-5</v>
      </c>
      <c r="BB864" s="1">
        <v>1.5465548576332501E-5</v>
      </c>
      <c r="BC864" s="1">
        <v>2.2410808494624001E-7</v>
      </c>
      <c r="BD864" s="1">
        <v>1.8612442675191799E-7</v>
      </c>
      <c r="BE864" s="1">
        <v>2.90661622024383E-7</v>
      </c>
      <c r="BF864" s="1">
        <v>1.0638747689738399E-5</v>
      </c>
      <c r="BG864" s="1">
        <v>2.3506150593862098E-6</v>
      </c>
      <c r="BH864" s="1">
        <v>9.6585807200626505E-6</v>
      </c>
      <c r="BI864" s="1">
        <v>1.46060666013773E-5</v>
      </c>
      <c r="BJ864" s="1">
        <v>4.4685823949430199E-5</v>
      </c>
      <c r="BK864" s="1">
        <v>2.5953341435748702E-7</v>
      </c>
      <c r="BL864" s="1">
        <v>9.3768658515609796E-6</v>
      </c>
      <c r="BM864" s="1">
        <v>1.4438748611504999E-7</v>
      </c>
      <c r="BN864" s="1">
        <v>2.29963691277368E-7</v>
      </c>
      <c r="BO864" s="1">
        <v>5.6127362666807296E-6</v>
      </c>
      <c r="BP864" s="1">
        <v>9.5746620182841203E-7</v>
      </c>
      <c r="BQ864" s="1">
        <v>1.57275746852003E-5</v>
      </c>
      <c r="BR864" s="1">
        <v>3.8479141736012897E-6</v>
      </c>
      <c r="BS864" s="1">
        <v>2.4772565116329298E-7</v>
      </c>
      <c r="BT864" s="1">
        <v>1.21585250510737E-8</v>
      </c>
      <c r="BU864" s="1">
        <v>4.5163430022679397E-8</v>
      </c>
      <c r="BV864" s="1">
        <v>5.1190598050508097E-6</v>
      </c>
      <c r="BW864" s="1">
        <v>5.2534793822710503E-5</v>
      </c>
      <c r="BX864" s="1">
        <v>1.2549982671224799E-6</v>
      </c>
      <c r="BY864">
        <v>1.0172497449476301E-3</v>
      </c>
      <c r="BZ864" s="1">
        <v>8.0484329050512204E-5</v>
      </c>
      <c r="CA864" s="1">
        <v>7.6717219384625597E-7</v>
      </c>
      <c r="CB864" s="1">
        <v>1.3157841538223E-5</v>
      </c>
      <c r="CC864">
        <v>1.8955184187718899E-4</v>
      </c>
      <c r="CD864" s="1">
        <v>3.6453014261618597E-5</v>
      </c>
      <c r="CE864" s="1">
        <v>1.4583698869894201E-5</v>
      </c>
      <c r="CF864" s="1">
        <v>2.4826740044470599E-5</v>
      </c>
      <c r="CG864" s="1">
        <v>5.8361608536559198E-6</v>
      </c>
      <c r="CH864">
        <v>3.46539442631178E-4</v>
      </c>
      <c r="CI864" s="1">
        <v>1.5223892779821599E-5</v>
      </c>
      <c r="CJ864" s="1">
        <v>6.1955682798142801E-7</v>
      </c>
      <c r="CK864" s="1">
        <v>1.07031269053076E-5</v>
      </c>
      <c r="CL864" s="1">
        <v>4.9908262858366398E-5</v>
      </c>
      <c r="CM864" s="1">
        <v>1.07269857641611E-5</v>
      </c>
      <c r="CN864" s="1">
        <v>2.5689167763003799E-6</v>
      </c>
      <c r="CO864" s="1">
        <v>1.29800219458524E-5</v>
      </c>
      <c r="CP864" s="1">
        <v>6.6373141872842099E-6</v>
      </c>
      <c r="CQ864" s="1">
        <v>1.45663108985277E-7</v>
      </c>
      <c r="CR864" s="1">
        <v>1.6902881816624598E-5</v>
      </c>
      <c r="CS864" s="1">
        <v>2.7975972910730199E-5</v>
      </c>
      <c r="CT864" s="1">
        <v>5.3672311702492499E-7</v>
      </c>
      <c r="CU864" s="1">
        <v>1.3703585488046801E-5</v>
      </c>
      <c r="CV864" s="1">
        <v>1.27227611905342E-6</v>
      </c>
      <c r="CW864" s="1">
        <v>6.5463241426385197E-6</v>
      </c>
      <c r="CX864" s="1">
        <v>4.6727799252904101E-7</v>
      </c>
      <c r="CY864" s="1">
        <v>1.07534304083564E-5</v>
      </c>
      <c r="CZ864" s="1">
        <v>1.50731008094975E-6</v>
      </c>
      <c r="DA864">
        <v>3.5345524442775898E-4</v>
      </c>
      <c r="DB864" s="1">
        <v>6.6270514914640004E-6</v>
      </c>
      <c r="DC864" s="1">
        <v>4.1005192469018003E-5</v>
      </c>
      <c r="DD864" s="1">
        <v>1.0284894660036899E-5</v>
      </c>
      <c r="DE864" s="1">
        <v>1.7900043913053001E-5</v>
      </c>
      <c r="DF864" s="1">
        <v>1.1952321274420901E-5</v>
      </c>
      <c r="DG864" s="1">
        <v>4.3211191280798599E-6</v>
      </c>
      <c r="DH864" s="1">
        <v>3.9244272171165501E-6</v>
      </c>
      <c r="DI864" s="1">
        <v>1.7550163104024E-5</v>
      </c>
      <c r="DJ864" s="1">
        <v>1.8882740503218701E-6</v>
      </c>
      <c r="DK864" s="1">
        <v>2.40326504172383E-5</v>
      </c>
      <c r="DL864" s="1">
        <v>1.12195272501971E-6</v>
      </c>
      <c r="DM864" s="1">
        <v>1.5254784473366901E-7</v>
      </c>
      <c r="DN864" s="1">
        <v>1.94673142786336E-5</v>
      </c>
      <c r="DO864" s="1">
        <v>1.8887906557186E-5</v>
      </c>
      <c r="DP864" s="1">
        <v>3.9858149749788602E-5</v>
      </c>
      <c r="DQ864" s="1">
        <v>1.7748745037324701E-5</v>
      </c>
      <c r="DR864">
        <v>2.2263149378710199E-4</v>
      </c>
      <c r="DS864" s="1">
        <v>4.17329551056897E-5</v>
      </c>
      <c r="DT864" s="1">
        <v>5.92141523675195E-5</v>
      </c>
      <c r="DU864">
        <v>1.6723925682299599E-4</v>
      </c>
      <c r="DV864" s="1">
        <v>4.2297672019196504E-6</v>
      </c>
      <c r="DW864" s="1">
        <v>1.5636865640537499E-5</v>
      </c>
      <c r="DX864" s="1">
        <v>1.2612186509474E-5</v>
      </c>
      <c r="DY864" s="1">
        <v>9.6690193437643308E-6</v>
      </c>
      <c r="DZ864" s="1">
        <v>8.0580593692122903E-7</v>
      </c>
      <c r="EA864" s="1">
        <v>5.93113341308929E-7</v>
      </c>
      <c r="EB864" s="1">
        <v>3.3086623779369201E-7</v>
      </c>
      <c r="EC864" s="1">
        <v>7.4620606071275801E-7</v>
      </c>
      <c r="ED864" s="1">
        <v>5.05035842138416E-8</v>
      </c>
      <c r="EE864" s="1">
        <v>1.6442241039777201E-7</v>
      </c>
      <c r="EF864" s="1">
        <v>2.82248031100463E-5</v>
      </c>
      <c r="EG864" s="1">
        <v>5.95255272379963E-5</v>
      </c>
      <c r="EH864" s="1">
        <v>8.3793807389815996E-7</v>
      </c>
      <c r="EI864" s="1">
        <v>1.4135543053956E-5</v>
      </c>
      <c r="EJ864" s="1">
        <v>1.3104144845821999E-5</v>
      </c>
      <c r="EK864" s="1">
        <v>2.7639233749381799E-7</v>
      </c>
      <c r="EL864">
        <v>2.7260337768403699E-4</v>
      </c>
      <c r="EM864" s="1">
        <v>1.11272209234194E-5</v>
      </c>
      <c r="EN864" s="1">
        <v>1.6914351384842001E-5</v>
      </c>
      <c r="EO864" s="1">
        <v>1.3921539132025999E-5</v>
      </c>
      <c r="EP864" s="1">
        <v>8.8896771603957399E-7</v>
      </c>
      <c r="EQ864" s="1">
        <v>2.59132020869029E-5</v>
      </c>
      <c r="ER864" s="1">
        <v>4.7030534071008801E-7</v>
      </c>
      <c r="ES864" s="1">
        <v>3.01729312543329E-7</v>
      </c>
      <c r="ET864" s="1">
        <v>3.64150038092865E-6</v>
      </c>
      <c r="EU864">
        <v>1.6961237716515E-4</v>
      </c>
      <c r="EV864" s="1">
        <v>1.5612356346767299E-5</v>
      </c>
      <c r="EW864" s="1">
        <v>3.7315035500036398E-6</v>
      </c>
      <c r="EX864" s="1">
        <v>7.4343731694140406E-5</v>
      </c>
      <c r="EY864" s="1">
        <v>5.2858105378879096E-7</v>
      </c>
      <c r="EZ864" s="1">
        <v>6.8811841106068801E-6</v>
      </c>
      <c r="FA864" s="1">
        <v>1.46593774047007E-5</v>
      </c>
      <c r="FB864" s="1">
        <v>3.1269383378924203E-5</v>
      </c>
      <c r="FC864" s="1">
        <v>8.1366419565418596E-7</v>
      </c>
      <c r="FD864" s="1">
        <v>3.3650651130439002E-6</v>
      </c>
      <c r="FE864" s="1">
        <v>6.9565752408895099E-7</v>
      </c>
      <c r="FF864" s="1">
        <v>1.17400935233937E-7</v>
      </c>
      <c r="FG864" s="1">
        <v>6.0573887081683998E-7</v>
      </c>
      <c r="FH864" s="1">
        <v>1.9803231164534998E-9</v>
      </c>
      <c r="FI864" s="1">
        <v>3.9674439670128701E-7</v>
      </c>
      <c r="FJ864" s="1">
        <v>1.7790132221441999E-7</v>
      </c>
      <c r="FK864" s="1">
        <v>8.4710702573243392E-6</v>
      </c>
      <c r="FL864" s="1">
        <v>8.8233941644512402E-7</v>
      </c>
      <c r="FM864" s="1">
        <v>3.3117017902704203E-5</v>
      </c>
      <c r="FN864" s="1">
        <v>4.6804771580316001E-7</v>
      </c>
      <c r="FO864" s="1">
        <v>1.14838057713954E-6</v>
      </c>
      <c r="FP864" s="1">
        <v>2.5628978340799198E-7</v>
      </c>
      <c r="FQ864" s="1">
        <v>2.5628978340799198E-7</v>
      </c>
      <c r="FR864" s="1">
        <v>1.53178602977511E-6</v>
      </c>
      <c r="FS864" s="1">
        <v>2.8325181632209298E-7</v>
      </c>
      <c r="FT864" s="1">
        <v>9.4348688974093395E-8</v>
      </c>
      <c r="FU864" s="1">
        <v>3.0693123165628698E-7</v>
      </c>
      <c r="FV864" s="1">
        <v>1.2416490538194699E-6</v>
      </c>
      <c r="FW864" s="1">
        <v>2.1962378425496602E-8</v>
      </c>
      <c r="FX864" s="1">
        <v>3.0886043414480997E-5</v>
      </c>
      <c r="FY864" s="1">
        <v>2.1522426955722202E-6</v>
      </c>
      <c r="FZ864" s="1">
        <v>4.3848854543054501E-7</v>
      </c>
    </row>
    <row r="865" spans="1:182" x14ac:dyDescent="0.2">
      <c r="A865">
        <v>29.339682682700001</v>
      </c>
      <c r="B865" s="1">
        <v>1.46380146576741E-5</v>
      </c>
      <c r="C865" s="1">
        <v>1.24741894201165E-5</v>
      </c>
      <c r="D865" s="1">
        <v>7.6992694845912007E-5</v>
      </c>
      <c r="E865" s="1">
        <v>3.0805877747131801E-5</v>
      </c>
      <c r="F865" s="1">
        <v>4.3719092443834102E-5</v>
      </c>
      <c r="G865">
        <v>2.1590905408180601E-4</v>
      </c>
      <c r="H865" s="1">
        <v>4.1582407544166101E-5</v>
      </c>
      <c r="I865" s="1">
        <v>1.0796473244111701E-5</v>
      </c>
      <c r="J865" s="1">
        <v>1.5964925604966E-5</v>
      </c>
      <c r="K865" s="1">
        <v>1.9212397302883499E-5</v>
      </c>
      <c r="L865" s="1">
        <v>7.94761305567788E-6</v>
      </c>
      <c r="M865" s="1">
        <v>1.68485506939168E-6</v>
      </c>
      <c r="N865" s="1">
        <v>1.5307048492518399E-8</v>
      </c>
      <c r="O865" s="1">
        <v>1.10581924198851E-7</v>
      </c>
      <c r="P865" s="1">
        <v>2.86521673091306E-7</v>
      </c>
      <c r="Q865" s="1">
        <v>2.6807607266466299E-5</v>
      </c>
      <c r="R865" s="1">
        <v>1.4463286332665399E-5</v>
      </c>
      <c r="S865" s="1">
        <v>1.72956793523066E-6</v>
      </c>
      <c r="T865" s="1">
        <v>1.6916528454026601E-7</v>
      </c>
      <c r="U865" s="1">
        <v>8.7033551517006201E-7</v>
      </c>
      <c r="V865" s="1">
        <v>5.2930250015386197E-7</v>
      </c>
      <c r="W865" s="1">
        <v>1.8593915229528499E-6</v>
      </c>
      <c r="X865" s="1">
        <v>2.5414206442896902E-6</v>
      </c>
      <c r="Y865" s="1">
        <v>8.11254492139658E-7</v>
      </c>
      <c r="Z865" s="1">
        <v>3.9532056264505503E-7</v>
      </c>
      <c r="AA865" s="1">
        <v>9.0375313823599094E-6</v>
      </c>
      <c r="AB865" s="1">
        <v>3.3425596768130701E-6</v>
      </c>
      <c r="AC865" s="1">
        <v>1.4843157517684799E-7</v>
      </c>
      <c r="AD865" s="1">
        <v>7.6303090651572506E-6</v>
      </c>
      <c r="AE865" s="1">
        <v>1.10063778120696E-6</v>
      </c>
      <c r="AF865" s="1">
        <v>2.4616759189691899E-5</v>
      </c>
      <c r="AG865" s="1">
        <v>2.00219409594764E-5</v>
      </c>
      <c r="AH865" s="1">
        <v>7.7792372492880294E-5</v>
      </c>
      <c r="AI865" s="1">
        <v>6.5421697326194302E-5</v>
      </c>
      <c r="AJ865" s="1">
        <v>1.8756876829196501E-5</v>
      </c>
      <c r="AK865" s="1">
        <v>5.43591763071304E-5</v>
      </c>
      <c r="AL865" s="1">
        <v>5.4534124540512699E-6</v>
      </c>
      <c r="AM865" s="1">
        <v>4.85153043061372E-5</v>
      </c>
      <c r="AN865" s="1">
        <v>4.6234649036297097E-5</v>
      </c>
      <c r="AO865" s="1">
        <v>7.0275490700483897E-6</v>
      </c>
      <c r="AP865" s="1">
        <v>3.3987946900703597E-5</v>
      </c>
      <c r="AQ865">
        <v>1.8413570585913599E-4</v>
      </c>
      <c r="AR865" s="1">
        <v>6.5410850807556595E-5</v>
      </c>
      <c r="AS865" s="1">
        <v>8.3951798552689302E-5</v>
      </c>
      <c r="AT865" s="1">
        <v>1.6158954901041201E-5</v>
      </c>
      <c r="AU865">
        <v>1.1435929174162999E-4</v>
      </c>
      <c r="AV865" s="1">
        <v>4.8374458225669697E-5</v>
      </c>
      <c r="AW865">
        <v>1.3718152378793501E-4</v>
      </c>
      <c r="AX865" s="1">
        <v>7.21752274801093E-6</v>
      </c>
      <c r="AY865">
        <v>1.00871004255365E-4</v>
      </c>
      <c r="AZ865" s="1">
        <v>4.3100558345729502E-6</v>
      </c>
      <c r="BA865" s="1">
        <v>1.23457159059422E-5</v>
      </c>
      <c r="BB865" s="1">
        <v>1.46236777276435E-5</v>
      </c>
      <c r="BC865" s="1">
        <v>2.0869010707951701E-7</v>
      </c>
      <c r="BD865" s="1">
        <v>1.7213613347043099E-7</v>
      </c>
      <c r="BE865" s="1">
        <v>2.6775885840680202E-7</v>
      </c>
      <c r="BF865" s="1">
        <v>1.01052282966423E-5</v>
      </c>
      <c r="BG865" s="1">
        <v>2.2246909187533201E-6</v>
      </c>
      <c r="BH865" s="1">
        <v>9.1869499344068801E-6</v>
      </c>
      <c r="BI865" s="1">
        <v>1.38473912611525E-5</v>
      </c>
      <c r="BJ865" s="1">
        <v>4.2723372982539999E-5</v>
      </c>
      <c r="BK865" s="1">
        <v>2.4330053476207601E-7</v>
      </c>
      <c r="BL865" s="1">
        <v>8.8673136712298406E-6</v>
      </c>
      <c r="BM865" s="1">
        <v>1.3572950074248899E-7</v>
      </c>
      <c r="BN865" s="1">
        <v>2.13427474343809E-7</v>
      </c>
      <c r="BO865" s="1">
        <v>5.28158480278069E-6</v>
      </c>
      <c r="BP865" s="1">
        <v>8.9898909625482301E-7</v>
      </c>
      <c r="BQ865" s="1">
        <v>1.50290588827544E-5</v>
      </c>
      <c r="BR865" s="1">
        <v>3.64296965451782E-6</v>
      </c>
      <c r="BS865" s="1">
        <v>2.3281878526875699E-7</v>
      </c>
      <c r="BT865" s="1">
        <v>1.14306233506348E-8</v>
      </c>
      <c r="BU865" s="1">
        <v>4.1819501295354998E-8</v>
      </c>
      <c r="BV865" s="1">
        <v>4.8292371679195001E-6</v>
      </c>
      <c r="BW865" s="1">
        <v>5.0071672903555199E-5</v>
      </c>
      <c r="BX865" s="1">
        <v>1.1774161511665599E-6</v>
      </c>
      <c r="BY865">
        <v>9.7585555700230005E-4</v>
      </c>
      <c r="BZ865" s="1">
        <v>7.6860269180584106E-5</v>
      </c>
      <c r="CA865" s="1">
        <v>7.1590799339074401E-7</v>
      </c>
      <c r="CB865" s="1">
        <v>1.24167955519458E-5</v>
      </c>
      <c r="CC865">
        <v>1.8052887417174801E-4</v>
      </c>
      <c r="CD865" s="1">
        <v>3.4710494946905697E-5</v>
      </c>
      <c r="CE865" s="1">
        <v>1.37218128413205E-5</v>
      </c>
      <c r="CF865" s="1">
        <v>2.3479409254475002E-5</v>
      </c>
      <c r="CG865" s="1">
        <v>5.4686411665997799E-6</v>
      </c>
      <c r="CH865">
        <v>3.3267319336803298E-4</v>
      </c>
      <c r="CI865" s="1">
        <v>1.4451556238726199E-5</v>
      </c>
      <c r="CJ865" s="1">
        <v>5.7618050895061005E-7</v>
      </c>
      <c r="CK865" s="1">
        <v>1.01939990952629E-5</v>
      </c>
      <c r="CL865" s="1">
        <v>4.6830408236228199E-5</v>
      </c>
      <c r="CM865" s="1">
        <v>1.0173899976542901E-5</v>
      </c>
      <c r="CN865" s="1">
        <v>2.40527057820077E-6</v>
      </c>
      <c r="CO865" s="1">
        <v>1.23808628864894E-5</v>
      </c>
      <c r="CP865" s="1">
        <v>6.2445665779043496E-6</v>
      </c>
      <c r="CQ865" s="1">
        <v>1.35703773611783E-7</v>
      </c>
      <c r="CR865" s="1">
        <v>1.5994992981905001E-5</v>
      </c>
      <c r="CS865" s="1">
        <v>2.6655065563341301E-5</v>
      </c>
      <c r="CT865" s="1">
        <v>5.0374254751691404E-7</v>
      </c>
      <c r="CU865" s="1">
        <v>1.29491100484188E-5</v>
      </c>
      <c r="CV865" s="1">
        <v>1.1943186073069499E-6</v>
      </c>
      <c r="CW865" s="1">
        <v>6.1807479336848499E-6</v>
      </c>
      <c r="CX865" s="1">
        <v>4.3455938311793899E-7</v>
      </c>
      <c r="CY865" s="1">
        <v>1.01488866501206E-5</v>
      </c>
      <c r="CZ865" s="1">
        <v>1.4067369449711499E-6</v>
      </c>
      <c r="DA865">
        <v>3.4299383811001502E-4</v>
      </c>
      <c r="DB865" s="1">
        <v>6.1732503969704997E-6</v>
      </c>
      <c r="DC865" s="1">
        <v>3.8843540115416097E-5</v>
      </c>
      <c r="DD865" s="1">
        <v>9.6850121210269499E-6</v>
      </c>
      <c r="DE865" s="1">
        <v>1.6823747129381601E-5</v>
      </c>
      <c r="DF865" s="1">
        <v>1.1210635722576201E-5</v>
      </c>
      <c r="DG865" s="1">
        <v>4.0240577084969699E-6</v>
      </c>
      <c r="DH865" s="1">
        <v>3.69364810594114E-6</v>
      </c>
      <c r="DI865" s="1">
        <v>1.6726595556590499E-5</v>
      </c>
      <c r="DJ865" s="1">
        <v>1.77582122997396E-6</v>
      </c>
      <c r="DK865" s="1">
        <v>2.2901480379298101E-5</v>
      </c>
      <c r="DL865" s="1">
        <v>1.0414075098231499E-6</v>
      </c>
      <c r="DM865" s="1">
        <v>1.4329822081923599E-7</v>
      </c>
      <c r="DN865" s="1">
        <v>1.8491754253204899E-5</v>
      </c>
      <c r="DO865" s="1">
        <v>1.8113227588512198E-5</v>
      </c>
      <c r="DP865" s="1">
        <v>3.7767129257186598E-5</v>
      </c>
      <c r="DQ865" s="1">
        <v>1.6897533049986202E-5</v>
      </c>
      <c r="DR865">
        <v>2.1349086106713699E-4</v>
      </c>
      <c r="DS865" s="1">
        <v>3.9543379202284303E-5</v>
      </c>
      <c r="DT865" s="1">
        <v>5.6150630158451702E-5</v>
      </c>
      <c r="DU865">
        <v>1.5997714490371899E-4</v>
      </c>
      <c r="DV865" s="1">
        <v>3.9602263666842501E-6</v>
      </c>
      <c r="DW865" s="1">
        <v>1.47678402896461E-5</v>
      </c>
      <c r="DX865" s="1">
        <v>1.1956288460293501E-5</v>
      </c>
      <c r="DY865" s="1">
        <v>9.1403693697568493E-6</v>
      </c>
      <c r="DZ865" s="1">
        <v>7.5868016175839695E-7</v>
      </c>
      <c r="EA865" s="1">
        <v>5.5813555032575002E-7</v>
      </c>
      <c r="EB865" s="1">
        <v>3.08820193583957E-7</v>
      </c>
      <c r="EC865" s="1">
        <v>7.0288160085201597E-7</v>
      </c>
      <c r="ED865" s="1">
        <v>4.6742860642696703E-8</v>
      </c>
      <c r="EE865" s="1">
        <v>1.5523432957276799E-7</v>
      </c>
      <c r="EF865" s="1">
        <v>2.6855213913611301E-5</v>
      </c>
      <c r="EG865" s="1">
        <v>5.6583403823570601E-5</v>
      </c>
      <c r="EH865" s="1">
        <v>7.8035685197061701E-7</v>
      </c>
      <c r="EI865" s="1">
        <v>1.33316889944781E-5</v>
      </c>
      <c r="EJ865" s="1">
        <v>1.2364676400940199E-5</v>
      </c>
      <c r="EK865" s="1">
        <v>2.5599074363902198E-7</v>
      </c>
      <c r="EL865">
        <v>2.6091881286696998E-4</v>
      </c>
      <c r="EM865" s="1">
        <v>1.04923286123273E-5</v>
      </c>
      <c r="EN865" s="1">
        <v>1.5912465911975598E-5</v>
      </c>
      <c r="EO865" s="1">
        <v>1.3193535156589399E-5</v>
      </c>
      <c r="EP865" s="1">
        <v>8.4024094639165703E-7</v>
      </c>
      <c r="EQ865" s="1">
        <v>2.4810464651855201E-5</v>
      </c>
      <c r="ER865" s="1">
        <v>4.3722294786555898E-7</v>
      </c>
      <c r="ES865" s="1">
        <v>2.8095521663182899E-7</v>
      </c>
      <c r="ET865" s="1">
        <v>3.4366124897244801E-6</v>
      </c>
      <c r="EU865">
        <v>1.60772601556198E-4</v>
      </c>
      <c r="EV865" s="1">
        <v>1.4580955808080801E-5</v>
      </c>
      <c r="EW865" s="1">
        <v>3.5185239888024702E-6</v>
      </c>
      <c r="EX865" s="1">
        <v>7.1655644167929397E-5</v>
      </c>
      <c r="EY865" s="1">
        <v>4.97615615602555E-7</v>
      </c>
      <c r="EZ865" s="1">
        <v>6.5130531318132201E-6</v>
      </c>
      <c r="FA865" s="1">
        <v>1.3716408444543701E-5</v>
      </c>
      <c r="FB865" s="1">
        <v>2.9556704864287099E-5</v>
      </c>
      <c r="FC865" s="1">
        <v>7.4567651623391901E-7</v>
      </c>
      <c r="FD865" s="1">
        <v>3.2003776408952902E-6</v>
      </c>
      <c r="FE865" s="1">
        <v>6.5539318317925404E-7</v>
      </c>
      <c r="FF865" s="1">
        <v>1.10084295526113E-7</v>
      </c>
      <c r="FG865" s="1">
        <v>5.6648061368456501E-7</v>
      </c>
      <c r="FH865" s="1">
        <v>1.8166246695845299E-9</v>
      </c>
      <c r="FI865" s="1">
        <v>3.7161030195579601E-7</v>
      </c>
      <c r="FJ865" s="1">
        <v>1.68308950083566E-7</v>
      </c>
      <c r="FK865" s="1">
        <v>8.0807382928809193E-6</v>
      </c>
      <c r="FL865" s="1">
        <v>8.2516791643605704E-7</v>
      </c>
      <c r="FM865" s="1">
        <v>3.1552867358681099E-5</v>
      </c>
      <c r="FN865" s="1">
        <v>4.36983759292496E-7</v>
      </c>
      <c r="FO865" s="1">
        <v>1.07870084035107E-6</v>
      </c>
      <c r="FP865" s="1">
        <v>2.4236288858199099E-7</v>
      </c>
      <c r="FQ865" s="1">
        <v>2.4236288858199099E-7</v>
      </c>
      <c r="FR865" s="1">
        <v>1.4435769126437401E-6</v>
      </c>
      <c r="FS865" s="1">
        <v>2.6886508828585898E-7</v>
      </c>
      <c r="FT865" s="1">
        <v>8.8635413592869106E-8</v>
      </c>
      <c r="FU865" s="1">
        <v>2.87051024573873E-7</v>
      </c>
      <c r="FV865" s="1">
        <v>1.1616728954601501E-6</v>
      </c>
      <c r="FW865" s="1">
        <v>2.0533564925617601E-8</v>
      </c>
      <c r="FX865" s="1">
        <v>2.9065790482451801E-5</v>
      </c>
      <c r="FY865" s="1">
        <v>2.0176586436950102E-6</v>
      </c>
      <c r="FZ865" s="1">
        <v>4.1439412889142799E-7</v>
      </c>
    </row>
    <row r="866" spans="1:182" x14ac:dyDescent="0.2">
      <c r="A866">
        <v>29.369486486500001</v>
      </c>
      <c r="B866" s="1">
        <v>1.37493494395826E-5</v>
      </c>
      <c r="C866" s="1">
        <v>1.16800116617487E-5</v>
      </c>
      <c r="D866" s="1">
        <v>7.3040470078880598E-5</v>
      </c>
      <c r="E866" s="1">
        <v>2.9123542514172501E-5</v>
      </c>
      <c r="F866" s="1">
        <v>4.1445722075097103E-5</v>
      </c>
      <c r="G866">
        <v>2.0591670735474701E-4</v>
      </c>
      <c r="H866" s="1">
        <v>3.9283231554682699E-5</v>
      </c>
      <c r="I866" s="1">
        <v>1.0159927495412E-5</v>
      </c>
      <c r="J866" s="1">
        <v>1.5059521141938999E-5</v>
      </c>
      <c r="K866" s="1">
        <v>1.8107580160144099E-5</v>
      </c>
      <c r="L866" s="1">
        <v>7.5184579171823804E-6</v>
      </c>
      <c r="M866" s="1">
        <v>1.59099530312977E-6</v>
      </c>
      <c r="N866" s="1">
        <v>1.42678747219878E-8</v>
      </c>
      <c r="O866" s="1">
        <v>1.02926118345207E-7</v>
      </c>
      <c r="P866" s="1">
        <v>2.6872629283412199E-7</v>
      </c>
      <c r="Q866" s="1">
        <v>2.5334823717842201E-5</v>
      </c>
      <c r="R866" s="1">
        <v>1.3765425426559801E-5</v>
      </c>
      <c r="S866" s="1">
        <v>1.6327211596429099E-6</v>
      </c>
      <c r="T866" s="1">
        <v>1.58408746850692E-7</v>
      </c>
      <c r="U866" s="1">
        <v>8.2019737940198502E-7</v>
      </c>
      <c r="V866" s="1">
        <v>4.9362430972306196E-7</v>
      </c>
      <c r="W866" s="1">
        <v>1.7398399328341299E-6</v>
      </c>
      <c r="X866" s="1">
        <v>2.3882088930117799E-6</v>
      </c>
      <c r="Y866" s="1">
        <v>7.6374212445911601E-7</v>
      </c>
      <c r="Z866" s="1">
        <v>3.6914989869586001E-7</v>
      </c>
      <c r="AA866" s="1">
        <v>8.5716829613182006E-6</v>
      </c>
      <c r="AB866" s="1">
        <v>3.1516234004062698E-6</v>
      </c>
      <c r="AC866" s="1">
        <v>1.38178612712309E-7</v>
      </c>
      <c r="AD866" s="1">
        <v>7.1714840167624799E-6</v>
      </c>
      <c r="AE866" s="1">
        <v>1.0400339985685599E-6</v>
      </c>
      <c r="AF866" s="1">
        <v>2.34251057571731E-5</v>
      </c>
      <c r="AG866" s="1">
        <v>1.9065034368271298E-5</v>
      </c>
      <c r="AH866" s="1">
        <v>7.4489668889598601E-5</v>
      </c>
      <c r="AI866" s="1">
        <v>6.2480521633944899E-5</v>
      </c>
      <c r="AJ866" s="1">
        <v>1.7825310048490899E-5</v>
      </c>
      <c r="AK866" s="1">
        <v>5.1295294166560701E-5</v>
      </c>
      <c r="AL866" s="1">
        <v>5.1226832888058202E-6</v>
      </c>
      <c r="AM866" s="1">
        <v>4.5917002708123501E-5</v>
      </c>
      <c r="AN866" s="1">
        <v>4.37875787651017E-5</v>
      </c>
      <c r="AO866" s="1">
        <v>6.5957385859999401E-6</v>
      </c>
      <c r="AP866" s="1">
        <v>3.2265654715870898E-5</v>
      </c>
      <c r="AQ866">
        <v>1.7549747456802999E-4</v>
      </c>
      <c r="AR866" s="1">
        <v>6.2014574842707797E-5</v>
      </c>
      <c r="AS866" s="1">
        <v>7.9216930118225206E-5</v>
      </c>
      <c r="AT866" s="1">
        <v>1.5359489819901399E-5</v>
      </c>
      <c r="AU866">
        <v>1.08637389418075E-4</v>
      </c>
      <c r="AV866" s="1">
        <v>4.5850880005090997E-5</v>
      </c>
      <c r="AW866">
        <v>1.30346612167856E-4</v>
      </c>
      <c r="AX866" s="1">
        <v>6.8036697093413203E-6</v>
      </c>
      <c r="AY866" s="1">
        <v>9.5093220146108895E-5</v>
      </c>
      <c r="AZ866" s="1">
        <v>4.0545213030282703E-6</v>
      </c>
      <c r="BA866" s="1">
        <v>1.1546182953809801E-5</v>
      </c>
      <c r="BB866" s="1">
        <v>1.38260097512528E-5</v>
      </c>
      <c r="BC866" s="1">
        <v>1.94300790814922E-7</v>
      </c>
      <c r="BD866" s="1">
        <v>1.5916418499103801E-7</v>
      </c>
      <c r="BE866" s="1">
        <v>2.46613291920072E-7</v>
      </c>
      <c r="BF866" s="1">
        <v>9.5991907179785505E-6</v>
      </c>
      <c r="BG866" s="1">
        <v>2.10531845610302E-6</v>
      </c>
      <c r="BH866" s="1">
        <v>8.7386366237019295E-6</v>
      </c>
      <c r="BI866" s="1">
        <v>1.3126445147799701E-5</v>
      </c>
      <c r="BJ866" s="1">
        <v>4.0842790448879101E-5</v>
      </c>
      <c r="BK866" s="1">
        <v>2.2804995361690301E-7</v>
      </c>
      <c r="BL866" s="1">
        <v>8.3864221113348001E-6</v>
      </c>
      <c r="BM866" s="1">
        <v>1.2757292065097301E-7</v>
      </c>
      <c r="BN866" s="1">
        <v>1.98046787271388E-7</v>
      </c>
      <c r="BO866" s="1">
        <v>4.9692303461151096E-6</v>
      </c>
      <c r="BP866" s="1">
        <v>8.43942501372194E-7</v>
      </c>
      <c r="BQ866" s="1">
        <v>1.4360014578686501E-5</v>
      </c>
      <c r="BR866" s="1">
        <v>3.4484931937459602E-6</v>
      </c>
      <c r="BS866" s="1">
        <v>2.1877483284983699E-7</v>
      </c>
      <c r="BT866" s="1">
        <v>1.0744967996951E-8</v>
      </c>
      <c r="BU866" s="1">
        <v>3.871609645123E-8</v>
      </c>
      <c r="BV866" s="1">
        <v>4.5550689137683199E-6</v>
      </c>
      <c r="BW866" s="1">
        <v>4.7718660335212501E-5</v>
      </c>
      <c r="BX866" s="1">
        <v>1.1045035424377499E-6</v>
      </c>
      <c r="BY866">
        <v>9.3605686317397804E-4</v>
      </c>
      <c r="BZ866" s="1">
        <v>7.3385791372138803E-5</v>
      </c>
      <c r="CA866" s="1">
        <v>6.6796869504606498E-7</v>
      </c>
      <c r="CB866" s="1">
        <v>1.1719606247359699E-5</v>
      </c>
      <c r="CC866">
        <v>1.7192514285272199E-4</v>
      </c>
      <c r="CD866" s="1">
        <v>3.3048539676432997E-5</v>
      </c>
      <c r="CE866" s="1">
        <v>1.29087599125746E-5</v>
      </c>
      <c r="CF866" s="1">
        <v>2.2201665956065399E-5</v>
      </c>
      <c r="CG866" s="1">
        <v>5.1233856166765704E-6</v>
      </c>
      <c r="CH866">
        <v>3.1935643664480503E-4</v>
      </c>
      <c r="CI866" s="1">
        <v>1.3716644380340599E-5</v>
      </c>
      <c r="CJ866" s="1">
        <v>5.3571896486389799E-7</v>
      </c>
      <c r="CK866" s="1">
        <v>9.7077700471465993E-6</v>
      </c>
      <c r="CL866" s="1">
        <v>4.3931602956833303E-5</v>
      </c>
      <c r="CM866" s="1">
        <v>9.6482692556476003E-6</v>
      </c>
      <c r="CN866" s="1">
        <v>2.25167564942922E-6</v>
      </c>
      <c r="CO866" s="1">
        <v>1.18078081242629E-5</v>
      </c>
      <c r="CP866" s="1">
        <v>5.8740809536470197E-6</v>
      </c>
      <c r="CQ866" s="1">
        <v>1.2640719581532601E-7</v>
      </c>
      <c r="CR866" s="1">
        <v>1.5133540317113001E-5</v>
      </c>
      <c r="CS866" s="1">
        <v>2.5393651302908499E-5</v>
      </c>
      <c r="CT866" s="1">
        <v>4.7286727497390401E-7</v>
      </c>
      <c r="CU866" s="1">
        <v>1.2234466677632101E-5</v>
      </c>
      <c r="CV866" s="1">
        <v>1.1209612124205699E-6</v>
      </c>
      <c r="CW866" s="1">
        <v>5.8348438212296603E-6</v>
      </c>
      <c r="CX866" s="1">
        <v>4.0405005284202402E-7</v>
      </c>
      <c r="CY866" s="1">
        <v>9.5764617653067503E-6</v>
      </c>
      <c r="CZ866" s="1">
        <v>1.3125978579724799E-6</v>
      </c>
      <c r="DA866">
        <v>3.3282342881548301E-4</v>
      </c>
      <c r="DB866" s="1">
        <v>5.7500809999438501E-6</v>
      </c>
      <c r="DC866" s="1">
        <v>3.6791576086422802E-5</v>
      </c>
      <c r="DD866" s="1">
        <v>9.1185515730752892E-6</v>
      </c>
      <c r="DE866" s="1">
        <v>1.5811394664104801E-5</v>
      </c>
      <c r="DF866" s="1">
        <v>1.05132937051255E-5</v>
      </c>
      <c r="DG866" s="1">
        <v>3.7467243456411601E-6</v>
      </c>
      <c r="DH866" s="1">
        <v>3.4758424374545398E-6</v>
      </c>
      <c r="DI866" s="1">
        <v>1.59403230572979E-5</v>
      </c>
      <c r="DJ866" s="1">
        <v>1.66979153154215E-6</v>
      </c>
      <c r="DK866" s="1">
        <v>2.1821382339248599E-5</v>
      </c>
      <c r="DL866" s="1">
        <v>9.6640303668742798E-7</v>
      </c>
      <c r="DM866" s="1">
        <v>1.34590864279394E-7</v>
      </c>
      <c r="DN866" s="1">
        <v>1.7562624929815299E-5</v>
      </c>
      <c r="DO866" s="1">
        <v>1.73692630467642E-5</v>
      </c>
      <c r="DP866" s="1">
        <v>3.5779841240482897E-5</v>
      </c>
      <c r="DQ866" s="1">
        <v>1.6085251725146701E-5</v>
      </c>
      <c r="DR866">
        <v>2.0470672772284799E-4</v>
      </c>
      <c r="DS866" s="1">
        <v>3.7464737044824498E-5</v>
      </c>
      <c r="DT866" s="1">
        <v>5.3238852962832798E-5</v>
      </c>
      <c r="DU866">
        <v>1.5301179200912299E-4</v>
      </c>
      <c r="DV866" s="1">
        <v>3.70712178387156E-6</v>
      </c>
      <c r="DW866" s="1">
        <v>1.39450128165448E-5</v>
      </c>
      <c r="DX866" s="1">
        <v>1.13328851022246E-5</v>
      </c>
      <c r="DY866" s="1">
        <v>8.6392444897911899E-6</v>
      </c>
      <c r="DZ866" s="1">
        <v>7.1421328175270998E-7</v>
      </c>
      <c r="EA866" s="1">
        <v>5.2515555810583698E-7</v>
      </c>
      <c r="EB866" s="1">
        <v>2.8818895411237698E-7</v>
      </c>
      <c r="EC866" s="1">
        <v>6.6199005659736703E-7</v>
      </c>
      <c r="ED866" s="1">
        <v>4.3252375990925097E-8</v>
      </c>
      <c r="EE866" s="1">
        <v>1.4654185881934601E-7</v>
      </c>
      <c r="EF866" s="1">
        <v>2.55483441493789E-5</v>
      </c>
      <c r="EG866" s="1">
        <v>5.3779927414989898E-5</v>
      </c>
      <c r="EH866" s="1">
        <v>7.2658555986166796E-7</v>
      </c>
      <c r="EI866" s="1">
        <v>1.2571378240286401E-5</v>
      </c>
      <c r="EJ866" s="1">
        <v>1.1664739631076201E-5</v>
      </c>
      <c r="EK866" s="1">
        <v>2.3705869054606599E-7</v>
      </c>
      <c r="EL866">
        <v>2.4970749906102498E-4</v>
      </c>
      <c r="EM866" s="1">
        <v>9.8918338522489992E-6</v>
      </c>
      <c r="EN866" s="1">
        <v>1.49670564693183E-5</v>
      </c>
      <c r="EO866" s="1">
        <v>1.25015785532241E-5</v>
      </c>
      <c r="EP866" s="1">
        <v>7.9406403031417798E-7</v>
      </c>
      <c r="EQ866" s="1">
        <v>2.3751935853143502E-5</v>
      </c>
      <c r="ER866" s="1">
        <v>4.0639148064184699E-7</v>
      </c>
      <c r="ES866" s="1">
        <v>2.6158183528121597E-7</v>
      </c>
      <c r="ET866" s="1">
        <v>3.2427018940904599E-6</v>
      </c>
      <c r="EU866">
        <v>1.5237124288663601E-4</v>
      </c>
      <c r="EV866" s="1">
        <v>1.3616282305317299E-5</v>
      </c>
      <c r="EW866" s="1">
        <v>3.3171281065740102E-6</v>
      </c>
      <c r="EX866" s="1">
        <v>6.9058046750092203E-5</v>
      </c>
      <c r="EY866" s="1">
        <v>4.68383855598065E-7</v>
      </c>
      <c r="EZ866" s="1">
        <v>6.1636617424422802E-6</v>
      </c>
      <c r="FA866" s="1">
        <v>1.2830735596437801E-5</v>
      </c>
      <c r="FB866" s="1">
        <v>2.7934299459979099E-5</v>
      </c>
      <c r="FC866" s="1">
        <v>6.8313726707595096E-7</v>
      </c>
      <c r="FD866" s="1">
        <v>3.0433933871940499E-6</v>
      </c>
      <c r="FE866" s="1">
        <v>6.1735547752957195E-7</v>
      </c>
      <c r="FF866" s="1">
        <v>1.0320740810022301E-7</v>
      </c>
      <c r="FG866" s="1">
        <v>5.2965347507601897E-7</v>
      </c>
      <c r="FH866" s="1">
        <v>1.66611957068305E-9</v>
      </c>
      <c r="FI866" s="1">
        <v>3.48016324731391E-7</v>
      </c>
      <c r="FJ866" s="1">
        <v>1.5921807479958599E-7</v>
      </c>
      <c r="FK866" s="1">
        <v>7.7078080332327697E-6</v>
      </c>
      <c r="FL866" s="1">
        <v>7.7165606502155596E-7</v>
      </c>
      <c r="FM866" s="1">
        <v>3.00587344953619E-5</v>
      </c>
      <c r="FN866" s="1">
        <v>4.0790978254786902E-7</v>
      </c>
      <c r="FO866" s="1">
        <v>1.0130577641184899E-6</v>
      </c>
      <c r="FP866" s="1">
        <v>2.2917060117345799E-7</v>
      </c>
      <c r="FQ866" s="1">
        <v>2.2917060117345799E-7</v>
      </c>
      <c r="FR866" s="1">
        <v>1.3602403184780701E-6</v>
      </c>
      <c r="FS866" s="1">
        <v>2.5518028670891201E-7</v>
      </c>
      <c r="FT866" s="1">
        <v>8.3256329957122696E-8</v>
      </c>
      <c r="FU866" s="1">
        <v>2.6840859578760299E-7</v>
      </c>
      <c r="FV866" s="1">
        <v>1.0866498295742899E-6</v>
      </c>
      <c r="FW866" s="1">
        <v>1.9194967218472601E-8</v>
      </c>
      <c r="FX866" s="1">
        <v>2.7347358443792501E-5</v>
      </c>
      <c r="FY866" s="1">
        <v>1.8911383492209399E-6</v>
      </c>
      <c r="FZ866" s="1">
        <v>3.91575571613406E-7</v>
      </c>
    </row>
    <row r="867" spans="1:182" x14ac:dyDescent="0.2">
      <c r="A867">
        <v>29.399290290300002</v>
      </c>
      <c r="B867" s="1">
        <v>1.29134435150156E-5</v>
      </c>
      <c r="C867" s="1">
        <v>1.0936564780209299E-5</v>
      </c>
      <c r="D867" s="1">
        <v>6.9281244816596103E-5</v>
      </c>
      <c r="E867" s="1">
        <v>2.7529389097939199E-5</v>
      </c>
      <c r="F867" s="1">
        <v>3.9285377289767002E-5</v>
      </c>
      <c r="G867">
        <v>1.9637730909018099E-4</v>
      </c>
      <c r="H867" s="1">
        <v>3.7104684865418001E-5</v>
      </c>
      <c r="I867" s="1">
        <v>9.5619281661500906E-6</v>
      </c>
      <c r="J867" s="1">
        <v>1.42028950025192E-5</v>
      </c>
      <c r="K867" s="1">
        <v>1.7063635427006201E-5</v>
      </c>
      <c r="L867" s="1">
        <v>7.1113846227814299E-6</v>
      </c>
      <c r="M867" s="1">
        <v>1.50216446019619E-6</v>
      </c>
      <c r="N867" s="1">
        <v>1.32972410812663E-8</v>
      </c>
      <c r="O867" s="1">
        <v>9.5781147503821503E-8</v>
      </c>
      <c r="P867" s="1">
        <v>2.5199917955848998E-7</v>
      </c>
      <c r="Q867" s="1">
        <v>2.39385859911395E-5</v>
      </c>
      <c r="R867" s="1">
        <v>1.3100486704783601E-5</v>
      </c>
      <c r="S867" s="1">
        <v>1.54110453119425E-6</v>
      </c>
      <c r="T867" s="1">
        <v>1.4831264643070101E-7</v>
      </c>
      <c r="U867" s="1">
        <v>7.7284768767079696E-7</v>
      </c>
      <c r="V867" s="1">
        <v>4.6027115491188601E-7</v>
      </c>
      <c r="W867" s="1">
        <v>1.62764697936626E-6</v>
      </c>
      <c r="X867" s="1">
        <v>2.2441835221762E-6</v>
      </c>
      <c r="Y867" s="1">
        <v>7.1891733138189199E-7</v>
      </c>
      <c r="Z867" s="1">
        <v>3.4472048026096299E-7</v>
      </c>
      <c r="AA867" s="1">
        <v>8.1287420272292299E-6</v>
      </c>
      <c r="AB867" s="1">
        <v>2.97118635900903E-6</v>
      </c>
      <c r="AC867" s="1">
        <v>1.2862488703841201E-7</v>
      </c>
      <c r="AD867" s="1">
        <v>6.7389701166805103E-6</v>
      </c>
      <c r="AE867" s="1">
        <v>9.8262591480577599E-7</v>
      </c>
      <c r="AF867" s="1">
        <v>2.2288408453702299E-5</v>
      </c>
      <c r="AG867" s="1">
        <v>1.8151788903155201E-5</v>
      </c>
      <c r="AH867" s="1">
        <v>7.1323645530387995E-5</v>
      </c>
      <c r="AI867" s="1">
        <v>5.9665637421070501E-5</v>
      </c>
      <c r="AJ867" s="1">
        <v>1.6938359994169301E-5</v>
      </c>
      <c r="AK867" s="1">
        <v>4.8394777726933701E-5</v>
      </c>
      <c r="AL867" s="1">
        <v>4.8112731822496701E-6</v>
      </c>
      <c r="AM867" s="1">
        <v>4.3452068536416597E-5</v>
      </c>
      <c r="AN867" s="1">
        <v>4.1463035266638201E-5</v>
      </c>
      <c r="AO867" s="1">
        <v>6.1893204188660898E-6</v>
      </c>
      <c r="AP867" s="1">
        <v>3.0627243594020399E-5</v>
      </c>
      <c r="AQ867">
        <v>1.6724576524642E-4</v>
      </c>
      <c r="AR867" s="1">
        <v>5.87848551150639E-5</v>
      </c>
      <c r="AS867" s="1">
        <v>7.4736784919925603E-5</v>
      </c>
      <c r="AT867" s="1">
        <v>1.45979266077116E-5</v>
      </c>
      <c r="AU867">
        <v>1.03189206110874E-4</v>
      </c>
      <c r="AV867" s="1">
        <v>4.3453918732120402E-5</v>
      </c>
      <c r="AW867">
        <v>1.2385106360150399E-4</v>
      </c>
      <c r="AX867" s="1">
        <v>6.4127111754958302E-6</v>
      </c>
      <c r="AY867" s="1">
        <v>8.9627293901829903E-5</v>
      </c>
      <c r="AZ867" s="1">
        <v>3.81359181607166E-6</v>
      </c>
      <c r="BA867" s="1">
        <v>1.0796673300350801E-5</v>
      </c>
      <c r="BB867" s="1">
        <v>1.30703027633224E-5</v>
      </c>
      <c r="BC867" s="1">
        <v>1.8087343099315699E-7</v>
      </c>
      <c r="BD867" s="1">
        <v>1.4713747713851401E-7</v>
      </c>
      <c r="BE867" s="1">
        <v>2.2709353934590301E-7</v>
      </c>
      <c r="BF867" s="1">
        <v>9.1190483981346298E-6</v>
      </c>
      <c r="BG867" s="1">
        <v>1.9921669783153398E-6</v>
      </c>
      <c r="BH867" s="1">
        <v>8.3124740173054296E-6</v>
      </c>
      <c r="BI867" s="1">
        <v>1.24414319815532E-5</v>
      </c>
      <c r="BJ867" s="1">
        <v>3.9040831767301802E-5</v>
      </c>
      <c r="BK867" s="1">
        <v>2.1372454272829999E-7</v>
      </c>
      <c r="BL867" s="1">
        <v>7.9323670089212595E-6</v>
      </c>
      <c r="BM867" s="1">
        <v>1.1988982346945E-7</v>
      </c>
      <c r="BN867" s="1">
        <v>1.83743011143084E-7</v>
      </c>
      <c r="BO867" s="1">
        <v>4.6746411415364498E-6</v>
      </c>
      <c r="BP867" s="1">
        <v>7.9213404073892299E-7</v>
      </c>
      <c r="BQ867" s="1">
        <v>1.37192683600549E-5</v>
      </c>
      <c r="BR867" s="1">
        <v>3.26397567383316E-6</v>
      </c>
      <c r="BS867" s="1">
        <v>2.05545984288386E-7</v>
      </c>
      <c r="BT867" s="1">
        <v>1.00991892835577E-8</v>
      </c>
      <c r="BU867" s="1">
        <v>3.5836455224833302E-8</v>
      </c>
      <c r="BV867" s="1">
        <v>4.2957547347000498E-6</v>
      </c>
      <c r="BW867" s="1">
        <v>4.5471091882808002E-5</v>
      </c>
      <c r="BX867" s="1">
        <v>1.0359860587064599E-6</v>
      </c>
      <c r="BY867">
        <v>8.9779650440429E-4</v>
      </c>
      <c r="BZ867" s="1">
        <v>7.00553713194863E-5</v>
      </c>
      <c r="CA867" s="1">
        <v>6.2314540104180103E-7</v>
      </c>
      <c r="CB867" s="1">
        <v>1.10632645487009E-5</v>
      </c>
      <c r="CC867">
        <v>1.6372115307227499E-4</v>
      </c>
      <c r="CD867" s="1">
        <v>3.14636098924323E-5</v>
      </c>
      <c r="CE867" s="1">
        <v>1.2141905917373099E-5</v>
      </c>
      <c r="CF867" s="1">
        <v>2.0990085751749499E-5</v>
      </c>
      <c r="CG867" s="1">
        <v>4.7991044334252298E-6</v>
      </c>
      <c r="CH867">
        <v>3.0656765481474799E-4</v>
      </c>
      <c r="CI867" s="1">
        <v>1.30174277410665E-5</v>
      </c>
      <c r="CJ867" s="1">
        <v>4.9798532727590199E-7</v>
      </c>
      <c r="CK867" s="1">
        <v>9.2434739330832903E-6</v>
      </c>
      <c r="CL867" s="1">
        <v>4.1202188261610202E-5</v>
      </c>
      <c r="CM867" s="1">
        <v>9.1487808163632698E-6</v>
      </c>
      <c r="CN867" s="1">
        <v>2.1075336333599001E-6</v>
      </c>
      <c r="CO867" s="1">
        <v>1.1259784090867201E-5</v>
      </c>
      <c r="CP867" s="1">
        <v>5.5246526006568002E-6</v>
      </c>
      <c r="CQ867" s="1">
        <v>1.17730383316711E-7</v>
      </c>
      <c r="CR867" s="1">
        <v>1.4316263176318799E-5</v>
      </c>
      <c r="CS867" s="1">
        <v>2.4189180688989499E-5</v>
      </c>
      <c r="CT867" s="1">
        <v>4.4394693414433701E-7</v>
      </c>
      <c r="CU867" s="1">
        <v>1.15576438154282E-5</v>
      </c>
      <c r="CV867" s="1">
        <v>1.05194450911474E-6</v>
      </c>
      <c r="CW867" s="1">
        <v>5.5075874283433898E-6</v>
      </c>
      <c r="CX867" s="1">
        <v>3.7560668684592101E-7</v>
      </c>
      <c r="CY867" s="1">
        <v>9.0345618201328493E-6</v>
      </c>
      <c r="CZ867" s="1">
        <v>1.22449975376349E-6</v>
      </c>
      <c r="DA867">
        <v>3.2293688971458398E-4</v>
      </c>
      <c r="DB867" s="1">
        <v>5.3555006315679501E-6</v>
      </c>
      <c r="DC867" s="1">
        <v>3.4843944057160901E-5</v>
      </c>
      <c r="DD867" s="1">
        <v>8.5837532062443493E-6</v>
      </c>
      <c r="DE867" s="1">
        <v>1.48592110203613E-5</v>
      </c>
      <c r="DF867" s="1">
        <v>9.8577515843589908E-6</v>
      </c>
      <c r="DG867" s="1">
        <v>3.4878566188214501E-6</v>
      </c>
      <c r="DH867" s="1">
        <v>3.2703185993020402E-6</v>
      </c>
      <c r="DI867" s="1">
        <v>1.51897232052955E-5</v>
      </c>
      <c r="DJ867" s="1">
        <v>1.56983404629853E-6</v>
      </c>
      <c r="DK867" s="1">
        <v>2.0790143674026898E-5</v>
      </c>
      <c r="DL867" s="1">
        <v>8.9657648984885901E-7</v>
      </c>
      <c r="DM867" s="1">
        <v>1.26395218910944E-7</v>
      </c>
      <c r="DN867" s="1">
        <v>1.6677845509779001E-5</v>
      </c>
      <c r="DO867" s="1">
        <v>1.6654835377937801E-5</v>
      </c>
      <c r="DP867" s="1">
        <v>3.3891473762968802E-5</v>
      </c>
      <c r="DQ867" s="1">
        <v>1.5310220477562399E-5</v>
      </c>
      <c r="DR867">
        <v>1.9626579269290201E-4</v>
      </c>
      <c r="DS867" s="1">
        <v>3.5491530731978903E-5</v>
      </c>
      <c r="DT867" s="1">
        <v>5.0471691443214701E-5</v>
      </c>
      <c r="DU867">
        <v>1.46332059170129E-4</v>
      </c>
      <c r="DV867" s="1">
        <v>3.4695000332013698E-6</v>
      </c>
      <c r="DW867" s="1">
        <v>1.3166045713561701E-5</v>
      </c>
      <c r="DX867" s="1">
        <v>1.07404422096293E-5</v>
      </c>
      <c r="DY867" s="1">
        <v>8.1642918283491092E-6</v>
      </c>
      <c r="DZ867" s="1">
        <v>6.7226045054425202E-7</v>
      </c>
      <c r="EA867" s="1">
        <v>4.9406292177788597E-7</v>
      </c>
      <c r="EB867" s="1">
        <v>2.6888561675160802E-7</v>
      </c>
      <c r="EC867" s="1">
        <v>6.2339850468167E-7</v>
      </c>
      <c r="ED867" s="1">
        <v>4.0013469765918402E-8</v>
      </c>
      <c r="EE867" s="1">
        <v>1.38319357697164E-7</v>
      </c>
      <c r="EF867" s="1">
        <v>2.43014970292134E-5</v>
      </c>
      <c r="EG867" s="1">
        <v>5.1108878278716003E-5</v>
      </c>
      <c r="EH867" s="1">
        <v>6.7638233041390102E-7</v>
      </c>
      <c r="EI867" s="1">
        <v>1.18523747040158E-5</v>
      </c>
      <c r="EJ867" s="1">
        <v>1.10023490952347E-5</v>
      </c>
      <c r="EK867" s="1">
        <v>2.1949341157529099E-7</v>
      </c>
      <c r="EL867">
        <v>2.38951008189569E-4</v>
      </c>
      <c r="EM867" s="1">
        <v>9.3239833898792598E-6</v>
      </c>
      <c r="EN867" s="1">
        <v>1.4075125451456399E-5</v>
      </c>
      <c r="EO867" s="1">
        <v>1.1843995519560999E-5</v>
      </c>
      <c r="EP867" s="1">
        <v>7.5030976145247302E-7</v>
      </c>
      <c r="EQ867" s="1">
        <v>2.27359416877834E-5</v>
      </c>
      <c r="ER867" s="1">
        <v>3.7766250538993198E-7</v>
      </c>
      <c r="ES867" s="1">
        <v>2.4351689316677597E-7</v>
      </c>
      <c r="ET867" s="1">
        <v>3.0592127795668901E-6</v>
      </c>
      <c r="EU867">
        <v>1.4438766319582101E-4</v>
      </c>
      <c r="EV867" s="1">
        <v>1.2714136454933601E-5</v>
      </c>
      <c r="EW867" s="1">
        <v>3.1267203816665198E-6</v>
      </c>
      <c r="EX867" s="1">
        <v>6.6548174411277603E-5</v>
      </c>
      <c r="EY867" s="1">
        <v>4.4079347807195601E-7</v>
      </c>
      <c r="EZ867" s="1">
        <v>5.8321088592181699E-6</v>
      </c>
      <c r="FA867" s="1">
        <v>1.1999117282462E-5</v>
      </c>
      <c r="FB867" s="1">
        <v>2.63976228282328E-5</v>
      </c>
      <c r="FC867" s="1">
        <v>6.25631293858893E-7</v>
      </c>
      <c r="FD867" s="1">
        <v>2.8937703544814501E-6</v>
      </c>
      <c r="FE867" s="1">
        <v>5.8142801248066296E-7</v>
      </c>
      <c r="FF867" s="1">
        <v>9.6744922058287598E-8</v>
      </c>
      <c r="FG867" s="1">
        <v>4.9511507418968496E-7</v>
      </c>
      <c r="FH867" s="1">
        <v>1.5277737728550001E-9</v>
      </c>
      <c r="FI867" s="1">
        <v>3.2587109343514702E-7</v>
      </c>
      <c r="FJ867" s="1">
        <v>1.5060330120618701E-7</v>
      </c>
      <c r="FK867" s="1">
        <v>7.3515167386108998E-6</v>
      </c>
      <c r="FL867" s="1">
        <v>7.2157157293866995E-7</v>
      </c>
      <c r="FM867" s="1">
        <v>2.8631668048733198E-5</v>
      </c>
      <c r="FN867" s="1">
        <v>3.8070317203806898E-7</v>
      </c>
      <c r="FO867" s="1">
        <v>9.5122980410179399E-7</v>
      </c>
      <c r="FP867" s="1">
        <v>2.1667533868918E-7</v>
      </c>
      <c r="FQ867" s="1">
        <v>2.1667533868918E-7</v>
      </c>
      <c r="FR867" s="1">
        <v>1.28151963124347E-6</v>
      </c>
      <c r="FS867" s="1">
        <v>2.4216476330077601E-7</v>
      </c>
      <c r="FT867" s="1">
        <v>7.8192523698543103E-8</v>
      </c>
      <c r="FU867" s="1">
        <v>2.5093026295672502E-7</v>
      </c>
      <c r="FV867" s="1">
        <v>1.0162851453730599E-6</v>
      </c>
      <c r="FW867" s="1">
        <v>1.7941075025869901E-8</v>
      </c>
      <c r="FX867" s="1">
        <v>2.5725381314652198E-5</v>
      </c>
      <c r="FY867" s="1">
        <v>1.77222134804509E-6</v>
      </c>
      <c r="FZ867" s="1">
        <v>3.6996778678133902E-7</v>
      </c>
    </row>
    <row r="868" spans="1:182" x14ac:dyDescent="0.2">
      <c r="A868">
        <v>29.429094094100002</v>
      </c>
      <c r="B868" s="1">
        <v>1.21272365846234E-5</v>
      </c>
      <c r="C868" s="1">
        <v>1.0240414348410101E-5</v>
      </c>
      <c r="D868" s="1">
        <v>6.5706124210690301E-5</v>
      </c>
      <c r="E868" s="1">
        <v>2.6019001149202E-5</v>
      </c>
      <c r="F868" s="1">
        <v>3.7232651202521803E-5</v>
      </c>
      <c r="G868">
        <v>1.87270239173583E-4</v>
      </c>
      <c r="H868" s="1">
        <v>3.5040793309035003E-5</v>
      </c>
      <c r="I868" s="1">
        <v>8.9998509705592093E-6</v>
      </c>
      <c r="J868" s="1">
        <v>1.33925732370284E-5</v>
      </c>
      <c r="K868" s="1">
        <v>1.6077353504145199E-5</v>
      </c>
      <c r="L868" s="1">
        <v>6.7253198721222699E-6</v>
      </c>
      <c r="M868" s="1">
        <v>1.4181039674620801E-6</v>
      </c>
      <c r="N868" s="1">
        <v>1.23907681795732E-8</v>
      </c>
      <c r="O868" s="1">
        <v>8.9114337811663397E-8</v>
      </c>
      <c r="P868" s="1">
        <v>2.36278382793813E-7</v>
      </c>
      <c r="Q868" s="1">
        <v>2.2615164239586601E-5</v>
      </c>
      <c r="R868" s="1">
        <v>1.2466931123213699E-5</v>
      </c>
      <c r="S868" s="1">
        <v>1.4544449478272099E-6</v>
      </c>
      <c r="T868" s="1">
        <v>1.3883800104027501E-7</v>
      </c>
      <c r="U868" s="1">
        <v>7.2813677670621495E-7</v>
      </c>
      <c r="V868" s="1">
        <v>4.2909733635469999E-7</v>
      </c>
      <c r="W868" s="1">
        <v>1.5223817554505199E-6</v>
      </c>
      <c r="X868" s="1">
        <v>2.10877135069951E-6</v>
      </c>
      <c r="Y868" s="1">
        <v>6.7663384560310595E-7</v>
      </c>
      <c r="Z868" s="1">
        <v>3.2190990128017802E-7</v>
      </c>
      <c r="AA868" s="1">
        <v>7.7076435545837395E-6</v>
      </c>
      <c r="AB868" s="1">
        <v>2.8006971562802599E-6</v>
      </c>
      <c r="AC868" s="1">
        <v>1.1972363504522099E-7</v>
      </c>
      <c r="AD868" s="1">
        <v>6.3313401864816498E-6</v>
      </c>
      <c r="AE868" s="1">
        <v>9.2825308889577E-7</v>
      </c>
      <c r="AF868" s="1">
        <v>2.1204250656784E-5</v>
      </c>
      <c r="AG868" s="1">
        <v>1.72802820609548E-5</v>
      </c>
      <c r="AH868" s="1">
        <v>6.8288682769405704E-5</v>
      </c>
      <c r="AI868" s="1">
        <v>5.69717573115744E-5</v>
      </c>
      <c r="AJ868" s="1">
        <v>1.6093958044118901E-5</v>
      </c>
      <c r="AK868" s="1">
        <v>4.5649683103522799E-5</v>
      </c>
      <c r="AL868" s="1">
        <v>4.5180951641725201E-6</v>
      </c>
      <c r="AM868" s="1">
        <v>4.11140088710352E-5</v>
      </c>
      <c r="AN868" s="1">
        <v>3.9255269561381601E-5</v>
      </c>
      <c r="AO868" s="1">
        <v>5.8068749303137204E-6</v>
      </c>
      <c r="AP868" s="1">
        <v>2.90688358418118E-5</v>
      </c>
      <c r="AQ868">
        <v>1.59365254742817E-4</v>
      </c>
      <c r="AR868" s="1">
        <v>5.5714082891208399E-5</v>
      </c>
      <c r="AS868" s="1">
        <v>7.0498390104687203E-5</v>
      </c>
      <c r="AT868" s="1">
        <v>1.38725470577052E-5</v>
      </c>
      <c r="AU868" s="1">
        <v>9.8002093524596096E-5</v>
      </c>
      <c r="AV868" s="1">
        <v>4.1177492036619899E-5</v>
      </c>
      <c r="AW868">
        <v>1.1767657638205699E-4</v>
      </c>
      <c r="AX868" s="1">
        <v>6.0434291224775504E-6</v>
      </c>
      <c r="AY868" s="1">
        <v>8.4457546701398597E-5</v>
      </c>
      <c r="AZ868" s="1">
        <v>3.58646420967139E-6</v>
      </c>
      <c r="BA868" s="1">
        <v>1.00941762230077E-5</v>
      </c>
      <c r="BB868" s="1">
        <v>1.2354425597590501E-5</v>
      </c>
      <c r="BC868" s="1">
        <v>1.6834556950306199E-7</v>
      </c>
      <c r="BD868" s="1">
        <v>1.3598967087064E-7</v>
      </c>
      <c r="BE868" s="1">
        <v>2.0907781672527401E-7</v>
      </c>
      <c r="BF868" s="1">
        <v>8.6633160314492298E-6</v>
      </c>
      <c r="BG868" s="1">
        <v>1.8849220163826399E-6</v>
      </c>
      <c r="BH868" s="1">
        <v>7.9073468444829093E-6</v>
      </c>
      <c r="BI868" s="1">
        <v>1.17906386525446E-5</v>
      </c>
      <c r="BJ868" s="1">
        <v>3.7314379008868603E-5</v>
      </c>
      <c r="BK868" s="1">
        <v>2.0027033688974599E-7</v>
      </c>
      <c r="BL868" s="1">
        <v>7.5034533326634698E-6</v>
      </c>
      <c r="BM868" s="1">
        <v>1.12653773722754E-7</v>
      </c>
      <c r="BN868" s="1">
        <v>1.7044278283683199E-7</v>
      </c>
      <c r="BO868" s="1">
        <v>4.3968413856616196E-6</v>
      </c>
      <c r="BP868" s="1">
        <v>7.4338159828487095E-7</v>
      </c>
      <c r="BQ868" s="1">
        <v>1.3105690540117099E-5</v>
      </c>
      <c r="BR868" s="1">
        <v>3.0889313042981698E-6</v>
      </c>
      <c r="BS868" s="1">
        <v>1.9308694850976299E-7</v>
      </c>
      <c r="BT868" s="1">
        <v>9.4910455372829394E-9</v>
      </c>
      <c r="BU868" s="1">
        <v>3.3164944494333697E-8</v>
      </c>
      <c r="BV868" s="1">
        <v>4.0505325725631401E-6</v>
      </c>
      <c r="BW868" s="1">
        <v>4.3324490223363097E-5</v>
      </c>
      <c r="BX868" s="1">
        <v>9.7160516057935298E-7</v>
      </c>
      <c r="BY868">
        <v>8.6101927667296295E-4</v>
      </c>
      <c r="BZ868" s="1">
        <v>6.6863660477059898E-5</v>
      </c>
      <c r="CA868" s="1">
        <v>5.8124189314054698E-7</v>
      </c>
      <c r="CB868" s="1">
        <v>1.0444991719131001E-5</v>
      </c>
      <c r="CC868">
        <v>1.55898374881044E-4</v>
      </c>
      <c r="CD868" s="1">
        <v>2.9952310880112601E-5</v>
      </c>
      <c r="CE868" s="1">
        <v>1.1418750628832499E-5</v>
      </c>
      <c r="CF868" s="1">
        <v>1.98414063926696E-5</v>
      </c>
      <c r="CG868" s="1">
        <v>4.4945786333183904E-6</v>
      </c>
      <c r="CH868">
        <v>2.9428616136798098E-4</v>
      </c>
      <c r="CI868" s="1">
        <v>1.2352253143705501E-5</v>
      </c>
      <c r="CJ868" s="1">
        <v>4.62804128586392E-7</v>
      </c>
      <c r="CK868" s="1">
        <v>8.8001827579840397E-6</v>
      </c>
      <c r="CL868" s="1">
        <v>3.8632981628366597E-5</v>
      </c>
      <c r="CM868" s="1">
        <v>8.6741827188907094E-6</v>
      </c>
      <c r="CN868" s="1">
        <v>1.9722813053525902E-6</v>
      </c>
      <c r="CO868" s="1">
        <v>1.07357603319535E-5</v>
      </c>
      <c r="CP868" s="1">
        <v>5.1951388849576602E-6</v>
      </c>
      <c r="CQ868" s="1">
        <v>1.09633081082676E-7</v>
      </c>
      <c r="CR868" s="1">
        <v>1.3541006998565399E-5</v>
      </c>
      <c r="CS868" s="1">
        <v>2.3039210175333701E-5</v>
      </c>
      <c r="CT868" s="1">
        <v>4.1684300511620002E-7</v>
      </c>
      <c r="CU868" s="1">
        <v>1.09167268681495E-5</v>
      </c>
      <c r="CV868" s="1">
        <v>9.8702287316669598E-7</v>
      </c>
      <c r="CW868" s="1">
        <v>5.1980065648622098E-6</v>
      </c>
      <c r="CX868" s="1">
        <v>3.4909486530844602E-7</v>
      </c>
      <c r="CY868" s="1">
        <v>8.5216653178057108E-6</v>
      </c>
      <c r="CZ868" s="1">
        <v>1.14207257781925E-6</v>
      </c>
      <c r="DA868">
        <v>3.1332722098918102E-4</v>
      </c>
      <c r="DB868" s="1">
        <v>4.98759782862434E-6</v>
      </c>
      <c r="DC868" s="1">
        <v>3.2995540319234502E-5</v>
      </c>
      <c r="DD868" s="1">
        <v>8.0789433893072599E-6</v>
      </c>
      <c r="DE868" s="1">
        <v>1.3963629890508999E-5</v>
      </c>
      <c r="DF868" s="1">
        <v>9.2416050256046304E-6</v>
      </c>
      <c r="DG868" s="1">
        <v>3.2462700603562599E-6</v>
      </c>
      <c r="DH868" s="1">
        <v>3.07641951418563E-6</v>
      </c>
      <c r="DI868" s="1">
        <v>1.44732408338144E-5</v>
      </c>
      <c r="DJ868" s="1">
        <v>1.4756161806658599E-6</v>
      </c>
      <c r="DK868" s="1">
        <v>1.9805645650293701E-5</v>
      </c>
      <c r="DL868" s="1">
        <v>8.3158761122738405E-7</v>
      </c>
      <c r="DM868" s="1">
        <v>1.18682367690421E-7</v>
      </c>
      <c r="DN868" s="1">
        <v>1.5835421911499901E-5</v>
      </c>
      <c r="DO868" s="1">
        <v>1.5968810566609001E-5</v>
      </c>
      <c r="DP868" s="1">
        <v>3.2097419983125698E-5</v>
      </c>
      <c r="DQ868" s="1">
        <v>1.4570825891493799E-5</v>
      </c>
      <c r="DR868">
        <v>1.88155244787295E-4</v>
      </c>
      <c r="DS868" s="1">
        <v>3.3618536655832202E-5</v>
      </c>
      <c r="DT868" s="1">
        <v>4.7842332912711701E-5</v>
      </c>
      <c r="DU868">
        <v>1.3992717635983001E-4</v>
      </c>
      <c r="DV868" s="1">
        <v>3.24645989212727E-6</v>
      </c>
      <c r="DW868" s="1">
        <v>1.2428714031392999E-5</v>
      </c>
      <c r="DX868" s="1">
        <v>1.01774956236693E-5</v>
      </c>
      <c r="DY868" s="1">
        <v>7.7142204875830196E-6</v>
      </c>
      <c r="DZ868" s="1">
        <v>6.3268449864264801E-7</v>
      </c>
      <c r="EA868" s="1">
        <v>4.6475311679080997E-7</v>
      </c>
      <c r="EB868" s="1">
        <v>2.5082836033434398E-7</v>
      </c>
      <c r="EC868" s="1">
        <v>5.8698123512435202E-7</v>
      </c>
      <c r="ED868" s="1">
        <v>3.7008713208395703E-8</v>
      </c>
      <c r="EE868" s="1">
        <v>1.30542449489792E-7</v>
      </c>
      <c r="EF868" s="1">
        <v>2.3112084919681599E-5</v>
      </c>
      <c r="EG868" s="1">
        <v>4.8564303416180403E-5</v>
      </c>
      <c r="EH868" s="1">
        <v>6.2951999409890599E-7</v>
      </c>
      <c r="EI868" s="1">
        <v>1.1172551333938301E-5</v>
      </c>
      <c r="EJ868" s="1">
        <v>1.0375612308369099E-5</v>
      </c>
      <c r="EK868" s="1">
        <v>2.0319904765619399E-7</v>
      </c>
      <c r="EL868">
        <v>2.28631647213812E-4</v>
      </c>
      <c r="EM868" s="1">
        <v>8.7871069093879306E-6</v>
      </c>
      <c r="EN868" s="1">
        <v>1.32338231315376E-5</v>
      </c>
      <c r="EO868" s="1">
        <v>1.12191841591983E-5</v>
      </c>
      <c r="EP868" s="1">
        <v>7.0885705692694698E-7</v>
      </c>
      <c r="EQ868" s="1">
        <v>2.1760870655552799E-5</v>
      </c>
      <c r="ER868" s="1">
        <v>3.5089717604431599E-7</v>
      </c>
      <c r="ES868" s="1">
        <v>2.26674004791703E-7</v>
      </c>
      <c r="ET868" s="1">
        <v>2.8856156884816298E-6</v>
      </c>
      <c r="EU868">
        <v>1.3680215747783299E-4</v>
      </c>
      <c r="EV868" s="1">
        <v>1.1870568541521601E-5</v>
      </c>
      <c r="EW868" s="1">
        <v>2.94673391696433E-6</v>
      </c>
      <c r="EX868" s="1">
        <v>6.4123335435376194E-5</v>
      </c>
      <c r="EY868" s="1">
        <v>4.14756835981046E-7</v>
      </c>
      <c r="EZ868" s="1">
        <v>5.5175339293207602E-6</v>
      </c>
      <c r="FA868" s="1">
        <v>1.12184809692557E-5</v>
      </c>
      <c r="FB868" s="1">
        <v>2.49423471537407E-5</v>
      </c>
      <c r="FC868" s="1">
        <v>5.7277324049402399E-7</v>
      </c>
      <c r="FD868" s="1">
        <v>2.7511808754273E-6</v>
      </c>
      <c r="FE868" s="1">
        <v>5.4750009228752699E-7</v>
      </c>
      <c r="FF868" s="1">
        <v>9.0672878599680693E-8</v>
      </c>
      <c r="FG868" s="1">
        <v>4.6273083582053402E-7</v>
      </c>
      <c r="FH868" s="1">
        <v>1.40063179248107E-9</v>
      </c>
      <c r="FI868" s="1">
        <v>3.0508852741700998E-7</v>
      </c>
      <c r="FJ868" s="1">
        <v>1.42440479405917E-7</v>
      </c>
      <c r="FK868" s="1">
        <v>7.0111357135284604E-6</v>
      </c>
      <c r="FL868" s="1">
        <v>6.7469616793115205E-7</v>
      </c>
      <c r="FM868" s="1">
        <v>2.72688339907983E-5</v>
      </c>
      <c r="FN868" s="1">
        <v>3.5524855665357799E-7</v>
      </c>
      <c r="FO868" s="1">
        <v>8.9300688487249396E-7</v>
      </c>
      <c r="FP868" s="1">
        <v>2.0484138664547899E-7</v>
      </c>
      <c r="FQ868" s="1">
        <v>2.0484138664547899E-7</v>
      </c>
      <c r="FR868" s="1">
        <v>1.2071710195919499E-6</v>
      </c>
      <c r="FS868" s="1">
        <v>2.2978729898620399E-7</v>
      </c>
      <c r="FT868" s="1">
        <v>7.3426131284946301E-8</v>
      </c>
      <c r="FU868" s="1">
        <v>2.34546509808283E-7</v>
      </c>
      <c r="FV868" s="1">
        <v>9.5030106422990197E-7</v>
      </c>
      <c r="FW868" s="1">
        <v>1.67667022890775E-8</v>
      </c>
      <c r="FX868" s="1">
        <v>2.4194757178992902E-5</v>
      </c>
      <c r="FY868" s="1">
        <v>1.66047206471725E-6</v>
      </c>
      <c r="FZ868" s="1">
        <v>3.49508896870035E-7</v>
      </c>
    </row>
    <row r="869" spans="1:182" x14ac:dyDescent="0.2">
      <c r="A869">
        <v>29.458897897899998</v>
      </c>
      <c r="B869" s="1">
        <v>1.13878362274487E-5</v>
      </c>
      <c r="C869" s="1">
        <v>9.5883811961068205E-6</v>
      </c>
      <c r="D869" s="1">
        <v>6.2306601850869702E-5</v>
      </c>
      <c r="E869" s="1">
        <v>2.4588173262372801E-5</v>
      </c>
      <c r="F869" s="1">
        <v>3.52823905806161E-5</v>
      </c>
      <c r="G869">
        <v>1.78575719538064E-4</v>
      </c>
      <c r="H869" s="1">
        <v>3.3085862950924097E-5</v>
      </c>
      <c r="I869" s="1">
        <v>8.4712779171804603E-6</v>
      </c>
      <c r="J869" s="1">
        <v>1.2626198511057001E-5</v>
      </c>
      <c r="K869" s="1">
        <v>1.51456871836663E-5</v>
      </c>
      <c r="L869" s="1">
        <v>6.3592390636882998E-6</v>
      </c>
      <c r="M869" s="1">
        <v>1.3385679987673E-6</v>
      </c>
      <c r="N869" s="1">
        <v>1.1544346729348699E-8</v>
      </c>
      <c r="O869" s="1">
        <v>8.2895016972062297E-8</v>
      </c>
      <c r="P869" s="1">
        <v>2.2150542690481799E-7</v>
      </c>
      <c r="Q869" s="1">
        <v>2.13609969138465E-5</v>
      </c>
      <c r="R869" s="1">
        <v>1.18632931852018E-5</v>
      </c>
      <c r="S869" s="1">
        <v>1.37248330353891E-6</v>
      </c>
      <c r="T869" s="1">
        <v>1.2994802771240999E-7</v>
      </c>
      <c r="U869" s="1">
        <v>6.8592275689948402E-7</v>
      </c>
      <c r="V869" s="1">
        <v>3.99965867626732E-7</v>
      </c>
      <c r="W869" s="1">
        <v>1.4236371605118001E-6</v>
      </c>
      <c r="X869" s="1">
        <v>1.9814377591795198E-6</v>
      </c>
      <c r="Y869" s="1">
        <v>6.3675301912459497E-7</v>
      </c>
      <c r="Z869" s="1">
        <v>3.0060515465210201E-7</v>
      </c>
      <c r="AA869" s="1">
        <v>7.3073686652119504E-6</v>
      </c>
      <c r="AB869" s="1">
        <v>2.6396319185010899E-6</v>
      </c>
      <c r="AC869" s="1">
        <v>1.1143108722383501E-7</v>
      </c>
      <c r="AD869" s="1">
        <v>5.9472394818873796E-6</v>
      </c>
      <c r="AE869" s="1">
        <v>8.7676269466395303E-7</v>
      </c>
      <c r="AF869" s="1">
        <v>2.0170318011011E-5</v>
      </c>
      <c r="AG869" s="1">
        <v>1.64486756457764E-5</v>
      </c>
      <c r="AH869" s="1">
        <v>6.53793982631803E-5</v>
      </c>
      <c r="AI869" s="1">
        <v>5.4393824421287198E-5</v>
      </c>
      <c r="AJ869" s="1">
        <v>1.52901297333327E-5</v>
      </c>
      <c r="AK869" s="1">
        <v>4.3052403486870997E-5</v>
      </c>
      <c r="AL869" s="1">
        <v>4.2421213927733801E-6</v>
      </c>
      <c r="AM869" s="1">
        <v>3.8896629741034901E-5</v>
      </c>
      <c r="AN869" s="1">
        <v>3.71587832766153E-5</v>
      </c>
      <c r="AO869" s="1">
        <v>5.4470573352617703E-6</v>
      </c>
      <c r="AP869" s="1">
        <v>2.7586719640563201E-5</v>
      </c>
      <c r="AQ869">
        <v>1.5184110638046E-4</v>
      </c>
      <c r="AR869" s="1">
        <v>5.2794965906897498E-5</v>
      </c>
      <c r="AS869" s="1">
        <v>6.6489396681498501E-5</v>
      </c>
      <c r="AT869" s="1">
        <v>1.3181707650188E-5</v>
      </c>
      <c r="AU869" s="1">
        <v>9.3063988517173594E-5</v>
      </c>
      <c r="AV869" s="1">
        <v>3.9015796340944201E-5</v>
      </c>
      <c r="AW869">
        <v>1.1180598509308601E-4</v>
      </c>
      <c r="AX869" s="1">
        <v>5.6946676398761801E-6</v>
      </c>
      <c r="AY869" s="1">
        <v>7.9569020858811894E-5</v>
      </c>
      <c r="AZ869" s="1">
        <v>3.3723778130465601E-6</v>
      </c>
      <c r="BA869" s="1">
        <v>9.4358553669668608E-6</v>
      </c>
      <c r="BB869" s="1">
        <v>1.16763524244335E-5</v>
      </c>
      <c r="BC869" s="1">
        <v>1.5665872297357699E-7</v>
      </c>
      <c r="BD869" s="1">
        <v>1.2565888850131401E-7</v>
      </c>
      <c r="BE869" s="1">
        <v>1.9245325207401601E-7</v>
      </c>
      <c r="BF869" s="1">
        <v>8.2306069764458903E-6</v>
      </c>
      <c r="BG869" s="1">
        <v>1.7832845471427499E-6</v>
      </c>
      <c r="BH869" s="1">
        <v>7.52219060744764E-6</v>
      </c>
      <c r="BI869" s="1">
        <v>1.11724312405751E-5</v>
      </c>
      <c r="BJ869" s="1">
        <v>3.5660435288590702E-5</v>
      </c>
      <c r="BK869" s="1">
        <v>1.8763636920103299E-7</v>
      </c>
      <c r="BL869" s="1">
        <v>7.0981104450541402E-6</v>
      </c>
      <c r="BM869" s="1">
        <v>1.05839747667582E-7</v>
      </c>
      <c r="BN869" s="1">
        <v>1.5807764146436899E-7</v>
      </c>
      <c r="BO869" s="1">
        <v>4.1349080626000202E-6</v>
      </c>
      <c r="BP869" s="1">
        <v>6.9751279965791002E-7</v>
      </c>
      <c r="BQ869" s="1">
        <v>1.25181936353106E-5</v>
      </c>
      <c r="BR869" s="1">
        <v>2.9228966313487401E-6</v>
      </c>
      <c r="BS869" s="1">
        <v>1.8135482797653601E-7</v>
      </c>
      <c r="BT869" s="1">
        <v>8.9184164777276206E-9</v>
      </c>
      <c r="BU869" s="1">
        <v>3.0686985517039301E-8</v>
      </c>
      <c r="BV869" s="1">
        <v>3.8186769448841404E-6</v>
      </c>
      <c r="BW869" s="1">
        <v>4.1274557831668503E-5</v>
      </c>
      <c r="BX869" s="1">
        <v>9.1111724506333099E-7</v>
      </c>
      <c r="BY869">
        <v>8.2567185844995797E-4</v>
      </c>
      <c r="BZ869" s="1">
        <v>6.3805481534742802E-5</v>
      </c>
      <c r="CA869" s="1">
        <v>5.4207389106587599E-7</v>
      </c>
      <c r="CB869" s="1">
        <v>9.8622306435209901E-6</v>
      </c>
      <c r="CC869">
        <v>1.4843918796956601E-4</v>
      </c>
      <c r="CD869" s="1">
        <v>2.8511386561888699E-5</v>
      </c>
      <c r="CE869" s="1">
        <v>1.07369214372313E-5</v>
      </c>
      <c r="CF869" s="1">
        <v>1.8752520215338701E-5</v>
      </c>
      <c r="CG869" s="1">
        <v>4.2086563893616696E-6</v>
      </c>
      <c r="CH869">
        <v>2.82492068459613E-4</v>
      </c>
      <c r="CI869" s="1">
        <v>1.17195404669466E-5</v>
      </c>
      <c r="CJ869" s="1">
        <v>4.3001064180261599E-7</v>
      </c>
      <c r="CK869" s="1">
        <v>8.3770049980888395E-6</v>
      </c>
      <c r="CL869" s="1">
        <v>3.6215256041880702E-5</v>
      </c>
      <c r="CM869" s="1">
        <v>8.2232811071998708E-6</v>
      </c>
      <c r="CN869" s="1">
        <v>1.8453884694768901E-6</v>
      </c>
      <c r="CO869" s="1">
        <v>1.02347475854074E-5</v>
      </c>
      <c r="CP869" s="1">
        <v>4.8844562341046101E-6</v>
      </c>
      <c r="CQ869" s="1">
        <v>1.02077597437041E-7</v>
      </c>
      <c r="CR869" s="1">
        <v>1.2805718308836199E-5</v>
      </c>
      <c r="CS869" s="1">
        <v>2.1941397469859E-5</v>
      </c>
      <c r="CT869" s="1">
        <v>3.9142819075210899E-7</v>
      </c>
      <c r="CU869" s="1">
        <v>1.0309893782083E-5</v>
      </c>
      <c r="CV869" s="1">
        <v>9.2596380254711996E-7</v>
      </c>
      <c r="CW869" s="1">
        <v>4.9051785893372997E-6</v>
      </c>
      <c r="CX869" s="1">
        <v>3.2438853714411302E-7</v>
      </c>
      <c r="CY869" s="1">
        <v>8.0363202963611608E-6</v>
      </c>
      <c r="CZ869" s="1">
        <v>1.06496797623604E-6</v>
      </c>
      <c r="DA869">
        <v>3.0398754838422901E-4</v>
      </c>
      <c r="DB869" s="1">
        <v>4.6445851395870099E-6</v>
      </c>
      <c r="DC869" s="1">
        <v>3.1241502225716202E-5</v>
      </c>
      <c r="DD869" s="1">
        <v>7.6025308394736001E-6</v>
      </c>
      <c r="DE869" s="1">
        <v>1.31212861867289E-5</v>
      </c>
      <c r="DF869" s="1">
        <v>8.6625817633593096E-6</v>
      </c>
      <c r="DG869" s="1">
        <v>3.0208534475771602E-6</v>
      </c>
      <c r="DH869" s="1">
        <v>2.8935210548127199E-6</v>
      </c>
      <c r="DI869" s="1">
        <v>1.37893853925883E-5</v>
      </c>
      <c r="DJ869" s="1">
        <v>1.3868227428543099E-6</v>
      </c>
      <c r="DK869" s="1">
        <v>1.8865859204093601E-5</v>
      </c>
      <c r="DL869" s="1">
        <v>7.7111737209281505E-7</v>
      </c>
      <c r="DM869" s="1">
        <v>1.11424950205484E-7</v>
      </c>
      <c r="DN869" s="1">
        <v>1.5033443471598201E-5</v>
      </c>
      <c r="DO869" s="1">
        <v>1.5310096602627499E-5</v>
      </c>
      <c r="DP869" s="1">
        <v>3.03932703670777E-5</v>
      </c>
      <c r="DQ869" s="1">
        <v>1.38655193178312E-5</v>
      </c>
      <c r="DR869">
        <v>1.80362744170996E-4</v>
      </c>
      <c r="DS869" s="1">
        <v>3.1840791298339001E-5</v>
      </c>
      <c r="DT869" s="1">
        <v>4.5344267905493503E-5</v>
      </c>
      <c r="DU869">
        <v>1.3378673260776899E-4</v>
      </c>
      <c r="DV869" s="1">
        <v>3.0371496680214002E-6</v>
      </c>
      <c r="DW869" s="1">
        <v>1.17309001848944E-5</v>
      </c>
      <c r="DX869" s="1">
        <v>9.6426480075821403E-6</v>
      </c>
      <c r="DY869" s="1">
        <v>7.2877989510120101E-6</v>
      </c>
      <c r="DZ869" s="1">
        <v>5.9535552899641397E-7</v>
      </c>
      <c r="EA869" s="1">
        <v>4.3712722858393001E-7</v>
      </c>
      <c r="EB869" s="1">
        <v>2.3394016438381901E-7</v>
      </c>
      <c r="EC869" s="1">
        <v>5.5261934506573398E-7</v>
      </c>
      <c r="ED869" s="1">
        <v>3.4221832091659599E-8</v>
      </c>
      <c r="EE869" s="1">
        <v>1.2318796223712499E-7</v>
      </c>
      <c r="EF869" s="1">
        <v>2.1977625063256E-5</v>
      </c>
      <c r="EG869" s="1">
        <v>4.61405055381249E-5</v>
      </c>
      <c r="EH869" s="1">
        <v>5.8578522176584996E-7</v>
      </c>
      <c r="EI869" s="1">
        <v>1.05298849879E-5</v>
      </c>
      <c r="EJ869" s="1">
        <v>9.7827257163467906E-6</v>
      </c>
      <c r="EK869" s="1">
        <v>1.8808620855777201E-7</v>
      </c>
      <c r="EL869">
        <v>2.18732424715514E-4</v>
      </c>
      <c r="EM869" s="1">
        <v>8.2796134679315492E-6</v>
      </c>
      <c r="EN869" s="1">
        <v>1.2440441042256499E-5</v>
      </c>
      <c r="EO869" s="1">
        <v>1.0625611679535E-5</v>
      </c>
      <c r="EP869" s="1">
        <v>6.6959065830691297E-7</v>
      </c>
      <c r="EQ869" s="1">
        <v>2.0825171099450398E-5</v>
      </c>
      <c r="ER869" s="1">
        <v>3.25965610598673E-7</v>
      </c>
      <c r="ES869" s="1">
        <v>2.1097231598604299E-7</v>
      </c>
      <c r="ET869" s="1">
        <v>2.7214063608647E-6</v>
      </c>
      <c r="EU869">
        <v>1.2959591089020401E-4</v>
      </c>
      <c r="EV869" s="1">
        <v>1.1081865368296701E-5</v>
      </c>
      <c r="EW869" s="1">
        <v>2.77662917301231E-6</v>
      </c>
      <c r="EX869" s="1">
        <v>6.17809098802552E-5</v>
      </c>
      <c r="EY869" s="1">
        <v>3.90190710257258E-7</v>
      </c>
      <c r="EZ869" s="1">
        <v>5.21911524649689E-6</v>
      </c>
      <c r="FA869" s="1">
        <v>1.04859151725458E-5</v>
      </c>
      <c r="FB869" s="1">
        <v>2.3564351427160501E-5</v>
      </c>
      <c r="FC869" s="1">
        <v>5.2420556119282403E-7</v>
      </c>
      <c r="FD869" s="1">
        <v>2.61531104822897E-6</v>
      </c>
      <c r="FE869" s="1">
        <v>5.1546646348726902E-7</v>
      </c>
      <c r="FF869" s="1">
        <v>8.4968638844212601E-8</v>
      </c>
      <c r="FG869" s="1">
        <v>4.3237359621779898E-7</v>
      </c>
      <c r="FH869" s="1">
        <v>1.28381094567765E-9</v>
      </c>
      <c r="FI869" s="1">
        <v>2.8558753134624102E-7</v>
      </c>
      <c r="FJ869" s="1">
        <v>1.34706645537929E-7</v>
      </c>
      <c r="FK869" s="1">
        <v>6.6859687121074199E-6</v>
      </c>
      <c r="FL869" s="1">
        <v>6.3082493577957301E-7</v>
      </c>
      <c r="FM869" s="1">
        <v>2.59675110741225E-5</v>
      </c>
      <c r="FN869" s="1">
        <v>3.3143739880982898E-7</v>
      </c>
      <c r="FO869" s="1">
        <v>8.3818984333717796E-7</v>
      </c>
      <c r="FP869" s="1">
        <v>1.93634808076407E-7</v>
      </c>
      <c r="FQ869" s="1">
        <v>1.93634808076407E-7</v>
      </c>
      <c r="FR869" s="1">
        <v>1.1369628401270299E-6</v>
      </c>
      <c r="FS869" s="1">
        <v>2.1801804595137199E-7</v>
      </c>
      <c r="FT869" s="1">
        <v>6.8940280131695403E-8</v>
      </c>
      <c r="FU869" s="1">
        <v>2.1919176409398801E-7</v>
      </c>
      <c r="FV869" s="1">
        <v>8.8843578347430196E-7</v>
      </c>
      <c r="FW869" s="1">
        <v>1.5666968891581798E-8</v>
      </c>
      <c r="FX869" s="1">
        <v>2.2750636205572701E-5</v>
      </c>
      <c r="FY869" s="1">
        <v>1.5554785505373599E-6</v>
      </c>
      <c r="FZ869" s="1">
        <v>3.3014007958445701E-7</v>
      </c>
    </row>
    <row r="870" spans="1:182" x14ac:dyDescent="0.2">
      <c r="A870">
        <v>29.488701701699998</v>
      </c>
      <c r="B870" s="1">
        <v>1.06925104908449E-5</v>
      </c>
      <c r="C870" s="1">
        <v>8.9775252384235303E-6</v>
      </c>
      <c r="D870" s="1">
        <v>5.9074543710371597E-5</v>
      </c>
      <c r="E870" s="1">
        <v>2.32329013286499E-5</v>
      </c>
      <c r="F870" s="1">
        <v>3.3429683834972699E-5</v>
      </c>
      <c r="G870">
        <v>1.7027481063554799E-4</v>
      </c>
      <c r="H870" s="1">
        <v>3.12344674025088E-5</v>
      </c>
      <c r="I870" s="1">
        <v>7.9739850163250397E-6</v>
      </c>
      <c r="J870" s="1">
        <v>1.19015250874812E-5</v>
      </c>
      <c r="K870" s="1">
        <v>1.42657437087973E-5</v>
      </c>
      <c r="L870" s="1">
        <v>6.0121642632800802E-6</v>
      </c>
      <c r="M870" s="1">
        <v>1.2633228717877799E-6</v>
      </c>
      <c r="N870" s="1">
        <v>1.0754121539357701E-8</v>
      </c>
      <c r="O870" s="1">
        <v>7.7094396147698296E-8</v>
      </c>
      <c r="P870" s="1">
        <v>2.0762512241118E-7</v>
      </c>
      <c r="Q870" s="1">
        <v>2.0172683858139099E-5</v>
      </c>
      <c r="R870" s="1">
        <v>1.1288177148613499E-5</v>
      </c>
      <c r="S870" s="1">
        <v>1.2949737563519699E-6</v>
      </c>
      <c r="T870" s="1">
        <v>1.21608025050066E-7</v>
      </c>
      <c r="U870" s="1">
        <v>6.4607111977657399E-7</v>
      </c>
      <c r="V870" s="1">
        <v>3.7274798282865502E-7</v>
      </c>
      <c r="W870" s="1">
        <v>1.3310286738852599E-6</v>
      </c>
      <c r="X870" s="1">
        <v>1.86168451906803E-6</v>
      </c>
      <c r="Y870" s="1">
        <v>5.9914344501464198E-7</v>
      </c>
      <c r="Z870" s="1">
        <v>2.80701991345199E-7</v>
      </c>
      <c r="AA870" s="1">
        <v>6.9269427973644798E-6</v>
      </c>
      <c r="AB870" s="1">
        <v>2.48749298709349E-6</v>
      </c>
      <c r="AC870" s="1">
        <v>1.0370629312113901E-7</v>
      </c>
      <c r="AD870" s="1">
        <v>5.5853823025278001E-6</v>
      </c>
      <c r="AE870" s="1">
        <v>8.2800918211292104E-7</v>
      </c>
      <c r="AF870" s="1">
        <v>1.9184394164949101E-5</v>
      </c>
      <c r="AG870" s="1">
        <v>1.5655211928846801E-5</v>
      </c>
      <c r="AH870" s="1">
        <v>6.2590636467055799E-5</v>
      </c>
      <c r="AI870" s="1">
        <v>5.1927000690254202E-5</v>
      </c>
      <c r="AJ870" s="1">
        <v>1.4524990456506E-5</v>
      </c>
      <c r="AK870" s="1">
        <v>4.0595657415892998E-5</v>
      </c>
      <c r="AL870" s="1">
        <v>3.9823800188890097E-6</v>
      </c>
      <c r="AM870" s="1">
        <v>3.6794023173832902E-5</v>
      </c>
      <c r="AN870" s="1">
        <v>3.5168318533568201E-5</v>
      </c>
      <c r="AO870" s="1">
        <v>5.10859401353761E-6</v>
      </c>
      <c r="AP870" s="1">
        <v>2.6177342784733998E-5</v>
      </c>
      <c r="AQ870">
        <v>1.4465895765233599E-4</v>
      </c>
      <c r="AR870" s="1">
        <v>5.0020516842591998E-5</v>
      </c>
      <c r="AS870" s="1">
        <v>6.2698050669902304E-5</v>
      </c>
      <c r="AT870" s="1">
        <v>1.25238364048146E-5</v>
      </c>
      <c r="AU870" s="1">
        <v>8.8363384098709294E-5</v>
      </c>
      <c r="AV870" s="1">
        <v>3.6963294679668299E-5</v>
      </c>
      <c r="AW870">
        <v>1.0622321962134E-4</v>
      </c>
      <c r="AX870" s="1">
        <v>5.36532991436546E-6</v>
      </c>
      <c r="AY870" s="1">
        <v>7.4947450355075795E-5</v>
      </c>
      <c r="AZ870" s="1">
        <v>3.1706122818606699E-6</v>
      </c>
      <c r="BA870" s="1">
        <v>8.8190389418935193E-6</v>
      </c>
      <c r="BB870" s="1">
        <v>1.1034157619887101E-5</v>
      </c>
      <c r="BC870" s="1">
        <v>1.4575812881247399E-7</v>
      </c>
      <c r="BD870" s="1">
        <v>1.16087428165741E-7</v>
      </c>
      <c r="BE870" s="1">
        <v>1.7711524607065401E-7</v>
      </c>
      <c r="BF870" s="1">
        <v>7.8196291788250095E-6</v>
      </c>
      <c r="BG870" s="1">
        <v>1.68697025091204E-6</v>
      </c>
      <c r="BH870" s="1">
        <v>7.1559907352205002E-6</v>
      </c>
      <c r="BI870" s="1">
        <v>1.0585251257323499E-5</v>
      </c>
      <c r="BJ870" s="1">
        <v>3.4076119492050603E-5</v>
      </c>
      <c r="BK870" s="1">
        <v>1.7577451433691001E-7</v>
      </c>
      <c r="BL870" s="1">
        <v>6.7148857121547298E-6</v>
      </c>
      <c r="BM870" s="1">
        <v>9.94240617002257E-8</v>
      </c>
      <c r="BN870" s="1">
        <v>1.46583699770074E-7</v>
      </c>
      <c r="BO870" s="1">
        <v>3.8879679808127503E-6</v>
      </c>
      <c r="BP870" s="1">
        <v>6.5436451853056701E-7</v>
      </c>
      <c r="BQ870" s="1">
        <v>1.19557308952094E-5</v>
      </c>
      <c r="BR870" s="1">
        <v>2.7654295854999598E-6</v>
      </c>
      <c r="BS870" s="1">
        <v>1.7030899945204699E-7</v>
      </c>
      <c r="BT870" s="1">
        <v>8.3792969064245998E-9</v>
      </c>
      <c r="BU870" s="1">
        <v>2.8388985639055699E-8</v>
      </c>
      <c r="BV870" s="1">
        <v>3.5994973354814698E-6</v>
      </c>
      <c r="BW870" s="1">
        <v>3.9317170113161801E-5</v>
      </c>
      <c r="BX870" s="1">
        <v>8.5429279023099998E-7</v>
      </c>
      <c r="BY870">
        <v>7.91702740584039E-4</v>
      </c>
      <c r="BZ870" s="1">
        <v>6.0875823979650701E-5</v>
      </c>
      <c r="CA870" s="1">
        <v>5.0546835282649202E-7</v>
      </c>
      <c r="CB870" s="1">
        <v>9.3126337798355296E-6</v>
      </c>
      <c r="CC870">
        <v>1.41326830019945E-4</v>
      </c>
      <c r="CD870" s="1">
        <v>2.7137714448394801E-5</v>
      </c>
      <c r="CE870" s="1">
        <v>1.0094167297503399E-5</v>
      </c>
      <c r="CF870" s="1">
        <v>1.7720466934345E-5</v>
      </c>
      <c r="CG870" s="1">
        <v>3.9402495715280796E-6</v>
      </c>
      <c r="CH870">
        <v>2.7116625564635802E-4</v>
      </c>
      <c r="CI870" s="1">
        <v>1.11177795485602E-5</v>
      </c>
      <c r="CJ870" s="1">
        <v>3.9945025628534001E-7</v>
      </c>
      <c r="CK870" s="1">
        <v>7.9730842839819202E-6</v>
      </c>
      <c r="CL870" s="1">
        <v>3.3940719955812798E-5</v>
      </c>
      <c r="CM870" s="1">
        <v>7.7949375682368808E-6</v>
      </c>
      <c r="CN870" s="1">
        <v>1.72635598772979E-6</v>
      </c>
      <c r="CO870" s="1">
        <v>9.7557959737571403E-6</v>
      </c>
      <c r="CP870" s="1">
        <v>4.5915772507282201E-6</v>
      </c>
      <c r="CQ870" s="1">
        <v>9.5028641491318395E-8</v>
      </c>
      <c r="CR870" s="1">
        <v>1.2108439969799E-5</v>
      </c>
      <c r="CS870" s="1">
        <v>2.08934971465253E-5</v>
      </c>
      <c r="CT870" s="1">
        <v>3.6758568744080499E-7</v>
      </c>
      <c r="CU870" s="1">
        <v>9.7354107988058701E-6</v>
      </c>
      <c r="CV870" s="1">
        <v>8.68547268692172E-7</v>
      </c>
      <c r="CW870" s="1">
        <v>4.62822790138641E-6</v>
      </c>
      <c r="CX870" s="1">
        <v>3.0136952334936802E-7</v>
      </c>
      <c r="CY870" s="1">
        <v>7.5771415203903904E-6</v>
      </c>
      <c r="CZ870" s="1">
        <v>9.9285806000148693E-7</v>
      </c>
      <c r="DA870">
        <v>2.9491112187586598E-4</v>
      </c>
      <c r="DB870" s="1">
        <v>4.32479216609283E-6</v>
      </c>
      <c r="DC870" s="1">
        <v>2.9577197130409799E-5</v>
      </c>
      <c r="DD870" s="1">
        <v>7.1530029413274099E-6</v>
      </c>
      <c r="DE870" s="1">
        <v>1.23290079612499E-5</v>
      </c>
      <c r="DF870" s="1">
        <v>8.1185347174475603E-6</v>
      </c>
      <c r="DG870" s="1">
        <v>2.8105643841204398E-6</v>
      </c>
      <c r="DH870" s="1">
        <v>2.7210305238987601E-6</v>
      </c>
      <c r="DI870" s="1">
        <v>1.3136728424419799E-5</v>
      </c>
      <c r="DJ870" s="1">
        <v>1.30315507256973E-6</v>
      </c>
      <c r="DK870" s="1">
        <v>1.7968840951843699E-5</v>
      </c>
      <c r="DL870" s="1">
        <v>7.1486671806825201E-7</v>
      </c>
      <c r="DM870" s="1">
        <v>1.04597083930669E-7</v>
      </c>
      <c r="DN870" s="1">
        <v>1.4270079757693301E-5</v>
      </c>
      <c r="DO870" s="1">
        <v>1.4677641997783199E-5</v>
      </c>
      <c r="DP870" s="1">
        <v>2.8774805147921299E-5</v>
      </c>
      <c r="DQ870" s="1">
        <v>1.3192814544360399E-5</v>
      </c>
      <c r="DR870">
        <v>1.72876404446659E-4</v>
      </c>
      <c r="DS870" s="1">
        <v>3.01535777579393E-5</v>
      </c>
      <c r="DT870" s="1">
        <v>4.2971277277371303E-5</v>
      </c>
      <c r="DU870">
        <v>1.27900666269844E-4</v>
      </c>
      <c r="DV870" s="1">
        <v>2.84076465562098E-6</v>
      </c>
      <c r="DW870" s="1">
        <v>1.10705889844256E-5</v>
      </c>
      <c r="DX870" s="1">
        <v>9.1345657657438101E-6</v>
      </c>
      <c r="DY870" s="1">
        <v>6.8838525837905502E-6</v>
      </c>
      <c r="DZ870" s="1">
        <v>5.6015053455083196E-7</v>
      </c>
      <c r="EA870" s="1">
        <v>4.1109165976428301E-7</v>
      </c>
      <c r="EB870" s="1">
        <v>2.18148542832664E-7</v>
      </c>
      <c r="EC870" s="1">
        <v>5.20200357492069E-7</v>
      </c>
      <c r="ED870" s="1">
        <v>3.1637634075301498E-8</v>
      </c>
      <c r="EE870" s="1">
        <v>1.16233872369037E-7</v>
      </c>
      <c r="EF870" s="1">
        <v>2.0895735478362998E-5</v>
      </c>
      <c r="EG870" s="1">
        <v>4.38320324606643E-5</v>
      </c>
      <c r="EH870" s="1">
        <v>5.4497771618679896E-7</v>
      </c>
      <c r="EI870" s="1">
        <v>9.9224515460703008E-6</v>
      </c>
      <c r="EJ870" s="1">
        <v>9.2219708274989008E-6</v>
      </c>
      <c r="EK870" s="1">
        <v>1.74071560548919E-7</v>
      </c>
      <c r="EL870">
        <v>2.0923701920352999E-4</v>
      </c>
      <c r="EM870" s="1">
        <v>7.7999880654314998E-6</v>
      </c>
      <c r="EN870" s="1">
        <v>1.16924056132717E-5</v>
      </c>
      <c r="EO870" s="1">
        <v>1.0061811685783E-5</v>
      </c>
      <c r="EP870" s="1">
        <v>6.3240084907007502E-7</v>
      </c>
      <c r="EQ870" s="1">
        <v>1.9927348698770902E-5</v>
      </c>
      <c r="ER870" s="1">
        <v>3.0274631039089098E-7</v>
      </c>
      <c r="ES870" s="1">
        <v>1.9633616599306901E-7</v>
      </c>
      <c r="ET870" s="1">
        <v>2.5661046222715502E-6</v>
      </c>
      <c r="EU870">
        <v>1.22750958174049E-4</v>
      </c>
      <c r="EV870" s="1">
        <v>1.0344537685532199E-5</v>
      </c>
      <c r="EW870" s="1">
        <v>2.6158927516148399E-6</v>
      </c>
      <c r="EX870" s="1">
        <v>5.9518348057470203E-5</v>
      </c>
      <c r="EY870" s="1">
        <v>3.6701609899970999E-7</v>
      </c>
      <c r="EZ870" s="1">
        <v>4.9360683310422302E-6</v>
      </c>
      <c r="FA870" s="1">
        <v>9.7986617915474593E-6</v>
      </c>
      <c r="FB870" s="1">
        <v>2.22597121373673E-5</v>
      </c>
      <c r="FC870" s="1">
        <v>4.79596653032576E-7</v>
      </c>
      <c r="FD870" s="1">
        <v>2.48586019277916E-6</v>
      </c>
      <c r="FE870" s="1">
        <v>4.85227068538084E-7</v>
      </c>
      <c r="FF870" s="1">
        <v>7.9610815146464902E-8</v>
      </c>
      <c r="FG870" s="1">
        <v>4.0392322675541298E-7</v>
      </c>
      <c r="FH870" s="1">
        <v>1.17649599103136E-9</v>
      </c>
      <c r="FI870" s="1">
        <v>2.6729170784259799E-7</v>
      </c>
      <c r="FJ870" s="1">
        <v>1.2737996529986499E-7</v>
      </c>
      <c r="FK870" s="1">
        <v>6.37535041458403E-6</v>
      </c>
      <c r="FL870" s="1">
        <v>5.8976566975190197E-7</v>
      </c>
      <c r="FM870" s="1">
        <v>2.4725086537948798E-5</v>
      </c>
      <c r="FN870" s="1">
        <v>3.0916760752532503E-7</v>
      </c>
      <c r="FO870" s="1">
        <v>7.8658989704942999E-7</v>
      </c>
      <c r="FP870" s="1">
        <v>1.8302335726063999E-7</v>
      </c>
      <c r="FQ870" s="1">
        <v>1.8302335726063999E-7</v>
      </c>
      <c r="FR870" s="1">
        <v>1.07067506652243E-6</v>
      </c>
      <c r="FS870" s="1">
        <v>2.0682847186905101E-7</v>
      </c>
      <c r="FT870" s="1">
        <v>6.4719032507504696E-8</v>
      </c>
      <c r="FU870" s="1">
        <v>2.0480418662293201E-7</v>
      </c>
      <c r="FV870" s="1">
        <v>8.3044257511747001E-7</v>
      </c>
      <c r="FW870" s="1">
        <v>1.46372833616869E-8</v>
      </c>
      <c r="FX870" s="1">
        <v>2.13884091498424E-5</v>
      </c>
      <c r="FY870" s="1">
        <v>1.4568512809367601E-6</v>
      </c>
      <c r="FZ870" s="1">
        <v>3.1180542098809998E-7</v>
      </c>
    </row>
    <row r="871" spans="1:182" x14ac:dyDescent="0.2">
      <c r="A871">
        <v>29.518505505499999</v>
      </c>
      <c r="B871" s="1">
        <v>1.00386805941472E-5</v>
      </c>
      <c r="C871" s="1">
        <v>8.4051283431431505E-6</v>
      </c>
      <c r="D871" s="1">
        <v>5.6002172692093702E-5</v>
      </c>
      <c r="E871" s="1">
        <v>2.1949373305043801E-5</v>
      </c>
      <c r="F871" s="1">
        <v>3.1669849576854198E-5</v>
      </c>
      <c r="G871">
        <v>1.62349404132985E-4</v>
      </c>
      <c r="H871" s="1">
        <v>2.9481435708754301E-5</v>
      </c>
      <c r="I871" s="1">
        <v>7.5059284050551901E-6</v>
      </c>
      <c r="J871" s="1">
        <v>1.1216414002280201E-5</v>
      </c>
      <c r="K871" s="1">
        <v>1.34347772059287E-5</v>
      </c>
      <c r="L871" s="1">
        <v>5.6831622495710796E-6</v>
      </c>
      <c r="M871" s="1">
        <v>1.19214647227241E-6</v>
      </c>
      <c r="N871" s="1">
        <v>1.0016476413965399E-8</v>
      </c>
      <c r="O871" s="1">
        <v>7.1685458730145104E-8</v>
      </c>
      <c r="P871" s="1">
        <v>1.94585387095976E-7</v>
      </c>
      <c r="Q871" s="1">
        <v>1.9046979655779299E-5</v>
      </c>
      <c r="R871" s="1">
        <v>1.07402534507055E-5</v>
      </c>
      <c r="S871" s="1">
        <v>1.2216830376591101E-6</v>
      </c>
      <c r="T871" s="1">
        <v>1.1378526144007099E-7</v>
      </c>
      <c r="U871" s="1">
        <v>6.0845436459592E-7</v>
      </c>
      <c r="V871" s="1">
        <v>3.47322670285014E-7</v>
      </c>
      <c r="W871" s="1">
        <v>1.24419318617557E-6</v>
      </c>
      <c r="X871" s="1">
        <v>1.74904746370444E-6</v>
      </c>
      <c r="Y871" s="1">
        <v>5.6368059718535095E-7</v>
      </c>
      <c r="Z871" s="1">
        <v>2.6210425943094198E-7</v>
      </c>
      <c r="AA871" s="1">
        <v>6.5654339422539298E-6</v>
      </c>
      <c r="AB871" s="1">
        <v>2.34380767257958E-6</v>
      </c>
      <c r="AC871" s="1">
        <v>9.6510955630609999E-8</v>
      </c>
      <c r="AD871" s="1">
        <v>5.2445487452042498E-6</v>
      </c>
      <c r="AE871" s="1">
        <v>7.8185395270901699E-7</v>
      </c>
      <c r="AF871" s="1">
        <v>1.8244356687682201E-5</v>
      </c>
      <c r="AG871" s="1">
        <v>1.48982099804595E-5</v>
      </c>
      <c r="AH871" s="1">
        <v>5.9917458565833901E-5</v>
      </c>
      <c r="AI871" s="1">
        <v>4.9566655914120997E-5</v>
      </c>
      <c r="AJ871" s="1">
        <v>1.37967413616097E-5</v>
      </c>
      <c r="AK871" s="1">
        <v>3.8272477345982398E-5</v>
      </c>
      <c r="AL871" s="1">
        <v>3.7379522127287502E-6</v>
      </c>
      <c r="AM871" s="1">
        <v>3.4800554757728598E-5</v>
      </c>
      <c r="AN871" s="1">
        <v>3.32788482130691E-5</v>
      </c>
      <c r="AO871" s="1">
        <v>4.7902789900860602E-6</v>
      </c>
      <c r="AP871" s="1">
        <v>2.4837306612367199E-5</v>
      </c>
      <c r="AQ871">
        <v>1.3780490815651499E-4</v>
      </c>
      <c r="AR871" s="1">
        <v>4.7384042140685898E-5</v>
      </c>
      <c r="AS871" s="1">
        <v>5.9113165621331999E-5</v>
      </c>
      <c r="AT871" s="1">
        <v>1.18974298617618E-5</v>
      </c>
      <c r="AU871" s="1">
        <v>8.3889302015093797E-5</v>
      </c>
      <c r="AV871" s="1">
        <v>3.5014705016849297E-5</v>
      </c>
      <c r="AW871">
        <v>1.0091325008211301E-4</v>
      </c>
      <c r="AX871" s="1">
        <v>5.0543753488470704E-6</v>
      </c>
      <c r="AY871" s="1">
        <v>7.0579232395148105E-5</v>
      </c>
      <c r="AZ871" s="1">
        <v>2.9804855372842198E-6</v>
      </c>
      <c r="BA871" s="1">
        <v>8.2412104555587702E-6</v>
      </c>
      <c r="BB871" s="1">
        <v>1.0426010876185199E-5</v>
      </c>
      <c r="BC871" s="1">
        <v>1.3559250825643499E-7</v>
      </c>
      <c r="BD871" s="1">
        <v>1.0722149551085499E-7</v>
      </c>
      <c r="BE871" s="1">
        <v>1.6296687756517801E-7</v>
      </c>
      <c r="BF871" s="1">
        <v>7.42917998304746E-6</v>
      </c>
      <c r="BG871" s="1">
        <v>1.5957088037230501E-6</v>
      </c>
      <c r="BH871" s="1">
        <v>6.8077815923714599E-6</v>
      </c>
      <c r="BI871" s="1">
        <v>1.00276120961937E-5</v>
      </c>
      <c r="BJ871" s="1">
        <v>3.2558661315632303E-5</v>
      </c>
      <c r="BK871" s="1">
        <v>1.6463933941491499E-7</v>
      </c>
      <c r="BL871" s="1">
        <v>6.3524369485994598E-6</v>
      </c>
      <c r="BM871" s="1">
        <v>9.3384304178737996E-8</v>
      </c>
      <c r="BN871" s="1">
        <v>1.35901338582652E-7</v>
      </c>
      <c r="BO871" s="1">
        <v>3.6551949969151401E-6</v>
      </c>
      <c r="BP871" s="1">
        <v>6.1378240668718298E-7</v>
      </c>
      <c r="BQ871" s="1">
        <v>1.1417294882956501E-5</v>
      </c>
      <c r="BR871" s="1">
        <v>2.6161085658491301E-6</v>
      </c>
      <c r="BS871" s="1">
        <v>1.5991100029119699E-7</v>
      </c>
      <c r="BT871" s="1">
        <v>7.8717907100371506E-9</v>
      </c>
      <c r="BU871" s="1">
        <v>2.62582742200373E-8</v>
      </c>
      <c r="BV871" s="1">
        <v>3.3923366477010601E-6</v>
      </c>
      <c r="BW871" s="1">
        <v>3.7448368779460099E-5</v>
      </c>
      <c r="BX871" s="1">
        <v>8.0091554835360195E-7</v>
      </c>
      <c r="BY871">
        <v>7.5906215871067299E-4</v>
      </c>
      <c r="BZ871" s="1">
        <v>5.8069839742775203E-5</v>
      </c>
      <c r="CA871" s="1">
        <v>4.7126281459251499E-7</v>
      </c>
      <c r="CB871" s="1">
        <v>8.7940487976276792E-6</v>
      </c>
      <c r="CC871">
        <v>1.3454534846124599E-4</v>
      </c>
      <c r="CD871" s="1">
        <v>2.58283007429644E-5</v>
      </c>
      <c r="CE871" s="1">
        <v>9.4883529366587697E-6</v>
      </c>
      <c r="CF871" s="1">
        <v>1.6742426774894599E-5</v>
      </c>
      <c r="CG871" s="1">
        <v>3.68833045082678E-6</v>
      </c>
      <c r="CH871">
        <v>2.6029033983660898E-4</v>
      </c>
      <c r="CI871" s="1">
        <v>1.0545527216596201E-5</v>
      </c>
      <c r="CJ871" s="1">
        <v>3.7097788771711701E-7</v>
      </c>
      <c r="CK871" s="1">
        <v>7.5875981267908198E-6</v>
      </c>
      <c r="CL871" s="1">
        <v>3.1801497943214903E-5</v>
      </c>
      <c r="CM871" s="1">
        <v>7.3880666076358703E-6</v>
      </c>
      <c r="CN871" s="1">
        <v>1.6147139332589901E-6</v>
      </c>
      <c r="CO871" s="1">
        <v>9.2979933028321296E-6</v>
      </c>
      <c r="CP871" s="1">
        <v>4.3155279538940997E-6</v>
      </c>
      <c r="CQ871" s="1">
        <v>8.8453171127930698E-8</v>
      </c>
      <c r="CR871" s="1">
        <v>1.1447306671754999E-5</v>
      </c>
      <c r="CS871" s="1">
        <v>1.98933564927516E-5</v>
      </c>
      <c r="CT871" s="1">
        <v>3.452083909311E-7</v>
      </c>
      <c r="CU871" s="1">
        <v>9.1916283877937994E-6</v>
      </c>
      <c r="CV871" s="1">
        <v>8.1456509671929203E-7</v>
      </c>
      <c r="CW871" s="1">
        <v>4.36632355911317E-6</v>
      </c>
      <c r="CX871" s="1">
        <v>2.79927048395565E-7</v>
      </c>
      <c r="CY871" s="1">
        <v>7.1428077648516097E-6</v>
      </c>
      <c r="CZ871" s="1">
        <v>9.2543424006173999E-7</v>
      </c>
      <c r="DA871">
        <v>2.8609131444935499E-4</v>
      </c>
      <c r="DB871" s="1">
        <v>4.0266588255550801E-6</v>
      </c>
      <c r="DC871" s="1">
        <v>2.79982118072955E-5</v>
      </c>
      <c r="DD871" s="1">
        <v>6.7289222100743398E-6</v>
      </c>
      <c r="DE871" s="1">
        <v>1.1583808188343799E-5</v>
      </c>
      <c r="DF871" s="1">
        <v>7.6074354445116998E-6</v>
      </c>
      <c r="DG871" s="1">
        <v>2.61442515131604E-6</v>
      </c>
      <c r="DH871" s="1">
        <v>2.55838519692161E-6</v>
      </c>
      <c r="DI871" s="1">
        <v>1.2513901132738699E-5</v>
      </c>
      <c r="DJ871" s="1">
        <v>1.2243302120338599E-6</v>
      </c>
      <c r="DK871" s="1">
        <v>1.71127294177448E-5</v>
      </c>
      <c r="DL871" s="1">
        <v>6.6255538388858198E-7</v>
      </c>
      <c r="DM871" s="1">
        <v>9.8174289183690204E-8</v>
      </c>
      <c r="DN871" s="1">
        <v>1.3543577489549599E-5</v>
      </c>
      <c r="DO871" s="1">
        <v>1.40704343509437E-5</v>
      </c>
      <c r="DP871" s="1">
        <v>2.7237987026542099E-5</v>
      </c>
      <c r="DQ871" s="1">
        <v>1.25512855373777E-5</v>
      </c>
      <c r="DR871">
        <v>1.6568477535162899E-4</v>
      </c>
      <c r="DS871" s="1">
        <v>2.8552412980383801E-5</v>
      </c>
      <c r="DT871" s="1">
        <v>4.0717419823460897E-5</v>
      </c>
      <c r="DU871">
        <v>1.22259255456473E-4</v>
      </c>
      <c r="DV871" s="1">
        <v>2.6565447144750001E-6</v>
      </c>
      <c r="DW871" s="1">
        <v>1.04458628855167E-5</v>
      </c>
      <c r="DX871" s="1">
        <v>8.6519761179217794E-6</v>
      </c>
      <c r="DY871" s="1">
        <v>6.5012612264956596E-6</v>
      </c>
      <c r="DZ871" s="1">
        <v>5.2695303654253497E-7</v>
      </c>
      <c r="EA871" s="1">
        <v>3.86557852088529E-7</v>
      </c>
      <c r="EB871" s="1">
        <v>2.0338529154634201E-7</v>
      </c>
      <c r="EC871" s="1">
        <v>4.8961786324875297E-7</v>
      </c>
      <c r="ED871" s="1">
        <v>2.9241940363406101E-8</v>
      </c>
      <c r="EE871" s="1">
        <v>1.09659250829337E-7</v>
      </c>
      <c r="EF871" s="1">
        <v>1.9864131028293801E-5</v>
      </c>
      <c r="EG871" s="1">
        <v>4.1633666914241001E-5</v>
      </c>
      <c r="EH871" s="1">
        <v>5.06909449582393E-7</v>
      </c>
      <c r="EI871" s="1">
        <v>9.34842125184117E-6</v>
      </c>
      <c r="EJ871" s="1">
        <v>8.6917104963711606E-6</v>
      </c>
      <c r="EK871" s="1">
        <v>1.6107743877029299E-7</v>
      </c>
      <c r="EL871">
        <v>2.00129749076301E-4</v>
      </c>
      <c r="EM871" s="1">
        <v>7.3467883444710297E-6</v>
      </c>
      <c r="EN871" s="1">
        <v>1.09872720575651E-5</v>
      </c>
      <c r="EO871" s="1">
        <v>9.5263815683598095E-6</v>
      </c>
      <c r="EP871" s="1">
        <v>5.9718318747118799E-7</v>
      </c>
      <c r="EQ871" s="1">
        <v>1.9065964105190299E-5</v>
      </c>
      <c r="ER871" s="1">
        <v>2.8112561899005199E-7</v>
      </c>
      <c r="ES871" s="1">
        <v>1.82694768988182E-7</v>
      </c>
      <c r="ET871" s="1">
        <v>2.41925331676398E-6</v>
      </c>
      <c r="EU871">
        <v>1.16250145162301E-4</v>
      </c>
      <c r="EV871" s="1">
        <v>9.6553081678575397E-6</v>
      </c>
      <c r="EW871" s="1">
        <v>2.4640362281674001E-6</v>
      </c>
      <c r="EX871" s="1">
        <v>5.7333169031168899E-5</v>
      </c>
      <c r="EY871" s="1">
        <v>3.4515801612346099E-7</v>
      </c>
      <c r="EZ871" s="1">
        <v>4.6676443713997099E-6</v>
      </c>
      <c r="FA871" s="1">
        <v>9.1541087634499107E-6</v>
      </c>
      <c r="FB871" s="1">
        <v>2.1024694358245001E-5</v>
      </c>
      <c r="FC871" s="1">
        <v>4.3863910265622299E-7</v>
      </c>
      <c r="FD871" s="1">
        <v>2.3625403269173E-6</v>
      </c>
      <c r="FE871" s="1">
        <v>4.5668680938985799E-7</v>
      </c>
      <c r="FF871" s="1">
        <v>7.4579205746684899E-8</v>
      </c>
      <c r="FG871" s="1">
        <v>3.7726627472611198E-7</v>
      </c>
      <c r="FH871" s="1">
        <v>1.07793415126164E-9</v>
      </c>
      <c r="FI871" s="1">
        <v>2.5012908722164798E-7</v>
      </c>
      <c r="FJ871" s="1">
        <v>1.2043968008956499E-7</v>
      </c>
      <c r="FK871" s="1">
        <v>6.0786449737556797E-6</v>
      </c>
      <c r="FL871" s="1">
        <v>5.5133822710844604E-7</v>
      </c>
      <c r="FM871" s="1">
        <v>2.3539051971786801E-5</v>
      </c>
      <c r="FN871" s="1">
        <v>2.8834317236685401E-7</v>
      </c>
      <c r="FO871" s="1">
        <v>7.3802813647597795E-7</v>
      </c>
      <c r="FP871" s="1">
        <v>1.72976397497713E-7</v>
      </c>
      <c r="FQ871" s="1">
        <v>1.72976397497713E-7</v>
      </c>
      <c r="FR871" s="1">
        <v>1.00809874345311E-6</v>
      </c>
      <c r="FS871" s="1">
        <v>1.96191306220862E-7</v>
      </c>
      <c r="FT871" s="1">
        <v>6.0747332957362702E-8</v>
      </c>
      <c r="FU871" s="1">
        <v>1.91325470853572E-7</v>
      </c>
      <c r="FV871" s="1">
        <v>7.7608893623897199E-7</v>
      </c>
      <c r="FW871" s="1">
        <v>1.3673326505531599E-8</v>
      </c>
      <c r="FX871" s="1">
        <v>2.0103696326066002E-5</v>
      </c>
      <c r="FY871" s="1">
        <v>1.3642220096035401E-6</v>
      </c>
      <c r="FZ871" s="1">
        <v>2.94451775517238E-7</v>
      </c>
    </row>
    <row r="872" spans="1:182" x14ac:dyDescent="0.2">
      <c r="A872">
        <v>29.548309309299999</v>
      </c>
      <c r="B872" s="1">
        <v>9.4239137398426899E-6</v>
      </c>
      <c r="C872" s="1">
        <v>7.8686769389728603E-6</v>
      </c>
      <c r="D872" s="1">
        <v>5.3082053763175597E-5</v>
      </c>
      <c r="E872" s="1">
        <v>2.0733960385625599E-5</v>
      </c>
      <c r="F872" s="1">
        <v>2.9998425719673099E-5</v>
      </c>
      <c r="G872">
        <v>1.5478221141721E-4</v>
      </c>
      <c r="H872" s="1">
        <v>2.78218407849285E-5</v>
      </c>
      <c r="I872" s="1">
        <v>7.06522968700029E-6</v>
      </c>
      <c r="J872" s="1">
        <v>1.0568828427044801E-5</v>
      </c>
      <c r="K872" s="1">
        <v>1.26501814743803E-5</v>
      </c>
      <c r="L872" s="1">
        <v>5.3713426339149299E-6</v>
      </c>
      <c r="M872" s="1">
        <v>1.1248277044928001E-6</v>
      </c>
      <c r="N872" s="1">
        <v>9.3280199099466407E-9</v>
      </c>
      <c r="O872" s="1">
        <v>6.6642855569162002E-8</v>
      </c>
      <c r="P872" s="1">
        <v>1.8233707645657499E-7</v>
      </c>
      <c r="Q872" s="1">
        <v>1.7980787216755301E-5</v>
      </c>
      <c r="R872" s="1">
        <v>1.02182553387274E-5</v>
      </c>
      <c r="S872" s="1">
        <v>1.15238980043481E-6</v>
      </c>
      <c r="T872" s="1">
        <v>1.0644886890808E-7</v>
      </c>
      <c r="U872" s="1">
        <v>5.7295164323581004E-7</v>
      </c>
      <c r="V872" s="1">
        <v>3.2357623103028998E-7</v>
      </c>
      <c r="W872" s="1">
        <v>1.16278788612957E-6</v>
      </c>
      <c r="X872" s="1">
        <v>1.6430940969718599E-6</v>
      </c>
      <c r="Y872" s="1">
        <v>5.3024648732383604E-7</v>
      </c>
      <c r="Z872" s="1">
        <v>2.4472324569250402E-7</v>
      </c>
      <c r="AA872" s="1">
        <v>6.22195094516327E-6</v>
      </c>
      <c r="AB872" s="1">
        <v>2.2081270668392502E-6</v>
      </c>
      <c r="AC872" s="1">
        <v>8.9809273648432406E-8</v>
      </c>
      <c r="AD872" s="1">
        <v>4.9235815953159399E-6</v>
      </c>
      <c r="AE872" s="1">
        <v>7.38165048101538E-7</v>
      </c>
      <c r="AF872" s="1">
        <v>1.7348173157746599E-5</v>
      </c>
      <c r="AG872" s="1">
        <v>1.41760621701405E-5</v>
      </c>
      <c r="AH872" s="1">
        <v>5.7355132833768198E-5</v>
      </c>
      <c r="AI872" s="1">
        <v>4.73083574358984E-5</v>
      </c>
      <c r="AJ872" s="1">
        <v>1.3103665428787499E-5</v>
      </c>
      <c r="AK872" s="1">
        <v>3.6076198511359997E-5</v>
      </c>
      <c r="AL872" s="1">
        <v>3.5079693453534899E-6</v>
      </c>
      <c r="AM872" s="1">
        <v>3.2910851705210897E-5</v>
      </c>
      <c r="AN872" s="1">
        <v>3.1485566587225698E-5</v>
      </c>
      <c r="AO872" s="1">
        <v>4.4909705765619097E-6</v>
      </c>
      <c r="AP872" s="1">
        <v>2.35633601233451E-5</v>
      </c>
      <c r="AQ872">
        <v>1.3126550779211799E-4</v>
      </c>
      <c r="AR872" s="1">
        <v>4.4879131157628197E-5</v>
      </c>
      <c r="AS872" s="1">
        <v>5.57240964410734E-5</v>
      </c>
      <c r="AT872" s="1">
        <v>1.1301050187319501E-5</v>
      </c>
      <c r="AU872" s="1">
        <v>7.9631266838823698E-5</v>
      </c>
      <c r="AV872" s="1">
        <v>3.3164989045619197E-5</v>
      </c>
      <c r="AW872" s="1">
        <v>9.5862022393406504E-5</v>
      </c>
      <c r="AX872" s="1">
        <v>4.76081681234785E-6</v>
      </c>
      <c r="AY872" s="1">
        <v>6.6451399959230006E-5</v>
      </c>
      <c r="AZ872" s="1">
        <v>2.8013518062770902E-6</v>
      </c>
      <c r="BA872" s="1">
        <v>7.6999999576640405E-6</v>
      </c>
      <c r="BB872" s="1">
        <v>9.8501725450829702E-6</v>
      </c>
      <c r="BC872" s="1">
        <v>1.2611384519442501E-7</v>
      </c>
      <c r="BD872" s="1">
        <v>9.9010951645536905E-8</v>
      </c>
      <c r="BE872" s="1">
        <v>1.4991835092858899E-7</v>
      </c>
      <c r="BF872" s="1">
        <v>7.0581402269184703E-6</v>
      </c>
      <c r="BG872" s="1">
        <v>1.5092432028469901E-6</v>
      </c>
      <c r="BH872" s="1">
        <v>6.47664532851972E-6</v>
      </c>
      <c r="BI872" s="1">
        <v>9.4980956757486393E-6</v>
      </c>
      <c r="BJ872" s="1">
        <v>3.1105396599212701E-5</v>
      </c>
      <c r="BK872" s="1">
        <v>1.5418796212597299E-7</v>
      </c>
      <c r="BL872" s="1">
        <v>6.0095241853752803E-6</v>
      </c>
      <c r="BM872" s="1">
        <v>8.7699270508555005E-8</v>
      </c>
      <c r="BN872" s="1">
        <v>1.2597492256030501E-7</v>
      </c>
      <c r="BO872" s="1">
        <v>3.4358074130713599E-6</v>
      </c>
      <c r="BP872" s="1">
        <v>5.7562044677195702E-7</v>
      </c>
      <c r="BQ872" s="1">
        <v>1.09019161038811E-5</v>
      </c>
      <c r="BR872" s="1">
        <v>2.4745315597947998E-6</v>
      </c>
      <c r="BS872" s="1">
        <v>1.50124420024853E-7</v>
      </c>
      <c r="BT872" s="1">
        <v>7.3941051626650504E-9</v>
      </c>
      <c r="BU872" s="1">
        <v>2.4283042527881401E-8</v>
      </c>
      <c r="BV872" s="1">
        <v>3.1965697182630398E-6</v>
      </c>
      <c r="BW872" s="1">
        <v>3.5664355461561501E-5</v>
      </c>
      <c r="BX872" s="1">
        <v>7.5078178495047903E-7</v>
      </c>
      <c r="BY872">
        <v>7.2770202823630402E-4</v>
      </c>
      <c r="BZ872" s="1">
        <v>5.5382838929029997E-5</v>
      </c>
      <c r="CA872" s="1">
        <v>4.3930476792087501E-7</v>
      </c>
      <c r="CB872" s="1">
        <v>8.3045029022642103E-6</v>
      </c>
      <c r="CC872">
        <v>1.2807955542222399E-4</v>
      </c>
      <c r="CD872" s="1">
        <v>2.45802755962744E-5</v>
      </c>
      <c r="CE872" s="1">
        <v>8.9174533115815308E-6</v>
      </c>
      <c r="CF872" s="1">
        <v>1.5815713929567401E-5</v>
      </c>
      <c r="CG872" s="1">
        <v>3.4519285600619001E-6</v>
      </c>
      <c r="CH872">
        <v>2.49846646447947E-4</v>
      </c>
      <c r="CI872" s="1">
        <v>1.00014044431714E-5</v>
      </c>
      <c r="CJ872" s="1">
        <v>3.4445742058829801E-7</v>
      </c>
      <c r="CK872" s="1">
        <v>7.2197566863135798E-6</v>
      </c>
      <c r="CL872" s="1">
        <v>2.97901120301768E-5</v>
      </c>
      <c r="CM872" s="1">
        <v>7.0016332376667998E-6</v>
      </c>
      <c r="CN872" s="1">
        <v>1.5100198595360999E-6</v>
      </c>
      <c r="CO872" s="1">
        <v>8.8604634590365696E-6</v>
      </c>
      <c r="CP872" s="1">
        <v>4.0553851441394297E-6</v>
      </c>
      <c r="CQ872" s="1">
        <v>8.2320250819806905E-8</v>
      </c>
      <c r="CR872" s="1">
        <v>1.08205406484661E-5</v>
      </c>
      <c r="CS872" s="1">
        <v>1.8938911576619599E-5</v>
      </c>
      <c r="CT872" s="1">
        <v>3.2419807658974099E-7</v>
      </c>
      <c r="CU872" s="1">
        <v>8.6769773512528307E-6</v>
      </c>
      <c r="CV872" s="1">
        <v>7.6382037343858095E-7</v>
      </c>
      <c r="CW872" s="1">
        <v>4.1186770162602599E-6</v>
      </c>
      <c r="CX872" s="1">
        <v>2.5995729815483302E-7</v>
      </c>
      <c r="CY872" s="1">
        <v>6.7320591891399497E-6</v>
      </c>
      <c r="CZ872" s="1">
        <v>8.6240612892276996E-7</v>
      </c>
      <c r="DA872">
        <v>2.7752162097977203E-4</v>
      </c>
      <c r="DB872" s="1">
        <v>3.7487288301352398E-6</v>
      </c>
      <c r="DC872" s="1">
        <v>2.65003423352631E-5</v>
      </c>
      <c r="DD872" s="1">
        <v>6.3289228943322198E-6</v>
      </c>
      <c r="DE872" s="1">
        <v>1.0882876409807299E-5</v>
      </c>
      <c r="DF872" s="1">
        <v>7.1273679105075697E-6</v>
      </c>
      <c r="DG872" s="1">
        <v>2.4315188118263798E-6</v>
      </c>
      <c r="DH872" s="1">
        <v>2.4050509253936101E-6</v>
      </c>
      <c r="DI872" s="1">
        <v>1.19195920371151E-5</v>
      </c>
      <c r="DJ872" s="1">
        <v>1.15008011658724E-6</v>
      </c>
      <c r="DK872" s="1">
        <v>1.6295741463249E-5</v>
      </c>
      <c r="DL872" s="1">
        <v>6.1392077443381897E-7</v>
      </c>
      <c r="DM872" s="1">
        <v>9.2133417604919894E-8</v>
      </c>
      <c r="DN872" s="1">
        <v>1.2852257565387401E-5</v>
      </c>
      <c r="DO872" s="1">
        <v>1.348749896022E-5</v>
      </c>
      <c r="DP872" s="1">
        <v>2.5778954108520298E-5</v>
      </c>
      <c r="DQ872" s="1">
        <v>1.19395642528881E-5</v>
      </c>
      <c r="DR872">
        <v>1.5877682607791499E-4</v>
      </c>
      <c r="DS872" s="1">
        <v>2.703303566648E-5</v>
      </c>
      <c r="DT872" s="1">
        <v>3.8577020398967197E-5</v>
      </c>
      <c r="DU872">
        <v>1.16853108621459E-4</v>
      </c>
      <c r="DV872" s="1">
        <v>2.4837719613164601E-6</v>
      </c>
      <c r="DW872" s="1">
        <v>9.8548974494102196E-6</v>
      </c>
      <c r="DX872" s="1">
        <v>8.1936643203276003E-6</v>
      </c>
      <c r="DY872" s="1">
        <v>6.1389568794585701E-6</v>
      </c>
      <c r="DZ872" s="1">
        <v>4.9565274234226205E-7</v>
      </c>
      <c r="EA872" s="1">
        <v>3.63442022565951E-7</v>
      </c>
      <c r="EB872" s="1">
        <v>1.8958624899422601E-7</v>
      </c>
      <c r="EC872" s="1">
        <v>4.6077118481930101E-7</v>
      </c>
      <c r="ED872" s="1">
        <v>2.7021521429884601E-8</v>
      </c>
      <c r="EE872" s="1">
        <v>1.0344421158419E-7</v>
      </c>
      <c r="EF872" s="1">
        <v>1.8880619649989701E-5</v>
      </c>
      <c r="EG872" s="1">
        <v>3.9540416755518297E-5</v>
      </c>
      <c r="EH872" s="1">
        <v>4.71403944478529E-7</v>
      </c>
      <c r="EI872" s="1">
        <v>8.8060542704541094E-6</v>
      </c>
      <c r="EJ872" s="1">
        <v>8.1903853551665706E-6</v>
      </c>
      <c r="EK872" s="1">
        <v>1.49031482767975E-7</v>
      </c>
      <c r="EL872">
        <v>1.91395544168878E-4</v>
      </c>
      <c r="EM872" s="1">
        <v>6.9186414162585903E-6</v>
      </c>
      <c r="EN872" s="1">
        <v>1.0322718499235999E-5</v>
      </c>
      <c r="EO872" s="1">
        <v>9.0179799809392E-6</v>
      </c>
      <c r="EP872" s="1">
        <v>5.6383825380466199E-7</v>
      </c>
      <c r="EQ872" s="1">
        <v>1.82396307123779E-5</v>
      </c>
      <c r="ER872" s="1">
        <v>2.6099721772231199E-7</v>
      </c>
      <c r="ES872" s="1">
        <v>1.69981913938666E-7</v>
      </c>
      <c r="ET872" s="1">
        <v>2.2804172833602401E-6</v>
      </c>
      <c r="EU872">
        <v>1.10077092255424E-4</v>
      </c>
      <c r="EV872" s="1">
        <v>9.0110999139418295E-6</v>
      </c>
      <c r="EW872" s="1">
        <v>2.3205950310264602E-6</v>
      </c>
      <c r="EX872" s="1">
        <v>5.5222959136397903E-5</v>
      </c>
      <c r="EY872" s="1">
        <v>3.2454529906190098E-7</v>
      </c>
      <c r="EZ872" s="1">
        <v>4.4131287252088301E-6</v>
      </c>
      <c r="FA872" s="1">
        <v>8.5497830279278003E-6</v>
      </c>
      <c r="FB872" s="1">
        <v>1.9855743215714699E-5</v>
      </c>
      <c r="FC872" s="1">
        <v>4.0104804100629599E-7</v>
      </c>
      <c r="FD872" s="1">
        <v>2.2450756620960098E-6</v>
      </c>
      <c r="FE872" s="1">
        <v>4.2975532065265902E-7</v>
      </c>
      <c r="FF872" s="1">
        <v>6.9854732609654697E-8</v>
      </c>
      <c r="FG872" s="1">
        <v>3.5229562059004701E-7</v>
      </c>
      <c r="FH872" s="1">
        <v>9.8743048820928992E-10</v>
      </c>
      <c r="FI872" s="1">
        <v>2.3403187327853101E-7</v>
      </c>
      <c r="FJ872" s="1">
        <v>1.1386605564769E-7</v>
      </c>
      <c r="FK872" s="1">
        <v>5.79524462980187E-6</v>
      </c>
      <c r="FL872" s="1">
        <v>5.15373892779412E-7</v>
      </c>
      <c r="FM872" s="1">
        <v>2.24069993321573E-5</v>
      </c>
      <c r="FN872" s="1">
        <v>2.6887381720367302E-7</v>
      </c>
      <c r="FO872" s="1">
        <v>6.9233504029199997E-7</v>
      </c>
      <c r="FP872" s="1">
        <v>1.63464822766469E-7</v>
      </c>
      <c r="FQ872" s="1">
        <v>1.63464822766469E-7</v>
      </c>
      <c r="FR872" s="1">
        <v>9.4903546433815402E-7</v>
      </c>
      <c r="FS872" s="1">
        <v>1.8608048863834399E-7</v>
      </c>
      <c r="FT872" s="1">
        <v>5.7010958984805801E-8</v>
      </c>
      <c r="FU872" s="1">
        <v>1.7870065255163501E-7</v>
      </c>
      <c r="FV872" s="1">
        <v>7.2515578794030703E-7</v>
      </c>
      <c r="FW872" s="1">
        <v>1.27710359234094E-8</v>
      </c>
      <c r="FX872" s="1">
        <v>1.8892337034811699E-5</v>
      </c>
      <c r="FY872" s="1">
        <v>1.2772426769099201E-6</v>
      </c>
      <c r="FZ872" s="1">
        <v>2.7802863258548502E-7</v>
      </c>
    </row>
    <row r="873" spans="1:182" x14ac:dyDescent="0.2">
      <c r="A873">
        <v>29.578113113099999</v>
      </c>
      <c r="B873" s="1">
        <v>8.8459160367704692E-6</v>
      </c>
      <c r="C873" s="1">
        <v>7.3658449512911599E-6</v>
      </c>
      <c r="D873" s="1">
        <v>5.0307079663866898E-5</v>
      </c>
      <c r="E873" s="1">
        <v>1.95832085609993E-5</v>
      </c>
      <c r="F873" s="1">
        <v>2.8411159104960099E-5</v>
      </c>
      <c r="G873">
        <v>1.47556747788377E-4</v>
      </c>
      <c r="H873" s="1">
        <v>2.6250988378033702E-5</v>
      </c>
      <c r="I873" s="1">
        <v>6.6501611748013798E-6</v>
      </c>
      <c r="J873" s="1">
        <v>9.9568292114585196E-6</v>
      </c>
      <c r="K873" s="1">
        <v>1.1909483119280599E-5</v>
      </c>
      <c r="L873" s="1">
        <v>5.0758560517278104E-6</v>
      </c>
      <c r="M873" s="1">
        <v>1.0611659667862301E-6</v>
      </c>
      <c r="N873" s="1">
        <v>8.6855719046354904E-9</v>
      </c>
      <c r="O873" s="1">
        <v>6.1942806271551694E-8</v>
      </c>
      <c r="P873" s="1">
        <v>1.7083382306201599E-7</v>
      </c>
      <c r="Q873" s="1">
        <v>1.6971151600100499E-5</v>
      </c>
      <c r="R873" s="1">
        <v>9.7209756943609003E-6</v>
      </c>
      <c r="S873" s="1">
        <v>1.0868840039284801E-6</v>
      </c>
      <c r="T873" s="1">
        <v>9.9569742350367001E-8</v>
      </c>
      <c r="U873" s="1">
        <v>5.3944842255756597E-7</v>
      </c>
      <c r="V873" s="1">
        <v>3.01401860830918E-7</v>
      </c>
      <c r="W873" s="1">
        <v>1.0864892006566399E-6</v>
      </c>
      <c r="X873" s="1">
        <v>1.5434212216362701E-6</v>
      </c>
      <c r="Y873" s="1">
        <v>4.9872933815997096E-7</v>
      </c>
      <c r="Z873" s="1">
        <v>2.2847703831832501E-7</v>
      </c>
      <c r="AA873" s="1">
        <v>5.8956418684645601E-6</v>
      </c>
      <c r="AB873" s="1">
        <v>2.08002491067662E-6</v>
      </c>
      <c r="AC873" s="1">
        <v>8.3567792667609198E-8</v>
      </c>
      <c r="AD873" s="1">
        <v>4.6213833512710596E-6</v>
      </c>
      <c r="AE873" s="1">
        <v>6.9681685176661604E-7</v>
      </c>
      <c r="AF873" s="1">
        <v>1.64938974173581E-5</v>
      </c>
      <c r="AG873" s="1">
        <v>1.34872308304662E-5</v>
      </c>
      <c r="AH873" s="1">
        <v>5.4899125416707399E-5</v>
      </c>
      <c r="AI873" s="1">
        <v>4.5147860459683201E-5</v>
      </c>
      <c r="AJ873" s="1">
        <v>1.24441237285131E-5</v>
      </c>
      <c r="AK873" s="1">
        <v>3.4000448080615499E-5</v>
      </c>
      <c r="AL873" s="1">
        <v>3.2916103173633699E-6</v>
      </c>
      <c r="AM873" s="1">
        <v>3.1119791403057899E-5</v>
      </c>
      <c r="AN873" s="1">
        <v>2.97838803047894E-5</v>
      </c>
      <c r="AO873" s="1">
        <v>4.20958816743021E-6</v>
      </c>
      <c r="AP873" s="1">
        <v>2.2352394281346899E-5</v>
      </c>
      <c r="AQ873">
        <v>1.2502774523801699E-4</v>
      </c>
      <c r="AR873" s="1">
        <v>4.2499645644064702E-5</v>
      </c>
      <c r="AS873" s="1">
        <v>5.2520714441656401E-5</v>
      </c>
      <c r="AT873" s="1">
        <v>1.07333223994075E-5</v>
      </c>
      <c r="AU873" s="1">
        <v>7.5579281489080596E-5</v>
      </c>
      <c r="AV873" s="1">
        <v>3.1409341454390299E-5</v>
      </c>
      <c r="AW873" s="1">
        <v>9.1056388873569404E-5</v>
      </c>
      <c r="AX873" s="1">
        <v>4.4837180157913903E-6</v>
      </c>
      <c r="AY873" s="1">
        <v>6.2551595319038401E-5</v>
      </c>
      <c r="AZ873" s="1">
        <v>2.6325997585584901E-6</v>
      </c>
      <c r="BA873" s="1">
        <v>7.1931757679190501E-6</v>
      </c>
      <c r="BB873" s="1">
        <v>9.3049892050378196E-6</v>
      </c>
      <c r="BC873" s="1">
        <v>1.17277179618907E-7</v>
      </c>
      <c r="BD873" s="1">
        <v>9.1409076434230004E-8</v>
      </c>
      <c r="BE873" s="1">
        <v>1.37886482430443E-7</v>
      </c>
      <c r="BF873" s="1">
        <v>6.7054679815508003E-6</v>
      </c>
      <c r="BG873" s="1">
        <v>1.42732912426755E-6</v>
      </c>
      <c r="BH873" s="1">
        <v>6.16171056614147E-6</v>
      </c>
      <c r="BI873" s="1">
        <v>8.9953492634873393E-6</v>
      </c>
      <c r="BJ873" s="1">
        <v>2.9713762930616501E-5</v>
      </c>
      <c r="BK873" s="1">
        <v>1.44379915804416E-7</v>
      </c>
      <c r="BL873" s="1">
        <v>5.6850011949915203E-6</v>
      </c>
      <c r="BM873" s="1">
        <v>8.2348901346549094E-8</v>
      </c>
      <c r="BN873" s="1">
        <v>1.16752535609532E-7</v>
      </c>
      <c r="BO873" s="1">
        <v>3.2290655354818899E-6</v>
      </c>
      <c r="BP873" s="1">
        <v>5.3974052663421903E-7</v>
      </c>
      <c r="BQ873" s="1">
        <v>1.0408661680184999E-5</v>
      </c>
      <c r="BR873" s="1">
        <v>2.3403152970168701E-6</v>
      </c>
      <c r="BS873" s="1">
        <v>1.4091479701283601E-7</v>
      </c>
      <c r="BT873" s="1">
        <v>6.9445455130025399E-9</v>
      </c>
      <c r="BU873" s="1">
        <v>2.24522873714084E-8</v>
      </c>
      <c r="BV873" s="1">
        <v>3.0116018897525999E-6</v>
      </c>
      <c r="BW873" s="1">
        <v>3.3961485555172399E-5</v>
      </c>
      <c r="BX873" s="1">
        <v>7.0369956129200098E-7</v>
      </c>
      <c r="BY873">
        <v>6.97575881932083E-4</v>
      </c>
      <c r="BZ873" s="1">
        <v>5.2810285629300103E-5</v>
      </c>
      <c r="CA873" s="1">
        <v>4.0945107225718702E-7</v>
      </c>
      <c r="CB873" s="1">
        <v>7.8421867222935892E-6</v>
      </c>
      <c r="CC873">
        <v>1.21914985677616E-4</v>
      </c>
      <c r="CD873" s="1">
        <v>2.33908885078538E-5</v>
      </c>
      <c r="CE873" s="1">
        <v>8.3795483078926795E-6</v>
      </c>
      <c r="CF873" s="1">
        <v>1.49377703241494E-5</v>
      </c>
      <c r="CG873" s="1">
        <v>3.2301277045857901E-6</v>
      </c>
      <c r="CH873">
        <v>2.3981818175617401E-4</v>
      </c>
      <c r="CI873" s="1">
        <v>9.4840936156887307E-6</v>
      </c>
      <c r="CJ873" s="1">
        <v>3.1976118155554302E-7</v>
      </c>
      <c r="CK873" s="1">
        <v>6.8688015798408302E-6</v>
      </c>
      <c r="CL873" s="1">
        <v>2.78994637046712E-5</v>
      </c>
      <c r="CM873" s="1">
        <v>6.6346506731436401E-6</v>
      </c>
      <c r="CN873" s="1">
        <v>1.41185717786393E-6</v>
      </c>
      <c r="CO873" s="1">
        <v>8.4423648979222892E-6</v>
      </c>
      <c r="CP873" s="1">
        <v>3.81027388800181E-6</v>
      </c>
      <c r="CQ873" s="1">
        <v>7.6600918618573106E-8</v>
      </c>
      <c r="CR873" s="1">
        <v>1.0226447606859501E-5</v>
      </c>
      <c r="CS873" s="1">
        <v>1.8028183518836501E-5</v>
      </c>
      <c r="CT873" s="1">
        <v>3.0446458737593099E-7</v>
      </c>
      <c r="CU873" s="1">
        <v>8.1899650959018907E-6</v>
      </c>
      <c r="CV873" s="1">
        <v>7.16126882053095E-7</v>
      </c>
      <c r="CW873" s="1">
        <v>3.8845399737953697E-6</v>
      </c>
      <c r="CX873" s="1">
        <v>2.4136300292443198E-7</v>
      </c>
      <c r="CY873" s="1">
        <v>6.3436947995561002E-6</v>
      </c>
      <c r="CZ873" s="1">
        <v>8.0350050477318103E-7</v>
      </c>
      <c r="DA873">
        <v>2.6919565720768298E-4</v>
      </c>
      <c r="DB873" s="1">
        <v>3.4896433850321599E-6</v>
      </c>
      <c r="DC873" s="1">
        <v>2.5079584432606702E-5</v>
      </c>
      <c r="DD873" s="1">
        <v>5.9517077138237798E-6</v>
      </c>
      <c r="DE873" s="1">
        <v>1.0223570271766501E-5</v>
      </c>
      <c r="DF873" s="1">
        <v>6.6765225702472598E-6</v>
      </c>
      <c r="DG873" s="1">
        <v>2.26098554896514E-6</v>
      </c>
      <c r="DH873" s="1">
        <v>2.2605207984804499E-6</v>
      </c>
      <c r="DI873" s="1">
        <v>1.1352544713793999E-5</v>
      </c>
      <c r="DJ873" s="1">
        <v>1.0801509031796601E-6</v>
      </c>
      <c r="DK873" s="1">
        <v>1.55161689048765E-5</v>
      </c>
      <c r="DL873" s="1">
        <v>5.6871690866720497E-7</v>
      </c>
      <c r="DM873" s="1">
        <v>8.6452584008805198E-8</v>
      </c>
      <c r="DN873" s="1">
        <v>1.2194512190239899E-5</v>
      </c>
      <c r="DO873" s="1">
        <v>1.2927897480763401E-5</v>
      </c>
      <c r="DP873" s="1">
        <v>2.4394013071728599E-5</v>
      </c>
      <c r="DQ873" s="1">
        <v>1.1356338515657599E-5</v>
      </c>
      <c r="DR873">
        <v>1.5214192921783799E-4</v>
      </c>
      <c r="DS873" s="1">
        <v>2.5591394828489401E-5</v>
      </c>
      <c r="DT873" s="1">
        <v>3.6544658528340698E-5</v>
      </c>
      <c r="DU873">
        <v>1.11673155313646E-4</v>
      </c>
      <c r="DV873" s="1">
        <v>2.32176857246584E-6</v>
      </c>
      <c r="DW873" s="1">
        <v>9.2959570068826605E-6</v>
      </c>
      <c r="DX873" s="1">
        <v>7.7584710253479804E-6</v>
      </c>
      <c r="DY873" s="1">
        <v>5.7959214747410103E-6</v>
      </c>
      <c r="DZ873" s="1">
        <v>4.6614522172016002E-7</v>
      </c>
      <c r="EA873" s="1">
        <v>3.4166491301865398E-7</v>
      </c>
      <c r="EB873" s="1">
        <v>1.7669106943757001E-7</v>
      </c>
      <c r="EC873" s="1">
        <v>4.3356506043048E-7</v>
      </c>
      <c r="ED873" s="1">
        <v>2.4964036585509301E-8</v>
      </c>
      <c r="EE873" s="1">
        <v>9.7569862413807499E-8</v>
      </c>
      <c r="EF873" s="1">
        <v>1.79430987345385E-5</v>
      </c>
      <c r="EG873" s="1">
        <v>3.7547505571295499E-5</v>
      </c>
      <c r="EH873" s="1">
        <v>4.3829559540365102E-7</v>
      </c>
      <c r="EI873" s="1">
        <v>8.2936964552180003E-6</v>
      </c>
      <c r="EJ873" s="1">
        <v>7.7165103882803693E-6</v>
      </c>
      <c r="EK873" s="1">
        <v>1.37866293762498E-7</v>
      </c>
      <c r="EL873">
        <v>1.83019918810747E-4</v>
      </c>
      <c r="EM873" s="1">
        <v>6.5142408086895196E-6</v>
      </c>
      <c r="EN873" s="1">
        <v>9.6965403352332895E-6</v>
      </c>
      <c r="EO873" s="1">
        <v>8.5353244064962801E-6</v>
      </c>
      <c r="EP873" s="1">
        <v>5.3227141110900999E-7</v>
      </c>
      <c r="EQ873" s="1">
        <v>1.7447012549905299E-5</v>
      </c>
      <c r="ER873" s="1">
        <v>2.4226165510348902E-7</v>
      </c>
      <c r="ES873" s="1">
        <v>1.5813568177545E-7</v>
      </c>
      <c r="ET873" s="1">
        <v>2.1491823743238202E-6</v>
      </c>
      <c r="EU873">
        <v>1.0421615974772801E-4</v>
      </c>
      <c r="EV873" s="1">
        <v>8.4090254448114498E-6</v>
      </c>
      <c r="EW873" s="1">
        <v>2.1851273662696199E-6</v>
      </c>
      <c r="EX873" s="1">
        <v>5.3185370516981903E-5</v>
      </c>
      <c r="EY873" s="1">
        <v>3.0511042513624098E-7</v>
      </c>
      <c r="EZ873" s="1">
        <v>4.1718394777201902E-6</v>
      </c>
      <c r="FA873" s="1">
        <v>7.9833437914328995E-6</v>
      </c>
      <c r="FB873" s="1">
        <v>1.8749475720681001E-5</v>
      </c>
      <c r="FC873" s="1">
        <v>3.66559600250791E-7</v>
      </c>
      <c r="FD873" s="1">
        <v>2.1332021178088802E-6</v>
      </c>
      <c r="FE873" s="1">
        <v>4.0434675203518597E-7</v>
      </c>
      <c r="FF873" s="1">
        <v>6.5419382308768994E-8</v>
      </c>
      <c r="FG873" s="1">
        <v>3.2891015102801801E-7</v>
      </c>
      <c r="FH873" s="1">
        <v>9.0434360718718996E-10</v>
      </c>
      <c r="FI873" s="1">
        <v>2.1893620409827699E-7</v>
      </c>
      <c r="FJ873" s="1">
        <v>1.07640333087417E-7</v>
      </c>
      <c r="FK873" s="1">
        <v>5.5245683916285897E-6</v>
      </c>
      <c r="FL873" s="1">
        <v>4.8171475158362605E-7</v>
      </c>
      <c r="FM873" s="1">
        <v>2.1326617107979899E-5</v>
      </c>
      <c r="FN873" s="1">
        <v>2.50674672760197E-7</v>
      </c>
      <c r="FO873" s="1">
        <v>6.4935001279270205E-7</v>
      </c>
      <c r="FP873" s="1">
        <v>1.5446098310134499E-7</v>
      </c>
      <c r="FQ873" s="1">
        <v>1.5446098310134499E-7</v>
      </c>
      <c r="FR873" s="1">
        <v>8.93296871933971E-7</v>
      </c>
      <c r="FS873" s="1">
        <v>1.76471119187712E-7</v>
      </c>
      <c r="FT873" s="1">
        <v>5.3496474754906498E-8</v>
      </c>
      <c r="FU873" s="1">
        <v>1.66877929042367E-7</v>
      </c>
      <c r="FV873" s="1">
        <v>6.77436719945605E-7</v>
      </c>
      <c r="FW873" s="1">
        <v>1.19265913644822E-8</v>
      </c>
      <c r="FX873" s="1">
        <v>1.77503794308668E-5</v>
      </c>
      <c r="FY873" s="1">
        <v>1.19558437029268E-6</v>
      </c>
      <c r="FZ873" s="1">
        <v>2.6248798949036E-7</v>
      </c>
    </row>
    <row r="874" spans="1:182" x14ac:dyDescent="0.2">
      <c r="A874">
        <v>29.607916916899999</v>
      </c>
      <c r="B874" s="1">
        <v>8.3025255485526607E-6</v>
      </c>
      <c r="C874" s="1">
        <v>6.8944775080074403E-6</v>
      </c>
      <c r="D874" s="1">
        <v>4.7670457175014001E-5</v>
      </c>
      <c r="E874" s="1">
        <v>1.8493830551830199E-5</v>
      </c>
      <c r="F874" s="1">
        <v>2.69039956312149E-5</v>
      </c>
      <c r="G874">
        <v>1.4065731249394701E-4</v>
      </c>
      <c r="H874" s="1">
        <v>2.4764406528896201E-5</v>
      </c>
      <c r="I874" s="1">
        <v>6.2591315742474E-6</v>
      </c>
      <c r="J874" s="1">
        <v>9.3785705993827598E-6</v>
      </c>
      <c r="K874" s="1">
        <v>1.12103350130634E-5</v>
      </c>
      <c r="L874" s="1">
        <v>4.7958924229065801E-6</v>
      </c>
      <c r="M874" s="1">
        <v>1.00097065111124E-6</v>
      </c>
      <c r="N874" s="1">
        <v>8.0861509315705795E-9</v>
      </c>
      <c r="O874" s="1">
        <v>5.7563006204835601E-8</v>
      </c>
      <c r="P874" s="1">
        <v>1.6003188439295901E-7</v>
      </c>
      <c r="Q874" s="1">
        <v>1.60152540639528E-5</v>
      </c>
      <c r="R874" s="1">
        <v>9.2472640404401602E-6</v>
      </c>
      <c r="S874" s="1">
        <v>1.0249663325816501E-6</v>
      </c>
      <c r="T874" s="1">
        <v>9.3120443889666996E-8</v>
      </c>
      <c r="U874" s="1">
        <v>5.0783616345405003E-7</v>
      </c>
      <c r="V874" s="1">
        <v>2.80699254559554E-7</v>
      </c>
      <c r="W874" s="1">
        <v>1.01499178572152E-6</v>
      </c>
      <c r="X874" s="1">
        <v>1.4496526510790099E-6</v>
      </c>
      <c r="Y874" s="1">
        <v>4.6902327229769398E-7</v>
      </c>
      <c r="Z874" s="1">
        <v>2.1328992425175401E-7</v>
      </c>
      <c r="AA874" s="1">
        <v>5.5856924141040702E-6</v>
      </c>
      <c r="AB874" s="1">
        <v>1.95909651386432E-6</v>
      </c>
      <c r="AC874" s="1">
        <v>7.7755262924565004E-8</v>
      </c>
      <c r="AD874" s="1">
        <v>4.3369133768689399E-6</v>
      </c>
      <c r="AE874" s="1">
        <v>6.5768980308581898E-7</v>
      </c>
      <c r="AF874" s="1">
        <v>1.5679665985026899E-5</v>
      </c>
      <c r="AG874" s="1">
        <v>1.2830245079412499E-5</v>
      </c>
      <c r="AH874" s="1">
        <v>5.2545091527221199E-5</v>
      </c>
      <c r="AI874" s="1">
        <v>4.3081098948603403E-5</v>
      </c>
      <c r="AJ874" s="1">
        <v>1.1816551852646E-5</v>
      </c>
      <c r="AK874" s="1">
        <v>3.2039134604060702E-5</v>
      </c>
      <c r="AL874" s="1">
        <v>3.0880990275067998E-6</v>
      </c>
      <c r="AM874" s="1">
        <v>2.94224904340426E-5</v>
      </c>
      <c r="AN874" s="1">
        <v>2.8169399718067301E-5</v>
      </c>
      <c r="AO874" s="1">
        <v>3.9451091839849804E-6</v>
      </c>
      <c r="AP874" s="1">
        <v>2.12014364954558E-5</v>
      </c>
      <c r="AQ874">
        <v>1.19079036737463E-4</v>
      </c>
      <c r="AR874" s="1">
        <v>4.0239709546172901E-5</v>
      </c>
      <c r="AS874" s="1">
        <v>4.9493383561898899E-5</v>
      </c>
      <c r="AT874" s="1">
        <v>1.0192931708556E-5</v>
      </c>
      <c r="AU874" s="1">
        <v>7.1723804103817498E-5</v>
      </c>
      <c r="AV874" s="1">
        <v>2.97431796436575E-5</v>
      </c>
      <c r="AW874" s="1">
        <v>8.6484037534707297E-5</v>
      </c>
      <c r="AX874" s="1">
        <v>4.2221910088092396E-6</v>
      </c>
      <c r="AY874" s="1">
        <v>5.8868044490972002E-5</v>
      </c>
      <c r="AZ874" s="1">
        <v>2.4736507358634E-6</v>
      </c>
      <c r="BA874" s="1">
        <v>6.7186366632621296E-6</v>
      </c>
      <c r="BB874" s="1">
        <v>8.7888894432129404E-6</v>
      </c>
      <c r="BC874" s="1">
        <v>1.0904041464706499E-7</v>
      </c>
      <c r="BD874" s="1">
        <v>8.4372346264567003E-8</v>
      </c>
      <c r="BE874" s="1">
        <v>1.26794222994929E-7</v>
      </c>
      <c r="BF874" s="1">
        <v>6.37019223916895E-6</v>
      </c>
      <c r="BG874" s="1">
        <v>1.34973431077194E-6</v>
      </c>
      <c r="BH874" s="1">
        <v>5.8621509347745901E-6</v>
      </c>
      <c r="BI874" s="1">
        <v>8.5180824675860696E-6</v>
      </c>
      <c r="BJ874" s="1">
        <v>2.8381295501870699E-5</v>
      </c>
      <c r="BK874" s="1">
        <v>1.3517702112710501E-7</v>
      </c>
      <c r="BL874" s="1">
        <v>5.3778071262831896E-6</v>
      </c>
      <c r="BM874" s="1">
        <v>7.7314223784421094E-8</v>
      </c>
      <c r="BN874" s="1">
        <v>1.08185734488659E-7</v>
      </c>
      <c r="BO874" s="1">
        <v>3.03426938232138E-6</v>
      </c>
      <c r="BP874" s="1">
        <v>5.0601203426038103E-7</v>
      </c>
      <c r="BQ874" s="1">
        <v>9.9366340697624098E-6</v>
      </c>
      <c r="BR874" s="1">
        <v>2.2130944365668101E-6</v>
      </c>
      <c r="BS874" s="1">
        <v>1.3224951994906599E-7</v>
      </c>
      <c r="BT874" s="1">
        <v>6.5215098427436802E-9</v>
      </c>
      <c r="BU874" s="1">
        <v>2.0755758251665999E-8</v>
      </c>
      <c r="BV874" s="1">
        <v>2.8368676398363001E-6</v>
      </c>
      <c r="BW874" s="1">
        <v>3.2336262292201701E-5</v>
      </c>
      <c r="BX874" s="1">
        <v>6.5948805798654603E-7</v>
      </c>
      <c r="BY874">
        <v>6.6863881014937005E-4</v>
      </c>
      <c r="BZ874" s="1">
        <v>5.0347793813222597E-5</v>
      </c>
      <c r="CA874" s="1">
        <v>3.81567400762988E-7</v>
      </c>
      <c r="CB874" s="1">
        <v>7.4054384618137403E-6</v>
      </c>
      <c r="CC874">
        <v>1.16037857389185E-4</v>
      </c>
      <c r="CD874" s="1">
        <v>2.22575038711829E-5</v>
      </c>
      <c r="CE874" s="1">
        <v>7.8728176708267094E-6</v>
      </c>
      <c r="CF874" s="1">
        <v>1.41061596779512E-5</v>
      </c>
      <c r="CG874" s="1">
        <v>3.02206311659903E-6</v>
      </c>
      <c r="CH874">
        <v>2.3018860641170201E-4</v>
      </c>
      <c r="CI874" s="1">
        <v>8.9923359205845698E-6</v>
      </c>
      <c r="CJ874" s="1">
        <v>2.9676944208943103E-7</v>
      </c>
      <c r="CK874" s="1">
        <v>6.5340047304756103E-6</v>
      </c>
      <c r="CL874" s="1">
        <v>2.6122816590540299E-5</v>
      </c>
      <c r="CM874" s="1">
        <v>6.2861781310457199E-6</v>
      </c>
      <c r="CN874" s="1">
        <v>1.31983363604509E-6</v>
      </c>
      <c r="CO874" s="1">
        <v>8.0428892171358394E-6</v>
      </c>
      <c r="CP874" s="1">
        <v>3.5793651178354502E-6</v>
      </c>
      <c r="CQ874" s="1">
        <v>7.1268061689642999E-8</v>
      </c>
      <c r="CR874" s="1">
        <v>9.66341285903242E-6</v>
      </c>
      <c r="CS874" s="1">
        <v>1.7159274955268399E-5</v>
      </c>
      <c r="CT874" s="1">
        <v>2.8592505505655102E-7</v>
      </c>
      <c r="CU874" s="1">
        <v>7.7291720662647704E-6</v>
      </c>
      <c r="CV874" s="1">
        <v>6.713085624823E-7</v>
      </c>
      <c r="CW874" s="1">
        <v>3.66320234069607E-6</v>
      </c>
      <c r="CX874" s="1">
        <v>2.2405304419066601E-7</v>
      </c>
      <c r="CY874" s="1">
        <v>5.9765699982960002E-6</v>
      </c>
      <c r="CZ874" s="1">
        <v>7.4846033435990601E-7</v>
      </c>
      <c r="DA874">
        <v>2.61107158801594E-4</v>
      </c>
      <c r="DB874" s="1">
        <v>3.24813511463086E-6</v>
      </c>
      <c r="DC874" s="1">
        <v>2.3732124225318501E-5</v>
      </c>
      <c r="DD874" s="1">
        <v>5.5960447274651698E-6</v>
      </c>
      <c r="DE874" s="1">
        <v>9.6034070013948695E-6</v>
      </c>
      <c r="DF874" s="1">
        <v>6.2531907404307302E-6</v>
      </c>
      <c r="DG874" s="1">
        <v>2.1020192263337501E-6</v>
      </c>
      <c r="DH874" s="1">
        <v>2.1243138608622198E-6</v>
      </c>
      <c r="DI874" s="1">
        <v>1.08115556184212E-5</v>
      </c>
      <c r="DJ874" s="1">
        <v>1.0143021350944399E-6</v>
      </c>
      <c r="DK874" s="1">
        <v>1.4772375307436799E-5</v>
      </c>
      <c r="DL874" s="1">
        <v>5.2671342322665105E-7</v>
      </c>
      <c r="DM874" s="1">
        <v>8.1111101461981696E-8</v>
      </c>
      <c r="DN874" s="1">
        <v>1.1568802103325801E-5</v>
      </c>
      <c r="DO874" s="1">
        <v>1.2390726626855001E-5</v>
      </c>
      <c r="DP874" s="1">
        <v>2.3079632559245602E-5</v>
      </c>
      <c r="DQ874" s="1">
        <v>1.08003499644176E-5</v>
      </c>
      <c r="DR874">
        <v>1.45769845332892E-4</v>
      </c>
      <c r="DS874" s="1">
        <v>2.4223638966286699E-5</v>
      </c>
      <c r="DT874" s="1">
        <v>3.4615157487513698E-5</v>
      </c>
      <c r="DU874">
        <v>1.0671063709323099E-4</v>
      </c>
      <c r="DV874" s="1">
        <v>2.16989469155128E-6</v>
      </c>
      <c r="DW874" s="1">
        <v>8.7673905176864502E-6</v>
      </c>
      <c r="DX874" s="1">
        <v>7.3452897721577196E-6</v>
      </c>
      <c r="DY874" s="1">
        <v>5.4711847329347097E-6</v>
      </c>
      <c r="DZ874" s="1">
        <v>4.3833160047136099E-7</v>
      </c>
      <c r="EA874" s="1">
        <v>3.2115155245665198E-7</v>
      </c>
      <c r="EB874" s="1">
        <v>1.64643008029516E-7</v>
      </c>
      <c r="EC874" s="1">
        <v>4.0790934712870101E-7</v>
      </c>
      <c r="ED874" s="1">
        <v>2.3057977172716499E-8</v>
      </c>
      <c r="EE874" s="1">
        <v>9.2018257890760206E-8</v>
      </c>
      <c r="EF874" s="1">
        <v>1.7049551651914201E-5</v>
      </c>
      <c r="EG874" s="1">
        <v>3.5650363662836897E-5</v>
      </c>
      <c r="EH874" s="1">
        <v>4.0742902908794199E-7</v>
      </c>
      <c r="EI874" s="1">
        <v>7.8097753115240602E-6</v>
      </c>
      <c r="EJ874" s="1">
        <v>7.2686716452827302E-6</v>
      </c>
      <c r="EK874" s="1">
        <v>1.2751911234317299E-7</v>
      </c>
      <c r="EL874">
        <v>1.74988946319836E-4</v>
      </c>
      <c r="EM874" s="1">
        <v>6.1323435326318396E-6</v>
      </c>
      <c r="EN874" s="1">
        <v>9.1066448235761406E-6</v>
      </c>
      <c r="EO874" s="1">
        <v>8.0771888087563195E-6</v>
      </c>
      <c r="EP874" s="1">
        <v>5.0239257842529696E-7</v>
      </c>
      <c r="EQ874" s="1">
        <v>1.6686822292596101E-5</v>
      </c>
      <c r="ER874" s="1">
        <v>2.24825907663717E-7</v>
      </c>
      <c r="ES874" s="1">
        <v>1.4709817891063101E-7</v>
      </c>
      <c r="ET874" s="1">
        <v>2.0251545137196101E-6</v>
      </c>
      <c r="EU874" s="1">
        <v>9.8652414892233501E-5</v>
      </c>
      <c r="EV874" s="1">
        <v>7.8463761798145095E-6</v>
      </c>
      <c r="EW874" s="1">
        <v>2.0572131862446199E-6</v>
      </c>
      <c r="EX874" s="1">
        <v>5.1218119683148798E-5</v>
      </c>
      <c r="EY874" s="1">
        <v>2.8678933622170798E-7</v>
      </c>
      <c r="EZ874" s="1">
        <v>3.9431260555694303E-6</v>
      </c>
      <c r="FA874" s="1">
        <v>7.45257608094021E-6</v>
      </c>
      <c r="FB874" s="1">
        <v>1.7702672953682401E-5</v>
      </c>
      <c r="FC874" s="1">
        <v>3.3492946731216501E-7</v>
      </c>
      <c r="FD874" s="1">
        <v>2.0266668541440001E-6</v>
      </c>
      <c r="FE874" s="1">
        <v>3.80379559731592E-7</v>
      </c>
      <c r="FF874" s="1">
        <v>6.1256149818287098E-8</v>
      </c>
      <c r="FG874" s="1">
        <v>3.0701444716897199E-7</v>
      </c>
      <c r="FH874" s="1">
        <v>8.2808166827080002E-10</v>
      </c>
      <c r="FI874" s="1">
        <v>2.0478192694367301E-7</v>
      </c>
      <c r="FJ874" s="1">
        <v>1.01744682202481E-7</v>
      </c>
      <c r="FK874" s="1">
        <v>5.2660607826591404E-6</v>
      </c>
      <c r="FL874" s="1">
        <v>4.5021307129380902E-7</v>
      </c>
      <c r="FM874" s="1">
        <v>2.02956866299676E-5</v>
      </c>
      <c r="FN874" s="1">
        <v>2.3366596700312E-7</v>
      </c>
      <c r="FO874" s="1">
        <v>6.0892094252445597E-7</v>
      </c>
      <c r="FP874" s="1">
        <v>1.45938613525531E-7</v>
      </c>
      <c r="FQ874" s="1">
        <v>1.45938613525531E-7</v>
      </c>
      <c r="FR874" s="1">
        <v>8.4070418085381596E-7</v>
      </c>
      <c r="FS874" s="1">
        <v>1.6733941052662401E-7</v>
      </c>
      <c r="FT874" s="1">
        <v>5.0191187597855302E-8</v>
      </c>
      <c r="FU874" s="1">
        <v>1.55808487606721E-7</v>
      </c>
      <c r="FV874" s="1">
        <v>6.3273727810237496E-7</v>
      </c>
      <c r="FW874" s="1">
        <v>1.1136400877103401E-8</v>
      </c>
      <c r="FX874" s="1">
        <v>1.6674070816656501E-5</v>
      </c>
      <c r="FY874" s="1">
        <v>1.1189363343307E-6</v>
      </c>
      <c r="FZ874" s="1">
        <v>2.4778423034153099E-7</v>
      </c>
    </row>
    <row r="875" spans="1:182" x14ac:dyDescent="0.2">
      <c r="A875">
        <v>29.637720720699999</v>
      </c>
      <c r="B875" s="1">
        <v>7.7917054865461E-6</v>
      </c>
      <c r="C875" s="1">
        <v>6.4525757130004601E-6</v>
      </c>
      <c r="D875" s="1">
        <v>4.51656939272254E-5</v>
      </c>
      <c r="E875" s="1">
        <v>1.7462698102181599E-5</v>
      </c>
      <c r="F875" s="1">
        <v>2.54730708642179E-5</v>
      </c>
      <c r="G875">
        <v>1.34068964982382E-4</v>
      </c>
      <c r="H875" s="1">
        <v>2.3357835511527999E-5</v>
      </c>
      <c r="I875" s="1">
        <v>5.8906724922090299E-6</v>
      </c>
      <c r="J875" s="1">
        <v>8.8322961124665894E-6</v>
      </c>
      <c r="K875" s="1">
        <v>1.0550510071274899E-5</v>
      </c>
      <c r="L875" s="1">
        <v>4.5306792788563902E-6</v>
      </c>
      <c r="M875" s="1">
        <v>9.4406066557225898E-7</v>
      </c>
      <c r="N875" s="1">
        <v>7.5269622420056407E-9</v>
      </c>
      <c r="O875" s="1">
        <v>5.34825388648144E-8</v>
      </c>
      <c r="P875" s="1">
        <v>1.4988999875289399E-7</v>
      </c>
      <c r="Q875" s="1">
        <v>1.51104063363312E-5</v>
      </c>
      <c r="R875" s="1">
        <v>8.7960237187993602E-6</v>
      </c>
      <c r="S875" s="1">
        <v>9.6644764703928403E-7</v>
      </c>
      <c r="T875" s="1">
        <v>8.70751121130706E-8</v>
      </c>
      <c r="U875" s="1">
        <v>4.7801201581649697E-7</v>
      </c>
      <c r="V875" s="1">
        <v>2.6137423179989002E-7</v>
      </c>
      <c r="W875" s="1">
        <v>9.48007565919284E-7</v>
      </c>
      <c r="X875" s="1">
        <v>1.3614370489212399E-6</v>
      </c>
      <c r="Y875" s="1">
        <v>4.4102801587742001E-7</v>
      </c>
      <c r="Z875" s="1">
        <v>1.99091829905502E-7</v>
      </c>
      <c r="AA875" s="1">
        <v>5.2913244032862897E-6</v>
      </c>
      <c r="AB875" s="1">
        <v>1.8449577249893401E-6</v>
      </c>
      <c r="AC875" s="1">
        <v>7.2342504751304105E-8</v>
      </c>
      <c r="AD875" s="1">
        <v>4.0691851767943597E-6</v>
      </c>
      <c r="AE875" s="1">
        <v>6.2067012338532797E-7</v>
      </c>
      <c r="AF875" s="1">
        <v>1.49036946198518E-5</v>
      </c>
      <c r="AG875" s="1">
        <v>1.22036977956812E-5</v>
      </c>
      <c r="AH875" s="1">
        <v>5.0288867041857599E-5</v>
      </c>
      <c r="AI875" s="1">
        <v>4.1104177070244302E-5</v>
      </c>
      <c r="AJ875" s="1">
        <v>1.12194565118032E-5</v>
      </c>
      <c r="AK875" s="1">
        <v>3.0186437751039998E-5</v>
      </c>
      <c r="AL875" s="1">
        <v>2.8967019741795501E-6</v>
      </c>
      <c r="AM875" s="1">
        <v>2.7814294054116799E-5</v>
      </c>
      <c r="AN875" s="1">
        <v>2.6637930539459299E-5</v>
      </c>
      <c r="AO875" s="1">
        <v>3.6965661599654601E-6</v>
      </c>
      <c r="AP875" s="1">
        <v>2.0107645277397598E-5</v>
      </c>
      <c r="AQ875">
        <v>1.13407215211924E-4</v>
      </c>
      <c r="AR875" s="1">
        <v>3.8093699121323099E-5</v>
      </c>
      <c r="AS875" s="1">
        <v>4.6632937689299298E-5</v>
      </c>
      <c r="AT875" s="1">
        <v>9.6786209699165897E-6</v>
      </c>
      <c r="AU875" s="1">
        <v>6.8055726187938001E-5</v>
      </c>
      <c r="AV875" s="1">
        <v>2.8162133877182902E-5</v>
      </c>
      <c r="AW875" s="1">
        <v>8.21334228989114E-5</v>
      </c>
      <c r="AX875" s="1">
        <v>3.9753937928103298E-6</v>
      </c>
      <c r="AY875" s="1">
        <v>5.5389532599124899E-5</v>
      </c>
      <c r="AZ875" s="1">
        <v>2.3239570692191199E-6</v>
      </c>
      <c r="BA875" s="1">
        <v>6.2744044999939499E-6</v>
      </c>
      <c r="BB875" s="1">
        <v>8.3003798432359902E-6</v>
      </c>
      <c r="BC875" s="1">
        <v>1.0136413613617901E-7</v>
      </c>
      <c r="BD875" s="1">
        <v>7.7860225464409099E-8</v>
      </c>
      <c r="BE875" s="1">
        <v>1.16570214844107E-7</v>
      </c>
      <c r="BF875" s="1">
        <v>6.0514067799209496E-6</v>
      </c>
      <c r="BG875" s="1">
        <v>1.2762379893324399E-6</v>
      </c>
      <c r="BH875" s="1">
        <v>5.5771834683647598E-6</v>
      </c>
      <c r="BI875" s="1">
        <v>8.0650643850788892E-6</v>
      </c>
      <c r="BJ875" s="1">
        <v>2.7105623198194302E-5</v>
      </c>
      <c r="BK875" s="1">
        <v>1.2654326414362399E-7</v>
      </c>
      <c r="BL875" s="1">
        <v>5.0869585090084601E-6</v>
      </c>
      <c r="BM875" s="1">
        <v>7.2577295377905602E-8</v>
      </c>
      <c r="BN875" s="1">
        <v>1.00229319228991E-7</v>
      </c>
      <c r="BO875" s="1">
        <v>2.8507565303205498E-6</v>
      </c>
      <c r="BP875" s="1">
        <v>4.7431147233118502E-7</v>
      </c>
      <c r="BQ875" s="1">
        <v>9.4849698273571698E-6</v>
      </c>
      <c r="BR875" s="1">
        <v>2.0925207859449201E-6</v>
      </c>
      <c r="BS875" s="1">
        <v>1.2409773401040399E-7</v>
      </c>
      <c r="BT875" s="1">
        <v>6.12348418324794E-9</v>
      </c>
      <c r="BU875" s="1">
        <v>1.9183907824429501E-8</v>
      </c>
      <c r="BV875" s="1">
        <v>2.67182926532779E-6</v>
      </c>
      <c r="BW875" s="1">
        <v>3.0785331032097002E-5</v>
      </c>
      <c r="BX875" s="1">
        <v>6.1797693737770103E-7</v>
      </c>
      <c r="BY875">
        <v>6.4084740365027201E-4</v>
      </c>
      <c r="BZ875" s="1">
        <v>4.79911233014641E-5</v>
      </c>
      <c r="CA875" s="1">
        <v>3.5552771762965701E-7</v>
      </c>
      <c r="CB875" s="1">
        <v>6.9927288289207298E-6</v>
      </c>
      <c r="CC875">
        <v>1.10435035449121E-4</v>
      </c>
      <c r="CD875" s="1">
        <v>2.1177596659116199E-5</v>
      </c>
      <c r="CE875" s="1">
        <v>7.3955361593106901E-6</v>
      </c>
      <c r="CF875" s="1">
        <v>1.33185618445443E-5</v>
      </c>
      <c r="CG875" s="1">
        <v>2.8269187467872799E-6</v>
      </c>
      <c r="CH875">
        <v>2.20942210091948E-4</v>
      </c>
      <c r="CI875" s="1">
        <v>8.5249288349294193E-6</v>
      </c>
      <c r="CJ875" s="1">
        <v>2.7536994889023298E-7</v>
      </c>
      <c r="CK875" s="1">
        <v>6.2146672537757997E-6</v>
      </c>
      <c r="CL875" s="1">
        <v>2.4453779774693202E-5</v>
      </c>
      <c r="CM875" s="1">
        <v>5.9553187296459804E-6</v>
      </c>
      <c r="CN875" s="1">
        <v>1.23357989147593E-6</v>
      </c>
      <c r="CO875" s="1">
        <v>7.6612598072346893E-6</v>
      </c>
      <c r="CP875" s="1">
        <v>3.3618733427025499E-6</v>
      </c>
      <c r="CQ875" s="1">
        <v>6.6296299816008698E-8</v>
      </c>
      <c r="CR875" s="1">
        <v>9.1298976454345307E-6</v>
      </c>
      <c r="CS875" s="1">
        <v>1.6330366676733001E-5</v>
      </c>
      <c r="CT875" s="1">
        <v>2.6850317221014201E-7</v>
      </c>
      <c r="CU875" s="1">
        <v>7.2932483339105204E-6</v>
      </c>
      <c r="CV875" s="1">
        <v>6.2919899628127699E-7</v>
      </c>
      <c r="CW875" s="1">
        <v>3.4539902987931498E-6</v>
      </c>
      <c r="CX875" s="1">
        <v>2.0794208384465999E-7</v>
      </c>
      <c r="CY875" s="1">
        <v>5.62959421705977E-6</v>
      </c>
      <c r="CZ875" s="1">
        <v>6.9704385108301399E-7</v>
      </c>
      <c r="DA875">
        <v>2.53249980498349E-4</v>
      </c>
      <c r="DB875" s="1">
        <v>3.0230222282893802E-6</v>
      </c>
      <c r="DC875" s="1">
        <v>2.2454329432924599E-5</v>
      </c>
      <c r="DD875" s="1">
        <v>5.2607643274642896E-6</v>
      </c>
      <c r="DE875" s="1">
        <v>9.0200548863588297E-6</v>
      </c>
      <c r="DF875" s="1">
        <v>5.8557592530073398E-6</v>
      </c>
      <c r="DG875" s="1">
        <v>1.9538641535409101E-6</v>
      </c>
      <c r="DH875" s="1">
        <v>1.99597388479251E-6</v>
      </c>
      <c r="DI875" s="1">
        <v>1.0295471988223499E-5</v>
      </c>
      <c r="DJ875" s="1">
        <v>9.5230614129626101E-7</v>
      </c>
      <c r="DK875" s="1">
        <v>1.4062792940510201E-5</v>
      </c>
      <c r="DL875" s="1">
        <v>4.876946325407E-7</v>
      </c>
      <c r="DM875" s="1">
        <v>7.6089419448547897E-8</v>
      </c>
      <c r="DN875" s="1">
        <v>1.0973653901483701E-5</v>
      </c>
      <c r="DO875" s="1">
        <v>1.1875116916984101E-5</v>
      </c>
      <c r="DP875" s="1">
        <v>2.1832436792212399E-5</v>
      </c>
      <c r="DQ875" s="1">
        <v>1.02703920615544E-5</v>
      </c>
      <c r="DR875">
        <v>1.39650708138774E-4</v>
      </c>
      <c r="DS875" s="1">
        <v>2.29261058340801E-5</v>
      </c>
      <c r="DT875" s="1">
        <v>3.2783573843494398E-5</v>
      </c>
      <c r="DU875">
        <v>1.01957098614349E-4</v>
      </c>
      <c r="DV875" s="1">
        <v>2.02754643800138E-6</v>
      </c>
      <c r="DW875" s="1">
        <v>8.2676276179315795E-6</v>
      </c>
      <c r="DX875" s="1">
        <v>6.9530646007646699E-6</v>
      </c>
      <c r="DY875" s="1">
        <v>5.1638221020315998E-6</v>
      </c>
      <c r="DZ875" s="1">
        <v>4.1211827040092201E-7</v>
      </c>
      <c r="EA875" s="1">
        <v>3.0183103164719001E-7</v>
      </c>
      <c r="EB875" s="1">
        <v>1.5338871724748699E-7</v>
      </c>
      <c r="EC875" s="1">
        <v>3.8371874155666098E-7</v>
      </c>
      <c r="ED875" s="1">
        <v>2.12926131851348E-8</v>
      </c>
      <c r="EE875" s="1">
        <v>8.6772354452440006E-8</v>
      </c>
      <c r="EF875" s="1">
        <v>1.6198044413075099E-5</v>
      </c>
      <c r="EG875" s="1">
        <v>3.3844619398426101E-5</v>
      </c>
      <c r="EH875" s="1">
        <v>3.78658500968219E-7</v>
      </c>
      <c r="EI875" s="1">
        <v>7.3527961492177701E-6</v>
      </c>
      <c r="EJ875" s="1">
        <v>6.8455230876838499E-6</v>
      </c>
      <c r="EK875" s="1">
        <v>1.1793151538523501E-7</v>
      </c>
      <c r="EL875">
        <v>1.67289234858008E-4</v>
      </c>
      <c r="EM875" s="1">
        <v>5.77176726264552E-6</v>
      </c>
      <c r="EN875" s="1">
        <v>8.5510458906778696E-6</v>
      </c>
      <c r="EO875" s="1">
        <v>7.6424013665145403E-6</v>
      </c>
      <c r="EP875" s="1">
        <v>4.7411601578452399E-7</v>
      </c>
      <c r="EQ875" s="1">
        <v>1.5957819376884102E-5</v>
      </c>
      <c r="ER875" s="1">
        <v>2.0860296985197599E-7</v>
      </c>
      <c r="ES875" s="1">
        <v>1.3681528619471501E-7</v>
      </c>
      <c r="ET875" s="1">
        <v>1.9079587947198099E-6</v>
      </c>
      <c r="EU875" s="1">
        <v>9.3371600597338502E-5</v>
      </c>
      <c r="EV875" s="1">
        <v>7.3206123718988798E-6</v>
      </c>
      <c r="EW875" s="1">
        <v>1.93645320035072E-6</v>
      </c>
      <c r="EX875" s="1">
        <v>4.9318986089031899E-5</v>
      </c>
      <c r="EY875" s="1">
        <v>2.6952127135520898E-7</v>
      </c>
      <c r="EZ875" s="1">
        <v>3.7263678939754799E-6</v>
      </c>
      <c r="FA875" s="1">
        <v>6.9553845768028097E-6</v>
      </c>
      <c r="FB875" s="1">
        <v>1.6712272587194301E-5</v>
      </c>
      <c r="FC875" s="1">
        <v>3.0593152865738399E-7</v>
      </c>
      <c r="FD875" s="1">
        <v>1.9252278218430898E-6</v>
      </c>
      <c r="FE875" s="1">
        <v>3.5777630644114202E-7</v>
      </c>
      <c r="FF875" s="1">
        <v>5.7348985082176302E-8</v>
      </c>
      <c r="FG875" s="1">
        <v>2.8651848738038298E-7</v>
      </c>
      <c r="FH875" s="1">
        <v>7.5809868355276504E-10</v>
      </c>
      <c r="FI875" s="1">
        <v>1.9151238633188299E-7</v>
      </c>
      <c r="FJ875" s="1">
        <v>9.61621569494982E-8</v>
      </c>
      <c r="FK875" s="1">
        <v>5.0191906488102701E-6</v>
      </c>
      <c r="FL875" s="1">
        <v>4.2073069943828601E-7</v>
      </c>
      <c r="FM875" s="1">
        <v>1.9312078519286698E-5</v>
      </c>
      <c r="FN875" s="1">
        <v>2.1777273244315899E-7</v>
      </c>
      <c r="FO875" s="1">
        <v>5.7090378125710601E-7</v>
      </c>
      <c r="FP875" s="1">
        <v>1.3787276638380199E-7</v>
      </c>
      <c r="FQ875" s="1">
        <v>1.3787276638380199E-7</v>
      </c>
      <c r="FR875" s="1">
        <v>7.9108772112521504E-7</v>
      </c>
      <c r="FS875" s="1">
        <v>1.5866264186411799E-7</v>
      </c>
      <c r="FT875" s="1">
        <v>4.7083107110602799E-8</v>
      </c>
      <c r="FU875" s="1">
        <v>1.45446342590892E-7</v>
      </c>
      <c r="FV875" s="1">
        <v>5.9087429220169003E-7</v>
      </c>
      <c r="FW875" s="1">
        <v>1.0397087713986801E-8</v>
      </c>
      <c r="FX875" s="1">
        <v>1.5659848346314001E-5</v>
      </c>
      <c r="FY875" s="1">
        <v>1.04700502835042E-6</v>
      </c>
      <c r="FZ875" s="1">
        <v>2.3387401073879299E-7</v>
      </c>
    </row>
    <row r="876" spans="1:182" x14ac:dyDescent="0.2">
      <c r="A876">
        <v>29.667524524499999</v>
      </c>
      <c r="B876" s="1">
        <v>7.3115375700344699E-6</v>
      </c>
      <c r="C876" s="1">
        <v>6.0382826555993297E-6</v>
      </c>
      <c r="D876" s="1">
        <v>4.2786585733863999E-5</v>
      </c>
      <c r="E876" s="1">
        <v>1.6486834618463701E-5</v>
      </c>
      <c r="F876" s="1">
        <v>2.4114701107431399E-5</v>
      </c>
      <c r="G876">
        <v>1.27777497925833E-4</v>
      </c>
      <c r="H876" s="1">
        <v>2.2027218227148999E-5</v>
      </c>
      <c r="I876" s="1">
        <v>5.54342600635367E-6</v>
      </c>
      <c r="J876" s="1">
        <v>8.3163345954727305E-6</v>
      </c>
      <c r="K876" s="1">
        <v>9.9278953286611993E-6</v>
      </c>
      <c r="L876" s="1">
        <v>4.2794801538094397E-6</v>
      </c>
      <c r="M876" s="1">
        <v>8.9026397890862903E-7</v>
      </c>
      <c r="N876" s="1">
        <v>7.0053865527863501E-9</v>
      </c>
      <c r="O876" s="1">
        <v>4.9681793288524897E-8</v>
      </c>
      <c r="P876" s="1">
        <v>1.4036924885296401E-7</v>
      </c>
      <c r="Q876" s="1">
        <v>1.4254045099799899E-5</v>
      </c>
      <c r="R876" s="1">
        <v>8.3662092285541506E-6</v>
      </c>
      <c r="S876" s="1">
        <v>9.1114846525385196E-7</v>
      </c>
      <c r="T876" s="1">
        <v>8.1409375960491894E-8</v>
      </c>
      <c r="U876" s="1">
        <v>4.4987852867782399E-7</v>
      </c>
      <c r="V876" s="1">
        <v>2.43338382617807E-7</v>
      </c>
      <c r="W876" s="1">
        <v>8.8526482062483999E-7</v>
      </c>
      <c r="X876" s="1">
        <v>1.2784459235175301E-6</v>
      </c>
      <c r="Y876" s="1">
        <v>4.1464861637553601E-7</v>
      </c>
      <c r="Z876" s="1">
        <v>1.8581780971013199E-7</v>
      </c>
      <c r="AA876" s="1">
        <v>5.0117943112487603E-6</v>
      </c>
      <c r="AB876" s="1">
        <v>1.73724394857761E-6</v>
      </c>
      <c r="AC876" s="1">
        <v>6.7302280821185498E-8</v>
      </c>
      <c r="AD876" s="1">
        <v>3.8172637905241203E-6</v>
      </c>
      <c r="AE876" s="1">
        <v>5.8564955347836898E-7</v>
      </c>
      <c r="AF876" s="1">
        <v>1.4164275031002599E-5</v>
      </c>
      <c r="AG876" s="1">
        <v>1.1606242741126399E-5</v>
      </c>
      <c r="AH876" s="1">
        <v>4.8126460488354499E-5</v>
      </c>
      <c r="AI876" s="1">
        <v>3.92133611541054E-5</v>
      </c>
      <c r="AJ876" s="1">
        <v>1.06514122923398E-5</v>
      </c>
      <c r="AK876" s="1">
        <v>2.84367983347989E-5</v>
      </c>
      <c r="AL876" s="1">
        <v>2.7167259830523899E-6</v>
      </c>
      <c r="AM876" s="1">
        <v>2.6290766108332901E-5</v>
      </c>
      <c r="AN876" s="1">
        <v>2.51854658159658E-5</v>
      </c>
      <c r="AO876" s="1">
        <v>3.4630439627078901E-6</v>
      </c>
      <c r="AP876" s="1">
        <v>1.9068305070457599E-5</v>
      </c>
      <c r="AQ876">
        <v>1.0800051972655699E-4</v>
      </c>
      <c r="AR876" s="1">
        <v>3.60562333612461E-5</v>
      </c>
      <c r="AS876" s="1">
        <v>4.3930659027058302E-5</v>
      </c>
      <c r="AT876" s="1">
        <v>9.1891882419421497E-6</v>
      </c>
      <c r="AU876" s="1">
        <v>6.4566351963678801E-5</v>
      </c>
      <c r="AV876" s="1">
        <v>2.6662037851346799E-5</v>
      </c>
      <c r="AW876" s="1">
        <v>7.7993700323753602E-5</v>
      </c>
      <c r="AX876" s="1">
        <v>3.7425280456053301E-6</v>
      </c>
      <c r="AY876" s="1">
        <v>5.2105380122106897E-5</v>
      </c>
      <c r="AZ876" s="1">
        <v>2.1830004801202301E-6</v>
      </c>
      <c r="BA876" s="1">
        <v>5.8586172475337101E-6</v>
      </c>
      <c r="BB876" s="1">
        <v>7.8380411696903495E-6</v>
      </c>
      <c r="BC876" s="1">
        <v>9.4211443993892897E-8</v>
      </c>
      <c r="BD876" s="1">
        <v>7.1834970586559097E-8</v>
      </c>
      <c r="BE876" s="1">
        <v>1.07148379689721E-7</v>
      </c>
      <c r="BF876" s="1">
        <v>5.7482643784169298E-6</v>
      </c>
      <c r="BG876" s="1">
        <v>1.20663031647005E-6</v>
      </c>
      <c r="BH876" s="1">
        <v>5.3060668888513902E-6</v>
      </c>
      <c r="BI876" s="1">
        <v>7.6351208958190199E-6</v>
      </c>
      <c r="BJ876" s="1">
        <v>2.5884464901713099E-5</v>
      </c>
      <c r="BK876" s="1">
        <v>1.1844468035159101E-7</v>
      </c>
      <c r="BL876" s="1">
        <v>4.8115418006718399E-6</v>
      </c>
      <c r="BM876" s="1">
        <v>6.8121150893748594E-8</v>
      </c>
      <c r="BN876" s="1">
        <v>9.2841119119468901E-8</v>
      </c>
      <c r="BO876" s="1">
        <v>2.6779000899986201E-6</v>
      </c>
      <c r="BP876" s="1">
        <v>4.4452209149001298E-7</v>
      </c>
      <c r="BQ876" s="1">
        <v>9.0528384064095707E-6</v>
      </c>
      <c r="BR876" s="1">
        <v>1.9782625510731502E-6</v>
      </c>
      <c r="BS876" s="1">
        <v>1.1643025144881701E-7</v>
      </c>
      <c r="BT876" s="1">
        <v>5.74903787807479E-9</v>
      </c>
      <c r="BU876" s="1">
        <v>1.7727845477849599E-8</v>
      </c>
      <c r="BV876" s="1">
        <v>2.5159756192732502E-6</v>
      </c>
      <c r="BW876" s="1">
        <v>2.9305473766460201E-5</v>
      </c>
      <c r="BX876" s="1">
        <v>5.7900574257702304E-7</v>
      </c>
      <c r="BY876">
        <v>6.1415969903048896E-4</v>
      </c>
      <c r="BZ876" s="1">
        <v>4.5736175816361602E-5</v>
      </c>
      <c r="CA876" s="1">
        <v>3.3121378514538498E-7</v>
      </c>
      <c r="CB876" s="1">
        <v>6.6026470726033396E-6</v>
      </c>
      <c r="CC876">
        <v>1.0509399724130699E-4</v>
      </c>
      <c r="CD876" s="1">
        <v>2.01487482463985E-5</v>
      </c>
      <c r="CE876" s="1">
        <v>6.9460689146929398E-6</v>
      </c>
      <c r="CF876" s="1">
        <v>1.25727674194081E-5</v>
      </c>
      <c r="CG876" s="1">
        <v>2.6439246873205102E-6</v>
      </c>
      <c r="CH876">
        <v>2.1206388725278499E-4</v>
      </c>
      <c r="CI876" s="1">
        <v>8.0807237214266297E-6</v>
      </c>
      <c r="CJ876" s="1">
        <v>2.5545748061470298E-7</v>
      </c>
      <c r="CK876" s="1">
        <v>5.9101183815778603E-6</v>
      </c>
      <c r="CL876" s="1">
        <v>2.2886291774037701E-5</v>
      </c>
      <c r="CM876" s="1">
        <v>5.6412174830066504E-6</v>
      </c>
      <c r="CN876" s="1">
        <v>1.1527481723568999E-6</v>
      </c>
      <c r="CO876" s="1">
        <v>7.2967305743171801E-6</v>
      </c>
      <c r="CP876" s="1">
        <v>3.15705446614375E-6</v>
      </c>
      <c r="CQ876" s="1">
        <v>6.1661876333496406E-8</v>
      </c>
      <c r="CR876" s="1">
        <v>8.6244356386161392E-6</v>
      </c>
      <c r="CS876" s="1">
        <v>1.5539714433664001E-5</v>
      </c>
      <c r="CT876" s="1">
        <v>2.5212852538523002E-7</v>
      </c>
      <c r="CU876" s="1">
        <v>6.8809103370255399E-6</v>
      </c>
      <c r="CV876" s="1">
        <v>5.8964091516640895E-7</v>
      </c>
      <c r="CW876" s="1">
        <v>3.2562644666505701E-6</v>
      </c>
      <c r="CX876" s="1">
        <v>1.9295021462995201E-7</v>
      </c>
      <c r="CY876" s="1">
        <v>5.3017286333641204E-6</v>
      </c>
      <c r="CZ876" s="1">
        <v>6.4902368500046703E-7</v>
      </c>
      <c r="DA876">
        <v>2.4561809531230299E-4</v>
      </c>
      <c r="DB876" s="1">
        <v>2.8132029385549301E-6</v>
      </c>
      <c r="DC876" s="1">
        <v>2.1242740955496501E-5</v>
      </c>
      <c r="DD876" s="1">
        <v>4.9447563551685001E-6</v>
      </c>
      <c r="DE876" s="1">
        <v>8.4713248273017098E-6</v>
      </c>
      <c r="DF876" s="1">
        <v>5.48270537613607E-6</v>
      </c>
      <c r="DG876" s="1">
        <v>1.8158120448228001E-6</v>
      </c>
      <c r="DH876" s="1">
        <v>1.8750681943743499E-6</v>
      </c>
      <c r="DI876" s="1">
        <v>9.8031898210035192E-6</v>
      </c>
      <c r="DJ876" s="1">
        <v>8.9394736884114598E-7</v>
      </c>
      <c r="DK876" s="1">
        <v>1.3385919886878101E-5</v>
      </c>
      <c r="DL876" s="1">
        <v>4.5145864246748002E-7</v>
      </c>
      <c r="DM876" s="1">
        <v>7.1369064988547406E-8</v>
      </c>
      <c r="DN876" s="1">
        <v>1.0407657455795699E-5</v>
      </c>
      <c r="DO876" s="1">
        <v>1.1380231460662E-5</v>
      </c>
      <c r="DP876" s="1">
        <v>2.0649199397295101E-5</v>
      </c>
      <c r="DQ876" s="1">
        <v>9.7653081656512398E-6</v>
      </c>
      <c r="DR876">
        <v>1.33775010295743E-4</v>
      </c>
      <c r="DS876" s="1">
        <v>2.16953127685026E-5</v>
      </c>
      <c r="DT876" s="1">
        <v>3.1045187435368799E-5</v>
      </c>
      <c r="DU876" s="1">
        <v>9.7404378875249294E-5</v>
      </c>
      <c r="DV876" s="1">
        <v>1.8941540119374401E-6</v>
      </c>
      <c r="DW876" s="1">
        <v>7.7951748477808503E-6</v>
      </c>
      <c r="DX876" s="1">
        <v>6.58078778241685E-6</v>
      </c>
      <c r="DY876" s="1">
        <v>4.8729527756882398E-6</v>
      </c>
      <c r="DZ876" s="1">
        <v>3.8741661472712703E-7</v>
      </c>
      <c r="EA876" s="1">
        <v>2.8363628928081398E-7</v>
      </c>
      <c r="EB876" s="1">
        <v>1.4287805410304799E-7</v>
      </c>
      <c r="EC876" s="1">
        <v>3.6091251724212102E-7</v>
      </c>
      <c r="ED876" s="1">
        <v>1.9657943119240701E-8</v>
      </c>
      <c r="EE876" s="1">
        <v>8.1815967479235302E-8</v>
      </c>
      <c r="EF876" s="1">
        <v>1.5386722463042199E-5</v>
      </c>
      <c r="EG876" s="1">
        <v>3.2126090921615699E-5</v>
      </c>
      <c r="EH876" s="1">
        <v>3.5184732593688398E-7</v>
      </c>
      <c r="EI876" s="1">
        <v>6.9213384142787796E-6</v>
      </c>
      <c r="EJ876" s="1">
        <v>6.4457835648354797E-6</v>
      </c>
      <c r="EK876" s="1">
        <v>1.0904913108568099E-7</v>
      </c>
      <c r="EL876">
        <v>1.59907904574225E-4</v>
      </c>
      <c r="EM876" s="1">
        <v>5.4313876284347801E-6</v>
      </c>
      <c r="EN876" s="1">
        <v>8.0278591504812707E-6</v>
      </c>
      <c r="EO876" s="1">
        <v>7.2298422883578899E-6</v>
      </c>
      <c r="EP876" s="1">
        <v>4.4736012016034102E-7</v>
      </c>
      <c r="EQ876" s="1">
        <v>1.52588082162469E-5</v>
      </c>
      <c r="ER876" s="1">
        <v>1.9351147089657199E-7</v>
      </c>
      <c r="ES876" s="1">
        <v>1.27236422465415E-7</v>
      </c>
      <c r="ET876" s="1">
        <v>1.7972386141970201E-6</v>
      </c>
      <c r="EU876" s="1">
        <v>8.8360105654354299E-5</v>
      </c>
      <c r="EV876" s="1">
        <v>6.8293534863336203E-6</v>
      </c>
      <c r="EW876" s="1">
        <v>1.8224679265409801E-6</v>
      </c>
      <c r="EX876" s="1">
        <v>4.7485810730175E-5</v>
      </c>
      <c r="EY876" s="1">
        <v>2.5324860694403902E-7</v>
      </c>
      <c r="EZ876" s="1">
        <v>3.52097315549958E-6</v>
      </c>
      <c r="FA876" s="1">
        <v>6.4897877144322301E-6</v>
      </c>
      <c r="FB876" s="1">
        <v>1.57753617317933E-5</v>
      </c>
      <c r="FC876" s="1">
        <v>2.79356601248224E-7</v>
      </c>
      <c r="FD876" s="1">
        <v>1.82865332926306E-6</v>
      </c>
      <c r="FE876" s="1">
        <v>3.3646346971174301E-7</v>
      </c>
      <c r="FF876" s="1">
        <v>5.3682742233301099E-8</v>
      </c>
      <c r="FG876" s="1">
        <v>2.6733736402923003E-7</v>
      </c>
      <c r="FH876" s="1">
        <v>6.9389108074718203E-10</v>
      </c>
      <c r="FI876" s="1">
        <v>1.7907422446931099E-7</v>
      </c>
      <c r="FJ876" s="1">
        <v>9.0876653005254806E-8</v>
      </c>
      <c r="FK876" s="1">
        <v>4.7834500262591902E-6</v>
      </c>
      <c r="FL876" s="1">
        <v>3.9313847696792998E-7</v>
      </c>
      <c r="FM876" s="1">
        <v>1.8373749270704399E-5</v>
      </c>
      <c r="FN876" s="1">
        <v>2.0292452947505E-7</v>
      </c>
      <c r="FO876" s="1">
        <v>5.3516214244023804E-7</v>
      </c>
      <c r="FP876" s="1">
        <v>1.3023974692217201E-7</v>
      </c>
      <c r="FQ876" s="1">
        <v>1.3023974692217201E-7</v>
      </c>
      <c r="FR876" s="1">
        <v>7.4428650193137696E-7</v>
      </c>
      <c r="FS876" s="1">
        <v>1.5041911465797999E-7</v>
      </c>
      <c r="FT876" s="1">
        <v>4.4160906670673498E-8</v>
      </c>
      <c r="FU876" s="1">
        <v>1.3574818081785901E-7</v>
      </c>
      <c r="FV876" s="1">
        <v>5.5167524169814999E-7</v>
      </c>
      <c r="FW876" s="1">
        <v>9.7054779534010797E-9</v>
      </c>
      <c r="FX876" s="1">
        <v>1.47043301257191E-5</v>
      </c>
      <c r="FY876" s="1">
        <v>9.7951322947556191E-7</v>
      </c>
      <c r="FZ876" s="1">
        <v>2.2071614793679801E-7</v>
      </c>
    </row>
    <row r="877" spans="1:182" x14ac:dyDescent="0.2">
      <c r="A877">
        <v>29.697328328299999</v>
      </c>
      <c r="B877" s="1">
        <v>6.8602155773095398E-6</v>
      </c>
      <c r="C877" s="1">
        <v>5.64987072042139E-6</v>
      </c>
      <c r="D877" s="1">
        <v>4.0527204429322503E-5</v>
      </c>
      <c r="E877" s="1">
        <v>1.55634081399404E-5</v>
      </c>
      <c r="F877" s="1">
        <v>2.2825374911310499E-5</v>
      </c>
      <c r="G877">
        <v>1.21769407669445E-4</v>
      </c>
      <c r="H877" s="1">
        <v>2.0768691031062299E-5</v>
      </c>
      <c r="I877" s="1">
        <v>5.2161334147808197E-6</v>
      </c>
      <c r="J877" s="1">
        <v>7.8290964177424601E-6</v>
      </c>
      <c r="K877" s="1">
        <v>9.3404863018389403E-6</v>
      </c>
      <c r="L877" s="1">
        <v>4.0415930382089198E-6</v>
      </c>
      <c r="M877" s="1">
        <v>8.3941718598070305E-7</v>
      </c>
      <c r="N877" s="1">
        <v>6.5189694431140404E-9</v>
      </c>
      <c r="O877" s="1">
        <v>4.6142386214992997E-8</v>
      </c>
      <c r="P877" s="1">
        <v>1.3143293268678901E-7</v>
      </c>
      <c r="Q877" s="1">
        <v>1.34437266833385E-5</v>
      </c>
      <c r="R877" s="1">
        <v>7.9568237146264402E-6</v>
      </c>
      <c r="S877" s="1">
        <v>8.5889847180654796E-7</v>
      </c>
      <c r="T877" s="1">
        <v>7.6100273042257201E-8</v>
      </c>
      <c r="U877" s="1">
        <v>4.2334337481598198E-7</v>
      </c>
      <c r="V877" s="1">
        <v>2.26508732487829E-7</v>
      </c>
      <c r="W877" s="1">
        <v>8.2650731468846701E-7</v>
      </c>
      <c r="X877" s="1">
        <v>1.2003717898270801E-6</v>
      </c>
      <c r="Y877" s="1">
        <v>3.89795173882611E-7</v>
      </c>
      <c r="Z877" s="1">
        <v>1.7340758360608599E-7</v>
      </c>
      <c r="AA877" s="1">
        <v>4.7463918551534203E-6</v>
      </c>
      <c r="AB877" s="1">
        <v>1.6356092071224999E-6</v>
      </c>
      <c r="AC877" s="1">
        <v>6.2609175006730604E-8</v>
      </c>
      <c r="AD877" s="1">
        <v>3.5802633000966301E-6</v>
      </c>
      <c r="AE877" s="1">
        <v>5.5252510226892905E-7</v>
      </c>
      <c r="AF877" s="1">
        <v>1.34597717261104E-5</v>
      </c>
      <c r="AG877" s="1">
        <v>1.1036591824185E-5</v>
      </c>
      <c r="AH877" s="1">
        <v>4.6054045409569202E-5</v>
      </c>
      <c r="AI877" s="1">
        <v>3.7405072127112902E-5</v>
      </c>
      <c r="AJ877" s="1">
        <v>1.01110585661779E-5</v>
      </c>
      <c r="AK877" s="1">
        <v>2.67849086218452E-5</v>
      </c>
      <c r="AL877" s="1">
        <v>2.5475160543390899E-6</v>
      </c>
      <c r="AM877" s="1">
        <v>2.4847679368355999E-5</v>
      </c>
      <c r="AN877" s="1">
        <v>2.3808178210284101E-5</v>
      </c>
      <c r="AO877" s="1">
        <v>3.24367714401857E-6</v>
      </c>
      <c r="AP877" s="1">
        <v>1.8080821246164599E-5</v>
      </c>
      <c r="AQ877">
        <v>1.02847585327692E-4</v>
      </c>
      <c r="AR877" s="1">
        <v>3.41221647159E-5</v>
      </c>
      <c r="AS877" s="1">
        <v>4.13782574505391E-5</v>
      </c>
      <c r="AT877" s="1">
        <v>8.7234844474501603E-6</v>
      </c>
      <c r="AU877" s="1">
        <v>6.1247378851755595E-5</v>
      </c>
      <c r="AV877" s="1">
        <v>2.5238919666529801E-5</v>
      </c>
      <c r="AW877" s="1">
        <v>7.4054665078897506E-5</v>
      </c>
      <c r="AX877" s="1">
        <v>3.5228369529708901E-6</v>
      </c>
      <c r="AY877" s="1">
        <v>4.9005419998462098E-5</v>
      </c>
      <c r="AZ877" s="1">
        <v>2.0502905616266299E-6</v>
      </c>
      <c r="BA877" s="1">
        <v>5.46952241146341E-6</v>
      </c>
      <c r="BB877" s="1">
        <v>7.4005247404175501E-6</v>
      </c>
      <c r="BC877" s="1">
        <v>8.7547794355109595E-8</v>
      </c>
      <c r="BD877" s="1">
        <v>6.6261446820293298E-8</v>
      </c>
      <c r="BE877" s="1">
        <v>9.8467536281650502E-8</v>
      </c>
      <c r="BF877" s="1">
        <v>5.4599714486222304E-6</v>
      </c>
      <c r="BG877" s="1">
        <v>1.1407118503162399E-6</v>
      </c>
      <c r="BH877" s="1">
        <v>5.0480998030212904E-6</v>
      </c>
      <c r="BI877" s="1">
        <v>7.2271320923899703E-6</v>
      </c>
      <c r="BJ877" s="1">
        <v>2.4715625993009399E-5</v>
      </c>
      <c r="BK877" s="1">
        <v>1.10849244542702E-7</v>
      </c>
      <c r="BL877" s="1">
        <v>4.5507065728163297E-6</v>
      </c>
      <c r="BM877" s="1">
        <v>6.3929751651646799E-8</v>
      </c>
      <c r="BN877" s="1">
        <v>8.5981793104740705E-8</v>
      </c>
      <c r="BO877" s="1">
        <v>2.5151068003284599E-6</v>
      </c>
      <c r="BP877" s="1">
        <v>4.16533541451676E-7</v>
      </c>
      <c r="BQ877" s="1">
        <v>8.6394410000605098E-6</v>
      </c>
      <c r="BR877" s="1">
        <v>1.87000361610057E-6</v>
      </c>
      <c r="BS877" s="1">
        <v>1.09219466434061E-7</v>
      </c>
      <c r="BT877" s="1">
        <v>5.3968191795637698E-9</v>
      </c>
      <c r="BU877" s="1">
        <v>1.6379293839991799E-8</v>
      </c>
      <c r="BV877" s="1">
        <v>2.36882089927018E-6</v>
      </c>
      <c r="BW877" s="1">
        <v>2.7893603830197701E-5</v>
      </c>
      <c r="BX877" s="1">
        <v>5.4242333105707098E-7</v>
      </c>
      <c r="BY877">
        <v>5.88535126697495E-4</v>
      </c>
      <c r="BZ877" s="1">
        <v>4.35789911098454E-5</v>
      </c>
      <c r="CA877" s="1">
        <v>3.0851469887917499E-7</v>
      </c>
      <c r="CB877" s="1">
        <v>6.2338883092520097E-6</v>
      </c>
      <c r="CC877">
        <v>1.00002800644663E-4</v>
      </c>
      <c r="CD877" s="1">
        <v>1.9168642366056699E-5</v>
      </c>
      <c r="CE877" s="1">
        <v>6.5228670358124298E-6</v>
      </c>
      <c r="CF877" s="1">
        <v>1.1866672601524399E-5</v>
      </c>
      <c r="CG877" s="1">
        <v>2.4723547204676201E-6</v>
      </c>
      <c r="CH877">
        <v>2.0353911393758799E-4</v>
      </c>
      <c r="CI877" s="1">
        <v>7.6586235225589293E-6</v>
      </c>
      <c r="CJ877" s="1">
        <v>2.36933429520077E-7</v>
      </c>
      <c r="CK877" s="1">
        <v>5.6197144218863296E-6</v>
      </c>
      <c r="CL877" s="1">
        <v>2.1414605127381301E-5</v>
      </c>
      <c r="CM877" s="1">
        <v>5.3430593867823404E-6</v>
      </c>
      <c r="CN877" s="1">
        <v>1.0770110211237601E-6</v>
      </c>
      <c r="CO877" s="1">
        <v>6.9485847288619301E-6</v>
      </c>
      <c r="CP877" s="1">
        <v>2.96420370666247E-6</v>
      </c>
      <c r="CQ877" s="1">
        <v>5.73425559985816E-8</v>
      </c>
      <c r="CR877" s="1">
        <v>8.1456296174526796E-6</v>
      </c>
      <c r="CS877" s="1">
        <v>1.47856458941658E-5</v>
      </c>
      <c r="CT877" s="1">
        <v>2.36735993908577E-7</v>
      </c>
      <c r="CU877" s="1">
        <v>6.4909377646822598E-6</v>
      </c>
      <c r="CV877" s="1">
        <v>5.5248573219414601E-7</v>
      </c>
      <c r="CW877" s="1">
        <v>3.06941815759887E-6</v>
      </c>
      <c r="CX877" s="1">
        <v>1.7900263066584999E-7</v>
      </c>
      <c r="CY877" s="1">
        <v>4.9919839676292402E-6</v>
      </c>
      <c r="CZ877" s="1">
        <v>6.0418604164710305E-7</v>
      </c>
      <c r="DA877">
        <v>2.3820559380363399E-4</v>
      </c>
      <c r="DB877" s="1">
        <v>2.6176501436950799E-6</v>
      </c>
      <c r="DC877" s="1">
        <v>2.0094064845461399E-5</v>
      </c>
      <c r="DD877" s="1">
        <v>4.6469673345216097E-6</v>
      </c>
      <c r="DE877" s="1">
        <v>7.9551620348877699E-6</v>
      </c>
      <c r="DF877" s="1">
        <v>5.1325919904408397E-6</v>
      </c>
      <c r="DG877" s="1">
        <v>1.6871991583540901E-6</v>
      </c>
      <c r="DH877" s="1">
        <v>1.7611865401312499E-6</v>
      </c>
      <c r="DI877" s="1">
        <v>9.3336519283923992E-6</v>
      </c>
      <c r="DJ877" s="1">
        <v>8.3902176683727302E-7</v>
      </c>
      <c r="DK877" s="1">
        <v>1.27403172924245E-5</v>
      </c>
      <c r="DL877" s="1">
        <v>4.1781651458355702E-7</v>
      </c>
      <c r="DM877" s="1">
        <v>6.6932586581047901E-8</v>
      </c>
      <c r="DN877" s="1">
        <v>9.8694634186015206E-6</v>
      </c>
      <c r="DO877" s="1">
        <v>1.09052647857503E-5</v>
      </c>
      <c r="DP877" s="1">
        <v>1.9526837443440402E-5</v>
      </c>
      <c r="DQ877" s="1">
        <v>9.2839896652822192E-6</v>
      </c>
      <c r="DR877">
        <v>1.2813358979024E-4</v>
      </c>
      <c r="DS877" s="1">
        <v>2.0527947549147102E-5</v>
      </c>
      <c r="DT877" s="1">
        <v>2.9395491780634799E-5</v>
      </c>
      <c r="DU877" s="1">
        <v>9.3044602637198796E-5</v>
      </c>
      <c r="DV877" s="1">
        <v>1.76917989125466E-6</v>
      </c>
      <c r="DW877" s="1">
        <v>7.3486120519174002E-6</v>
      </c>
      <c r="DX877" s="1">
        <v>6.2274976596832601E-6</v>
      </c>
      <c r="DY877" s="1">
        <v>4.5977377882747702E-6</v>
      </c>
      <c r="DZ877" s="1">
        <v>3.6414274801951801E-7</v>
      </c>
      <c r="EA877" s="1">
        <v>2.6650390915966598E-7</v>
      </c>
      <c r="EB877" s="1">
        <v>1.3306389759836401E-7</v>
      </c>
      <c r="EC877" s="1">
        <v>3.3941427729085301E-7</v>
      </c>
      <c r="ED877" s="1">
        <v>1.8144646875489E-8</v>
      </c>
      <c r="EE877" s="1">
        <v>7.7133730293760801E-8</v>
      </c>
      <c r="EF877" s="1">
        <v>1.4613807599009299E-5</v>
      </c>
      <c r="EG877" s="1">
        <v>3.04907782024046E-5</v>
      </c>
      <c r="EH877" s="1">
        <v>3.26867341399035E-7</v>
      </c>
      <c r="EI877" s="1">
        <v>6.5140521911467001E-6</v>
      </c>
      <c r="EJ877" s="1">
        <v>6.0682339143600303E-6</v>
      </c>
      <c r="EK877" s="1">
        <v>1.00821371101739E-7</v>
      </c>
      <c r="EL877">
        <v>1.5283256596306601E-4</v>
      </c>
      <c r="EM877" s="1">
        <v>5.1101356134185104E-6</v>
      </c>
      <c r="EN877" s="1">
        <v>7.5352971282216103E-6</v>
      </c>
      <c r="EO877" s="1">
        <v>6.8384417053787004E-6</v>
      </c>
      <c r="EP877" s="1">
        <v>4.2204723168192998E-7</v>
      </c>
      <c r="EQ877" s="1">
        <v>1.45886365082845E-5</v>
      </c>
      <c r="ER877" s="1">
        <v>1.7947531667128199E-7</v>
      </c>
      <c r="ES877" s="1">
        <v>1.18314321894065E-7</v>
      </c>
      <c r="ET877" s="1">
        <v>1.69265484319331E-6</v>
      </c>
      <c r="EU877" s="1">
        <v>8.3604936400973398E-5</v>
      </c>
      <c r="EV877" s="1">
        <v>6.3703690091680197E-6</v>
      </c>
      <c r="EW877" s="1">
        <v>1.7148967820786799E-6</v>
      </c>
      <c r="EX877" s="1">
        <v>4.5716494761144801E-5</v>
      </c>
      <c r="EY877" s="1">
        <v>2.3791670424928101E-7</v>
      </c>
      <c r="EZ877" s="1">
        <v>3.3263774985644602E-6</v>
      </c>
      <c r="FA877" s="1">
        <v>6.0539120446299399E-6</v>
      </c>
      <c r="FB877" s="1">
        <v>1.4889170092698601E-5</v>
      </c>
      <c r="FC877" s="1">
        <v>2.5501124478557199E-7</v>
      </c>
      <c r="FD877" s="1">
        <v>1.73672162565433E-6</v>
      </c>
      <c r="FE877" s="1">
        <v>3.1637125830486498E-7</v>
      </c>
      <c r="FF877" s="1">
        <v>5.0243131341830602E-8</v>
      </c>
      <c r="FG877" s="1">
        <v>2.49391013640137E-7</v>
      </c>
      <c r="FH877" s="1">
        <v>6.3499451480563597E-10</v>
      </c>
      <c r="FI877" s="1">
        <v>1.6741719326934201E-7</v>
      </c>
      <c r="FJ877" s="1">
        <v>8.5872867304033898E-8</v>
      </c>
      <c r="FK877" s="1">
        <v>4.5583530665114097E-6</v>
      </c>
      <c r="FL877" s="1">
        <v>3.6731567184934201E-7</v>
      </c>
      <c r="FM877" s="1">
        <v>1.7478737965428201E-5</v>
      </c>
      <c r="FN877" s="1">
        <v>1.8905518492078601E-7</v>
      </c>
      <c r="FO877" s="1">
        <v>5.0156691830930896E-7</v>
      </c>
      <c r="FP877" s="1">
        <v>1.2301705196605801E-7</v>
      </c>
      <c r="FQ877" s="1">
        <v>1.2301705196605801E-7</v>
      </c>
      <c r="FR877" s="1">
        <v>7.0014779471540596E-7</v>
      </c>
      <c r="FS877" s="1">
        <v>1.4258810998652901E-7</v>
      </c>
      <c r="FT877" s="1">
        <v>4.1413887191783899E-8</v>
      </c>
      <c r="FU877" s="1">
        <v>1.26673214907753E-7</v>
      </c>
      <c r="FV877" s="1">
        <v>5.1497765706372302E-7</v>
      </c>
      <c r="FW877" s="1">
        <v>9.0585887994246908E-9</v>
      </c>
      <c r="FX877" s="1">
        <v>1.38043066940246E-5</v>
      </c>
      <c r="FY877" s="1">
        <v>9.1619917911923799E-7</v>
      </c>
      <c r="FZ877" s="1">
        <v>2.0827151624266299E-7</v>
      </c>
    </row>
    <row r="878" spans="1:182" x14ac:dyDescent="0.2">
      <c r="A878">
        <v>29.727132132099999</v>
      </c>
      <c r="B878" s="1">
        <v>6.4360391101201597E-6</v>
      </c>
      <c r="C878" s="1">
        <v>5.2857301847325101E-6</v>
      </c>
      <c r="D878" s="1">
        <v>3.8381886193585098E-5</v>
      </c>
      <c r="E878" s="1">
        <v>1.4689724626944501E-5</v>
      </c>
      <c r="F878" s="1">
        <v>2.1601745000675099E-5</v>
      </c>
      <c r="G878">
        <v>1.16031862814218E-4</v>
      </c>
      <c r="H878" s="1">
        <v>1.95785749714403E-5</v>
      </c>
      <c r="I878" s="1">
        <v>4.9076251920732702E-6</v>
      </c>
      <c r="J878" s="1">
        <v>7.3690698254294097E-6</v>
      </c>
      <c r="K878" s="1">
        <v>8.78638162523557E-6</v>
      </c>
      <c r="L878" s="1">
        <v>3.8163488920174304E-6</v>
      </c>
      <c r="M878" s="1">
        <v>7.9136509332269495E-7</v>
      </c>
      <c r="N878" s="1">
        <v>6.0654113646398896E-9</v>
      </c>
      <c r="O878" s="1">
        <v>4.2847088715627599E-8</v>
      </c>
      <c r="P878" s="1">
        <v>1.2304644132625E-7</v>
      </c>
      <c r="Q878" s="1">
        <v>1.2677121954869699E-5</v>
      </c>
      <c r="R878" s="1">
        <v>7.5669165968442199E-6</v>
      </c>
      <c r="S878" s="1">
        <v>8.0953605369118403E-7</v>
      </c>
      <c r="T878" s="1">
        <v>7.1126172173995099E-8</v>
      </c>
      <c r="U878" s="1">
        <v>3.98319089126855E-7</v>
      </c>
      <c r="V878" s="1">
        <v>2.10807425413529E-7</v>
      </c>
      <c r="W878" s="1">
        <v>7.7149347172530105E-7</v>
      </c>
      <c r="X878" s="1">
        <v>1.1269265001938199E-6</v>
      </c>
      <c r="Y878" s="1">
        <v>3.66382585235152E-7</v>
      </c>
      <c r="Z878" s="1">
        <v>1.6180512215302E-7</v>
      </c>
      <c r="AA878" s="1">
        <v>4.4944386332384198E-6</v>
      </c>
      <c r="AB878" s="1">
        <v>1.5397252457829399E-6</v>
      </c>
      <c r="AC878" s="1">
        <v>5.8239477593404197E-8</v>
      </c>
      <c r="AD878" s="1">
        <v>3.35734444734305E-6</v>
      </c>
      <c r="AE878" s="1">
        <v>5.2119880598999505E-7</v>
      </c>
      <c r="AF878" s="1">
        <v>1.27886189925114E-5</v>
      </c>
      <c r="AG878" s="1">
        <v>1.0493512498084701E-5</v>
      </c>
      <c r="AH878" s="1">
        <v>4.4067953090111502E-5</v>
      </c>
      <c r="AI878" s="1">
        <v>3.56758783948199E-5</v>
      </c>
      <c r="AJ878" s="1">
        <v>9.5970965467321803E-6</v>
      </c>
      <c r="AK878" s="1">
        <v>2.5225702921974401E-5</v>
      </c>
      <c r="AL878" s="1">
        <v>2.3884533234948801E-6</v>
      </c>
      <c r="AM878" s="1">
        <v>2.3481006274242601E-5</v>
      </c>
      <c r="AN878" s="1">
        <v>2.2502412577415299E-5</v>
      </c>
      <c r="AO878" s="1">
        <v>3.03764741518919E-6</v>
      </c>
      <c r="AP878" s="1">
        <v>1.71427152648892E-5</v>
      </c>
      <c r="AQ878" s="1">
        <v>9.7937433269449406E-5</v>
      </c>
      <c r="AR878" s="1">
        <v>3.2286570111267103E-5</v>
      </c>
      <c r="AS878" s="1">
        <v>3.8967850801400802E-5</v>
      </c>
      <c r="AT878" s="1">
        <v>8.2804111328785795E-6</v>
      </c>
      <c r="AU878" s="1">
        <v>5.8090879014655302E-5</v>
      </c>
      <c r="AV878" s="1">
        <v>2.38889931845913E-5</v>
      </c>
      <c r="AW878" s="1">
        <v>7.0306696810802202E-5</v>
      </c>
      <c r="AX878" s="1">
        <v>3.31560314264115E-6</v>
      </c>
      <c r="AY878" s="1">
        <v>4.60799755662319E-5</v>
      </c>
      <c r="AZ878" s="1">
        <v>1.9253633355597201E-6</v>
      </c>
      <c r="BA878" s="1">
        <v>5.1054708245042799E-6</v>
      </c>
      <c r="BB878" s="1">
        <v>6.9865489778679903E-6</v>
      </c>
      <c r="BC878" s="1">
        <v>8.1340851862794195E-8</v>
      </c>
      <c r="BD878" s="1">
        <v>6.1106955827807299E-8</v>
      </c>
      <c r="BE878" s="1">
        <v>9.0471045261496694E-8</v>
      </c>
      <c r="BF878" s="1">
        <v>5.1857831755385004E-6</v>
      </c>
      <c r="BG878" s="1">
        <v>1.07829304812038E-6</v>
      </c>
      <c r="BH878" s="1">
        <v>4.8026188412996401E-6</v>
      </c>
      <c r="BI878" s="1">
        <v>6.8400298369314897E-6</v>
      </c>
      <c r="BJ878" s="1">
        <v>2.35969950347783E-5</v>
      </c>
      <c r="BK878" s="1">
        <v>1.0372676615631301E-7</v>
      </c>
      <c r="BL878" s="1">
        <v>4.3036593748119397E-6</v>
      </c>
      <c r="BM878" s="1">
        <v>5.9987937343396796E-8</v>
      </c>
      <c r="BN878" s="1">
        <v>7.9614643542196897E-8</v>
      </c>
      <c r="BO878" s="1">
        <v>2.3618152343504899E-6</v>
      </c>
      <c r="BP878" s="1">
        <v>3.9024153912260998E-7</v>
      </c>
      <c r="BQ878" s="1">
        <v>8.2440094198915493E-6</v>
      </c>
      <c r="BR878" s="1">
        <v>1.76744285200698E-6</v>
      </c>
      <c r="BS878" s="1">
        <v>1.02439273961524E-7</v>
      </c>
      <c r="BT878" s="1">
        <v>5.0655510681773499E-9</v>
      </c>
      <c r="BU878" s="1">
        <v>1.5130548041265499E-8</v>
      </c>
      <c r="BV878" s="1">
        <v>2.22990348527605E-6</v>
      </c>
      <c r="BW878" s="1">
        <v>2.6546760812345602E-5</v>
      </c>
      <c r="BX878" s="1">
        <v>5.0808734082920701E-7</v>
      </c>
      <c r="BY878">
        <v>5.6393446135482304E-4</v>
      </c>
      <c r="BZ878" s="1">
        <v>4.1515743167614699E-5</v>
      </c>
      <c r="CA878" s="1">
        <v>2.8732644943703401E-7</v>
      </c>
      <c r="CB878" s="1">
        <v>5.8852422022594602E-6</v>
      </c>
      <c r="CC878" s="1">
        <v>9.5150054112177598E-5</v>
      </c>
      <c r="CD878" s="1">
        <v>1.8235061196482398E-5</v>
      </c>
      <c r="CE878" s="1">
        <v>6.12446335234982E-6</v>
      </c>
      <c r="CF878" s="1">
        <v>1.11982742965137E-5</v>
      </c>
      <c r="CG878" s="1">
        <v>2.3115239873011902E-6</v>
      </c>
      <c r="CH878">
        <v>1.9535392559914399E-4</v>
      </c>
      <c r="CI878" s="1">
        <v>7.2575805498229402E-6</v>
      </c>
      <c r="CJ878" s="1">
        <v>2.1970540669465499E-7</v>
      </c>
      <c r="CK878" s="1">
        <v>5.3428377537422202E-6</v>
      </c>
      <c r="CL878" s="1">
        <v>2.0033271596514101E-5</v>
      </c>
      <c r="CM878" s="1">
        <v>5.0600675913643901E-6</v>
      </c>
      <c r="CN878" s="1">
        <v>1.0060601145999599E-6</v>
      </c>
      <c r="CO878" s="1">
        <v>6.6161336356216902E-6</v>
      </c>
      <c r="CP878" s="1">
        <v>2.7826536168054198E-6</v>
      </c>
      <c r="CQ878" s="1">
        <v>5.33175293256243E-8</v>
      </c>
      <c r="CR878" s="1">
        <v>7.6921483022910106E-6</v>
      </c>
      <c r="CS878" s="1">
        <v>1.40665577448781E-5</v>
      </c>
      <c r="CT878" s="1">
        <v>2.22265214431899E-7</v>
      </c>
      <c r="CU878" s="1">
        <v>6.1221705801960797E-6</v>
      </c>
      <c r="CV878" s="1">
        <v>5.17593094674485E-7</v>
      </c>
      <c r="CW878" s="1">
        <v>2.8928757271924599E-6</v>
      </c>
      <c r="CX878" s="1">
        <v>1.6602931695104199E-7</v>
      </c>
      <c r="CY878" s="1">
        <v>4.6994183591003798E-6</v>
      </c>
      <c r="CZ878" s="1">
        <v>5.6232992677330098E-7</v>
      </c>
      <c r="DA878">
        <v>2.3100668339586899E-4</v>
      </c>
      <c r="DB878" s="1">
        <v>2.4354063840665E-6</v>
      </c>
      <c r="DC878" s="1">
        <v>1.9005164647974001E-5</v>
      </c>
      <c r="DD878" s="1">
        <v>4.3663978191047602E-6</v>
      </c>
      <c r="DE878" s="1">
        <v>7.4696379388878801E-6</v>
      </c>
      <c r="DF878" s="1">
        <v>4.8040630086988199E-6</v>
      </c>
      <c r="DG878" s="1">
        <v>1.5674036049363699E-6</v>
      </c>
      <c r="DH878" s="1">
        <v>1.65394002201038E-6</v>
      </c>
      <c r="DI878" s="1">
        <v>8.8858460608896695E-6</v>
      </c>
      <c r="DJ878" s="1">
        <v>7.8733620049812905E-7</v>
      </c>
      <c r="DK878" s="1">
        <v>1.2124606747839599E-5</v>
      </c>
      <c r="DL878" s="1">
        <v>3.86591478378682E-7</v>
      </c>
      <c r="DM878" s="1">
        <v>6.2763500848321501E-8</v>
      </c>
      <c r="DN878" s="1">
        <v>9.3577808181773696E-6</v>
      </c>
      <c r="DO878" s="1">
        <v>1.0449441705120801E-5</v>
      </c>
      <c r="DP878" s="1">
        <v>1.8462405682643502E-5</v>
      </c>
      <c r="DQ878" s="1">
        <v>8.8253741724927599E-6</v>
      </c>
      <c r="DR878">
        <v>1.22717616891138E-4</v>
      </c>
      <c r="DS878" s="1">
        <v>1.9420859763112901E-5</v>
      </c>
      <c r="DT878" s="1">
        <v>2.7830184890794799E-5</v>
      </c>
      <c r="DU878" s="1">
        <v>8.8870172012952406E-5</v>
      </c>
      <c r="DV878" s="1">
        <v>1.6521171168408501E-6</v>
      </c>
      <c r="DW878" s="1">
        <v>6.9265889453767398E-6</v>
      </c>
      <c r="DX878" s="1">
        <v>5.8922765899067403E-6</v>
      </c>
      <c r="DY878" s="1">
        <v>4.3373781841680596E-6</v>
      </c>
      <c r="DZ878" s="1">
        <v>3.4221726984266898E-7</v>
      </c>
      <c r="EA878" s="1">
        <v>2.5037392785703401E-7</v>
      </c>
      <c r="EB878" s="1">
        <v>1.2390197592184301E-7</v>
      </c>
      <c r="EC878" s="1">
        <v>3.19151721452703E-7</v>
      </c>
      <c r="ED878" s="1">
        <v>1.6744041535738E-8</v>
      </c>
      <c r="EE878" s="1">
        <v>7.2711055000056205E-8</v>
      </c>
      <c r="EF878" s="1">
        <v>1.3877595007909601E-5</v>
      </c>
      <c r="EG878" s="1">
        <v>2.89348554184881E-5</v>
      </c>
      <c r="EH878" s="1">
        <v>3.0359840081935499E-7</v>
      </c>
      <c r="EI878" s="1">
        <v>6.1296548674274702E-6</v>
      </c>
      <c r="EJ878" s="1">
        <v>5.71171418256116E-6</v>
      </c>
      <c r="EK878" s="1">
        <v>9.3201178853799204E-8</v>
      </c>
      <c r="EL878">
        <v>1.46051299368263E-4</v>
      </c>
      <c r="EM878" s="1">
        <v>4.8069950568874497E-6</v>
      </c>
      <c r="EN878" s="1">
        <v>7.0716646817549E-6</v>
      </c>
      <c r="EO878" s="1">
        <v>6.4671776395273597E-6</v>
      </c>
      <c r="EP878" s="1">
        <v>3.9810344945725699E-7</v>
      </c>
      <c r="EQ878" s="1">
        <v>1.3946193626540699E-5</v>
      </c>
      <c r="ER878" s="1">
        <v>1.6642335477661401E-7</v>
      </c>
      <c r="ES878" s="1">
        <v>1.1000482438597801E-7</v>
      </c>
      <c r="ET878" s="1">
        <v>1.5938850319035799E-6</v>
      </c>
      <c r="EU878" s="1">
        <v>7.90936897317816E-5</v>
      </c>
      <c r="EV878" s="1">
        <v>5.9415696735313196E-6</v>
      </c>
      <c r="EW878" s="1">
        <v>1.61339721212284E-6</v>
      </c>
      <c r="EX878" s="1">
        <v>4.4008998133326401E-5</v>
      </c>
      <c r="EY878" s="1">
        <v>2.2347376383096899E-7</v>
      </c>
      <c r="EZ878" s="1">
        <v>3.1420428939967801E-6</v>
      </c>
      <c r="FA878" s="1">
        <v>5.6459868425575503E-6</v>
      </c>
      <c r="FB878" s="1">
        <v>1.40510634235703E-5</v>
      </c>
      <c r="FC878" s="1">
        <v>2.32716650609531E-7</v>
      </c>
      <c r="FD878" s="1">
        <v>1.6492205001857099E-6</v>
      </c>
      <c r="FE878" s="1">
        <v>2.9743343628591301E-7</v>
      </c>
      <c r="FF878" s="1">
        <v>4.7016672576701699E-8</v>
      </c>
      <c r="FG878" s="1">
        <v>2.3260395989577799E-7</v>
      </c>
      <c r="FH878" s="1">
        <v>5.8098091040663797E-10</v>
      </c>
      <c r="FI878" s="1">
        <v>1.56493977229817E-7</v>
      </c>
      <c r="FJ878" s="1">
        <v>8.1136259464329399E-8</v>
      </c>
      <c r="FK878" s="1">
        <v>4.3434350162224704E-6</v>
      </c>
      <c r="FL878" s="1">
        <v>3.4314943533304897E-7</v>
      </c>
      <c r="FM878" s="1">
        <v>1.6625163108865899E-5</v>
      </c>
      <c r="FN878" s="1">
        <v>1.7610254498124001E-7</v>
      </c>
      <c r="FO878" s="1">
        <v>4.6999591483164501E-7</v>
      </c>
      <c r="FP878" s="1">
        <v>1.16183311553528E-7</v>
      </c>
      <c r="FQ878" s="1">
        <v>1.16183311553528E-7</v>
      </c>
      <c r="FR878" s="1">
        <v>6.5852673485742204E-7</v>
      </c>
      <c r="FS878" s="1">
        <v>1.3514984753446899E-7</v>
      </c>
      <c r="FT878" s="1">
        <v>3.8831942965288297E-8</v>
      </c>
      <c r="FU878" s="1">
        <v>1.18183044131314E-7</v>
      </c>
      <c r="FV878" s="1">
        <v>4.8062855465475999E-7</v>
      </c>
      <c r="FW878" s="1">
        <v>8.4536175260698705E-9</v>
      </c>
      <c r="FX878" s="1">
        <v>1.2956732872445599E-5</v>
      </c>
      <c r="FY878" s="1">
        <v>8.56815770995299E-7</v>
      </c>
      <c r="FZ878" s="1">
        <v>1.96502947402028E-7</v>
      </c>
    </row>
    <row r="879" spans="1:182" x14ac:dyDescent="0.2">
      <c r="A879">
        <v>29.7569359359</v>
      </c>
      <c r="B879" s="1">
        <v>6.0374075912061103E-6</v>
      </c>
      <c r="C879" s="1">
        <v>4.9443590383147798E-6</v>
      </c>
      <c r="D879" s="1">
        <v>3.6345220343846202E-5</v>
      </c>
      <c r="E879" s="1">
        <v>1.3863221553249401E-5</v>
      </c>
      <c r="F879" s="1">
        <v>2.0440620599750999E-5</v>
      </c>
      <c r="G879">
        <v>1.1055267163808E-4</v>
      </c>
      <c r="H879" s="1">
        <v>1.84533674199847E-5</v>
      </c>
      <c r="I879" s="1">
        <v>4.6168121137331703E-6</v>
      </c>
      <c r="J879" s="1">
        <v>6.9348174393272998E-6</v>
      </c>
      <c r="K879" s="1">
        <v>8.2637779474149802E-6</v>
      </c>
      <c r="L879" s="1">
        <v>3.6031102158886199E-6</v>
      </c>
      <c r="M879" s="1">
        <v>7.4596032386967096E-7</v>
      </c>
      <c r="N879" s="1">
        <v>5.6425582311729998E-9</v>
      </c>
      <c r="O879" s="1">
        <v>3.9779757034184398E-8</v>
      </c>
      <c r="P879" s="1">
        <v>1.1517714328399699E-7</v>
      </c>
      <c r="Q879" s="1">
        <v>1.1952011408053999E-5</v>
      </c>
      <c r="R879" s="1">
        <v>7.1955813304951602E-6</v>
      </c>
      <c r="S879" s="1">
        <v>7.6290786092449005E-7</v>
      </c>
      <c r="T879" s="1">
        <v>6.6466699926330202E-8</v>
      </c>
      <c r="U879" s="1">
        <v>3.7472282010281997E-7</v>
      </c>
      <c r="V879" s="1">
        <v>1.9616142432728001E-7</v>
      </c>
      <c r="W879" s="1">
        <v>7.1999558812113002E-7</v>
      </c>
      <c r="X879" s="1">
        <v>1.0578397379182601E-6</v>
      </c>
      <c r="Y879" s="1">
        <v>3.44330300407234E-7</v>
      </c>
      <c r="Z879" s="1">
        <v>1.5095827633119199E-7</v>
      </c>
      <c r="AA879" s="1">
        <v>4.2552868134805303E-6</v>
      </c>
      <c r="AB879" s="1">
        <v>1.4492806776519199E-6</v>
      </c>
      <c r="AC879" s="1">
        <v>5.4171076613816898E-8</v>
      </c>
      <c r="AD879" s="1">
        <v>3.1477123563259699E-6</v>
      </c>
      <c r="AE879" s="1">
        <v>4.9157749766458595E-7</v>
      </c>
      <c r="AF879" s="1">
        <v>1.2149318005518599E-5</v>
      </c>
      <c r="AG879" s="1">
        <v>9.9758252875580704E-6</v>
      </c>
      <c r="AH879" s="1">
        <v>4.2164665631146201E-5</v>
      </c>
      <c r="AI879" s="1">
        <v>3.4022489137650103E-5</v>
      </c>
      <c r="AJ879" s="1">
        <v>9.1082864842556195E-6</v>
      </c>
      <c r="AK879" s="1">
        <v>2.3754348454302799E-5</v>
      </c>
      <c r="AL879" s="1">
        <v>2.23895312941481E-6</v>
      </c>
      <c r="AM879" s="1">
        <v>2.21869100631797E-5</v>
      </c>
      <c r="AN879" s="1">
        <v>2.1264678826030599E-5</v>
      </c>
      <c r="AO879" s="1">
        <v>2.84418124080319E-6</v>
      </c>
      <c r="AP879" s="1">
        <v>1.6251619996559799E-5</v>
      </c>
      <c r="AQ879" s="1">
        <v>9.3259461642216597E-5</v>
      </c>
      <c r="AR879" s="1">
        <v>3.0544742254369002E-5</v>
      </c>
      <c r="AS879" s="1">
        <v>3.6691946070984003E-5</v>
      </c>
      <c r="AT879" s="1">
        <v>7.8589183216580592E-6</v>
      </c>
      <c r="AU879" s="1">
        <v>5.5089281896573203E-5</v>
      </c>
      <c r="AV879" s="1">
        <v>2.2608649756813699E-5</v>
      </c>
      <c r="AW879" s="1">
        <v>6.6740709576670697E-5</v>
      </c>
      <c r="AX879" s="1">
        <v>3.1201467163292498E-6</v>
      </c>
      <c r="AY879" s="1">
        <v>4.33198393129132E-5</v>
      </c>
      <c r="AZ879" s="1">
        <v>1.8077798821243101E-6</v>
      </c>
      <c r="BA879" s="1">
        <v>4.7649107850528197E-6</v>
      </c>
      <c r="BB879" s="1">
        <v>6.59489613094153E-6</v>
      </c>
      <c r="BC879" s="1">
        <v>7.5560351350496595E-8</v>
      </c>
      <c r="BD879" s="1">
        <v>5.6341074340941698E-8</v>
      </c>
      <c r="BE879" s="1">
        <v>8.3106479403769297E-8</v>
      </c>
      <c r="BF879" s="1">
        <v>4.9249991444840299E-6</v>
      </c>
      <c r="BG879" s="1">
        <v>1.01919378798745E-6</v>
      </c>
      <c r="BH879" s="1">
        <v>4.5689967668367696E-6</v>
      </c>
      <c r="BI879" s="1">
        <v>6.4727954365999501E-6</v>
      </c>
      <c r="BJ879" s="1">
        <v>2.2526540623057E-5</v>
      </c>
      <c r="BK879" s="1">
        <v>9.7048789888246804E-8</v>
      </c>
      <c r="BL879" s="1">
        <v>4.0696582700289802E-6</v>
      </c>
      <c r="BM879" s="1">
        <v>5.62813802164052E-8</v>
      </c>
      <c r="BN879" s="1">
        <v>7.3705442351003795E-8</v>
      </c>
      <c r="BO879" s="1">
        <v>2.2174941079421199E-6</v>
      </c>
      <c r="BP879" s="1">
        <v>3.6554755294267202E-7</v>
      </c>
      <c r="BQ879" s="1">
        <v>7.8658050110810295E-6</v>
      </c>
      <c r="BR879" s="1">
        <v>1.6702934530002799E-6</v>
      </c>
      <c r="BS879" s="1">
        <v>9.6064992647100605E-8</v>
      </c>
      <c r="BT879" s="1">
        <v>4.7540272838468604E-9</v>
      </c>
      <c r="BU879" s="1">
        <v>1.39744375664948E-8</v>
      </c>
      <c r="BV879" s="1">
        <v>2.0987848252082499E-6</v>
      </c>
      <c r="BW879" s="1">
        <v>2.5262105659691699E-5</v>
      </c>
      <c r="BX879" s="1">
        <v>4.7586368732999902E-7</v>
      </c>
      <c r="BY879">
        <v>5.4031977493308302E-4</v>
      </c>
      <c r="BZ879" s="1">
        <v>3.9542736488603802E-5</v>
      </c>
      <c r="CA879" s="1">
        <v>2.6755150933094298E-7</v>
      </c>
      <c r="CB879" s="1">
        <v>5.55558297353679E-6</v>
      </c>
      <c r="CC879" s="1">
        <v>9.0524888669046095E-5</v>
      </c>
      <c r="CD879" s="1">
        <v>1.7345881576053102E-5</v>
      </c>
      <c r="CE879" s="1">
        <v>5.74946838864715E-6</v>
      </c>
      <c r="CF879" s="1">
        <v>1.05656654494587E-5</v>
      </c>
      <c r="CG879" s="1">
        <v>2.1607867711825399E-6</v>
      </c>
      <c r="CH879">
        <v>1.8749489588755299E-4</v>
      </c>
      <c r="CI879" s="1">
        <v>6.8765943641759099E-6</v>
      </c>
      <c r="CJ879" s="1">
        <v>2.0368686960676601E-7</v>
      </c>
      <c r="CK879" s="1">
        <v>5.0788958560132696E-6</v>
      </c>
      <c r="CL879" s="1">
        <v>1.87371279599305E-5</v>
      </c>
      <c r="CM879" s="1">
        <v>4.7915016585094002E-6</v>
      </c>
      <c r="CN879" s="1">
        <v>9.3960515574836402E-7</v>
      </c>
      <c r="CO879" s="1">
        <v>6.2987157198551597E-6</v>
      </c>
      <c r="CP879" s="1">
        <v>2.6117721967851801E-6</v>
      </c>
      <c r="CQ879" s="1">
        <v>4.9567322963721801E-8</v>
      </c>
      <c r="CR879" s="1">
        <v>7.2627233420038702E-6</v>
      </c>
      <c r="CS879" s="1">
        <v>1.33809129249385E-5</v>
      </c>
      <c r="CT879" s="1">
        <v>2.0866010827324199E-7</v>
      </c>
      <c r="CU879" s="1">
        <v>5.7735061780278496E-6</v>
      </c>
      <c r="CV879" s="1">
        <v>4.8483045793447496E-7</v>
      </c>
      <c r="CW879" s="1">
        <v>2.72609100553073E-6</v>
      </c>
      <c r="CX879" s="1">
        <v>1.5396475680961101E-7</v>
      </c>
      <c r="CY879" s="1">
        <v>4.4231353186615103E-6</v>
      </c>
      <c r="CZ879" s="1">
        <v>5.23266414298612E-7</v>
      </c>
      <c r="DA879">
        <v>2.24015687732468E-4</v>
      </c>
      <c r="DB879" s="1">
        <v>2.2655790785199199E-6</v>
      </c>
      <c r="DC879" s="1">
        <v>1.7973054093849899E-5</v>
      </c>
      <c r="DD879" s="1">
        <v>4.1020998488542001E-6</v>
      </c>
      <c r="DE879" s="1">
        <v>7.0129423688142796E-6</v>
      </c>
      <c r="DF879" s="1">
        <v>4.4958390275447002E-6</v>
      </c>
      <c r="DG879" s="1">
        <v>1.4558428155765E-6</v>
      </c>
      <c r="DH879" s="1">
        <v>1.5529600590127699E-6</v>
      </c>
      <c r="DI879" s="1">
        <v>8.4588031022990194E-6</v>
      </c>
      <c r="DJ879" s="1">
        <v>7.3870789388386295E-7</v>
      </c>
      <c r="DK879" s="1">
        <v>1.15374677932492E-5</v>
      </c>
      <c r="DL879" s="1">
        <v>3.5761818874117102E-7</v>
      </c>
      <c r="DM879" s="1">
        <v>5.8846241762653203E-8</v>
      </c>
      <c r="DN879" s="1">
        <v>8.8713747384305603E-6</v>
      </c>
      <c r="DO879" s="1">
        <v>1.0012016221498699E-5</v>
      </c>
      <c r="DP879" s="1">
        <v>1.7453090989499701E-5</v>
      </c>
      <c r="DQ879" s="1">
        <v>8.3884437744374008E-6</v>
      </c>
      <c r="DR879">
        <v>1.17518581661985E-4</v>
      </c>
      <c r="DS879" s="1">
        <v>1.8371052645829002E-5</v>
      </c>
      <c r="DT879" s="1">
        <v>2.6345160480236999E-5</v>
      </c>
      <c r="DU879" s="1">
        <v>8.48737582254536E-5</v>
      </c>
      <c r="DV879" s="1">
        <v>1.5424876620376E-6</v>
      </c>
      <c r="DW879" s="1">
        <v>6.5278218375004998E-6</v>
      </c>
      <c r="DX879" s="1">
        <v>5.5742489861139898E-6</v>
      </c>
      <c r="DY879" s="1">
        <v>4.0911132588174496E-6</v>
      </c>
      <c r="DZ879" s="1">
        <v>3.2156503132888703E-7</v>
      </c>
      <c r="EA879" s="1">
        <v>2.3518965232073899E-7</v>
      </c>
      <c r="EB879" s="1">
        <v>1.15350702898325E-7</v>
      </c>
      <c r="EC879" s="1">
        <v>3.00056426603478E-7</v>
      </c>
      <c r="ED879" s="1">
        <v>1.5448039852857E-8</v>
      </c>
      <c r="EE879" s="1">
        <v>6.8534095085115003E-8</v>
      </c>
      <c r="EF879" s="1">
        <v>1.31764504182078E-5</v>
      </c>
      <c r="EG879" s="1">
        <v>2.7454663653765001E-5</v>
      </c>
      <c r="EH879" s="1">
        <v>2.8192789605040902E-7</v>
      </c>
      <c r="EI879" s="1">
        <v>5.76692795311424E-6</v>
      </c>
      <c r="EJ879" s="1">
        <v>5.3751209603519204E-6</v>
      </c>
      <c r="EK879" s="1">
        <v>8.6144793122567095E-8</v>
      </c>
      <c r="EL879">
        <v>1.3955263556341099E-4</v>
      </c>
      <c r="EM879" s="1">
        <v>4.5210002563049197E-6</v>
      </c>
      <c r="EN879" s="1">
        <v>6.63535461353103E-6</v>
      </c>
      <c r="EO879" s="1">
        <v>6.1150740453101003E-6</v>
      </c>
      <c r="EP879" s="1">
        <v>3.7545845640908702E-7</v>
      </c>
      <c r="EQ879" s="1">
        <v>1.3330409090690799E-5</v>
      </c>
      <c r="ER879" s="1">
        <v>1.5428906119220501E-7</v>
      </c>
      <c r="ES879" s="1">
        <v>1.02266678337206E-7</v>
      </c>
      <c r="ET879" s="1">
        <v>1.50062264786111E-6</v>
      </c>
      <c r="EU879" s="1">
        <v>7.4814527372986798E-5</v>
      </c>
      <c r="EV879" s="1">
        <v>5.54099909328931E-6</v>
      </c>
      <c r="EW879" s="1">
        <v>1.5176438547622701E-6</v>
      </c>
      <c r="EX879" s="1">
        <v>4.2361338252984402E-5</v>
      </c>
      <c r="EY879" s="1">
        <v>2.0987068665526801E-7</v>
      </c>
      <c r="EZ879" s="1">
        <v>2.96745648791431E-6</v>
      </c>
      <c r="FA879" s="1">
        <v>5.2643389555377098E-6</v>
      </c>
      <c r="FB879" s="1">
        <v>1.3258537264856099E-5</v>
      </c>
      <c r="FC879" s="1">
        <v>2.1230760283882301E-7</v>
      </c>
      <c r="FD879" s="1">
        <v>1.5659468961637901E-6</v>
      </c>
      <c r="FE879" s="1">
        <v>2.7958715455107098E-7</v>
      </c>
      <c r="FF879" s="1">
        <v>4.39906526687701E-8</v>
      </c>
      <c r="FG879" s="1">
        <v>2.16905068943433E-7</v>
      </c>
      <c r="FH879" s="1">
        <v>5.3145571930564795E-10</v>
      </c>
      <c r="FI879" s="1">
        <v>1.4626002649650801E-7</v>
      </c>
      <c r="FJ879" s="1">
        <v>7.6653015018434501E-8</v>
      </c>
      <c r="FK879" s="1">
        <v>4.1382512492043403E-6</v>
      </c>
      <c r="FL879" s="1">
        <v>3.2053428316207901E-7</v>
      </c>
      <c r="FM879" s="1">
        <v>1.5811219588599299E-5</v>
      </c>
      <c r="FN879" s="1">
        <v>1.64008241839995E-7</v>
      </c>
      <c r="FO879" s="1">
        <v>4.40333503708619E-7</v>
      </c>
      <c r="FP879" s="1">
        <v>1.09718233385331E-7</v>
      </c>
      <c r="FQ879" s="1">
        <v>1.09718233385331E-7</v>
      </c>
      <c r="FR879" s="1">
        <v>6.1928594116532895E-7</v>
      </c>
      <c r="FS879" s="1">
        <v>1.28085446135085E-7</v>
      </c>
      <c r="FT879" s="1">
        <v>3.6405529444761298E-8</v>
      </c>
      <c r="FU879" s="1">
        <v>1.10241522437431E-7</v>
      </c>
      <c r="FV879" s="1">
        <v>4.48483903109835E-7</v>
      </c>
      <c r="FW879" s="1">
        <v>7.8879310317873503E-9</v>
      </c>
      <c r="FX879" s="1">
        <v>1.21587199663963E-5</v>
      </c>
      <c r="FY879" s="1">
        <v>8.0112977880219999E-7</v>
      </c>
      <c r="FZ879" s="1">
        <v>1.8537513573872199E-7</v>
      </c>
    </row>
    <row r="880" spans="1:182" x14ac:dyDescent="0.2">
      <c r="A880">
        <v>29.7867397397</v>
      </c>
      <c r="B880" s="1">
        <v>5.6628145108098996E-6</v>
      </c>
      <c r="C880" s="1">
        <v>4.6243539294436303E-6</v>
      </c>
      <c r="D880" s="1">
        <v>3.4412038573864401E-5</v>
      </c>
      <c r="E880" s="1">
        <v>1.3081461789362801E-5</v>
      </c>
      <c r="F880" s="1">
        <v>1.93389601350287E-5</v>
      </c>
      <c r="G880">
        <v>1.05320249016732E-4</v>
      </c>
      <c r="H880" s="1">
        <v>1.7389734075320901E-5</v>
      </c>
      <c r="I880" s="1">
        <v>4.3426774697305899E-6</v>
      </c>
      <c r="J880" s="1">
        <v>6.5249728932842999E-6</v>
      </c>
      <c r="K880" s="1">
        <v>7.7709650753559608E-6</v>
      </c>
      <c r="L880" s="1">
        <v>3.4012696782093398E-6</v>
      </c>
      <c r="M880" s="1">
        <v>7.0306294000104505E-7</v>
      </c>
      <c r="N880" s="1">
        <v>5.2483925560260003E-9</v>
      </c>
      <c r="O880" s="1">
        <v>3.6925267392927802E-8</v>
      </c>
      <c r="P880" s="1">
        <v>1.07794275103302E-7</v>
      </c>
      <c r="Q880" s="1">
        <v>1.1266280437095501E-5</v>
      </c>
      <c r="R880" s="1">
        <v>6.8419532897501198E-6</v>
      </c>
      <c r="S880" s="1">
        <v>7.1886839045719801E-7</v>
      </c>
      <c r="T880" s="1">
        <v>6.2102670995724503E-8</v>
      </c>
      <c r="U880" s="1">
        <v>3.5247609377925401E-7</v>
      </c>
      <c r="V880" s="1">
        <v>1.82502227898397E-7</v>
      </c>
      <c r="W880" s="1">
        <v>6.7179908594803203E-7</v>
      </c>
      <c r="X880" s="1">
        <v>9.9285766268972305E-7</v>
      </c>
      <c r="Y880" s="1">
        <v>3.2356209059729098E-7</v>
      </c>
      <c r="Z880" s="1">
        <v>1.4081844819572199E-7</v>
      </c>
      <c r="AA880" s="1">
        <v>4.0283178701057197E-6</v>
      </c>
      <c r="AB880" s="1">
        <v>1.36398016762131E-6</v>
      </c>
      <c r="AC880" s="1">
        <v>5.0383355082224201E-8</v>
      </c>
      <c r="AD880" s="1">
        <v>2.9506143568700398E-6</v>
      </c>
      <c r="AE880" s="1">
        <v>4.6357258639180898E-7</v>
      </c>
      <c r="AF880" s="1">
        <v>1.15404340581186E-5</v>
      </c>
      <c r="AG880" s="1">
        <v>9.4824014378082694E-6</v>
      </c>
      <c r="AH880" s="1">
        <v>4.0340809358502199E-5</v>
      </c>
      <c r="AI880" s="1">
        <v>3.2441747993268598E-5</v>
      </c>
      <c r="AJ880" s="1">
        <v>8.6434449940418693E-6</v>
      </c>
      <c r="AK880" s="1">
        <v>2.2366236483717099E-5</v>
      </c>
      <c r="AL880" s="1">
        <v>2.0984631844774799E-6</v>
      </c>
      <c r="AM880" s="1">
        <v>2.09617362680227E-5</v>
      </c>
      <c r="AN880" s="1">
        <v>2.0091645054159601E-5</v>
      </c>
      <c r="AO880" s="1">
        <v>2.66254754619619E-6</v>
      </c>
      <c r="AP880" s="1">
        <v>1.5405275197746399E-5</v>
      </c>
      <c r="AQ880" s="1">
        <v>8.8803436410005501E-5</v>
      </c>
      <c r="AR880" s="1">
        <v>2.88921812188243E-5</v>
      </c>
      <c r="AS880" s="1">
        <v>3.4543421427642299E-5</v>
      </c>
      <c r="AT880" s="1">
        <v>7.4580024577383801E-6</v>
      </c>
      <c r="AU880" s="1">
        <v>5.22353576977205E-5</v>
      </c>
      <c r="AV880" s="1">
        <v>2.1394450307023798E-5</v>
      </c>
      <c r="AW880" s="1">
        <v>6.3348107309887204E-5</v>
      </c>
      <c r="AX880" s="1">
        <v>2.9358233755019802E-6</v>
      </c>
      <c r="AY880" s="1">
        <v>4.07162524126228E-5</v>
      </c>
      <c r="AZ880" s="1">
        <v>1.6971250384346501E-6</v>
      </c>
      <c r="BA880" s="1">
        <v>4.44638252387665E-6</v>
      </c>
      <c r="BB880" s="1">
        <v>6.2244091589978002E-6</v>
      </c>
      <c r="BC880" s="1">
        <v>7.0177968279751197E-8</v>
      </c>
      <c r="BD880" s="1">
        <v>5.1935502888926902E-8</v>
      </c>
      <c r="BE880" s="1">
        <v>7.6325317454283796E-8</v>
      </c>
      <c r="BF880" s="1">
        <v>4.6769594526528898E-6</v>
      </c>
      <c r="BG880" s="1">
        <v>9.6324291367095901E-7</v>
      </c>
      <c r="BH880" s="1">
        <v>4.3466405814006099E-6</v>
      </c>
      <c r="BI880" s="1">
        <v>6.1244574300820202E-6</v>
      </c>
      <c r="BJ880" s="1">
        <v>2.1502308392636801E-5</v>
      </c>
      <c r="BK880" s="1">
        <v>9.0788501312857399E-8</v>
      </c>
      <c r="BL880" s="1">
        <v>3.8480080103952598E-6</v>
      </c>
      <c r="BM880" s="1">
        <v>5.2796541513379803E-8</v>
      </c>
      <c r="BN880" s="1">
        <v>6.8222268666039006E-8</v>
      </c>
      <c r="BO880" s="1">
        <v>2.0816406845902201E-6</v>
      </c>
      <c r="BP880" s="1">
        <v>3.4235850269537198E-7</v>
      </c>
      <c r="BQ880" s="1">
        <v>7.5041176027367899E-6</v>
      </c>
      <c r="BR880" s="1">
        <v>1.57828229972945E-6</v>
      </c>
      <c r="BS880" s="1">
        <v>9.0073291237849696E-8</v>
      </c>
      <c r="BT880" s="1">
        <v>4.4611085590544903E-9</v>
      </c>
      <c r="BU880" s="1">
        <v>1.2904290540616601E-8</v>
      </c>
      <c r="BV880" s="1">
        <v>1.9750483666767798E-6</v>
      </c>
      <c r="BW880" s="1">
        <v>2.40369159663013E-5</v>
      </c>
      <c r="BX880" s="1">
        <v>4.4562608923734499E-7</v>
      </c>
      <c r="BY880">
        <v>5.17654391898906E-4</v>
      </c>
      <c r="BZ880" s="1">
        <v>3.7656402438804002E-5</v>
      </c>
      <c r="CA880" s="1">
        <v>2.4909844358083102E-7</v>
      </c>
      <c r="CB880" s="1">
        <v>5.2438606700025603E-6</v>
      </c>
      <c r="CC880" s="1">
        <v>8.6116931683242397E-5</v>
      </c>
      <c r="CD880" s="1">
        <v>1.6499071342163699E-5</v>
      </c>
      <c r="CE880" s="1">
        <v>5.3965665104251504E-6</v>
      </c>
      <c r="CF880" s="1">
        <v>9.9670305960998703E-6</v>
      </c>
      <c r="CG880" s="1">
        <v>2.0195343909252398E-6</v>
      </c>
      <c r="CH880">
        <v>1.7994911635596601E-4</v>
      </c>
      <c r="CI880" s="1">
        <v>6.5147097439847596E-6</v>
      </c>
      <c r="CJ880" s="1">
        <v>1.8879677076481599E-7</v>
      </c>
      <c r="CK880" s="1">
        <v>4.8273203690739799E-6</v>
      </c>
      <c r="CL880" s="1">
        <v>1.7521282382109199E-5</v>
      </c>
      <c r="CM880" s="1">
        <v>4.5366558977062202E-6</v>
      </c>
      <c r="CN880" s="1">
        <v>8.7737283225777095E-7</v>
      </c>
      <c r="CO880" s="1">
        <v>5.9956954255956199E-6</v>
      </c>
      <c r="CP880" s="1">
        <v>2.4509610986646998E-6</v>
      </c>
      <c r="CQ880" s="1">
        <v>4.6073715714230402E-8</v>
      </c>
      <c r="CR880" s="1">
        <v>6.85614644446342E-6</v>
      </c>
      <c r="CS880" s="1">
        <v>1.27272379841442E-5</v>
      </c>
      <c r="CT880" s="1">
        <v>1.9586846673692E-7</v>
      </c>
      <c r="CU880" s="1">
        <v>5.4438966687778997E-6</v>
      </c>
      <c r="CV880" s="1">
        <v>4.5407267907927997E-7</v>
      </c>
      <c r="CW880" s="1">
        <v>2.5685458100572899E-6</v>
      </c>
      <c r="CX880" s="1">
        <v>1.4274765629583401E-7</v>
      </c>
      <c r="CY880" s="1">
        <v>4.1622817565922E-6</v>
      </c>
      <c r="CZ880" s="1">
        <v>4.8681795495254599E-7</v>
      </c>
      <c r="DA880">
        <v>2.17227046062155E-4</v>
      </c>
      <c r="DB880" s="1">
        <v>2.1073360432346498E-6</v>
      </c>
      <c r="DC880" s="1">
        <v>1.6994890129371999E-5</v>
      </c>
      <c r="DD880" s="1">
        <v>3.8531745126557997E-6</v>
      </c>
      <c r="DE880" s="1">
        <v>6.5833760550783196E-6</v>
      </c>
      <c r="DF880" s="1">
        <v>4.2067132002149604E-6</v>
      </c>
      <c r="DG880" s="1">
        <v>1.35197115822178E-6</v>
      </c>
      <c r="DH880" s="1">
        <v>1.45789740370079E-6</v>
      </c>
      <c r="DI880" s="1">
        <v>8.0515953312442303E-6</v>
      </c>
      <c r="DJ880" s="1">
        <v>6.9296389998084604E-7</v>
      </c>
      <c r="DK880" s="1">
        <v>1.0977635537633999E-5</v>
      </c>
      <c r="DL880" s="1">
        <v>3.30742026245038E-7</v>
      </c>
      <c r="DM880" s="1">
        <v>5.5166112342007798E-8</v>
      </c>
      <c r="DN880" s="1">
        <v>8.4090640810219798E-6</v>
      </c>
      <c r="DO880" s="1">
        <v>9.5922704693655192E-6</v>
      </c>
      <c r="DP880" s="1">
        <v>1.6496206994341599E-5</v>
      </c>
      <c r="DQ880" s="1">
        <v>7.9722233416757802E-6</v>
      </c>
      <c r="DR880">
        <v>1.12528282009063E-4</v>
      </c>
      <c r="DS880" s="1">
        <v>1.7375675371255901E-5</v>
      </c>
      <c r="DT880" s="1">
        <v>2.4936499552600302E-5</v>
      </c>
      <c r="DU880" s="1">
        <v>8.1048293537164397E-5</v>
      </c>
      <c r="DV880" s="1">
        <v>1.43984088259656E-6</v>
      </c>
      <c r="DW880" s="1">
        <v>6.1510905069553104E-6</v>
      </c>
      <c r="DX880" s="1">
        <v>5.2725794498370299E-6</v>
      </c>
      <c r="DY880" s="1">
        <v>3.8582188691741198E-6</v>
      </c>
      <c r="DZ880" s="1">
        <v>3.0211491395169502E-7</v>
      </c>
      <c r="EA880" s="1">
        <v>2.20897486916163E-7</v>
      </c>
      <c r="EB880" s="1">
        <v>1.0737102323128601E-7</v>
      </c>
      <c r="EC880" s="1">
        <v>2.8206363975450602E-7</v>
      </c>
      <c r="ED880" s="1">
        <v>1.42491112969927E-8</v>
      </c>
      <c r="EE880" s="1">
        <v>6.4589709708293002E-8</v>
      </c>
      <c r="EF880" s="1">
        <v>1.25088073609744E-5</v>
      </c>
      <c r="EG880" s="1">
        <v>2.6046703901397901E-5</v>
      </c>
      <c r="EH880" s="1">
        <v>2.6175030683587898E-7</v>
      </c>
      <c r="EI880" s="1">
        <v>5.42471404683684E-6</v>
      </c>
      <c r="EJ880" s="1">
        <v>5.0574048303295898E-6</v>
      </c>
      <c r="EK880" s="1">
        <v>7.9611526128486494E-8</v>
      </c>
      <c r="EL880">
        <v>1.3332553734463399E-4</v>
      </c>
      <c r="EM880" s="1">
        <v>4.2512336663875997E-6</v>
      </c>
      <c r="EN880" s="1">
        <v>6.2248434664321901E-6</v>
      </c>
      <c r="EO880" s="1">
        <v>5.7811989225908096E-6</v>
      </c>
      <c r="EP880" s="1">
        <v>3.5404535257404301E-7</v>
      </c>
      <c r="EQ880" s="1">
        <v>1.2740251109227501E-5</v>
      </c>
      <c r="ER880" s="1">
        <v>1.4301024699014401E-7</v>
      </c>
      <c r="ES880" s="1">
        <v>9.5061355091728901E-8</v>
      </c>
      <c r="ET880" s="1">
        <v>1.4125763460581901E-6</v>
      </c>
      <c r="EU880" s="1">
        <v>7.0756151344366006E-5</v>
      </c>
      <c r="EV880" s="1">
        <v>5.1668257945691396E-6</v>
      </c>
      <c r="EW880" s="1">
        <v>1.4273277411576E-6</v>
      </c>
      <c r="EX880" s="1">
        <v>4.0771588659620302E-5</v>
      </c>
      <c r="EY880" s="1">
        <v>1.97060941576082E-7</v>
      </c>
      <c r="EZ880" s="1">
        <v>2.80212950933465E-6</v>
      </c>
      <c r="FA880" s="1">
        <v>4.90738788010635E-6</v>
      </c>
      <c r="FB880" s="1">
        <v>1.25092109544113E-5</v>
      </c>
      <c r="FC880" s="1">
        <v>1.9363150754728901E-7</v>
      </c>
      <c r="FD880" s="1">
        <v>1.4867065399098999E-6</v>
      </c>
      <c r="FE880" s="1">
        <v>2.6277278950830799E-7</v>
      </c>
      <c r="FF880" s="1">
        <v>4.1153083568877599E-8</v>
      </c>
      <c r="FG880" s="1">
        <v>2.02227316489797E-7</v>
      </c>
      <c r="FH880" s="1">
        <v>4.8605537758861804E-10</v>
      </c>
      <c r="FI880" s="1">
        <v>1.3667339948482399E-7</v>
      </c>
      <c r="FJ880" s="1">
        <v>7.2410010362264194E-8</v>
      </c>
      <c r="FK880" s="1">
        <v>3.9423763480505E-6</v>
      </c>
      <c r="FL880" s="1">
        <v>2.9937160340385499E-7</v>
      </c>
      <c r="FM880" s="1">
        <v>1.5035175747928699E-5</v>
      </c>
      <c r="FN880" s="1">
        <v>1.5271747320014499E-7</v>
      </c>
      <c r="FO880" s="1">
        <v>4.1247029067620899E-7</v>
      </c>
      <c r="FP880" s="1">
        <v>1.03602549958531E-7</v>
      </c>
      <c r="FQ880" s="1">
        <v>1.03602549958531E-7</v>
      </c>
      <c r="FR880" s="1">
        <v>5.82295152448339E-7</v>
      </c>
      <c r="FS880" s="1">
        <v>1.21376885813406E-7</v>
      </c>
      <c r="FT880" s="1">
        <v>3.4125632843149201E-8</v>
      </c>
      <c r="FU880" s="1">
        <v>1.02814633311566E-7</v>
      </c>
      <c r="FV880" s="1">
        <v>4.1840811942476199E-7</v>
      </c>
      <c r="FW880" s="1">
        <v>7.3590559724809E-9</v>
      </c>
      <c r="FX880" s="1">
        <v>1.1407528307378501E-5</v>
      </c>
      <c r="FY880" s="1">
        <v>7.4892112180580002E-7</v>
      </c>
      <c r="FZ880" s="1">
        <v>1.7485454782269E-7</v>
      </c>
    </row>
    <row r="881" spans="1:182" x14ac:dyDescent="0.2">
      <c r="A881">
        <v>29.8165435435</v>
      </c>
      <c r="B881" s="1">
        <v>5.3108419336954399E-6</v>
      </c>
      <c r="C881" s="1">
        <v>4.3244021252038E-6</v>
      </c>
      <c r="D881" s="1">
        <v>3.2577404621832902E-5</v>
      </c>
      <c r="E881" s="1">
        <v>1.23421277638955E-5</v>
      </c>
      <c r="F881" s="1">
        <v>1.82938642967216E-5</v>
      </c>
      <c r="G881">
        <v>1.00323583433766E-4</v>
      </c>
      <c r="H881" s="1">
        <v>1.63845013209145E-5</v>
      </c>
      <c r="I881" s="1">
        <v>4.0842702650728101E-6</v>
      </c>
      <c r="J881" s="1">
        <v>6.1382376083612697E-6</v>
      </c>
      <c r="K881" s="1">
        <v>7.3063213547301898E-6</v>
      </c>
      <c r="L881" s="1">
        <v>3.2102487960897802E-6</v>
      </c>
      <c r="M881" s="1">
        <v>6.6254008407909397E-7</v>
      </c>
      <c r="N881" s="1">
        <v>4.8810251066884101E-9</v>
      </c>
      <c r="O881" s="1">
        <v>3.4269454537145798E-8</v>
      </c>
      <c r="P881" s="1">
        <v>1.00868837850828E-7</v>
      </c>
      <c r="Q881" s="1">
        <v>1.0617914793453601E-5</v>
      </c>
      <c r="R881" s="1">
        <v>6.5052077659204903E-6</v>
      </c>
      <c r="S881" s="1">
        <v>6.7727959196663499E-7</v>
      </c>
      <c r="T881" s="1">
        <v>5.8016022211410902E-8</v>
      </c>
      <c r="U881" s="1">
        <v>3.31504589537943E-7</v>
      </c>
      <c r="V881" s="1">
        <v>1.6976560292034799E-7</v>
      </c>
      <c r="W881" s="1">
        <v>6.2670180305319298E-7</v>
      </c>
      <c r="X881" s="1">
        <v>9.3174169435968699E-7</v>
      </c>
      <c r="Y881" s="1">
        <v>3.0400582747296301E-7</v>
      </c>
      <c r="Z881" s="1">
        <v>1.31340298149125E-7</v>
      </c>
      <c r="AA881" s="1">
        <v>3.8129413663695701E-6</v>
      </c>
      <c r="AB881" s="1">
        <v>1.28354365298782E-6</v>
      </c>
      <c r="AC881" s="1">
        <v>4.6857093920162801E-8</v>
      </c>
      <c r="AD881" s="1">
        <v>2.7653379052090699E-6</v>
      </c>
      <c r="AE881" s="1">
        <v>4.37099846074396E-7</v>
      </c>
      <c r="AF881" s="1">
        <v>1.0960593906721E-5</v>
      </c>
      <c r="AG881" s="1">
        <v>9.0121606795585997E-6</v>
      </c>
      <c r="AH881" s="1">
        <v>3.8593148549118801E-5</v>
      </c>
      <c r="AI881" s="1">
        <v>3.0930627097957001E-5</v>
      </c>
      <c r="AJ881" s="1">
        <v>8.2014425110814106E-6</v>
      </c>
      <c r="AK881" s="1">
        <v>2.1056973721229999E-5</v>
      </c>
      <c r="AL881" s="1">
        <v>1.96646184105389E-6</v>
      </c>
      <c r="AM881" s="1">
        <v>1.98020045687773E-5</v>
      </c>
      <c r="AN881" s="1">
        <v>1.8980130949120699E-5</v>
      </c>
      <c r="AO881" s="1">
        <v>2.4920555336437402E-6</v>
      </c>
      <c r="AP881" s="1">
        <v>1.46015231414264E-5</v>
      </c>
      <c r="AQ881" s="1">
        <v>8.4559482856984202E-5</v>
      </c>
      <c r="AR881" s="1">
        <v>2.7324586304347599E-5</v>
      </c>
      <c r="AS881" s="1">
        <v>3.2515509045714397E-5</v>
      </c>
      <c r="AT881" s="1">
        <v>7.0767044354399197E-6</v>
      </c>
      <c r="AU881" s="1">
        <v>4.9522201724128E-5</v>
      </c>
      <c r="AV881" s="1">
        <v>2.02431177550426E-5</v>
      </c>
      <c r="AW881" s="1">
        <v>6.0120744375011297E-5</v>
      </c>
      <c r="AX881" s="1">
        <v>2.762022636763E-6</v>
      </c>
      <c r="AY881" s="1">
        <v>3.8260885027863803E-5</v>
      </c>
      <c r="AZ881" s="1">
        <v>1.59300616257487E-6</v>
      </c>
      <c r="BA881" s="1">
        <v>4.1485129805369598E-6</v>
      </c>
      <c r="BB881" s="1">
        <v>5.87398876998899E-6</v>
      </c>
      <c r="BC881" s="1">
        <v>6.51671973364491E-8</v>
      </c>
      <c r="BD881" s="1">
        <v>4.7863924061717097E-8</v>
      </c>
      <c r="BE881" s="1">
        <v>7.0082659896032003E-8</v>
      </c>
      <c r="BF881" s="1">
        <v>4.4410412710842296E-6</v>
      </c>
      <c r="BG881" s="1">
        <v>9.1027780129025801E-7</v>
      </c>
      <c r="BH881" s="1">
        <v>4.1349896516734599E-6</v>
      </c>
      <c r="BI881" s="1">
        <v>5.7940894782346996E-6</v>
      </c>
      <c r="BJ881" s="1">
        <v>2.0522418164413799E-5</v>
      </c>
      <c r="BK881" s="1">
        <v>8.4920637286551501E-8</v>
      </c>
      <c r="BL881" s="1">
        <v>3.6380557980355401E-6</v>
      </c>
      <c r="BM881" s="1">
        <v>4.9520630064580603E-8</v>
      </c>
      <c r="BN881" s="1">
        <v>6.3135357182423395E-8</v>
      </c>
      <c r="BO881" s="1">
        <v>1.9537792696101698E-6</v>
      </c>
      <c r="BP881" s="1">
        <v>3.2058647406856002E-7</v>
      </c>
      <c r="BQ881" s="1">
        <v>7.1582644922480003E-6</v>
      </c>
      <c r="BR881" s="1">
        <v>1.49114934836436E-6</v>
      </c>
      <c r="BS881" s="1">
        <v>8.44421186739935E-8</v>
      </c>
      <c r="BT881" s="1">
        <v>4.1857190438622098E-9</v>
      </c>
      <c r="BU881" s="1">
        <v>1.19139003007792E-8</v>
      </c>
      <c r="BV881" s="1">
        <v>1.8582985332355901E-6</v>
      </c>
      <c r="BW881" s="1">
        <v>2.2868581442139199E-5</v>
      </c>
      <c r="BX881" s="1">
        <v>4.1725562153312202E-7</v>
      </c>
      <c r="BY881">
        <v>4.9590284686559403E-4</v>
      </c>
      <c r="BZ881" s="1">
        <v>3.5853295678559799E-5</v>
      </c>
      <c r="CA881" s="1">
        <v>2.3188154274482399E-7</v>
      </c>
      <c r="CB881" s="1">
        <v>4.9490935755593999E-6</v>
      </c>
      <c r="CC881" s="1">
        <v>8.1916282271853006E-5</v>
      </c>
      <c r="CD881" s="1">
        <v>1.5692685791580399E-5</v>
      </c>
      <c r="CE881" s="1">
        <v>5.0645122470680604E-6</v>
      </c>
      <c r="CF881" s="1">
        <v>9.4006416216303106E-6</v>
      </c>
      <c r="CG881" s="1">
        <v>1.88719319873784E-6</v>
      </c>
      <c r="CH881">
        <v>1.7270417703567199E-4</v>
      </c>
      <c r="CI881" s="1">
        <v>6.1710147369317396E-6</v>
      </c>
      <c r="CJ881" s="1">
        <v>1.74959226341004E-7</v>
      </c>
      <c r="CK881" s="1">
        <v>4.5875661883731897E-6</v>
      </c>
      <c r="CL881" s="1">
        <v>1.6381101340982499E-5</v>
      </c>
      <c r="CM881" s="1">
        <v>4.2948577786624798E-6</v>
      </c>
      <c r="CN881" s="1">
        <v>8.1910583753738599E-7</v>
      </c>
      <c r="CO881" s="1">
        <v>5.7064622220539703E-6</v>
      </c>
      <c r="CP881" s="1">
        <v>2.2996539172126601E-6</v>
      </c>
      <c r="CQ881" s="1">
        <v>4.2819659818685398E-8</v>
      </c>
      <c r="CR881" s="1">
        <v>6.4712666424654396E-6</v>
      </c>
      <c r="CS881" s="1">
        <v>1.21041205572004E-5</v>
      </c>
      <c r="CT881" s="1">
        <v>1.83841588627032E-7</v>
      </c>
      <c r="CU881" s="1">
        <v>5.1323462869386899E-6</v>
      </c>
      <c r="CV881" s="1">
        <v>4.2520162992957901E-7</v>
      </c>
      <c r="CW881" s="1">
        <v>2.41974853463622E-6</v>
      </c>
      <c r="CX881" s="1">
        <v>1.3232068462594801E-7</v>
      </c>
      <c r="CY881" s="1">
        <v>3.9160460833229396E-6</v>
      </c>
      <c r="CZ881" s="1">
        <v>4.5281772324075397E-7</v>
      </c>
      <c r="DA881">
        <v>2.1063531264262E-4</v>
      </c>
      <c r="DB881" s="1">
        <v>1.95990129151041E-6</v>
      </c>
      <c r="DC881" s="1">
        <v>1.6067966267689099E-5</v>
      </c>
      <c r="DD881" s="1">
        <v>3.61876961312823E-6</v>
      </c>
      <c r="DE881" s="1">
        <v>6.1793434878845804E-6</v>
      </c>
      <c r="DF881" s="1">
        <v>3.93554731980305E-6</v>
      </c>
      <c r="DG881" s="1">
        <v>1.25527769461205E-6</v>
      </c>
      <c r="DH881" s="1">
        <v>1.3684211998885899E-6</v>
      </c>
      <c r="DI881" s="1">
        <v>7.6633347475227793E-6</v>
      </c>
      <c r="DJ881" s="1">
        <v>6.4994059682487499E-7</v>
      </c>
      <c r="DK881" s="1">
        <v>1.0443898385606101E-5</v>
      </c>
      <c r="DL881" s="1">
        <v>3.05818437874678E-7</v>
      </c>
      <c r="DM881" s="1">
        <v>5.17092387054312E-8</v>
      </c>
      <c r="DN881" s="1">
        <v>7.9697194074035501E-6</v>
      </c>
      <c r="DO881" s="1">
        <v>9.1895136928359402E-6</v>
      </c>
      <c r="DP881" s="1">
        <v>1.5589188904828001E-5</v>
      </c>
      <c r="DQ881" s="1">
        <v>7.57577889166651E-6</v>
      </c>
      <c r="DR881">
        <v>1.07738812244092E-4</v>
      </c>
      <c r="DS881" s="1">
        <v>1.64320157655533E-5</v>
      </c>
      <c r="DT881" s="1">
        <v>2.3600462349072799E-5</v>
      </c>
      <c r="DU881" s="1">
        <v>7.7386963350241193E-5</v>
      </c>
      <c r="DV881" s="1">
        <v>1.34375204353109E-6</v>
      </c>
      <c r="DW881" s="1">
        <v>5.79523522097245E-6</v>
      </c>
      <c r="DX881" s="1">
        <v>4.9864709906650297E-6</v>
      </c>
      <c r="DY881" s="1">
        <v>3.63800581114225E-6</v>
      </c>
      <c r="DZ881" s="1">
        <v>2.8379961981829501E-7</v>
      </c>
      <c r="EA881" s="1">
        <v>2.07446769427909E-7</v>
      </c>
      <c r="EB881" s="1">
        <v>9.9926266095978206E-8</v>
      </c>
      <c r="EC881" s="1">
        <v>2.6511208276737702E-7</v>
      </c>
      <c r="ED881" s="1">
        <v>1.3140245511208901E-8</v>
      </c>
      <c r="EE881" s="1">
        <v>6.0865429607261495E-8</v>
      </c>
      <c r="EF881" s="1">
        <v>1.1873164535577699E-5</v>
      </c>
      <c r="EG881" s="1">
        <v>2.4707630358939199E-5</v>
      </c>
      <c r="EH881" s="1">
        <v>2.4296677597770299E-7</v>
      </c>
      <c r="EI881" s="1">
        <v>5.1019139420398599E-6</v>
      </c>
      <c r="EJ881" s="1">
        <v>4.7575679207365101E-6</v>
      </c>
      <c r="EK881" s="1">
        <v>7.3563555331327906E-8</v>
      </c>
      <c r="EL881">
        <v>1.27359382073006E-4</v>
      </c>
      <c r="EM881" s="1">
        <v>3.9968236916883897E-6</v>
      </c>
      <c r="EN881" s="1">
        <v>5.8386874968568501E-6</v>
      </c>
      <c r="EO881" s="1">
        <v>5.4646624983111496E-6</v>
      </c>
      <c r="EP881" s="1">
        <v>3.3380049635994198E-7</v>
      </c>
      <c r="EQ881" s="1">
        <v>1.21747251892684E-5</v>
      </c>
      <c r="ER881" s="1">
        <v>1.32528783721295E-7</v>
      </c>
      <c r="ES881" s="1">
        <v>8.8352874480572603E-8</v>
      </c>
      <c r="ET881" s="1">
        <v>1.3294692697813499E-6</v>
      </c>
      <c r="EU881" s="1">
        <v>6.6907780537142503E-5</v>
      </c>
      <c r="EV881" s="1">
        <v>4.8173356362645899E-6</v>
      </c>
      <c r="EW881" s="1">
        <v>1.34215552949275E-6</v>
      </c>
      <c r="EX881" s="1">
        <v>3.9237877724677699E-5</v>
      </c>
      <c r="EY881" s="1">
        <v>1.85000438915695E-7</v>
      </c>
      <c r="EZ881" s="1">
        <v>2.64559622093653E-6</v>
      </c>
      <c r="FA881" s="1">
        <v>4.5736410590048303E-6</v>
      </c>
      <c r="FB881" s="1">
        <v>1.18008218985814E-5</v>
      </c>
      <c r="FC881" s="1">
        <v>1.7654748598334801E-7</v>
      </c>
      <c r="FD881" s="1">
        <v>1.4113135837754099E-6</v>
      </c>
      <c r="FE881" s="1">
        <v>2.4693378863739502E-7</v>
      </c>
      <c r="FF881" s="1">
        <v>3.8492663198564198E-8</v>
      </c>
      <c r="FG881" s="1">
        <v>1.8850756618471999E-7</v>
      </c>
      <c r="FH881" s="1">
        <v>4.4444494886261E-10</v>
      </c>
      <c r="FI881" s="1">
        <v>1.27694614475169E-7</v>
      </c>
      <c r="FJ881" s="1">
        <v>6.8394779346578794E-8</v>
      </c>
      <c r="FK881" s="1">
        <v>3.7554032328445299E-6</v>
      </c>
      <c r="FL881" s="1">
        <v>2.7956919197256401E-7</v>
      </c>
      <c r="FM881" s="1">
        <v>1.42953705704695E-5</v>
      </c>
      <c r="FN881" s="1">
        <v>1.4217879407057001E-7</v>
      </c>
      <c r="FO881" s="1">
        <v>3.86302799373867E-7</v>
      </c>
      <c r="FP881" s="1">
        <v>9.7817968255925697E-8</v>
      </c>
      <c r="FQ881" s="1">
        <v>9.7817968255925697E-8</v>
      </c>
      <c r="FR881" s="1">
        <v>5.4743088047065602E-7</v>
      </c>
      <c r="FS881" s="1">
        <v>1.1500697127731501E-7</v>
      </c>
      <c r="FT881" s="1">
        <v>3.1983741423037798E-8</v>
      </c>
      <c r="FU881" s="1">
        <v>9.5870371137261696E-8</v>
      </c>
      <c r="FV881" s="1">
        <v>3.9027359297282202E-7</v>
      </c>
      <c r="FW881" s="1">
        <v>6.8646694427180498E-9</v>
      </c>
      <c r="FX881" s="1">
        <v>1.07005601213843E-5</v>
      </c>
      <c r="FY881" s="1">
        <v>6.99982166618656E-7</v>
      </c>
      <c r="FZ881" s="1">
        <v>1.6490933645050301E-7</v>
      </c>
    </row>
    <row r="882" spans="1:182" x14ac:dyDescent="0.2">
      <c r="A882">
        <v>29.8463473473</v>
      </c>
      <c r="B882" s="1">
        <v>4.9801552737111698E-6</v>
      </c>
      <c r="C882" s="1">
        <v>4.04327437043765E-6</v>
      </c>
      <c r="D882" s="1">
        <v>3.0836604347747601E-5</v>
      </c>
      <c r="E882" s="1">
        <v>1.16430158905502E-5</v>
      </c>
      <c r="F882" s="1">
        <v>1.7302569440294598E-5</v>
      </c>
      <c r="G882" s="1">
        <v>9.5552204580009206E-5</v>
      </c>
      <c r="H882" s="1">
        <v>1.5434648920192099E-5</v>
      </c>
      <c r="I882" s="1">
        <v>3.84069929605073E-6</v>
      </c>
      <c r="J882" s="1">
        <v>5.7733776980378504E-6</v>
      </c>
      <c r="K882" s="1">
        <v>6.8683092747154298E-6</v>
      </c>
      <c r="L882" s="1">
        <v>3.02949666843815E-6</v>
      </c>
      <c r="M882" s="1">
        <v>6.2426563569497302E-7</v>
      </c>
      <c r="N882" s="1">
        <v>4.5386870480953799E-9</v>
      </c>
      <c r="O882" s="1">
        <v>3.1799053804514699E-8</v>
      </c>
      <c r="P882" s="1">
        <v>9.4373499202584993E-8</v>
      </c>
      <c r="Q882" s="1">
        <v>1.00049962184997E-5</v>
      </c>
      <c r="R882" s="1">
        <v>6.1845580730378597E-6</v>
      </c>
      <c r="S882" s="1">
        <v>6.3801049421069397E-7</v>
      </c>
      <c r="T882" s="1">
        <v>5.4189750001551001E-8</v>
      </c>
      <c r="U882" s="1">
        <v>3.1173792718240199E-7</v>
      </c>
      <c r="V882" s="1">
        <v>1.5789133148674299E-7</v>
      </c>
      <c r="W882" s="1">
        <v>5.8451331865113096E-7</v>
      </c>
      <c r="X882" s="1">
        <v>8.7426742057452902E-7</v>
      </c>
      <c r="Y882" s="1">
        <v>2.8559327306247998E-7</v>
      </c>
      <c r="Z882" s="1">
        <v>1.2248148456572E-7</v>
      </c>
      <c r="AA882" s="1">
        <v>3.60859378209791E-6</v>
      </c>
      <c r="AB882" s="1">
        <v>1.20770559905517E-6</v>
      </c>
      <c r="AC882" s="1">
        <v>4.3574380370835702E-8</v>
      </c>
      <c r="AD882" s="1">
        <v>2.5912085979059399E-6</v>
      </c>
      <c r="AE882" s="1">
        <v>4.1207921321734402E-7</v>
      </c>
      <c r="AF882" s="1">
        <v>1.0408483227814301E-5</v>
      </c>
      <c r="AG882" s="1">
        <v>8.5640691041410306E-6</v>
      </c>
      <c r="AH882" s="1">
        <v>3.6918579460887301E-5</v>
      </c>
      <c r="AI882" s="1">
        <v>2.9486221461599E-5</v>
      </c>
      <c r="AJ882" s="1">
        <v>7.7812008649557097E-6</v>
      </c>
      <c r="AK882" s="1">
        <v>1.98223739807668E-5</v>
      </c>
      <c r="AL882" s="1">
        <v>1.8424564493686E-6</v>
      </c>
      <c r="AM882" s="1">
        <v>1.8704400980568999E-5</v>
      </c>
      <c r="AN882" s="1">
        <v>1.7927101441938701E-5</v>
      </c>
      <c r="AO882" s="1">
        <v>2.33205260254552E-6</v>
      </c>
      <c r="AP882" s="1">
        <v>1.3838304395789701E-5</v>
      </c>
      <c r="AQ882" s="1">
        <v>8.0518077435783701E-5</v>
      </c>
      <c r="AR882" s="1">
        <v>2.58378481636489E-5</v>
      </c>
      <c r="AS882" s="1">
        <v>3.0601778696599098E-5</v>
      </c>
      <c r="AT882" s="1">
        <v>6.7141077119319602E-6</v>
      </c>
      <c r="AU882" s="1">
        <v>4.6943219557434497E-5</v>
      </c>
      <c r="AV882" s="1">
        <v>1.9151529766067101E-5</v>
      </c>
      <c r="AW882" s="1">
        <v>5.70508907553332E-5</v>
      </c>
      <c r="AX882" s="1">
        <v>2.5981661328335799E-6</v>
      </c>
      <c r="AY882" s="1">
        <v>3.5945817353759201E-5</v>
      </c>
      <c r="AZ882" s="1">
        <v>1.49505195997225E-6</v>
      </c>
      <c r="BA882" s="1">
        <v>3.8700108720440498E-6</v>
      </c>
      <c r="BB882" s="1">
        <v>5.5425906049584698E-6</v>
      </c>
      <c r="BC882" s="1">
        <v>6.0503238636661594E-8</v>
      </c>
      <c r="BD882" s="1">
        <v>4.41018697456232E-8</v>
      </c>
      <c r="BE882" s="1">
        <v>6.4336965086569898E-8</v>
      </c>
      <c r="BF882" s="1">
        <v>4.2166558160400998E-6</v>
      </c>
      <c r="BG882" s="1">
        <v>8.6014394688743196E-7</v>
      </c>
      <c r="BH882" s="1">
        <v>3.9335138760021799E-6</v>
      </c>
      <c r="BI882" s="1">
        <v>5.4808083525212598E-6</v>
      </c>
      <c r="BJ882" s="1">
        <v>1.95850612235121E-5</v>
      </c>
      <c r="BK882" s="1">
        <v>7.9421400910598894E-8</v>
      </c>
      <c r="BL882" s="1">
        <v>3.4391875741515199E-6</v>
      </c>
      <c r="BM882" s="1">
        <v>4.6441562933345597E-8</v>
      </c>
      <c r="BN882" s="1">
        <v>5.84169564425057E-8</v>
      </c>
      <c r="BO882" s="1">
        <v>1.8334597878021599E-6</v>
      </c>
      <c r="BP882" s="1">
        <v>3.0014844728042098E-7</v>
      </c>
      <c r="BQ882" s="1">
        <v>6.8275894625622899E-6</v>
      </c>
      <c r="BR882" s="1">
        <v>1.4086470446193E-6</v>
      </c>
      <c r="BS882" s="1">
        <v>7.9150637544255196E-8</v>
      </c>
      <c r="BT882" s="1">
        <v>3.9268429135491297E-9</v>
      </c>
      <c r="BU882" s="1">
        <v>1.0997494115929299E-8</v>
      </c>
      <c r="BV882" s="1">
        <v>1.74815974357819E-6</v>
      </c>
      <c r="BW882" s="1">
        <v>2.17545995540631E-5</v>
      </c>
      <c r="BX882" s="1">
        <v>3.90640294221693E-7</v>
      </c>
      <c r="BY882">
        <v>4.75030844422102E-4</v>
      </c>
      <c r="BZ882" s="1">
        <v>3.41300906624842E-5</v>
      </c>
      <c r="CA882" s="1">
        <v>2.15820477143279E-7</v>
      </c>
      <c r="CB882" s="1">
        <v>4.6703616439190198E-6</v>
      </c>
      <c r="CC882" s="1">
        <v>7.7913488216262405E-5</v>
      </c>
      <c r="CD882" s="1">
        <v>1.4924864259059099E-5</v>
      </c>
      <c r="CE882" s="1">
        <v>4.7521267823817397E-6</v>
      </c>
      <c r="CF882" s="1">
        <v>8.8648537168321894E-6</v>
      </c>
      <c r="CG882" s="1">
        <v>1.7632226782407799E-6</v>
      </c>
      <c r="CH882">
        <v>1.65748147832399E-4</v>
      </c>
      <c r="CI882" s="1">
        <v>5.8446387924795901E-6</v>
      </c>
      <c r="CJ882" s="1">
        <v>1.6210320366916601E-7</v>
      </c>
      <c r="CK882" s="1">
        <v>4.3591105889120201E-6</v>
      </c>
      <c r="CL882" s="1">
        <v>1.5312197096138399E-5</v>
      </c>
      <c r="CM882" s="1">
        <v>4.0654664164164696E-6</v>
      </c>
      <c r="CN882" s="1">
        <v>7.6456195000814199E-7</v>
      </c>
      <c r="CO882" s="1">
        <v>5.4304296546204397E-6</v>
      </c>
      <c r="CP882" s="1">
        <v>2.1573145636333198E-6</v>
      </c>
      <c r="CQ882" s="1">
        <v>3.9789207173300701E-8</v>
      </c>
      <c r="CR882" s="1">
        <v>6.1069876876316698E-6</v>
      </c>
      <c r="CS882" s="1">
        <v>1.1510206946655499E-5</v>
      </c>
      <c r="CT882" s="1">
        <v>1.7253396385496099E-7</v>
      </c>
      <c r="CU882" s="1">
        <v>4.8379089162084299E-6</v>
      </c>
      <c r="CV882" s="1">
        <v>3.9810582834387898E-7</v>
      </c>
      <c r="CW882" s="1">
        <v>2.27923281089011E-6</v>
      </c>
      <c r="CX882" s="1">
        <v>1.22630229753896E-7</v>
      </c>
      <c r="CY882" s="1">
        <v>3.68365638124502E-6</v>
      </c>
      <c r="CZ882" s="1">
        <v>4.2110900052930598E-7</v>
      </c>
      <c r="DA882">
        <v>2.0423515615228201E-4</v>
      </c>
      <c r="DB882" s="1">
        <v>1.8225511094315101E-6</v>
      </c>
      <c r="DC882" s="1">
        <v>1.5189706246975E-5</v>
      </c>
      <c r="DD882" s="1">
        <v>3.3980774300089601E-6</v>
      </c>
      <c r="DE882" s="1">
        <v>5.7993461591563597E-6</v>
      </c>
      <c r="DF882" s="1">
        <v>3.68126810292909E-6</v>
      </c>
      <c r="DG882" s="1">
        <v>1.16528406884105E-6</v>
      </c>
      <c r="DH882" s="1">
        <v>1.2842180818737299E-6</v>
      </c>
      <c r="DI882" s="1">
        <v>7.2931714611241297E-6</v>
      </c>
      <c r="DJ882" s="1">
        <v>6.0948320842776002E-7</v>
      </c>
      <c r="DK882" s="1">
        <v>9.9350958647632802E-6</v>
      </c>
      <c r="DL882" s="1">
        <v>2.8271231594389699E-7</v>
      </c>
      <c r="DM882" s="1">
        <v>4.8462526383441098E-8</v>
      </c>
      <c r="DN882" s="1">
        <v>7.5522608583178701E-6</v>
      </c>
      <c r="DO882" s="1">
        <v>8.8030812584400997E-6</v>
      </c>
      <c r="DP882" s="1">
        <v>1.4729588510894499E-5</v>
      </c>
      <c r="DQ882" s="1">
        <v>7.1982160060278104E-6</v>
      </c>
      <c r="DR882">
        <v>1.03142552139694E-4</v>
      </c>
      <c r="DS882" s="1">
        <v>1.55374934193542E-5</v>
      </c>
      <c r="DT882" s="1">
        <v>2.2333480643350899E-5</v>
      </c>
      <c r="DU882" s="1">
        <v>7.3883198477537395E-5</v>
      </c>
      <c r="DV882" s="1">
        <v>1.25382091940314E-6</v>
      </c>
      <c r="DW882" s="1">
        <v>5.45915389218568E-6</v>
      </c>
      <c r="DX882" s="1">
        <v>4.7151633276877499E-6</v>
      </c>
      <c r="DY882" s="1">
        <v>3.4298182617708299E-6</v>
      </c>
      <c r="DZ882" s="1">
        <v>2.6655547284207602E-7</v>
      </c>
      <c r="EA882" s="1">
        <v>1.9478961556158501E-7</v>
      </c>
      <c r="EB882" s="1">
        <v>9.2982006663243302E-8</v>
      </c>
      <c r="EC882" s="1">
        <v>2.4914376801224998E-7</v>
      </c>
      <c r="ED882" s="1">
        <v>1.21149180370155E-8</v>
      </c>
      <c r="EE882" s="1">
        <v>5.7349424552059503E-8</v>
      </c>
      <c r="EF882" s="1">
        <v>1.1268083275573199E-5</v>
      </c>
      <c r="EG882" s="1">
        <v>2.3434244003307999E-5</v>
      </c>
      <c r="EH882" s="1">
        <v>2.2548470874452799E-7</v>
      </c>
      <c r="EI882" s="1">
        <v>4.7974838663493697E-6</v>
      </c>
      <c r="EJ882" s="1">
        <v>4.4746615621608996E-6</v>
      </c>
      <c r="EK882" s="1">
        <v>6.7965728230031498E-8</v>
      </c>
      <c r="EL882">
        <v>1.21643945107484E-4</v>
      </c>
      <c r="EM882" s="1">
        <v>3.75694256948342E-6</v>
      </c>
      <c r="EN882" s="1">
        <v>5.4755188185919801E-6</v>
      </c>
      <c r="EO882" s="1">
        <v>5.1646154749958902E-6</v>
      </c>
      <c r="EP882" s="1">
        <v>3.1466335329726899E-7</v>
      </c>
      <c r="EQ882" s="1">
        <v>1.1632872808580901E-5</v>
      </c>
      <c r="ER882" s="1">
        <v>1.22790346197887E-7</v>
      </c>
      <c r="ES882" s="1">
        <v>8.2107640857695094E-8</v>
      </c>
      <c r="ET882" s="1">
        <v>1.25103838098269E-6</v>
      </c>
      <c r="EU882" s="1">
        <v>6.3259128341864898E-5</v>
      </c>
      <c r="EV882" s="1">
        <v>4.4909246108631297E-6</v>
      </c>
      <c r="EW882" s="1">
        <v>1.2618487714762201E-6</v>
      </c>
      <c r="EX882" s="1">
        <v>3.7758387370597398E-5</v>
      </c>
      <c r="EY882" s="1">
        <v>1.7364740988025299E-7</v>
      </c>
      <c r="EZ882" s="1">
        <v>2.4974129114546699E-6</v>
      </c>
      <c r="FA882" s="1">
        <v>4.2616893890806703E-6</v>
      </c>
      <c r="FB882" s="1">
        <v>1.1131220092413199E-5</v>
      </c>
      <c r="FC882" s="1">
        <v>1.60925528038969E-7</v>
      </c>
      <c r="FD882" s="1">
        <v>1.33959026279093E-6</v>
      </c>
      <c r="FE882" s="1">
        <v>2.32016522660901E-7</v>
      </c>
      <c r="FF882" s="1">
        <v>3.5998738195407E-8</v>
      </c>
      <c r="FG882" s="1">
        <v>1.75686358812781E-7</v>
      </c>
      <c r="FH882" s="1">
        <v>4.06315940345553E-10</v>
      </c>
      <c r="FI882" s="1">
        <v>1.1928650963750301E-7</v>
      </c>
      <c r="FJ882" s="1">
        <v>6.4595481434332702E-8</v>
      </c>
      <c r="FK882" s="1">
        <v>3.57694233446619E-6</v>
      </c>
      <c r="FL882" s="1">
        <v>2.61040816311523E-7</v>
      </c>
      <c r="FM882" s="1">
        <v>1.3590210971383299E-5</v>
      </c>
      <c r="FN882" s="1">
        <v>1.3234392015219399E-7</v>
      </c>
      <c r="FO882" s="1">
        <v>3.6173317007873299E-7</v>
      </c>
      <c r="FP882" s="1">
        <v>9.2347121868699205E-8</v>
      </c>
      <c r="FQ882" s="1">
        <v>9.2347121868699205E-8</v>
      </c>
      <c r="FR882" s="1">
        <v>5.1457607860911596E-7</v>
      </c>
      <c r="FS882" s="1">
        <v>1.0895929680575199E-7</v>
      </c>
      <c r="FT882" s="1">
        <v>2.9971818370621999E-8</v>
      </c>
      <c r="FU882" s="1">
        <v>8.9378628747365197E-8</v>
      </c>
      <c r="FV882" s="1">
        <v>3.6396023585100902E-7</v>
      </c>
      <c r="FW882" s="1">
        <v>6.4025901763020997E-9</v>
      </c>
      <c r="FX882" s="1">
        <v>1.0035352710952601E-5</v>
      </c>
      <c r="FY882" s="1">
        <v>6.5411706354140903E-7</v>
      </c>
      <c r="FZ882" s="1">
        <v>1.55509258732131E-7</v>
      </c>
    </row>
    <row r="883" spans="1:182" x14ac:dyDescent="0.2">
      <c r="A883">
        <v>29.876151151199998</v>
      </c>
      <c r="B883" s="1">
        <v>4.66949833866005E-6</v>
      </c>
      <c r="C883" s="1">
        <v>3.7798185332670602E-6</v>
      </c>
      <c r="D883" s="1">
        <v>2.9185136201610401E-5</v>
      </c>
      <c r="E883" s="1">
        <v>1.0982031248710401E-5</v>
      </c>
      <c r="F883" s="1">
        <v>1.6362441310271099E-5</v>
      </c>
      <c r="G883" s="1">
        <v>9.0996151944991197E-5</v>
      </c>
      <c r="H883" s="1">
        <v>1.4537303032452501E-5</v>
      </c>
      <c r="I883" s="1">
        <v>3.61112799089571E-6</v>
      </c>
      <c r="J883" s="1">
        <v>5.4292209999122198E-6</v>
      </c>
      <c r="K883" s="1">
        <v>6.4554712863753801E-6</v>
      </c>
      <c r="L883" s="1">
        <v>2.85848875931717E-6</v>
      </c>
      <c r="M883" s="1">
        <v>5.8811988486838596E-7</v>
      </c>
      <c r="N883" s="1">
        <v>4.21972254726758E-9</v>
      </c>
      <c r="O883" s="1">
        <v>2.9501646519115102E-8</v>
      </c>
      <c r="P883" s="1">
        <v>8.8282500827972506E-8</v>
      </c>
      <c r="Q883" s="1">
        <v>9.4256982463011804E-6</v>
      </c>
      <c r="R883" s="1">
        <v>5.8792537537620696E-6</v>
      </c>
      <c r="S883" s="1">
        <v>6.0093685071623803E-7</v>
      </c>
      <c r="T883" s="1">
        <v>5.0607851149627101E-8</v>
      </c>
      <c r="U883" s="1">
        <v>2.9310946472603701E-7</v>
      </c>
      <c r="V883" s="1">
        <v>1.4682297220310301E-7</v>
      </c>
      <c r="W883" s="1">
        <v>5.4505431281482404E-7</v>
      </c>
      <c r="X883" s="1">
        <v>8.2022361392940404E-7</v>
      </c>
      <c r="Y883" s="1">
        <v>2.6825987980532598E-7</v>
      </c>
      <c r="Z883" s="1">
        <v>1.14202431704659E-7</v>
      </c>
      <c r="AA883" s="1">
        <v>3.4147373845441998E-6</v>
      </c>
      <c r="AB883" s="1">
        <v>1.13621428809058E-6</v>
      </c>
      <c r="AC883" s="1">
        <v>4.0518521703301902E-8</v>
      </c>
      <c r="AD883" s="1">
        <v>2.4275882753338502E-6</v>
      </c>
      <c r="AE883" s="1">
        <v>3.8843459344054901E-7</v>
      </c>
      <c r="AF883" s="1">
        <v>9.8828441806021898E-6</v>
      </c>
      <c r="AG883" s="1">
        <v>8.1371371427529901E-6</v>
      </c>
      <c r="AH883" s="1">
        <v>3.5314124651140898E-5</v>
      </c>
      <c r="AI883" s="1">
        <v>2.81057436526141E-5</v>
      </c>
      <c r="AJ883" s="1">
        <v>7.38169096896895E-6</v>
      </c>
      <c r="AK883" s="1">
        <v>1.8658450084024199E-5</v>
      </c>
      <c r="AL883" s="1">
        <v>1.72598180186115E-6</v>
      </c>
      <c r="AM883" s="1">
        <v>1.7665770362144899E-5</v>
      </c>
      <c r="AN883" s="1">
        <v>1.6929660606847901E-5</v>
      </c>
      <c r="AO883" s="1">
        <v>2.1819223690681001E-6</v>
      </c>
      <c r="AP883" s="1">
        <v>1.31136537484987E-5</v>
      </c>
      <c r="AQ883" s="1">
        <v>7.6670040001780001E-5</v>
      </c>
      <c r="AR883" s="1">
        <v>2.4428041190261001E-5</v>
      </c>
      <c r="AS883" s="1">
        <v>2.8796122064991598E-5</v>
      </c>
      <c r="AT883" s="1">
        <v>6.3693364987798397E-6</v>
      </c>
      <c r="AU883" s="1">
        <v>4.44921129925639E-5</v>
      </c>
      <c r="AV883" s="1">
        <v>1.8116711812091499E-5</v>
      </c>
      <c r="AW883" s="1">
        <v>5.4131201366232398E-5</v>
      </c>
      <c r="AX883" s="1">
        <v>2.4437059952606399E-6</v>
      </c>
      <c r="AY883" s="1">
        <v>3.3763521383078701E-5</v>
      </c>
      <c r="AZ883" s="1">
        <v>1.4029113690085E-6</v>
      </c>
      <c r="BA883" s="1">
        <v>3.6096620371720601E-6</v>
      </c>
      <c r="BB883" s="1">
        <v>5.2292225614598896E-6</v>
      </c>
      <c r="BC883" s="1">
        <v>5.61628910349368E-8</v>
      </c>
      <c r="BD883" s="1">
        <v>4.06265967985858E-8</v>
      </c>
      <c r="BE883" s="1">
        <v>5.90498043182892E-8</v>
      </c>
      <c r="BF883" s="1">
        <v>4.0032456850614299E-6</v>
      </c>
      <c r="BG883" s="1">
        <v>8.1269457378625195E-7</v>
      </c>
      <c r="BH883" s="1">
        <v>3.7417119078480102E-6</v>
      </c>
      <c r="BI883" s="1">
        <v>5.1837720154609503E-6</v>
      </c>
      <c r="BJ883" s="1">
        <v>1.86884977180434E-5</v>
      </c>
      <c r="BK883" s="1">
        <v>7.42683808404609E-8</v>
      </c>
      <c r="BL883" s="1">
        <v>3.25082477298097E-6</v>
      </c>
      <c r="BM883" s="1">
        <v>4.3547928019827801E-8</v>
      </c>
      <c r="BN883" s="1">
        <v>5.4041196377304001E-8</v>
      </c>
      <c r="BO883" s="1">
        <v>1.72025643903758E-6</v>
      </c>
      <c r="BP883" s="1">
        <v>2.8096603911706799E-7</v>
      </c>
      <c r="BQ883" s="1">
        <v>6.51146183135683E-6</v>
      </c>
      <c r="BR883" s="1">
        <v>1.33053976182502E-6</v>
      </c>
      <c r="BS883" s="1">
        <v>7.4179160782861496E-8</v>
      </c>
      <c r="BT883" s="1">
        <v>3.6835211499549601E-9</v>
      </c>
      <c r="BU883" s="1">
        <v>1.01497039228781E-8</v>
      </c>
      <c r="BV883" s="1">
        <v>1.6442754721452899E-6</v>
      </c>
      <c r="BW883" s="1">
        <v>2.0692571332605599E-5</v>
      </c>
      <c r="BX883" s="1">
        <v>3.65674655203428E-7</v>
      </c>
      <c r="BY883">
        <v>4.5500522109096598E-4</v>
      </c>
      <c r="BZ883" s="1">
        <v>3.2483578211169402E-5</v>
      </c>
      <c r="CA883" s="1">
        <v>2.0083997110831999E-7</v>
      </c>
      <c r="CB883" s="1">
        <v>4.4068008246740598E-6</v>
      </c>
      <c r="CC883" s="1">
        <v>7.4099524268860797E-5</v>
      </c>
      <c r="CD883" s="1">
        <v>1.41938268112077E-5</v>
      </c>
      <c r="CE883" s="1">
        <v>4.4582946069643498E-6</v>
      </c>
      <c r="CF883" s="1">
        <v>8.3581015218125904E-6</v>
      </c>
      <c r="CG883" s="1">
        <v>1.64711363804166E-6</v>
      </c>
      <c r="CH883">
        <v>1.59069560696691E-4</v>
      </c>
      <c r="CI883" s="1">
        <v>5.5347509716432699E-6</v>
      </c>
      <c r="CJ883" s="1">
        <v>1.5016222658351699E-7</v>
      </c>
      <c r="CK883" s="1">
        <v>4.1414523796824301E-6</v>
      </c>
      <c r="CL883" s="1">
        <v>1.4310415680425201E-5</v>
      </c>
      <c r="CM883" s="1">
        <v>3.8478711257135501E-6</v>
      </c>
      <c r="CN883" s="1">
        <v>7.1351316687642397E-7</v>
      </c>
      <c r="CO883" s="1">
        <v>5.1670344372739797E-6</v>
      </c>
      <c r="CP883" s="1">
        <v>2.02343571848161E-6</v>
      </c>
      <c r="CQ883" s="1">
        <v>3.6967440150703299E-8</v>
      </c>
      <c r="CR883" s="1">
        <v>5.7622655652974299E-6</v>
      </c>
      <c r="CS883" s="1">
        <v>1.09441998077942E-5</v>
      </c>
      <c r="CT883" s="1">
        <v>1.6190299716752899E-7</v>
      </c>
      <c r="CU883" s="1">
        <v>4.5596857273230297E-6</v>
      </c>
      <c r="CV883" s="1">
        <v>3.7268008716321099E-7</v>
      </c>
      <c r="CW883" s="1">
        <v>2.1465562379722002E-6</v>
      </c>
      <c r="CX883" s="1">
        <v>1.136261682545E-7</v>
      </c>
      <c r="CY883" s="1">
        <v>3.4643786456400301E-6</v>
      </c>
      <c r="CZ883" s="1">
        <v>3.9154459218366602E-7</v>
      </c>
      <c r="DA883">
        <v>1.9802135909993801E-4</v>
      </c>
      <c r="DB883" s="1">
        <v>1.69461039918138E-6</v>
      </c>
      <c r="DC883" s="1">
        <v>1.4357657981022599E-5</v>
      </c>
      <c r="DD883" s="1">
        <v>3.1903325786609699E-6</v>
      </c>
      <c r="DE883" s="1">
        <v>5.44197620157423E-6</v>
      </c>
      <c r="DF883" s="1">
        <v>3.4428636641610201E-6</v>
      </c>
      <c r="DG883" s="1">
        <v>1.0815425197977E-6</v>
      </c>
      <c r="DH883" s="1">
        <v>1.20499131362075E-6</v>
      </c>
      <c r="DI883" s="1">
        <v>6.9402921418059599E-6</v>
      </c>
      <c r="DJ883" s="1">
        <v>5.7144534932110301E-7</v>
      </c>
      <c r="DK883" s="1">
        <v>9.4501165474417899E-6</v>
      </c>
      <c r="DL883" s="1">
        <v>2.61297413084051E-7</v>
      </c>
      <c r="DM883" s="1">
        <v>4.5413618782914601E-8</v>
      </c>
      <c r="DN883" s="1">
        <v>7.1556561483733303E-6</v>
      </c>
      <c r="DO883" s="1">
        <v>8.4323337017744904E-6</v>
      </c>
      <c r="DP883" s="1">
        <v>1.39150693680405E-5</v>
      </c>
      <c r="DQ883" s="1">
        <v>6.8386783001680097E-6</v>
      </c>
      <c r="DR883" s="1">
        <v>9.8732156455484598E-5</v>
      </c>
      <c r="DS883" s="1">
        <v>1.46896531749284E-5</v>
      </c>
      <c r="DT883" s="1">
        <v>2.1132150368323401E-5</v>
      </c>
      <c r="DU883" s="1">
        <v>7.0530667584240903E-5</v>
      </c>
      <c r="DV883" s="1">
        <v>1.1696704647222301E-6</v>
      </c>
      <c r="DW883" s="1">
        <v>5.1417993666801599E-6</v>
      </c>
      <c r="DX883" s="1">
        <v>4.45793126832143E-6</v>
      </c>
      <c r="DY883" s="1">
        <v>3.23303228396782E-6</v>
      </c>
      <c r="DZ883" s="1">
        <v>2.5032223019667499E-7</v>
      </c>
      <c r="EA883" s="1">
        <v>1.8288077150932199E-7</v>
      </c>
      <c r="EB883" s="1">
        <v>8.6505935153868005E-8</v>
      </c>
      <c r="EC883" s="1">
        <v>2.34103824265341E-7</v>
      </c>
      <c r="ED883" s="1">
        <v>1.11670581777603E-8</v>
      </c>
      <c r="EE883" s="1">
        <v>5.4030472281619502E-8</v>
      </c>
      <c r="EF883" s="1">
        <v>1.06921851106001E-5</v>
      </c>
      <c r="EG883" s="1">
        <v>2.2223486433728699E-5</v>
      </c>
      <c r="EH883" s="1">
        <v>2.09217395181503E-7</v>
      </c>
      <c r="EI883" s="1">
        <v>4.5104328477448303E-6</v>
      </c>
      <c r="EJ883" s="1">
        <v>4.2077840429572702E-6</v>
      </c>
      <c r="EK883" s="1">
        <v>6.2785379478771597E-8</v>
      </c>
      <c r="EL883">
        <v>1.16169384072306E-4</v>
      </c>
      <c r="EM883" s="1">
        <v>3.5308043398467499E-6</v>
      </c>
      <c r="EN883" s="1">
        <v>5.1340417111843403E-6</v>
      </c>
      <c r="EO883" s="1">
        <v>4.8802473439620903E-6</v>
      </c>
      <c r="EP883" s="1">
        <v>2.9657635185820401E-7</v>
      </c>
      <c r="EQ883" s="1">
        <v>1.1113770145355101E-5</v>
      </c>
      <c r="ER883" s="1">
        <v>1.13744171496926E-7</v>
      </c>
      <c r="ES883" s="1">
        <v>7.6294289077292601E-8</v>
      </c>
      <c r="ET883" s="1">
        <v>1.1770338190517301E-6</v>
      </c>
      <c r="EU883" s="1">
        <v>5.9800381265489601E-5</v>
      </c>
      <c r="EV883" s="1">
        <v>4.1860920168524703E-6</v>
      </c>
      <c r="EW883" s="1">
        <v>1.1861432101727699E-6</v>
      </c>
      <c r="EX883" s="1">
        <v>3.6331351810233501E-5</v>
      </c>
      <c r="EY883" s="1">
        <v>1.6296229155701101E-7</v>
      </c>
      <c r="EZ883" s="1">
        <v>2.3571569282388702E-6</v>
      </c>
      <c r="FA883" s="1">
        <v>3.9702029313726804E-6</v>
      </c>
      <c r="FB883" s="1">
        <v>1.04983628781418E-5</v>
      </c>
      <c r="FC883" s="1">
        <v>1.4664570236872801E-7</v>
      </c>
      <c r="FD883" s="1">
        <v>1.27136656446208E-6</v>
      </c>
      <c r="FE883" s="1">
        <v>2.1797014406569199E-7</v>
      </c>
      <c r="FF883" s="1">
        <v>3.3661268559150303E-8</v>
      </c>
      <c r="FG883" s="1">
        <v>1.6370771182999701E-7</v>
      </c>
      <c r="FH883" s="1">
        <v>3.7138427968768499E-10</v>
      </c>
      <c r="FI883" s="1">
        <v>1.11414110977893E-7</v>
      </c>
      <c r="FJ883" s="1">
        <v>6.1000871352326306E-8</v>
      </c>
      <c r="FK883" s="1">
        <v>3.40662081007602E-6</v>
      </c>
      <c r="FL883" s="1">
        <v>2.4370580716366099E-7</v>
      </c>
      <c r="FM883" s="1">
        <v>1.29181691909724E-5</v>
      </c>
      <c r="FN883" s="1">
        <v>1.2316754220741599E-7</v>
      </c>
      <c r="FO883" s="1">
        <v>3.3866887263025899E-7</v>
      </c>
      <c r="FP883" s="1">
        <v>8.7173525435051694E-8</v>
      </c>
      <c r="FQ883" s="1">
        <v>8.7173525435051694E-8</v>
      </c>
      <c r="FR883" s="1">
        <v>4.8361982556435702E-7</v>
      </c>
      <c r="FS883" s="1">
        <v>1.0321821248523501E-7</v>
      </c>
      <c r="FT883" s="1">
        <v>2.8082276153108499E-8</v>
      </c>
      <c r="FU883" s="1">
        <v>8.3311090865677406E-8</v>
      </c>
      <c r="FV883" s="1">
        <v>3.39355058038738E-7</v>
      </c>
      <c r="FW883" s="1">
        <v>5.9707702387895997E-9</v>
      </c>
      <c r="FX883" s="1">
        <v>9.4095719384012998E-6</v>
      </c>
      <c r="FY883" s="1">
        <v>6.1114111589803198E-7</v>
      </c>
      <c r="FZ883" s="1">
        <v>1.4662559808702901E-7</v>
      </c>
    </row>
    <row r="884" spans="1:182" x14ac:dyDescent="0.2">
      <c r="A884">
        <v>29.905954954999999</v>
      </c>
      <c r="B884" s="1">
        <v>4.3776886443980601E-6</v>
      </c>
      <c r="C884" s="1">
        <v>3.5329539333353098E-6</v>
      </c>
      <c r="D884" s="1">
        <v>2.76187020642628E-5</v>
      </c>
      <c r="E884" s="1">
        <v>1.0357182506040101E-5</v>
      </c>
      <c r="F884" s="1">
        <v>1.5470969069298201E-5</v>
      </c>
      <c r="G884" s="1">
        <v>8.6645944706942199E-5</v>
      </c>
      <c r="H884" s="1">
        <v>1.3689729534025399E-5</v>
      </c>
      <c r="I884" s="1">
        <v>3.3947699095756801E-6</v>
      </c>
      <c r="J884" s="1">
        <v>5.10465422947364E-6</v>
      </c>
      <c r="K884" s="1">
        <v>6.0664258241341503E-6</v>
      </c>
      <c r="L884" s="1">
        <v>2.6967257298345799E-6</v>
      </c>
      <c r="M884" s="1">
        <v>5.53989220479485E-7</v>
      </c>
      <c r="N884" s="1">
        <v>3.9225818135269802E-9</v>
      </c>
      <c r="O884" s="1">
        <v>2.73656085222668E-8</v>
      </c>
      <c r="P884" s="1">
        <v>8.2571570790993798E-8</v>
      </c>
      <c r="Q884" s="1">
        <v>8.8782821708630898E-6</v>
      </c>
      <c r="R884" s="1">
        <v>5.5885788791186501E-6</v>
      </c>
      <c r="S884" s="1">
        <v>5.6594080366208505E-7</v>
      </c>
      <c r="T884" s="1">
        <v>4.7255266679667099E-8</v>
      </c>
      <c r="U884" s="1">
        <v>2.7555610635952702E-7</v>
      </c>
      <c r="V884" s="1">
        <v>1.3650763471673301E-7</v>
      </c>
      <c r="W884" s="1">
        <v>5.0815595832423603E-7</v>
      </c>
      <c r="X884" s="1">
        <v>7.6941134514025496E-7</v>
      </c>
      <c r="Y884" s="1">
        <v>2.5194460029766101E-7</v>
      </c>
      <c r="Z884" s="1">
        <v>1.06466122187173E-7</v>
      </c>
      <c r="AA884" s="1">
        <v>3.2308591411762E-6</v>
      </c>
      <c r="AB884" s="1">
        <v>1.0688311400902E-6</v>
      </c>
      <c r="AC884" s="1">
        <v>3.7673964008336398E-8</v>
      </c>
      <c r="AD884" s="1">
        <v>2.27387321113333E-6</v>
      </c>
      <c r="AE884" s="1">
        <v>3.6609367636092499E-7</v>
      </c>
      <c r="AF884" s="1">
        <v>9.3824730709171506E-6</v>
      </c>
      <c r="AG884" s="1">
        <v>7.7304176442110008E-6</v>
      </c>
      <c r="AH884" s="1">
        <v>3.37769275693294E-5</v>
      </c>
      <c r="AI884" s="1">
        <v>2.67865187708414E-5</v>
      </c>
      <c r="AJ884" s="1">
        <v>7.0019306177485504E-6</v>
      </c>
      <c r="AK884" s="1">
        <v>1.7561406004244601E-5</v>
      </c>
      <c r="AL884" s="1">
        <v>1.6165986594487699E-6</v>
      </c>
      <c r="AM884" s="1">
        <v>1.6683109229534501E-5</v>
      </c>
      <c r="AN884" s="1">
        <v>1.59850457968171E-5</v>
      </c>
      <c r="AO884" s="1">
        <v>2.0410827808896002E-6</v>
      </c>
      <c r="AP884" s="1">
        <v>1.2425696272867E-5</v>
      </c>
      <c r="AQ884" s="1">
        <v>7.3006526408797098E-5</v>
      </c>
      <c r="AR884" s="1">
        <v>2.3091416160907299E-5</v>
      </c>
      <c r="AS884" s="1">
        <v>2.7092737755744802E-5</v>
      </c>
      <c r="AT884" s="1">
        <v>6.0415540291434703E-6</v>
      </c>
      <c r="AU884" s="1">
        <v>4.2162866694506399E-5</v>
      </c>
      <c r="AV884" s="1">
        <v>1.7135830531995798E-5</v>
      </c>
      <c r="AW884" s="1">
        <v>5.1354688982554701E-5</v>
      </c>
      <c r="AX884" s="1">
        <v>2.2981233151229901E-6</v>
      </c>
      <c r="AY884" s="1">
        <v>3.1706843370819298E-5</v>
      </c>
      <c r="AZ884" s="1">
        <v>1.31625250293641E-6</v>
      </c>
      <c r="BA884" s="1">
        <v>3.3663250407472699E-6</v>
      </c>
      <c r="BB884" s="1">
        <v>4.9329422487707599E-6</v>
      </c>
      <c r="BC884" s="1">
        <v>5.2124452066773099E-8</v>
      </c>
      <c r="BD884" s="1">
        <v>3.7416970661573099E-8</v>
      </c>
      <c r="BE884" s="1">
        <v>5.4185634453736401E-8</v>
      </c>
      <c r="BF884" s="1">
        <v>3.80028251292553E-6</v>
      </c>
      <c r="BG884" s="1">
        <v>7.6779025876387697E-7</v>
      </c>
      <c r="BH884" s="1">
        <v>3.5591094484099901E-6</v>
      </c>
      <c r="BI884" s="1">
        <v>4.9021777878078003E-6</v>
      </c>
      <c r="BJ884" s="1">
        <v>1.78310541693363E-5</v>
      </c>
      <c r="BK884" s="1">
        <v>6.9440474737882406E-8</v>
      </c>
      <c r="BL884" s="1">
        <v>3.0724214804617998E-6</v>
      </c>
      <c r="BM884" s="1">
        <v>4.0828948531907201E-8</v>
      </c>
      <c r="BN884" s="1">
        <v>4.9983964468993601E-8</v>
      </c>
      <c r="BO884" s="1">
        <v>1.61376642672775E-6</v>
      </c>
      <c r="BP884" s="1">
        <v>2.62965257757715E-7</v>
      </c>
      <c r="BQ884" s="1">
        <v>6.2092755311231902E-6</v>
      </c>
      <c r="BR884" s="1">
        <v>1.2566032621795599E-6</v>
      </c>
      <c r="BS884" s="1">
        <v>6.9509091462608794E-8</v>
      </c>
      <c r="BT884" s="1">
        <v>3.4548484880397102E-9</v>
      </c>
      <c r="BU884" s="1">
        <v>9.3655389553198305E-9</v>
      </c>
      <c r="BV884" s="1">
        <v>1.5463073496524801E-6</v>
      </c>
      <c r="BW884" s="1">
        <v>1.9680197338122901E-5</v>
      </c>
      <c r="BX884" s="1">
        <v>3.42259415888588E-7</v>
      </c>
      <c r="BY884">
        <v>4.3579390932021702E-4</v>
      </c>
      <c r="BZ884" s="1">
        <v>3.0910662153901602E-5</v>
      </c>
      <c r="CA884" s="1">
        <v>1.8686949615295999E-7</v>
      </c>
      <c r="CB884" s="1">
        <v>4.1575981599915397E-6</v>
      </c>
      <c r="CC884" s="1">
        <v>7.0465771743135702E-5</v>
      </c>
      <c r="CD884" s="1">
        <v>1.34978710526103E-5</v>
      </c>
      <c r="CE884" s="1">
        <v>4.1819603255579202E-6</v>
      </c>
      <c r="CF884" s="1">
        <v>7.8788954480880301E-6</v>
      </c>
      <c r="CG884" s="1">
        <v>1.5383864965342901E-6</v>
      </c>
      <c r="CH884">
        <v>1.52657392522739E-4</v>
      </c>
      <c r="CI884" s="1">
        <v>5.2405582309519902E-6</v>
      </c>
      <c r="CJ884" s="1">
        <v>1.3907409761946299E-7</v>
      </c>
      <c r="CK884" s="1">
        <v>3.9341110871424399E-6</v>
      </c>
      <c r="CL884" s="1">
        <v>1.3371825397948801E-5</v>
      </c>
      <c r="CM884" s="1">
        <v>3.64149004141959E-6</v>
      </c>
      <c r="CN884" s="1">
        <v>6.6574488885137995E-7</v>
      </c>
      <c r="CO884" s="1">
        <v>4.9157355835228898E-6</v>
      </c>
      <c r="CP884" s="1">
        <v>1.8975373601846299E-6</v>
      </c>
      <c r="CQ884" s="1">
        <v>3.4340406732152098E-8</v>
      </c>
      <c r="CR884" s="1">
        <v>5.4361061238453903E-6</v>
      </c>
      <c r="CS884" s="1">
        <v>1.0404855929369599E-5</v>
      </c>
      <c r="CT884" s="1">
        <v>1.5190876642017899E-7</v>
      </c>
      <c r="CU884" s="1">
        <v>4.2968229235277103E-6</v>
      </c>
      <c r="CV884" s="1">
        <v>3.48825180043286E-7</v>
      </c>
      <c r="CW884" s="1">
        <v>2.0212991771324602E-6</v>
      </c>
      <c r="CX884" s="1">
        <v>1.0526164872157299E-7</v>
      </c>
      <c r="CY884" s="1">
        <v>3.2575150928027198E-6</v>
      </c>
      <c r="CZ884" s="1">
        <v>3.6398627683320001E-7</v>
      </c>
      <c r="DA884">
        <v>1.9198881722240699E-4</v>
      </c>
      <c r="DB884" s="1">
        <v>1.5754492792468501E-6</v>
      </c>
      <c r="DC884" s="1">
        <v>1.3569487788480299E-5</v>
      </c>
      <c r="DD884" s="1">
        <v>2.9948099603171501E-6</v>
      </c>
      <c r="DE884" s="1">
        <v>5.1059104288489496E-6</v>
      </c>
      <c r="DF884" s="1">
        <v>3.2193801719425598E-6</v>
      </c>
      <c r="DG884" s="1">
        <v>1.00363401018728E-6</v>
      </c>
      <c r="DH884" s="1">
        <v>1.13045996635765E-6</v>
      </c>
      <c r="DI884" s="1">
        <v>6.6039185271873497E-6</v>
      </c>
      <c r="DJ884" s="1">
        <v>5.3568859158403104E-7</v>
      </c>
      <c r="DK884" s="1">
        <v>8.9878960612439192E-6</v>
      </c>
      <c r="DL884" s="1">
        <v>2.41455791290106E-7</v>
      </c>
      <c r="DM884" s="1">
        <v>4.2550857710059897E-8</v>
      </c>
      <c r="DN884" s="1">
        <v>6.7789186333693501E-6</v>
      </c>
      <c r="DO884" s="1">
        <v>8.0766558070072002E-6</v>
      </c>
      <c r="DP884" s="1">
        <v>1.31434021539883E-5</v>
      </c>
      <c r="DQ884" s="1">
        <v>6.49634594392242E-6</v>
      </c>
      <c r="DR884" s="1">
        <v>9.4500544912628603E-5</v>
      </c>
      <c r="DS884" s="1">
        <v>1.38861589656846E-5</v>
      </c>
      <c r="DT884" s="1">
        <v>1.99932245599046E-5</v>
      </c>
      <c r="DU884" s="1">
        <v>6.7323269799742205E-5</v>
      </c>
      <c r="DV884" s="1">
        <v>1.09094555126565E-6</v>
      </c>
      <c r="DW884" s="1">
        <v>4.84217683710533E-6</v>
      </c>
      <c r="DX884" s="1">
        <v>4.2140831603151004E-6</v>
      </c>
      <c r="DY884" s="1">
        <v>3.0470543915785399E-6</v>
      </c>
      <c r="DZ884" s="1">
        <v>2.35042903490652E-7</v>
      </c>
      <c r="EA884" s="1">
        <v>1.7167747416409099E-7</v>
      </c>
      <c r="EB884" s="1">
        <v>8.0467733042912198E-8</v>
      </c>
      <c r="EC884" s="1">
        <v>2.1994033219394001E-7</v>
      </c>
      <c r="ED884" s="1">
        <v>1.0291018874940699E-8</v>
      </c>
      <c r="EE884" s="1">
        <v>5.0897928859792103E-8</v>
      </c>
      <c r="EF884" s="1">
        <v>1.01441494203104E-5</v>
      </c>
      <c r="EG884" s="1">
        <v>2.1072433971117699E-5</v>
      </c>
      <c r="EH884" s="1">
        <v>1.9408365405819799E-7</v>
      </c>
      <c r="EI884" s="1">
        <v>4.2398202014876898E-6</v>
      </c>
      <c r="EJ884" s="1">
        <v>3.9560784594932502E-6</v>
      </c>
      <c r="EK884" s="1">
        <v>5.7992159665968202E-8</v>
      </c>
      <c r="EL884">
        <v>1.1092622390592E-4</v>
      </c>
      <c r="EM884" s="1">
        <v>3.31766289987605E-6</v>
      </c>
      <c r="EN884" s="1">
        <v>4.8130290867020999E-6</v>
      </c>
      <c r="EO884" s="1">
        <v>4.6107847612021902E-6</v>
      </c>
      <c r="EP884" s="1">
        <v>2.7948474595058502E-7</v>
      </c>
      <c r="EQ884" s="1">
        <v>1.0616526861671E-5</v>
      </c>
      <c r="ER884" s="1">
        <v>1.0534283310102501E-7</v>
      </c>
      <c r="ES884" s="1">
        <v>7.0883539883802697E-8</v>
      </c>
      <c r="ET884" s="1">
        <v>1.1072182868920301E-6</v>
      </c>
      <c r="EU884" s="1">
        <v>5.6522178481644901E-5</v>
      </c>
      <c r="EV884" s="1">
        <v>3.9014339936246296E-6</v>
      </c>
      <c r="EW884" s="1">
        <v>1.1147881079835E-6</v>
      </c>
      <c r="EX884" s="1">
        <v>3.4955056306614698E-5</v>
      </c>
      <c r="EY884" s="1">
        <v>1.5290761725070899E-7</v>
      </c>
      <c r="EZ884" s="1">
        <v>2.22442574855409E-6</v>
      </c>
      <c r="FA884" s="1">
        <v>3.6979268149785198E-6</v>
      </c>
      <c r="FB884" s="1">
        <v>9.9003099315892804E-6</v>
      </c>
      <c r="FC884" s="1">
        <v>1.3359741974645899E-7</v>
      </c>
      <c r="FD884" s="1">
        <v>1.2064799112393199E-6</v>
      </c>
      <c r="FE884" s="1">
        <v>2.0474645172212401E-7</v>
      </c>
      <c r="FF884" s="1">
        <v>3.1470794108770298E-8</v>
      </c>
      <c r="FG884" s="1">
        <v>1.5251892880133099E-7</v>
      </c>
      <c r="FH884" s="1">
        <v>3.3938844117299901E-10</v>
      </c>
      <c r="FI884" s="1">
        <v>1.0404450773447E-7</v>
      </c>
      <c r="FJ884" s="1">
        <v>5.7600270168619001E-8</v>
      </c>
      <c r="FK884" s="1">
        <v>3.2440817984395201E-6</v>
      </c>
      <c r="FL884" s="1">
        <v>2.2748867789611401E-7</v>
      </c>
      <c r="FM884" s="1">
        <v>1.22777802865107E-5</v>
      </c>
      <c r="FN884" s="1">
        <v>1.14607150827109E-7</v>
      </c>
      <c r="FO884" s="1">
        <v>3.1702243289823201E-7</v>
      </c>
      <c r="FP884" s="1">
        <v>8.2281531282787099E-8</v>
      </c>
      <c r="FQ884" s="1">
        <v>8.2281531282787099E-8</v>
      </c>
      <c r="FR884" s="1">
        <v>4.5445702349980101E-7</v>
      </c>
      <c r="FS884" s="1">
        <v>9.7768791747899205E-8</v>
      </c>
      <c r="FT884" s="1">
        <v>2.63079522675036E-8</v>
      </c>
      <c r="FU884" s="1">
        <v>7.7641133153033502E-8</v>
      </c>
      <c r="FV884" s="1">
        <v>3.1635176595332901E-7</v>
      </c>
      <c r="FW884" s="1">
        <v>5.5672871858907299E-9</v>
      </c>
      <c r="FX884" s="1">
        <v>8.8210059981546799E-6</v>
      </c>
      <c r="FY884" s="1">
        <v>5.7088018086025397E-7</v>
      </c>
      <c r="FZ884" s="1">
        <v>1.3823108996167099E-7</v>
      </c>
    </row>
    <row r="885" spans="1:182" x14ac:dyDescent="0.2">
      <c r="A885">
        <v>29.935758758799999</v>
      </c>
      <c r="B885" s="1">
        <v>4.10361299381336E-6</v>
      </c>
      <c r="C885" s="1">
        <v>3.3016662594609199E-6</v>
      </c>
      <c r="D885" s="1">
        <v>2.61331984432143E-5</v>
      </c>
      <c r="E885" s="1">
        <v>9.7665770719555397E-6</v>
      </c>
      <c r="F885" s="1">
        <v>1.4625759616232299E-5</v>
      </c>
      <c r="G885" s="1">
        <v>8.2492553137448099E-5</v>
      </c>
      <c r="H885" s="1">
        <v>1.28893276299891E-5</v>
      </c>
      <c r="I885" s="1">
        <v>3.1908848067986301E-6</v>
      </c>
      <c r="J885" s="1">
        <v>4.7986202516525897E-6</v>
      </c>
      <c r="K885" s="1">
        <v>5.69986352036211E-6</v>
      </c>
      <c r="L885" s="1">
        <v>2.5437323168729299E-6</v>
      </c>
      <c r="M885" s="1">
        <v>5.2176583324290996E-7</v>
      </c>
      <c r="N885" s="1">
        <v>3.64581454985453E-9</v>
      </c>
      <c r="O885" s="1">
        <v>2.53800616638211E-8</v>
      </c>
      <c r="P885" s="1">
        <v>7.7217840701627697E-8</v>
      </c>
      <c r="Q885" s="1">
        <v>8.3610931722957505E-6</v>
      </c>
      <c r="R885" s="1">
        <v>5.3118504360353798E-6</v>
      </c>
      <c r="S885" s="1">
        <v>5.3291056489714099E-7</v>
      </c>
      <c r="T885" s="1">
        <v>4.4117828716128303E-8</v>
      </c>
      <c r="U885" s="1">
        <v>2.5901812008844899E-7</v>
      </c>
      <c r="V885" s="1">
        <v>1.26895766880675E-7</v>
      </c>
      <c r="W885" s="1">
        <v>4.7365934339160897E-7</v>
      </c>
      <c r="X885" s="1">
        <v>7.2164317994736796E-7</v>
      </c>
      <c r="Y885" s="1">
        <v>2.36589706289373E-7</v>
      </c>
      <c r="Z885" s="1">
        <v>9.9237910716510804E-8</v>
      </c>
      <c r="AA885" s="1">
        <v>3.0564696730566499E-6</v>
      </c>
      <c r="AB885" s="1">
        <v>1.0053300638980701E-6</v>
      </c>
      <c r="AC885" s="1">
        <v>3.5026215886759803E-8</v>
      </c>
      <c r="AD885" s="1">
        <v>2.12949238418216E-6</v>
      </c>
      <c r="AE885" s="1">
        <v>3.4498775851162202E-7</v>
      </c>
      <c r="AF885" s="1">
        <v>8.9062181119171593E-6</v>
      </c>
      <c r="AG885" s="1">
        <v>7.3430040457518502E-6</v>
      </c>
      <c r="AH885" s="1">
        <v>3.2304247409802797E-5</v>
      </c>
      <c r="AI885" s="1">
        <v>2.5525979687968402E-5</v>
      </c>
      <c r="AJ885" s="1">
        <v>6.6409823877879797E-6</v>
      </c>
      <c r="AK885" s="1">
        <v>1.6527629239111699E-5</v>
      </c>
      <c r="AL885" s="1">
        <v>1.5138923553343101E-6</v>
      </c>
      <c r="AM885" s="1">
        <v>1.57535588601516E-5</v>
      </c>
      <c r="AN885" s="1">
        <v>1.5090622006365399E-5</v>
      </c>
      <c r="AO885" s="1">
        <v>1.9089843228660598E-6</v>
      </c>
      <c r="AP885" s="1">
        <v>1.17726435324678E-5</v>
      </c>
      <c r="AQ885" s="1">
        <v>6.95190214328753E-5</v>
      </c>
      <c r="AR885" s="1">
        <v>2.1824393126089499E-5</v>
      </c>
      <c r="AS885" s="1">
        <v>2.54861169590212E-5</v>
      </c>
      <c r="AT885" s="1">
        <v>5.7299608973490802E-6</v>
      </c>
      <c r="AU885" s="1">
        <v>3.9949735528652897E-5</v>
      </c>
      <c r="AV885" s="1">
        <v>1.62061873774513E-5</v>
      </c>
      <c r="AW885" s="1">
        <v>4.8714700291850301E-5</v>
      </c>
      <c r="AX885" s="1">
        <v>2.16092667814963E-6</v>
      </c>
      <c r="AY885" s="1">
        <v>2.9768986977476899E-5</v>
      </c>
      <c r="AZ885" s="1">
        <v>1.23476164530795E-6</v>
      </c>
      <c r="BA885" s="1">
        <v>3.1389270230795301E-6</v>
      </c>
      <c r="BB885" s="1">
        <v>4.6528545681001103E-6</v>
      </c>
      <c r="BC885" s="1">
        <v>4.8367624092345E-8</v>
      </c>
      <c r="BD885" s="1">
        <v>3.4453356430285397E-8</v>
      </c>
      <c r="BE885" s="1">
        <v>4.9711586882679497E-8</v>
      </c>
      <c r="BF885" s="1">
        <v>3.6072649050171501E-6</v>
      </c>
      <c r="BG885" s="1">
        <v>7.2529857609378803E-7</v>
      </c>
      <c r="BH885" s="1">
        <v>3.3852576173731001E-6</v>
      </c>
      <c r="BI885" s="1">
        <v>4.6352605976218802E-6</v>
      </c>
      <c r="BJ885" s="1">
        <v>1.7011121085363301E-5</v>
      </c>
      <c r="BK885" s="1">
        <v>6.4917816670637099E-8</v>
      </c>
      <c r="BL885" s="1">
        <v>2.9034619414966401E-6</v>
      </c>
      <c r="BM885" s="1">
        <v>3.8274449236126597E-8</v>
      </c>
      <c r="BN885" s="1">
        <v>4.6222789950559E-8</v>
      </c>
      <c r="BO885" s="1">
        <v>1.5136087545438301E-6</v>
      </c>
      <c r="BP885" s="1">
        <v>2.4607626979151598E-7</v>
      </c>
      <c r="BQ885" s="1">
        <v>5.9204482192323096E-6</v>
      </c>
      <c r="BR885" s="1">
        <v>1.1866241803339199E-6</v>
      </c>
      <c r="BS885" s="1">
        <v>6.5122865544232903E-8</v>
      </c>
      <c r="BT885" s="1">
        <v>3.23997051956628E-9</v>
      </c>
      <c r="BU885" s="1">
        <v>8.6403601493614792E-9</v>
      </c>
      <c r="BV885" s="1">
        <v>1.45393430208596E-6</v>
      </c>
      <c r="BW885" s="1">
        <v>1.8715273780063602E-5</v>
      </c>
      <c r="BX885" s="1">
        <v>3.2030109821929502E-7</v>
      </c>
      <c r="BY885">
        <v>4.1736590340914101E-4</v>
      </c>
      <c r="BZ885" s="1">
        <v>2.9408356041593401E-5</v>
      </c>
      <c r="CA885" s="1">
        <v>1.73842982012626E-7</v>
      </c>
      <c r="CB885" s="1">
        <v>3.9219875389670899E-6</v>
      </c>
      <c r="CC885" s="1">
        <v>6.7003999287774404E-5</v>
      </c>
      <c r="CD885" s="1">
        <v>1.2835369041266599E-5</v>
      </c>
      <c r="CE885" s="1">
        <v>3.9221256129723899E-6</v>
      </c>
      <c r="CF885" s="1">
        <v>7.4258181702417701E-6</v>
      </c>
      <c r="CG885" s="1">
        <v>1.4365896537622E-6</v>
      </c>
      <c r="CH885">
        <v>1.4650104873193499E-4</v>
      </c>
      <c r="CI885" s="1">
        <v>4.9613037776108097E-6</v>
      </c>
      <c r="CJ885" s="1">
        <v>1.2878063615011099E-7</v>
      </c>
      <c r="CK885" s="1">
        <v>3.7366261668291599E-6</v>
      </c>
      <c r="CL885" s="1">
        <v>1.24927058119488E-5</v>
      </c>
      <c r="CM885" s="1">
        <v>3.44576880187697E-6</v>
      </c>
      <c r="CN885" s="1">
        <v>6.2105515252362996E-7</v>
      </c>
      <c r="CO885" s="1">
        <v>4.6760135732861902E-6</v>
      </c>
      <c r="CP885" s="1">
        <v>1.7791653657081201E-6</v>
      </c>
      <c r="CQ885" s="1">
        <v>3.1895059674292103E-8</v>
      </c>
      <c r="CR885" s="1">
        <v>5.1275628123751602E-6</v>
      </c>
      <c r="CS885" s="1">
        <v>9.8909841046132601E-6</v>
      </c>
      <c r="CT885" s="1">
        <v>1.42513810363024E-7</v>
      </c>
      <c r="CU885" s="1">
        <v>4.0485095889813901E-6</v>
      </c>
      <c r="CV885" s="1">
        <v>3.2644752346570499E-7</v>
      </c>
      <c r="CW885" s="1">
        <v>1.90306360762053E-6</v>
      </c>
      <c r="CX885" s="1">
        <v>9.7492887930105504E-8</v>
      </c>
      <c r="CY885" s="1">
        <v>3.06240253344301E-6</v>
      </c>
      <c r="CZ885" s="1">
        <v>3.3830428595682201E-7</v>
      </c>
      <c r="DA885">
        <v>1.8613253886059101E-4</v>
      </c>
      <c r="DB885" s="1">
        <v>1.4644799288520901E-6</v>
      </c>
      <c r="DC885" s="1">
        <v>1.28229748874959E-5</v>
      </c>
      <c r="DD885" s="1">
        <v>2.8108228007742698E-6</v>
      </c>
      <c r="DE885" s="1">
        <v>4.7899047729687097E-6</v>
      </c>
      <c r="DF885" s="1">
        <v>3.0099186771937301E-6</v>
      </c>
      <c r="DG885" s="1">
        <v>9.3116646531539503E-7</v>
      </c>
      <c r="DH885" s="1">
        <v>1.0603581330954601E-6</v>
      </c>
      <c r="DI885" s="1">
        <v>6.2833059873768596E-6</v>
      </c>
      <c r="DJ885" s="1">
        <v>5.0208205327320205E-7</v>
      </c>
      <c r="DK885" s="1">
        <v>8.5474151832147002E-6</v>
      </c>
      <c r="DL885" s="1">
        <v>2.2307730312354499E-7</v>
      </c>
      <c r="DM885" s="1">
        <v>3.9863245858960097E-8</v>
      </c>
      <c r="DN885" s="1">
        <v>6.4211054481044803E-6</v>
      </c>
      <c r="DO885" s="1">
        <v>7.7354557182447192E-6</v>
      </c>
      <c r="DP885" s="1">
        <v>1.2412460193813401E-5</v>
      </c>
      <c r="DQ885" s="1">
        <v>6.1704342318598202E-6</v>
      </c>
      <c r="DR885" s="1">
        <v>9.0440892594934497E-5</v>
      </c>
      <c r="DS885" s="1">
        <v>1.31247879866585E-5</v>
      </c>
      <c r="DT885" s="1">
        <v>1.8913606603814298E-5</v>
      </c>
      <c r="DU885" s="1">
        <v>6.4255127499153298E-5</v>
      </c>
      <c r="DV885" s="1">
        <v>1.0173117692561999E-6</v>
      </c>
      <c r="DW885" s="1">
        <v>4.5593413749467E-6</v>
      </c>
      <c r="DX885" s="1">
        <v>3.9829594130251398E-6</v>
      </c>
      <c r="DY885" s="1">
        <v>2.8713201727286502E-6</v>
      </c>
      <c r="DZ885" s="1">
        <v>2.20663589136657E-7</v>
      </c>
      <c r="EA885" s="1">
        <v>1.6113931858851099E-7</v>
      </c>
      <c r="EB885" s="1">
        <v>7.4838956052343802E-8</v>
      </c>
      <c r="EC885" s="1">
        <v>2.0660416882630599E-7</v>
      </c>
      <c r="ED885" s="1">
        <v>9.4815484792344895E-9</v>
      </c>
      <c r="EE885" s="1">
        <v>4.79417003904149E-8</v>
      </c>
      <c r="EF885" s="1">
        <v>9.6227111765510907E-6</v>
      </c>
      <c r="EG885" s="1">
        <v>1.9978292002794199E-5</v>
      </c>
      <c r="EH885" s="1">
        <v>1.8000749726313699E-7</v>
      </c>
      <c r="EI885" s="1">
        <v>3.9847531320796001E-6</v>
      </c>
      <c r="EJ885" s="1">
        <v>3.7187306574608399E-6</v>
      </c>
      <c r="EK885" s="1">
        <v>5.3557875129786298E-8</v>
      </c>
      <c r="EL885">
        <v>1.05905342641609E-4</v>
      </c>
      <c r="EM885" s="1">
        <v>3.1168101391112201E-6</v>
      </c>
      <c r="EN885" s="1">
        <v>4.5113191089586301E-6</v>
      </c>
      <c r="EO885" s="1">
        <v>4.3554899839594798E-6</v>
      </c>
      <c r="EP885" s="1">
        <v>2.6333648372502598E-7</v>
      </c>
      <c r="EQ885" s="1">
        <v>1.01402849369818E-5</v>
      </c>
      <c r="ER885" s="1">
        <v>9.7542029176851202E-8</v>
      </c>
      <c r="ES885" s="1">
        <v>6.5848064209858503E-8</v>
      </c>
      <c r="ET885" s="1">
        <v>1.0413664632460001E-6</v>
      </c>
      <c r="EU885" s="1">
        <v>5.3415592262490999E-5</v>
      </c>
      <c r="EV885" s="1">
        <v>3.63563740926952E-6</v>
      </c>
      <c r="EW885" s="1">
        <v>1.0475456036300501E-6</v>
      </c>
      <c r="EX885" s="1">
        <v>3.3627835953021203E-5</v>
      </c>
      <c r="EY885" s="1">
        <v>1.4344791192651301E-7</v>
      </c>
      <c r="EZ885" s="1">
        <v>2.0988360882432799E-6</v>
      </c>
      <c r="FA885" s="1">
        <v>3.44367732664161E-6</v>
      </c>
      <c r="FB885" s="1">
        <v>9.3352184665876493E-6</v>
      </c>
      <c r="FC885" s="1">
        <v>1.2167874642705701E-7</v>
      </c>
      <c r="FD885" s="1">
        <v>1.14477485520498E-6</v>
      </c>
      <c r="FE885" s="1">
        <v>1.9229976135638099E-7</v>
      </c>
      <c r="FF885" s="1">
        <v>2.9418402664465899E-8</v>
      </c>
      <c r="FG885" s="1">
        <v>1.4207041831306299E-7</v>
      </c>
      <c r="FH885" s="1">
        <v>3.1008771071279399E-10</v>
      </c>
      <c r="FI885" s="1">
        <v>9.7146734782104104E-8</v>
      </c>
      <c r="FJ885" s="1">
        <v>5.4383537730278601E-8</v>
      </c>
      <c r="FK885" s="1">
        <v>3.0889837128408498E-6</v>
      </c>
      <c r="FL885" s="1">
        <v>2.12318770473172E-7</v>
      </c>
      <c r="FM885" s="1">
        <v>1.1667639718328E-5</v>
      </c>
      <c r="FN885" s="1">
        <v>1.06622871039307E-7</v>
      </c>
      <c r="FO885" s="1">
        <v>2.9671117217514802E-7</v>
      </c>
      <c r="FP885" s="1">
        <v>7.7656288168943199E-8</v>
      </c>
      <c r="FQ885" s="1">
        <v>7.7656288168943199E-8</v>
      </c>
      <c r="FR885" s="1">
        <v>4.2698811000640099E-7</v>
      </c>
      <c r="FS885" s="1">
        <v>9.2596800166043201E-8</v>
      </c>
      <c r="FT885" s="1">
        <v>2.4642086296176499E-8</v>
      </c>
      <c r="FU885" s="1">
        <v>7.23437265846286E-8</v>
      </c>
      <c r="FV885" s="1">
        <v>2.9485038307746999E-7</v>
      </c>
      <c r="FW885" s="1">
        <v>5.1903366629787197E-9</v>
      </c>
      <c r="FX885" s="1">
        <v>8.2675594664836698E-6</v>
      </c>
      <c r="FY885" s="1">
        <v>5.3317010031773296E-7</v>
      </c>
      <c r="FZ885" s="1">
        <v>1.30299851089478E-7</v>
      </c>
    </row>
    <row r="886" spans="1:182" x14ac:dyDescent="0.2">
      <c r="A886">
        <v>29.965562562599999</v>
      </c>
      <c r="B886" s="1">
        <v>3.8462233136980999E-6</v>
      </c>
      <c r="C886" s="1">
        <v>3.0850029947560101E-6</v>
      </c>
      <c r="D886" s="1">
        <v>2.4724708006541099E-5</v>
      </c>
      <c r="E886" s="1">
        <v>9.2084164712748596E-6</v>
      </c>
      <c r="F886" s="1">
        <v>1.3824532177812901E-5</v>
      </c>
      <c r="G886" s="1">
        <v>7.8527371656804103E-5</v>
      </c>
      <c r="H886" s="1">
        <v>1.21336237425943E-5</v>
      </c>
      <c r="I886" s="1">
        <v>2.9987751731600702E-6</v>
      </c>
      <c r="J886" s="1">
        <v>4.5101154659784797E-6</v>
      </c>
      <c r="K886" s="1">
        <v>5.3545436035747204E-6</v>
      </c>
      <c r="L886" s="1">
        <v>2.39905625701509E-6</v>
      </c>
      <c r="M886" s="1">
        <v>4.9134743256436499E-7</v>
      </c>
      <c r="N886" s="1">
        <v>3.3880637922508202E-9</v>
      </c>
      <c r="O886" s="1">
        <v>2.3534828088294701E-8</v>
      </c>
      <c r="P886" s="1">
        <v>7.2199767363835194E-8</v>
      </c>
      <c r="Q886" s="1">
        <v>7.8725565965251396E-6</v>
      </c>
      <c r="R886" s="1">
        <v>5.0484167971002299E-6</v>
      </c>
      <c r="S886" s="1">
        <v>5.0174011310940302E-7</v>
      </c>
      <c r="T886" s="1">
        <v>4.1182210171271298E-8</v>
      </c>
      <c r="U886" s="1">
        <v>2.4343896455651199E-7</v>
      </c>
      <c r="V886" s="1">
        <v>1.1794095389979401E-7</v>
      </c>
      <c r="W886" s="1">
        <v>4.4141492384217198E-7</v>
      </c>
      <c r="X886" s="1">
        <v>6.7674244884454198E-7</v>
      </c>
      <c r="Y886" s="1">
        <v>2.2214061650989601E-7</v>
      </c>
      <c r="Z886" s="1">
        <v>9.2485356137453004E-8</v>
      </c>
      <c r="AA886" s="1">
        <v>2.8911022475302201E-6</v>
      </c>
      <c r="AB886" s="1">
        <v>9.4549683730905496E-7</v>
      </c>
      <c r="AC886" s="1">
        <v>3.2561776828945603E-8</v>
      </c>
      <c r="AD886" s="1">
        <v>1.9939058297363998E-6</v>
      </c>
      <c r="AE886" s="1">
        <v>3.2505157397808298E-7</v>
      </c>
      <c r="AF886" s="1">
        <v>8.4529772772833493E-6</v>
      </c>
      <c r="AG886" s="1">
        <v>6.9740286316754197E-6</v>
      </c>
      <c r="AH886" s="1">
        <v>3.0893454211096303E-5</v>
      </c>
      <c r="AI886" s="1">
        <v>2.4321662536637501E-5</v>
      </c>
      <c r="AJ886" s="1">
        <v>6.2979516356606201E-6</v>
      </c>
      <c r="AK886" s="1">
        <v>1.55536834025589E-5</v>
      </c>
      <c r="AL886" s="1">
        <v>1.41747147223768E-6</v>
      </c>
      <c r="AM886" s="1">
        <v>1.4874398673350001E-5</v>
      </c>
      <c r="AN886" s="1">
        <v>1.42438764532711E-5</v>
      </c>
      <c r="AO886" s="1">
        <v>1.78510830960726E-6</v>
      </c>
      <c r="AP886" s="1">
        <v>1.11527899207312E-5</v>
      </c>
      <c r="AQ886" s="1">
        <v>6.61993319824099E-5</v>
      </c>
      <c r="AR886" s="1">
        <v>2.06235545426707E-5</v>
      </c>
      <c r="AS886" s="1">
        <v>2.3971029743451799E-5</v>
      </c>
      <c r="AT886" s="1">
        <v>5.4337934676981801E-6</v>
      </c>
      <c r="AU886" s="1">
        <v>3.7847232522267098E-5</v>
      </c>
      <c r="AV886" s="1">
        <v>1.5325212532341799E-5</v>
      </c>
      <c r="AW886" s="1">
        <v>4.62048946255538E-5</v>
      </c>
      <c r="AX886" s="1">
        <v>2.0316507708076001E-6</v>
      </c>
      <c r="AY886" s="1">
        <v>2.7943497070546101E-5</v>
      </c>
      <c r="AZ886" s="1">
        <v>1.1581422962538499E-6</v>
      </c>
      <c r="BA886" s="1">
        <v>2.9264597805321502E-6</v>
      </c>
      <c r="BB886" s="1">
        <v>4.38810941131786E-6</v>
      </c>
      <c r="BC886" s="1">
        <v>4.4873426240786398E-8</v>
      </c>
      <c r="BD886" s="1">
        <v>3.17175169377117E-8</v>
      </c>
      <c r="BE886" s="1">
        <v>4.5597271636137703E-8</v>
      </c>
      <c r="BF886" s="1">
        <v>3.4237166092428701E-6</v>
      </c>
      <c r="BG886" s="1">
        <v>6.8509375856610105E-7</v>
      </c>
      <c r="BH886" s="1">
        <v>3.2197314075881301E-6</v>
      </c>
      <c r="BI886" s="1">
        <v>4.3822913068030304E-6</v>
      </c>
      <c r="BJ886" s="1">
        <v>1.62271506699348E-5</v>
      </c>
      <c r="BK886" s="1">
        <v>6.0681708273201504E-8</v>
      </c>
      <c r="BL886" s="1">
        <v>2.74345836528497E-6</v>
      </c>
      <c r="BM886" s="1">
        <v>3.5874824405258399E-8</v>
      </c>
      <c r="BN886" s="1">
        <v>4.2736735503728302E-8</v>
      </c>
      <c r="BO886" s="1">
        <v>1.41942308713697E-6</v>
      </c>
      <c r="BP886" s="1">
        <v>2.3023317885709099E-7</v>
      </c>
      <c r="BQ886" s="1">
        <v>5.6444204170881299E-6</v>
      </c>
      <c r="BR886" s="1">
        <v>1.12039952849411E-6</v>
      </c>
      <c r="BS886" s="1">
        <v>6.10038974480357E-8</v>
      </c>
      <c r="BT886" s="1">
        <v>3.0380809461909898E-9</v>
      </c>
      <c r="BU886" s="1">
        <v>7.9698562158546205E-9</v>
      </c>
      <c r="BV886" s="1">
        <v>1.36685172675421E-6</v>
      </c>
      <c r="BW886" s="1">
        <v>1.7795688783315501E-5</v>
      </c>
      <c r="BX886" s="1">
        <v>2.99711701846389E-7</v>
      </c>
      <c r="BY886">
        <v>3.99691227263072E-4</v>
      </c>
      <c r="BZ886" s="1">
        <v>2.7973779929185201E-5</v>
      </c>
      <c r="CA886" s="1">
        <v>1.6169854456751399E-7</v>
      </c>
      <c r="CB886" s="1">
        <v>3.6992460086909401E-6</v>
      </c>
      <c r="CC886" s="1">
        <v>6.3706344753762E-5</v>
      </c>
      <c r="CD886" s="1">
        <v>1.22047643104423E-5</v>
      </c>
      <c r="CE886" s="1">
        <v>3.6778463123954801E-6</v>
      </c>
      <c r="CF886" s="1">
        <v>6.9975212788391596E-6</v>
      </c>
      <c r="CG886" s="1">
        <v>1.3412979463563399E-6</v>
      </c>
      <c r="CH886">
        <v>1.40590347499699E-4</v>
      </c>
      <c r="CI886" s="1">
        <v>4.6962654929969298E-6</v>
      </c>
      <c r="CJ886" s="1">
        <v>1.19227431582832E-7</v>
      </c>
      <c r="CK886" s="1">
        <v>3.5485562422360999E-6</v>
      </c>
      <c r="CL886" s="1">
        <v>1.1669537206714999E-5</v>
      </c>
      <c r="CM886" s="1">
        <v>3.2601792922441001E-6</v>
      </c>
      <c r="CN886" s="1">
        <v>5.7925390736146505E-7</v>
      </c>
      <c r="CO886" s="1">
        <v>4.4473695533887999E-6</v>
      </c>
      <c r="CP886" s="1">
        <v>1.6678901800269999E-6</v>
      </c>
      <c r="CQ886" s="1">
        <v>2.96191994537335E-8</v>
      </c>
      <c r="CR886" s="1">
        <v>4.8357345210036798E-6</v>
      </c>
      <c r="CS886" s="1">
        <v>9.4014430874684105E-6</v>
      </c>
      <c r="CT886" s="1">
        <v>1.33682941509215E-7</v>
      </c>
      <c r="CU886" s="1">
        <v>3.8139756355657101E-6</v>
      </c>
      <c r="CV886" s="1">
        <v>3.0545887424555599E-7</v>
      </c>
      <c r="CW886" s="1">
        <v>1.7914720406502999E-6</v>
      </c>
      <c r="CX886" s="1">
        <v>9.0278979051404895E-8</v>
      </c>
      <c r="CY886" s="1">
        <v>2.878410809469E-6</v>
      </c>
      <c r="CZ886" s="1">
        <v>3.1437681210227999E-7</v>
      </c>
      <c r="DA886">
        <v>1.8044764430491501E-4</v>
      </c>
      <c r="DB886" s="1">
        <v>1.3611536626898899E-6</v>
      </c>
      <c r="DC886" s="1">
        <v>1.21160061431125E-5</v>
      </c>
      <c r="DD886" s="1">
        <v>2.6377207743431902E-6</v>
      </c>
      <c r="DE886" s="1">
        <v>4.4927891074783703E-6</v>
      </c>
      <c r="DF886" s="1">
        <v>2.8136321061467199E-6</v>
      </c>
      <c r="DG886" s="1">
        <v>8.6377311526117497E-7</v>
      </c>
      <c r="DH886" s="1">
        <v>9.94434178628972E-7</v>
      </c>
      <c r="DI886" s="1">
        <v>5.9777421442163398E-6</v>
      </c>
      <c r="DJ886" s="1">
        <v>4.70502007223675E-7</v>
      </c>
      <c r="DK886" s="1">
        <v>8.1276980130014895E-6</v>
      </c>
      <c r="DL886" s="1">
        <v>2.06059103277478E-7</v>
      </c>
      <c r="DM886" s="1">
        <v>3.7340411176945002E-8</v>
      </c>
      <c r="DN886" s="1">
        <v>6.0813157124617303E-6</v>
      </c>
      <c r="DO886" s="1">
        <v>7.4081640817918802E-6</v>
      </c>
      <c r="DP886" s="1">
        <v>1.1720215148716799E-5</v>
      </c>
      <c r="DQ886" s="1">
        <v>5.8601922019552797E-6</v>
      </c>
      <c r="DR886" s="1">
        <v>8.6546620755017695E-5</v>
      </c>
      <c r="DS886" s="1">
        <v>1.24034251758304E-5</v>
      </c>
      <c r="DT886" s="1">
        <v>1.7890343771509499E-5</v>
      </c>
      <c r="DU886" s="1">
        <v>6.1320579253719198E-5</v>
      </c>
      <c r="DV886" s="1">
        <v>9.4845428945793004E-7</v>
      </c>
      <c r="DW886" s="1">
        <v>4.2923955762983104E-6</v>
      </c>
      <c r="DX886" s="1">
        <v>3.7639310843162501E-6</v>
      </c>
      <c r="DY886" s="1">
        <v>2.7052929693910099E-6</v>
      </c>
      <c r="DZ886" s="1">
        <v>2.07133307421661E-7</v>
      </c>
      <c r="EA886" s="1">
        <v>1.5122813236389601E-7</v>
      </c>
      <c r="EB886" s="1">
        <v>6.9592923588667998E-8</v>
      </c>
      <c r="EC886" s="1">
        <v>1.94048860448976E-7</v>
      </c>
      <c r="ED886" s="1">
        <v>8.7337643044694901E-9</v>
      </c>
      <c r="EE886" s="1">
        <v>4.5152216033444397E-8</v>
      </c>
      <c r="EF886" s="1">
        <v>9.1266587702135797E-6</v>
      </c>
      <c r="EG886" s="1">
        <v>1.8938389561821499E-5</v>
      </c>
      <c r="EH886" s="1">
        <v>1.6691781352025801E-7</v>
      </c>
      <c r="EI886" s="1">
        <v>3.7443844448290398E-6</v>
      </c>
      <c r="EJ886" s="1">
        <v>3.4949672606235402E-6</v>
      </c>
      <c r="EK886" s="1">
        <v>4.9456338207747302E-8</v>
      </c>
      <c r="EL886">
        <v>1.0109795787309901E-4</v>
      </c>
      <c r="EM886" s="1">
        <v>2.9275741532657598E-6</v>
      </c>
      <c r="EN886" s="1">
        <v>4.2278119594661801E-6</v>
      </c>
      <c r="EO886" s="1">
        <v>4.1136593660650702E-6</v>
      </c>
      <c r="EP886" s="1">
        <v>2.4808208236130499E-7</v>
      </c>
      <c r="EQ886" s="1">
        <v>9.6842175482867097E-6</v>
      </c>
      <c r="ER886" s="1">
        <v>9.0300384067529501E-8</v>
      </c>
      <c r="ES886" s="1">
        <v>6.1162355899360597E-8</v>
      </c>
      <c r="ET886" s="1">
        <v>9.7926444024887698E-7</v>
      </c>
      <c r="EU886" s="1">
        <v>5.0472109244733899E-5</v>
      </c>
      <c r="EV886" s="1">
        <v>3.38747409101062E-6</v>
      </c>
      <c r="EW886" s="1">
        <v>9.8419009703513006E-7</v>
      </c>
      <c r="EX886" s="1">
        <v>3.2348074473340698E-5</v>
      </c>
      <c r="EY886" s="1">
        <v>1.3454959253665501E-7</v>
      </c>
      <c r="EZ886" s="1">
        <v>1.98002304641845E-6</v>
      </c>
      <c r="FA886" s="1">
        <v>3.2063381783527201E-6</v>
      </c>
      <c r="FB886" s="1">
        <v>8.8013386480147895E-6</v>
      </c>
      <c r="FC886" s="1">
        <v>1.10795764454023E-7</v>
      </c>
      <c r="FD886" s="1">
        <v>1.08610278453557E-6</v>
      </c>
      <c r="FE886" s="1">
        <v>1.80586781640079E-7</v>
      </c>
      <c r="FF886" s="1">
        <v>2.7495699872279899E-8</v>
      </c>
      <c r="FG886" s="1">
        <v>1.3231552195257401E-7</v>
      </c>
      <c r="FH886" s="1">
        <v>2.8326057975924599E-10</v>
      </c>
      <c r="FI886" s="1">
        <v>9.0691661634771695E-8</v>
      </c>
      <c r="FJ886" s="1">
        <v>5.1341046399052499E-8</v>
      </c>
      <c r="FK886" s="1">
        <v>2.9409995694348399E-6</v>
      </c>
      <c r="FL886" s="1">
        <v>1.9812992689181501E-7</v>
      </c>
      <c r="FM886" s="1">
        <v>1.1086401026334101E-5</v>
      </c>
      <c r="FN886" s="1">
        <v>9.9177306232164306E-8</v>
      </c>
      <c r="FO886" s="1">
        <v>2.7765695890227298E-7</v>
      </c>
      <c r="FP886" s="1">
        <v>7.3283702014590103E-8</v>
      </c>
      <c r="FQ886" s="1">
        <v>7.3283702014590103E-8</v>
      </c>
      <c r="FR886" s="1">
        <v>4.01118783313982E-7</v>
      </c>
      <c r="FS886" s="1">
        <v>8.7688665459996397E-8</v>
      </c>
      <c r="FT886" s="1">
        <v>2.3078298191275699E-8</v>
      </c>
      <c r="FU886" s="1">
        <v>6.7395346897677802E-8</v>
      </c>
      <c r="FV886" s="1">
        <v>2.7475689141832099E-7</v>
      </c>
      <c r="FW886" s="1">
        <v>4.8382254221731197E-9</v>
      </c>
      <c r="FX886" s="1">
        <v>7.7472476173781608E-6</v>
      </c>
      <c r="FY886" s="1">
        <v>4.9785616040990903E-7</v>
      </c>
      <c r="FZ886" s="1">
        <v>1.2280731212271799E-7</v>
      </c>
    </row>
    <row r="887" spans="1:182" x14ac:dyDescent="0.2">
      <c r="A887">
        <v>29.995366366399999</v>
      </c>
      <c r="B887" s="1">
        <v>3.6045327405067101E-6</v>
      </c>
      <c r="C887" s="1">
        <v>2.88206927844406E-6</v>
      </c>
      <c r="D887" s="1">
        <v>2.3389491438752E-5</v>
      </c>
      <c r="E887" s="1">
        <v>8.6809919277985594E-6</v>
      </c>
      <c r="F887" s="1">
        <v>1.30651131592753E-5</v>
      </c>
      <c r="G887" s="1">
        <v>7.4742193607905597E-5</v>
      </c>
      <c r="H887" s="1">
        <v>1.14202656633526E-5</v>
      </c>
      <c r="I887" s="1">
        <v>2.81778318053431E-6</v>
      </c>
      <c r="J887" s="1">
        <v>4.2381873012896903E-6</v>
      </c>
      <c r="K887" s="1">
        <v>5.0292904712114797E-6</v>
      </c>
      <c r="L887" s="1">
        <v>2.26226725407116E-6</v>
      </c>
      <c r="M887" s="1">
        <v>4.6263697664913001E-7</v>
      </c>
      <c r="N887" s="1">
        <v>3.14806011518908E-9</v>
      </c>
      <c r="O887" s="1">
        <v>2.1820387160246501E-8</v>
      </c>
      <c r="P887" s="1">
        <v>6.7497058679625102E-8</v>
      </c>
      <c r="Q887" s="1">
        <v>7.4111743832973503E-6</v>
      </c>
      <c r="R887" s="1">
        <v>4.79765626737862E-6</v>
      </c>
      <c r="S887" s="1">
        <v>4.7232890623039201E-7</v>
      </c>
      <c r="T887" s="1">
        <v>3.8435877119499499E-8</v>
      </c>
      <c r="U887" s="1">
        <v>2.2876512459298299E-7</v>
      </c>
      <c r="V887" s="1">
        <v>1.0959972883765301E-7</v>
      </c>
      <c r="W887" s="1">
        <v>4.1128200338581501E-7</v>
      </c>
      <c r="X887" s="1">
        <v>6.3454258012774898E-7</v>
      </c>
      <c r="Y887" s="1">
        <v>2.0854573291903101E-7</v>
      </c>
      <c r="Z887" s="1">
        <v>8.6178069335527E-8</v>
      </c>
      <c r="AA887" s="1">
        <v>2.7343118089711702E-6</v>
      </c>
      <c r="AB887" s="1">
        <v>8.8912851486696499E-7</v>
      </c>
      <c r="AC887" s="1">
        <v>3.0268070081682503E-8</v>
      </c>
      <c r="AD887" s="1">
        <v>1.86660306651571E-6</v>
      </c>
      <c r="AE887" s="1">
        <v>3.0622313244193598E-7</v>
      </c>
      <c r="AF887" s="1">
        <v>8.0216962428351105E-6</v>
      </c>
      <c r="AG887" s="1">
        <v>6.6226608748727898E-6</v>
      </c>
      <c r="AH887" s="1">
        <v>2.9542024188605901E-5</v>
      </c>
      <c r="AI887" s="1">
        <v>2.3171202430797001E-5</v>
      </c>
      <c r="AJ887" s="1">
        <v>5.9719845888846397E-6</v>
      </c>
      <c r="AK887" s="1">
        <v>1.46363010251455E-5</v>
      </c>
      <c r="AL887" s="1">
        <v>1.3269665891522601E-6</v>
      </c>
      <c r="AM887" s="1">
        <v>1.40430398742503E-5</v>
      </c>
      <c r="AN887" s="1">
        <v>1.3442413371092601E-5</v>
      </c>
      <c r="AO887" s="1">
        <v>1.6689652611117299E-6</v>
      </c>
      <c r="AP887" s="1">
        <v>1.05645091321317E-5</v>
      </c>
      <c r="AQ887" s="1">
        <v>6.3039580545460098E-5</v>
      </c>
      <c r="AR887" s="1">
        <v>1.9485638642299401E-5</v>
      </c>
      <c r="AS887" s="1">
        <v>2.25425119488745E-5</v>
      </c>
      <c r="AT887" s="1">
        <v>5.1523223495149404E-6</v>
      </c>
      <c r="AU887" s="1">
        <v>3.58501174176437E-5</v>
      </c>
      <c r="AV887" s="1">
        <v>1.44904590939174E-5</v>
      </c>
      <c r="AW887" s="1">
        <v>4.3819224968460102E-5</v>
      </c>
      <c r="AX887" s="1">
        <v>1.9098550540575999E-6</v>
      </c>
      <c r="AY887" s="1">
        <v>2.6224244164134002E-5</v>
      </c>
      <c r="AZ887" s="1">
        <v>1.0861142670840799E-6</v>
      </c>
      <c r="BA887" s="1">
        <v>2.7279760640127E-6</v>
      </c>
      <c r="BB887" s="1">
        <v>4.13789947205696E-6</v>
      </c>
      <c r="BC887" s="1">
        <v>4.1624111783732403E-8</v>
      </c>
      <c r="BD887" s="1">
        <v>2.9192517423112098E-8</v>
      </c>
      <c r="BE887" s="1">
        <v>4.1814595575238803E-8</v>
      </c>
      <c r="BF887" s="1">
        <v>3.24918489185318E-6</v>
      </c>
      <c r="BG887" s="1">
        <v>6.4705637463769601E-7</v>
      </c>
      <c r="BH887" s="1">
        <v>3.0621282267928601E-6</v>
      </c>
      <c r="BI887" s="1">
        <v>4.1425751110193403E-6</v>
      </c>
      <c r="BJ887" s="1">
        <v>1.5477654620990401E-5</v>
      </c>
      <c r="BK887" s="1">
        <v>5.6714553489629197E-8</v>
      </c>
      <c r="BL887" s="1">
        <v>2.59194898424106E-6</v>
      </c>
      <c r="BM887" s="1">
        <v>3.3621007382680101E-8</v>
      </c>
      <c r="BN887" s="1">
        <v>3.9506295957114303E-8</v>
      </c>
      <c r="BO887" s="1">
        <v>1.3308686709506099E-6</v>
      </c>
      <c r="BP887" s="1">
        <v>2.1537381536116799E-7</v>
      </c>
      <c r="BQ887" s="1">
        <v>5.3806546775133399E-6</v>
      </c>
      <c r="BR887" s="1">
        <v>1.0577362222454E-6</v>
      </c>
      <c r="BS887" s="1">
        <v>5.7136528319149302E-8</v>
      </c>
      <c r="BT887" s="1">
        <v>2.8484189746076898E-9</v>
      </c>
      <c r="BU887" s="1">
        <v>7.3500212761686898E-9</v>
      </c>
      <c r="BV887" s="1">
        <v>1.2847707040222001E-6</v>
      </c>
      <c r="BW887" s="1">
        <v>1.6919418795791701E-5</v>
      </c>
      <c r="BX887" s="1">
        <v>2.8040839028248802E-7</v>
      </c>
      <c r="BY887">
        <v>3.82740903867937E-4</v>
      </c>
      <c r="BZ887" s="1">
        <v>2.6604157226761299E-5</v>
      </c>
      <c r="CA887" s="1">
        <v>1.50378229706641E-7</v>
      </c>
      <c r="CB887" s="1">
        <v>3.4886905538309102E-6</v>
      </c>
      <c r="CC887" s="1">
        <v>6.0565298071243503E-5</v>
      </c>
      <c r="CD887" s="1">
        <v>1.1604568994064101E-5</v>
      </c>
      <c r="CE887" s="1">
        <v>3.4482296701154401E-6</v>
      </c>
      <c r="CF887" s="1">
        <v>6.5927220867228099E-6</v>
      </c>
      <c r="CG887" s="1">
        <v>1.25211118171855E-6</v>
      </c>
      <c r="CH887">
        <v>1.3491550458655599E-4</v>
      </c>
      <c r="CI887" s="1">
        <v>4.4447544217390701E-6</v>
      </c>
      <c r="CJ887" s="1">
        <v>1.10363610789031E-7</v>
      </c>
      <c r="CK887" s="1">
        <v>3.3694783701051E-6</v>
      </c>
      <c r="CL887" s="1">
        <v>1.0898990508525399E-5</v>
      </c>
      <c r="CM887" s="1">
        <v>3.0842184449902002E-6</v>
      </c>
      <c r="CN887" s="1">
        <v>5.4016233450082897E-7</v>
      </c>
      <c r="CO887" s="1">
        <v>4.2293245695755004E-6</v>
      </c>
      <c r="CP887" s="1">
        <v>1.56330555118185E-6</v>
      </c>
      <c r="CQ887" s="1">
        <v>2.7501420750434399E-8</v>
      </c>
      <c r="CR887" s="1">
        <v>4.5597635184684803E-6</v>
      </c>
      <c r="CS887" s="1">
        <v>8.9351396294463498E-6</v>
      </c>
      <c r="CT887" s="1">
        <v>1.2538308025688601E-7</v>
      </c>
      <c r="CU887" s="1">
        <v>3.5924898437478501E-6</v>
      </c>
      <c r="CV887" s="1">
        <v>2.8577604187706301E-7</v>
      </c>
      <c r="CW887" s="1">
        <v>1.6861664883245401E-6</v>
      </c>
      <c r="CX887" s="1">
        <v>8.3581711247503806E-8</v>
      </c>
      <c r="CY887" s="1">
        <v>2.7049412922692502E-6</v>
      </c>
      <c r="CZ887" s="1">
        <v>2.9208954416047998E-7</v>
      </c>
      <c r="DA887">
        <v>1.74929365101596E-4</v>
      </c>
      <c r="DB887" s="1">
        <v>1.26495822130929E-6</v>
      </c>
      <c r="DC887" s="1">
        <v>1.14465710553268E-5</v>
      </c>
      <c r="DD887" s="1">
        <v>2.4748882099510801E-6</v>
      </c>
      <c r="DE887" s="1">
        <v>4.2134624408178896E-6</v>
      </c>
      <c r="DF887" s="1">
        <v>2.6297224093644599E-6</v>
      </c>
      <c r="DG887" s="1">
        <v>8.0111093447170196E-7</v>
      </c>
      <c r="DH887" s="1">
        <v>9.3245002362318696E-7</v>
      </c>
      <c r="DI887" s="1">
        <v>5.6865455432749497E-6</v>
      </c>
      <c r="DJ887" s="1">
        <v>4.40831509237614E-7</v>
      </c>
      <c r="DK887" s="1">
        <v>7.7278102207379005E-6</v>
      </c>
      <c r="DL887" s="1">
        <v>1.9030518881167401E-7</v>
      </c>
      <c r="DM887" s="1">
        <v>3.4972573021647202E-8</v>
      </c>
      <c r="DN887" s="1">
        <v>5.7586888036182796E-6</v>
      </c>
      <c r="DO887" s="1">
        <v>7.0942332183567099E-6</v>
      </c>
      <c r="DP887" s="1">
        <v>1.10647328636793E-5</v>
      </c>
      <c r="DQ887" s="1">
        <v>5.5649013013522702E-6</v>
      </c>
      <c r="DR887" s="1">
        <v>8.2811388004649694E-5</v>
      </c>
      <c r="DS887" s="1">
        <v>1.1720057987297701E-5</v>
      </c>
      <c r="DT887" s="1">
        <v>1.6920621031878399E-5</v>
      </c>
      <c r="DU887" s="1">
        <v>5.8514172949191598E-5</v>
      </c>
      <c r="DV887" s="1">
        <v>8.8407678336940196E-7</v>
      </c>
      <c r="DW887" s="1">
        <v>4.0404873157168198E-6</v>
      </c>
      <c r="DX887" s="1">
        <v>3.5563985296969002E-6</v>
      </c>
      <c r="DY887" s="1">
        <v>2.5484626111915301E-6</v>
      </c>
      <c r="DZ887" s="1">
        <v>1.9440384981484599E-7</v>
      </c>
      <c r="EA887" s="1">
        <v>1.4190785646436099E-7</v>
      </c>
      <c r="EB887" s="1">
        <v>6.4704614299963006E-8</v>
      </c>
      <c r="EC887" s="1">
        <v>1.8223044341554201E-7</v>
      </c>
      <c r="ED887" s="1">
        <v>8.0431278588433497E-9</v>
      </c>
      <c r="EE887" s="1">
        <v>4.2520402266442997E-8</v>
      </c>
      <c r="EF887" s="1">
        <v>8.6548319193385497E-6</v>
      </c>
      <c r="EG887" s="1">
        <v>1.7950174130709302E-5</v>
      </c>
      <c r="EH887" s="1">
        <v>1.5474807036509001E-7</v>
      </c>
      <c r="EI887" s="1">
        <v>3.51791036189276E-6</v>
      </c>
      <c r="EJ887" s="1">
        <v>3.2840537835015199E-6</v>
      </c>
      <c r="EK887" s="1">
        <v>4.5663227340271703E-8</v>
      </c>
      <c r="EL887" s="1">
        <v>9.6495613861379199E-5</v>
      </c>
      <c r="EM887" s="1">
        <v>2.74931753346768E-6</v>
      </c>
      <c r="EN887" s="1">
        <v>3.9614667445862897E-6</v>
      </c>
      <c r="EO887" s="1">
        <v>3.8846219101520603E-6</v>
      </c>
      <c r="EP887" s="1">
        <v>2.3367450852537599E-7</v>
      </c>
      <c r="EQ887" s="1">
        <v>9.2475279939830294E-6</v>
      </c>
      <c r="ER887" s="1">
        <v>8.3579262144376694E-8</v>
      </c>
      <c r="ES887" s="1">
        <v>5.6802612393034403E-8</v>
      </c>
      <c r="ET887" s="1">
        <v>9.2070918522908895E-7</v>
      </c>
      <c r="EU887" s="1">
        <v>4.76836124861155E-5</v>
      </c>
      <c r="EV887" s="1">
        <v>3.1557953873385801E-6</v>
      </c>
      <c r="EW887" s="1">
        <v>9.2450766102710796E-7</v>
      </c>
      <c r="EX887" s="1">
        <v>3.1114203042645198E-5</v>
      </c>
      <c r="EY887" s="1">
        <v>1.26180873017117E-7</v>
      </c>
      <c r="EZ887" s="1">
        <v>1.8676392848862401E-6</v>
      </c>
      <c r="FA887" s="1">
        <v>2.9848569456361802E-6</v>
      </c>
      <c r="FB887" s="1">
        <v>8.2970092044838297E-6</v>
      </c>
      <c r="FC887" s="1">
        <v>1.0086197601939E-7</v>
      </c>
      <c r="FD887" s="1">
        <v>1.03032164131206E-6</v>
      </c>
      <c r="FE887" s="1">
        <v>1.69566495670667E-7</v>
      </c>
      <c r="FF887" s="1">
        <v>2.5694780592618299E-8</v>
      </c>
      <c r="FG887" s="1">
        <v>1.2321035096655401E-7</v>
      </c>
      <c r="FH887" s="1">
        <v>2.5870325893641798E-10</v>
      </c>
      <c r="FI887" s="1">
        <v>8.4651887661843298E-8</v>
      </c>
      <c r="FJ887" s="1">
        <v>4.8463656025371197E-8</v>
      </c>
      <c r="FK887" s="1">
        <v>2.79981634898626E-6</v>
      </c>
      <c r="FL887" s="1">
        <v>1.8486018469997999E-7</v>
      </c>
      <c r="FM887" s="1">
        <v>1.0532773593315E-5</v>
      </c>
      <c r="FN887" s="1">
        <v>9.2235390890742194E-8</v>
      </c>
      <c r="FO887" s="1">
        <v>2.5978597216708802E-7</v>
      </c>
      <c r="FP887" s="1">
        <v>6.9150398537747305E-8</v>
      </c>
      <c r="FQ887" s="1">
        <v>6.9150398537747305E-8</v>
      </c>
      <c r="FR887" s="1">
        <v>3.7675974019206499E-7</v>
      </c>
      <c r="FS887" s="1">
        <v>8.3031448677671206E-8</v>
      </c>
      <c r="FT887" s="1">
        <v>2.1610567716106802E-8</v>
      </c>
      <c r="FU887" s="1">
        <v>6.2773888860204595E-8</v>
      </c>
      <c r="FV887" s="1">
        <v>2.5598289263589802E-7</v>
      </c>
      <c r="FW887" s="1">
        <v>4.5093647346326904E-9</v>
      </c>
      <c r="FX887" s="1">
        <v>7.2581909936651801E-6</v>
      </c>
      <c r="FY887" s="1">
        <v>4.6479257839248098E-7</v>
      </c>
      <c r="FZ887" s="1">
        <v>1.1573015347419599E-7</v>
      </c>
    </row>
    <row r="888" spans="1:182" x14ac:dyDescent="0.2">
      <c r="A888">
        <v>30.025170170199999</v>
      </c>
      <c r="B888" s="1">
        <v>3.3776119445604099E-6</v>
      </c>
      <c r="C888" s="1">
        <v>2.6920241440383199E-6</v>
      </c>
      <c r="D888" s="1">
        <v>2.2123979603509799E-5</v>
      </c>
      <c r="E888" s="1">
        <v>8.1826801480141904E-6</v>
      </c>
      <c r="F888" s="1">
        <v>1.23454312400457E-5</v>
      </c>
      <c r="G888" s="1">
        <v>7.11291877610296E-5</v>
      </c>
      <c r="H888" s="1">
        <v>1.07470169565435E-5</v>
      </c>
      <c r="I888" s="1">
        <v>2.6472879685163399E-6</v>
      </c>
      <c r="J888" s="1">
        <v>3.98193181605847E-6</v>
      </c>
      <c r="K888" s="1">
        <v>4.72299042841936E-6</v>
      </c>
      <c r="L888" s="1">
        <v>2.1329559886591299E-6</v>
      </c>
      <c r="M888" s="1">
        <v>4.3554241526015798E-7</v>
      </c>
      <c r="N888" s="1">
        <v>2.9246161824203099E-9</v>
      </c>
      <c r="O888" s="1">
        <v>2.02278348827404E-8</v>
      </c>
      <c r="P888" s="1">
        <v>6.3090603581155295E-8</v>
      </c>
      <c r="Q888" s="1">
        <v>6.9755216373736398E-6</v>
      </c>
      <c r="R888" s="1">
        <v>4.5589757035268803E-6</v>
      </c>
      <c r="S888" s="1">
        <v>4.44581608223571E-7</v>
      </c>
      <c r="T888" s="1">
        <v>3.5867043724585398E-8</v>
      </c>
      <c r="U888" s="1">
        <v>2.1494595504560599E-7</v>
      </c>
      <c r="V888" s="1">
        <v>1.01831393892051E-7</v>
      </c>
      <c r="W888" s="1">
        <v>3.83128240670783E-7</v>
      </c>
      <c r="X888" s="1">
        <v>5.9488648808786804E-7</v>
      </c>
      <c r="Y888" s="1">
        <v>1.95756284997065E-7</v>
      </c>
      <c r="Z888" s="1">
        <v>8.0287574846764306E-8</v>
      </c>
      <c r="AA888" s="1">
        <v>2.5856740463860401E-6</v>
      </c>
      <c r="AB888" s="1">
        <v>8.36032862147745E-7</v>
      </c>
      <c r="AC888" s="1">
        <v>2.81333797962835E-8</v>
      </c>
      <c r="AD888" s="1">
        <v>1.7471015966199699E-6</v>
      </c>
      <c r="AE888" s="1">
        <v>2.8844356433504898E-7</v>
      </c>
      <c r="AF888" s="1">
        <v>7.6113664126745798E-6</v>
      </c>
      <c r="AG888" s="1">
        <v>6.2881058565412499E-6</v>
      </c>
      <c r="AH888" s="1">
        <v>2.8247535288110199E-5</v>
      </c>
      <c r="AI888" s="1">
        <v>2.2072329401242199E-5</v>
      </c>
      <c r="AJ888" s="1">
        <v>5.6622665246762602E-6</v>
      </c>
      <c r="AK888" s="1">
        <v>1.3772376552851699E-5</v>
      </c>
      <c r="AL888" s="1">
        <v>1.2420290939409999E-6</v>
      </c>
      <c r="AM888" s="1">
        <v>1.32570193485387E-5</v>
      </c>
      <c r="AN888" s="1">
        <v>1.26839490047345E-5</v>
      </c>
      <c r="AO888" s="1">
        <v>1.56009335776619E-6</v>
      </c>
      <c r="AP888" s="1">
        <v>1.00062507616106E-5</v>
      </c>
      <c r="AQ888" s="1">
        <v>6.0032198818861897E-5</v>
      </c>
      <c r="AR888" s="1">
        <v>1.8407533029617899E-5</v>
      </c>
      <c r="AS888" s="1">
        <v>2.1195852651944001E-5</v>
      </c>
      <c r="AT888" s="1">
        <v>4.8848509355685599E-6</v>
      </c>
      <c r="AU888" s="1">
        <v>3.3953385780353197E-5</v>
      </c>
      <c r="AV888" s="1">
        <v>1.3699597504431E-5</v>
      </c>
      <c r="AW888" s="1">
        <v>4.1551920897498498E-5</v>
      </c>
      <c r="AX888" s="1">
        <v>1.79512250161662E-6</v>
      </c>
      <c r="AY888" s="1">
        <v>2.4605409476941699E-5</v>
      </c>
      <c r="AZ888" s="1">
        <v>1.0184128208028E-6</v>
      </c>
      <c r="BA888" s="1">
        <v>2.54258608292302E-6</v>
      </c>
      <c r="BB888" s="1">
        <v>3.9014581633615397E-6</v>
      </c>
      <c r="BC888" s="1">
        <v>3.8603090593663397E-8</v>
      </c>
      <c r="BD888" s="1">
        <v>2.6862636386787401E-8</v>
      </c>
      <c r="BE888" s="1">
        <v>3.8337593649936502E-8</v>
      </c>
      <c r="BF888" s="1">
        <v>3.0832390869143599E-6</v>
      </c>
      <c r="BG888" s="1">
        <v>6.1107302090991098E-7</v>
      </c>
      <c r="BH888" s="1">
        <v>2.9120665272578498E-6</v>
      </c>
      <c r="BI888" s="1">
        <v>3.9154500092889402E-6</v>
      </c>
      <c r="BJ888" s="1">
        <v>1.47612020120196E-5</v>
      </c>
      <c r="BK888" s="1">
        <v>5.2999796727643798E-8</v>
      </c>
      <c r="BL888" s="1">
        <v>2.4484963280220201E-6</v>
      </c>
      <c r="BM888" s="1">
        <v>3.1504441687216101E-8</v>
      </c>
      <c r="BN888" s="1">
        <v>3.6513303523623603E-8</v>
      </c>
      <c r="BO888" s="1">
        <v>1.24762331152814E-6</v>
      </c>
      <c r="BP888" s="1">
        <v>2.01439536757061E-7</v>
      </c>
      <c r="BQ888" s="1">
        <v>5.1286347795440903E-6</v>
      </c>
      <c r="BR888" s="1">
        <v>9.9845062632908404E-7</v>
      </c>
      <c r="BS888" s="1">
        <v>5.35059768631366E-8</v>
      </c>
      <c r="BT888" s="1">
        <v>2.6702668467366599E-9</v>
      </c>
      <c r="BU888" s="1">
        <v>6.7771339640798901E-9</v>
      </c>
      <c r="BV888" s="1">
        <v>1.2074172433938699E-6</v>
      </c>
      <c r="BW888" s="1">
        <v>1.6084525131636699E-5</v>
      </c>
      <c r="BX888" s="1">
        <v>2.6231319492371899E-7</v>
      </c>
      <c r="BY888">
        <v>3.6648692637129002E-4</v>
      </c>
      <c r="BZ888" s="1">
        <v>2.52968116186519E-5</v>
      </c>
      <c r="CA888" s="1">
        <v>1.39827772244207E-7</v>
      </c>
      <c r="CB888" s="1">
        <v>3.2896752690158302E-6</v>
      </c>
      <c r="CC888" s="1">
        <v>5.7573685060268101E-5</v>
      </c>
      <c r="CD888" s="1">
        <v>1.10333610528348E-5</v>
      </c>
      <c r="CE888" s="1">
        <v>3.2324317008957199E-6</v>
      </c>
      <c r="CF888" s="1">
        <v>6.2102005812302699E-6</v>
      </c>
      <c r="CG888" s="1">
        <v>1.1686527477792499E-6</v>
      </c>
      <c r="CH888">
        <v>1.2946711873707399E-4</v>
      </c>
      <c r="CI888" s="1">
        <v>4.2061133237406198E-6</v>
      </c>
      <c r="CJ888" s="1">
        <v>1.0214161898742401E-7</v>
      </c>
      <c r="CK888" s="1">
        <v>3.1989873313077098E-6</v>
      </c>
      <c r="CL888" s="1">
        <v>1.0177917651540201E-5</v>
      </c>
      <c r="CM888" s="1">
        <v>2.91740709484773E-6</v>
      </c>
      <c r="CN888" s="1">
        <v>5.0361220470945896E-7</v>
      </c>
      <c r="CO888" s="1">
        <v>4.0214188281622096E-6</v>
      </c>
      <c r="CP888" s="1">
        <v>1.4650273278278001E-6</v>
      </c>
      <c r="CQ888" s="1">
        <v>2.5531062247220501E-8</v>
      </c>
      <c r="CR888" s="1">
        <v>4.2988334820598399E-6</v>
      </c>
      <c r="CS888" s="1">
        <v>8.4910265929161597E-6</v>
      </c>
      <c r="CT888" s="1">
        <v>1.17583107003071E-7</v>
      </c>
      <c r="CU888" s="1">
        <v>3.3833579933260501E-6</v>
      </c>
      <c r="CV888" s="1">
        <v>2.6732061508281298E-7</v>
      </c>
      <c r="CW888" s="1">
        <v>1.5868074845885901E-6</v>
      </c>
      <c r="CX888" s="1">
        <v>7.7365400006888495E-8</v>
      </c>
      <c r="CY888" s="1">
        <v>2.5414254406328102E-6</v>
      </c>
      <c r="CZ888" s="1">
        <v>2.7133522821882799E-7</v>
      </c>
      <c r="DA888">
        <v>1.6957304331192499E-4</v>
      </c>
      <c r="DB888" s="1">
        <v>1.17541526229802E-6</v>
      </c>
      <c r="DC888" s="1">
        <v>1.0812756976306999E-5</v>
      </c>
      <c r="DD888" s="1">
        <v>2.3217423763802201E-6</v>
      </c>
      <c r="DE888" s="1">
        <v>3.9508884602403598E-6</v>
      </c>
      <c r="DF888" s="1">
        <v>2.4574378592597602E-6</v>
      </c>
      <c r="DG888" s="1">
        <v>7.42859173182924E-7</v>
      </c>
      <c r="DH888" s="1">
        <v>8.7418046143543697E-7</v>
      </c>
      <c r="DI888" s="1">
        <v>5.4090643767868597E-6</v>
      </c>
      <c r="DJ888" s="1">
        <v>4.1296004472464501E-7</v>
      </c>
      <c r="DK888" s="1">
        <v>7.34685736576404E-6</v>
      </c>
      <c r="DL888" s="1">
        <v>1.7572596646399499E-7</v>
      </c>
      <c r="DM888" s="1">
        <v>3.2750510028070198E-8</v>
      </c>
      <c r="DN888" s="1">
        <v>5.45240269228546E-6</v>
      </c>
      <c r="DO888" s="1">
        <v>6.7931363242732904E-6</v>
      </c>
      <c r="DP888" s="1">
        <v>1.0444169369314299E-5</v>
      </c>
      <c r="DQ888" s="1">
        <v>5.2838740979648602E-6</v>
      </c>
      <c r="DR888" s="1">
        <v>7.9229081869158598E-5</v>
      </c>
      <c r="DS888" s="1">
        <v>1.10727714384884E-5</v>
      </c>
      <c r="DT888" s="1">
        <v>1.6001755125736501E-5</v>
      </c>
      <c r="DU888" s="1">
        <v>5.5830659071073703E-5</v>
      </c>
      <c r="DV888" s="1">
        <v>8.2390039880939602E-7</v>
      </c>
      <c r="DW888" s="1">
        <v>3.8028076029809498E-6</v>
      </c>
      <c r="DX888" s="1">
        <v>3.3597901105302599E-6</v>
      </c>
      <c r="DY888" s="1">
        <v>2.4003442015255499E-6</v>
      </c>
      <c r="DZ888" s="1">
        <v>1.8242963407788801E-7</v>
      </c>
      <c r="EA888" s="1">
        <v>1.3314443231921299E-7</v>
      </c>
      <c r="EB888" s="1">
        <v>6.0150567443890393E-8</v>
      </c>
      <c r="EC888" s="1">
        <v>1.7110733238925599E-7</v>
      </c>
      <c r="ED888" s="1">
        <v>7.4054216535111E-9</v>
      </c>
      <c r="EE888" s="1">
        <v>4.0037658337983703E-8</v>
      </c>
      <c r="EF888" s="1">
        <v>8.2061196552326595E-6</v>
      </c>
      <c r="EG888" s="1">
        <v>1.7011206659650401E-5</v>
      </c>
      <c r="EH888" s="1">
        <v>1.43436033376906E-7</v>
      </c>
      <c r="EI888" s="1">
        <v>3.3045684379323099E-6</v>
      </c>
      <c r="EJ888" s="1">
        <v>3.08529282462923E-6</v>
      </c>
      <c r="EK888" s="1">
        <v>4.2155956469250803E-8</v>
      </c>
      <c r="EL888" s="1">
        <v>9.2090169241862706E-5</v>
      </c>
      <c r="EM888" s="1">
        <v>2.58143572828266E-6</v>
      </c>
      <c r="EN888" s="1">
        <v>3.7112985385591899E-6</v>
      </c>
      <c r="EO888" s="1">
        <v>3.66773787491033E-6</v>
      </c>
      <c r="EP888" s="1">
        <v>2.2006906421094501E-7</v>
      </c>
      <c r="EQ888" s="1">
        <v>8.8294486586790593E-6</v>
      </c>
      <c r="ER888" s="1">
        <v>7.73425932263087E-8</v>
      </c>
      <c r="ES888" s="1">
        <v>5.2746622932875502E-8</v>
      </c>
      <c r="ET888" s="1">
        <v>8.6550802580742898E-7</v>
      </c>
      <c r="EU888" s="1">
        <v>4.50423642721895E-5</v>
      </c>
      <c r="EV888" s="1">
        <v>2.9395270502122699E-6</v>
      </c>
      <c r="EW888" s="1">
        <v>8.6829547883133999E-7</v>
      </c>
      <c r="EX888" s="1">
        <v>2.99246991279269E-5</v>
      </c>
      <c r="EY888" s="1">
        <v>1.1831167374964101E-7</v>
      </c>
      <c r="EZ888" s="1">
        <v>1.76135424105583E-6</v>
      </c>
      <c r="FA888" s="1">
        <v>2.7782416695870499E-6</v>
      </c>
      <c r="FB888" s="1">
        <v>7.8206532321748201E-6</v>
      </c>
      <c r="FC888" s="1">
        <v>9.1797749141641606E-8</v>
      </c>
      <c r="FD888" s="1">
        <v>9.772956502652211E-7</v>
      </c>
      <c r="FE888" s="1">
        <v>1.59200047626299E-7</v>
      </c>
      <c r="FF888" s="1">
        <v>2.4008201777367101E-8</v>
      </c>
      <c r="FG888" s="1">
        <v>1.14713631227072E-7</v>
      </c>
      <c r="FH888" s="1">
        <v>2.3622830281322198E-10</v>
      </c>
      <c r="FI888" s="1">
        <v>7.9001643159753997E-8</v>
      </c>
      <c r="FJ888" s="1">
        <v>4.5742690103835997E-8</v>
      </c>
      <c r="FK888" s="1">
        <v>2.6651343900519902E-6</v>
      </c>
      <c r="FL888" s="1">
        <v>1.7245149509975299E-7</v>
      </c>
      <c r="FM888" s="1">
        <v>1.0005520491503299E-5</v>
      </c>
      <c r="FN888" s="1">
        <v>8.57642516730233E-8</v>
      </c>
      <c r="FO888" s="1">
        <v>2.43028476438669E-7</v>
      </c>
      <c r="FP888" s="1">
        <v>6.5243687692110794E-8</v>
      </c>
      <c r="FQ888" s="1">
        <v>6.5243687692110794E-8</v>
      </c>
      <c r="FR888" s="1">
        <v>3.53826426004181E-7</v>
      </c>
      <c r="FS888" s="1">
        <v>7.8612816505751102E-8</v>
      </c>
      <c r="FT888" s="1">
        <v>2.0233214976989102E-8</v>
      </c>
      <c r="FU888" s="1">
        <v>5.8458585123030699E-8</v>
      </c>
      <c r="FV888" s="1">
        <v>2.38445287750859E-7</v>
      </c>
      <c r="FW888" s="1">
        <v>4.2022641768211304E-9</v>
      </c>
      <c r="FX888" s="1">
        <v>6.7986102228832203E-6</v>
      </c>
      <c r="FY888" s="1">
        <v>4.33842015566508E-7</v>
      </c>
      <c r="FZ888" s="1">
        <v>1.09046244214496E-7</v>
      </c>
    </row>
    <row r="889" spans="1:182" x14ac:dyDescent="0.2">
      <c r="A889">
        <v>30.054973973999999</v>
      </c>
      <c r="B889" s="1">
        <v>3.1645856813363701E-6</v>
      </c>
      <c r="C889" s="1">
        <v>2.5140770829033698E-6</v>
      </c>
      <c r="D889" s="1">
        <v>2.0924765999244999E-5</v>
      </c>
      <c r="E889" s="1">
        <v>7.71193929555256E-6</v>
      </c>
      <c r="F889" s="1">
        <v>1.1663512701422301E-5</v>
      </c>
      <c r="G889" s="1">
        <v>6.7680876518507504E-5</v>
      </c>
      <c r="H889" s="1">
        <v>1.0111751602673999E-5</v>
      </c>
      <c r="I889" s="1">
        <v>2.4867032185315101E-6</v>
      </c>
      <c r="J889" s="1">
        <v>3.7404914005023E-6</v>
      </c>
      <c r="K889" s="1">
        <v>4.4345885847012899E-6</v>
      </c>
      <c r="L889" s="1">
        <v>2.0107331683386498E-6</v>
      </c>
      <c r="M889" s="1">
        <v>4.0997644455029601E-7</v>
      </c>
      <c r="N889" s="1">
        <v>2.7166216235001501E-9</v>
      </c>
      <c r="O889" s="1">
        <v>1.8748845671632099E-8</v>
      </c>
      <c r="P889" s="1">
        <v>5.8962405774807297E-8</v>
      </c>
      <c r="Q889" s="1">
        <v>6.5642433379464498E-6</v>
      </c>
      <c r="R889" s="1">
        <v>4.3318092008036099E-6</v>
      </c>
      <c r="S889" s="1">
        <v>4.184078294639E-7</v>
      </c>
      <c r="T889" s="1">
        <v>3.3464629591828398E-8</v>
      </c>
      <c r="U889" s="1">
        <v>2.0193353248203201E-7</v>
      </c>
      <c r="V889" s="1">
        <v>9.4597851875003404E-8</v>
      </c>
      <c r="W889" s="1">
        <v>3.56829181863699E-7</v>
      </c>
      <c r="X889" s="1">
        <v>5.5762600938447596E-7</v>
      </c>
      <c r="Y889" s="1">
        <v>1.83726181705591E-7</v>
      </c>
      <c r="Z889" s="1">
        <v>7.4787184378567994E-8</v>
      </c>
      <c r="AA889" s="1">
        <v>2.4447844967022801E-6</v>
      </c>
      <c r="AB889" s="1">
        <v>7.8602781539428004E-7</v>
      </c>
      <c r="AC889" s="1">
        <v>2.6146792250184699E-8</v>
      </c>
      <c r="AD889" s="1">
        <v>1.6349454752733999E-6</v>
      </c>
      <c r="AE889" s="1">
        <v>2.7165697281676E-7</v>
      </c>
      <c r="AF889" s="1">
        <v>7.2210230261588096E-6</v>
      </c>
      <c r="AG889" s="1">
        <v>5.9696027596467697E-6</v>
      </c>
      <c r="AH889" s="1">
        <v>2.7007662948160399E-5</v>
      </c>
      <c r="AI889" s="1">
        <v>2.1022864531552199E-5</v>
      </c>
      <c r="AJ889" s="1">
        <v>5.3680200320787299E-6</v>
      </c>
      <c r="AK889" s="1">
        <v>1.2958959534720301E-5</v>
      </c>
      <c r="AL889" s="1">
        <v>1.16233005828951E-6</v>
      </c>
      <c r="AM889" s="1">
        <v>1.2513993796914901E-5</v>
      </c>
      <c r="AN889" s="1">
        <v>1.1966306801588001E-5</v>
      </c>
      <c r="AO889" s="1">
        <v>1.4580569711642699E-6</v>
      </c>
      <c r="AP889" s="1">
        <v>9.4765370289161507E-6</v>
      </c>
      <c r="AQ889" s="1">
        <v>5.7169921459320997E-5</v>
      </c>
      <c r="AR889" s="1">
        <v>1.7386268504279299E-5</v>
      </c>
      <c r="AS889" s="1">
        <v>1.9926582179464402E-5</v>
      </c>
      <c r="AT889" s="1">
        <v>4.6307140011389996E-6</v>
      </c>
      <c r="AU889" s="1">
        <v>3.21522586286366E-5</v>
      </c>
      <c r="AV889" s="1">
        <v>1.29504102225164E-5</v>
      </c>
      <c r="AW889" s="1">
        <v>3.9397473150184101E-5</v>
      </c>
      <c r="AX889" s="1">
        <v>1.6870583997032299E-6</v>
      </c>
      <c r="AY889" s="1">
        <v>2.3081470589207699E-5</v>
      </c>
      <c r="AZ889" s="1">
        <v>9.5478785625045805E-7</v>
      </c>
      <c r="BA889" s="1">
        <v>2.3694542028272099E-6</v>
      </c>
      <c r="BB889" s="1">
        <v>3.6780576363627601E-6</v>
      </c>
      <c r="BC889" s="1">
        <v>3.57948563671064E-8</v>
      </c>
      <c r="BD889" s="1">
        <v>2.4713282252579099E-8</v>
      </c>
      <c r="BE889" s="1">
        <v>3.5142272294459502E-8</v>
      </c>
      <c r="BF889" s="1">
        <v>2.9254692933939699E-6</v>
      </c>
      <c r="BG889" s="1">
        <v>5.7703602917499095E-7</v>
      </c>
      <c r="BH889" s="1">
        <v>2.7691845224625999E-6</v>
      </c>
      <c r="BI889" s="1">
        <v>3.7002853397638999E-6</v>
      </c>
      <c r="BJ889" s="1">
        <v>1.4076417251283401E-5</v>
      </c>
      <c r="BK889" s="1">
        <v>4.9521864260361399E-8</v>
      </c>
      <c r="BL889" s="1">
        <v>2.3126856798287401E-6</v>
      </c>
      <c r="BM889" s="1">
        <v>2.9517053585410601E-8</v>
      </c>
      <c r="BN889" s="1">
        <v>3.3740839149934099E-8</v>
      </c>
      <c r="BO889" s="1">
        <v>1.1693824039997801E-6</v>
      </c>
      <c r="BP889" s="1">
        <v>1.88375037886927E-7</v>
      </c>
      <c r="BQ889" s="1">
        <v>4.8878649498390904E-6</v>
      </c>
      <c r="BR889" s="1">
        <v>9.4236811962543499E-7</v>
      </c>
      <c r="BS889" s="1">
        <v>5.00982926336938E-8</v>
      </c>
      <c r="BT889" s="1">
        <v>2.5029474982791698E-9</v>
      </c>
      <c r="BU889" s="1">
        <v>6.2477379021436104E-9</v>
      </c>
      <c r="BV889" s="1">
        <v>1.13453156264619E-6</v>
      </c>
      <c r="BW889" s="1">
        <v>1.5289150644653299E-5</v>
      </c>
      <c r="BX889" s="1">
        <v>2.4535273589952599E-7</v>
      </c>
      <c r="BY889">
        <v>3.5090223065309102E-4</v>
      </c>
      <c r="BZ889" s="1">
        <v>2.40491640497891E-5</v>
      </c>
      <c r="CA889" s="1">
        <v>1.29996369045893E-7</v>
      </c>
      <c r="CB889" s="1">
        <v>3.1015888598959E-6</v>
      </c>
      <c r="CC889" s="1">
        <v>5.4724652106301202E-5</v>
      </c>
      <c r="CD889" s="1">
        <v>1.04897815982868E-5</v>
      </c>
      <c r="CE889" s="1">
        <v>3.0296546784446399E-6</v>
      </c>
      <c r="CF889" s="1">
        <v>5.8487965152757397E-6</v>
      </c>
      <c r="CG889" s="1">
        <v>1.09056829480798E-6</v>
      </c>
      <c r="CH889">
        <v>1.2423615761297701E-4</v>
      </c>
      <c r="CI889" s="1">
        <v>3.9797152866126902E-6</v>
      </c>
      <c r="CJ889" s="1">
        <v>9.4517013346586803E-8</v>
      </c>
      <c r="CK889" s="1">
        <v>3.0366949465135901E-6</v>
      </c>
      <c r="CL889" s="1">
        <v>9.5033423756395008E-6</v>
      </c>
      <c r="CM889" s="1">
        <v>2.75928888565151E-6</v>
      </c>
      <c r="CN889" s="1">
        <v>4.6944527309342997E-7</v>
      </c>
      <c r="CO889" s="1">
        <v>3.8232109856303598E-6</v>
      </c>
      <c r="CP889" s="1">
        <v>1.3726923163066701E-6</v>
      </c>
      <c r="CQ889" s="1">
        <v>2.36981595378302E-8</v>
      </c>
      <c r="CR889" s="1">
        <v>4.0521676152340503E-6</v>
      </c>
      <c r="CS889" s="1">
        <v>8.0681011370052407E-6</v>
      </c>
      <c r="CT889" s="1">
        <v>1.10253729501554E-7</v>
      </c>
      <c r="CU889" s="1">
        <v>3.1859210800631502E-6</v>
      </c>
      <c r="CV889" s="1">
        <v>2.50018701954754E-7</v>
      </c>
      <c r="CW889" s="1">
        <v>1.49307315544381E-6</v>
      </c>
      <c r="CX889" s="1">
        <v>7.1596727617382904E-8</v>
      </c>
      <c r="CY889" s="1">
        <v>2.3873234164672499E-6</v>
      </c>
      <c r="CZ889" s="1">
        <v>2.5201325261386498E-7</v>
      </c>
      <c r="DA889">
        <v>1.6437413071742301E-4</v>
      </c>
      <c r="DB889" s="1">
        <v>1.09207803757052E-6</v>
      </c>
      <c r="DC889" s="1">
        <v>1.02127445458285E-5</v>
      </c>
      <c r="DD889" s="1">
        <v>2.1777318437124698E-6</v>
      </c>
      <c r="DE889" s="1">
        <v>3.7040914046403001E-6</v>
      </c>
      <c r="DF889" s="1">
        <v>2.2960704887898299E-6</v>
      </c>
      <c r="DG889" s="1">
        <v>6.88717975415527E-7</v>
      </c>
      <c r="DH889" s="1">
        <v>8.1941250636680898E-7</v>
      </c>
      <c r="DI889" s="1">
        <v>5.1446752557765799E-6</v>
      </c>
      <c r="DJ889" s="1">
        <v>3.8678319290245898E-7</v>
      </c>
      <c r="DK889" s="1">
        <v>6.9839832826234803E-6</v>
      </c>
      <c r="DL889" s="1">
        <v>1.6223784553976801E-7</v>
      </c>
      <c r="DM889" s="1">
        <v>3.0665529607313799E-8</v>
      </c>
      <c r="DN889" s="1">
        <v>5.1616723409364899E-6</v>
      </c>
      <c r="DO889" s="1">
        <v>6.5043667008364101E-6</v>
      </c>
      <c r="DP889" s="1">
        <v>9.8567670333095706E-6</v>
      </c>
      <c r="DQ889" s="1">
        <v>5.0164530366964098E-6</v>
      </c>
      <c r="DR889" s="1">
        <v>7.5793810686545506E-5</v>
      </c>
      <c r="DS889" s="1">
        <v>1.04597434147291E-5</v>
      </c>
      <c r="DT889" s="1">
        <v>1.51311888905964E-5</v>
      </c>
      <c r="DU889" s="1">
        <v>5.3264984155490599E-5</v>
      </c>
      <c r="DV889" s="1">
        <v>7.6766278830136202E-7</v>
      </c>
      <c r="DW889" s="1">
        <v>3.5785885378138502E-6</v>
      </c>
      <c r="DX889" s="1">
        <v>3.1735609583751598E-6</v>
      </c>
      <c r="DY889" s="1">
        <v>2.2604769541105198E-6</v>
      </c>
      <c r="DZ889" s="1">
        <v>1.7116756676831601E-7</v>
      </c>
      <c r="EA889" s="1">
        <v>1.24905694744306E-7</v>
      </c>
      <c r="EB889" s="1">
        <v>5.5908789774764298E-8</v>
      </c>
      <c r="EC889" s="1">
        <v>1.60640195576803E-7</v>
      </c>
      <c r="ED889" s="1">
        <v>6.8167274941614002E-9</v>
      </c>
      <c r="EE889" s="1">
        <v>3.7695832861638298E-8</v>
      </c>
      <c r="EF889" s="1">
        <v>7.77945838351307E-6</v>
      </c>
      <c r="EG889" s="1">
        <v>1.6119156789900601E-5</v>
      </c>
      <c r="EH889" s="1">
        <v>1.32923501717829E-7</v>
      </c>
      <c r="EI889" s="1">
        <v>3.10363557078124E-6</v>
      </c>
      <c r="EJ889" s="1">
        <v>2.89802233714805E-6</v>
      </c>
      <c r="EK889" s="1">
        <v>3.89135531936252E-8</v>
      </c>
      <c r="EL889" s="1">
        <v>8.78737852938225E-5</v>
      </c>
      <c r="EM889" s="1">
        <v>2.4233554758665798E-6</v>
      </c>
      <c r="EN889" s="1">
        <v>3.47637555731973E-6</v>
      </c>
      <c r="EO889" s="1">
        <v>3.46239743559208E-6</v>
      </c>
      <c r="EP889" s="1">
        <v>2.0722327770012901E-7</v>
      </c>
      <c r="EQ889" s="1">
        <v>8.4292400165084603E-6</v>
      </c>
      <c r="ER889" s="1">
        <v>7.1556708832542102E-8</v>
      </c>
      <c r="ES889" s="1">
        <v>4.89736638600686E-8</v>
      </c>
      <c r="ET889" s="1">
        <v>8.1347815738087301E-7</v>
      </c>
      <c r="EU889" s="1">
        <v>4.2540989636345802E-5</v>
      </c>
      <c r="EV889" s="1">
        <v>2.7376644250612198E-6</v>
      </c>
      <c r="EW889" s="1">
        <v>8.15361306344611E-7</v>
      </c>
      <c r="EX889" s="1">
        <v>2.8778085348908999E-5</v>
      </c>
      <c r="EY889" s="1">
        <v>1.10913535292807E-7</v>
      </c>
      <c r="EZ889" s="1">
        <v>1.6608533731148401E-6</v>
      </c>
      <c r="FA889" s="1">
        <v>2.5855576161422802E-6</v>
      </c>
      <c r="FB889" s="1">
        <v>7.3707741817182196E-6</v>
      </c>
      <c r="FC889" s="1">
        <v>8.3529802079110605E-8</v>
      </c>
      <c r="FD889" s="1">
        <v>9.26895058056934E-7</v>
      </c>
      <c r="FE889" s="1">
        <v>1.49450634390037E-7</v>
      </c>
      <c r="FF889" s="1">
        <v>2.24289567636163E-8</v>
      </c>
      <c r="FG889" s="1">
        <v>1.06786556153234E-7</v>
      </c>
      <c r="FH889" s="1">
        <v>2.15663337829119E-10</v>
      </c>
      <c r="FI889" s="1">
        <v>7.3716695943817304E-8</v>
      </c>
      <c r="FJ889" s="1">
        <v>4.3169913055921801E-8</v>
      </c>
      <c r="FK889" s="1">
        <v>2.5366668117657798E-6</v>
      </c>
      <c r="FL889" s="1">
        <v>1.6084946208350299E-7</v>
      </c>
      <c r="FM889" s="1">
        <v>9.5034564090737904E-6</v>
      </c>
      <c r="FN889" s="1">
        <v>7.9733076374972805E-8</v>
      </c>
      <c r="FO889" s="1">
        <v>2.2731860703668201E-7</v>
      </c>
      <c r="FP889" s="1">
        <v>6.1551529823783898E-8</v>
      </c>
      <c r="FQ889" s="1">
        <v>6.1551529823783898E-8</v>
      </c>
      <c r="FR889" s="1">
        <v>3.32238796400204E-7</v>
      </c>
      <c r="FS889" s="1">
        <v>7.4421014673884404E-8</v>
      </c>
      <c r="FT889" s="1">
        <v>1.8940881983997602E-8</v>
      </c>
      <c r="FU889" s="1">
        <v>5.4429929427781303E-8</v>
      </c>
      <c r="FV889" s="1">
        <v>2.2206597440878899E-7</v>
      </c>
      <c r="FW889" s="1">
        <v>3.9155257705774002E-9</v>
      </c>
      <c r="FX889" s="1">
        <v>6.3668210678062704E-6</v>
      </c>
      <c r="FY889" s="1">
        <v>4.0487511505129502E-7</v>
      </c>
      <c r="FZ889" s="1">
        <v>1.027345838782E-7</v>
      </c>
    </row>
    <row r="890" spans="1:182" x14ac:dyDescent="0.2">
      <c r="A890">
        <v>30.084777777799999</v>
      </c>
      <c r="B890" s="1">
        <v>2.9646295579955499E-6</v>
      </c>
      <c r="C890" s="1">
        <v>2.3474848904119701E-6</v>
      </c>
      <c r="D890" s="1">
        <v>1.9788599495054301E-5</v>
      </c>
      <c r="E890" s="1">
        <v>7.2673051474481702E-6</v>
      </c>
      <c r="F890" s="1">
        <v>1.1017476973895799E-5</v>
      </c>
      <c r="G890" s="1">
        <v>6.4390115756105505E-5</v>
      </c>
      <c r="H890" s="1">
        <v>9.5124488711976896E-6</v>
      </c>
      <c r="I890" s="1">
        <v>2.3354749709446399E-6</v>
      </c>
      <c r="J890" s="1">
        <v>3.5130525767640701E-6</v>
      </c>
      <c r="K890" s="1">
        <v>4.1630859007092301E-6</v>
      </c>
      <c r="L890" s="1">
        <v>1.8952286168411699E-6</v>
      </c>
      <c r="M890" s="1">
        <v>3.8585627341906698E-7</v>
      </c>
      <c r="N890" s="1">
        <v>2.5230382174624898E-9</v>
      </c>
      <c r="O890" s="1">
        <v>1.73756363568361E-8</v>
      </c>
      <c r="P890" s="1">
        <v>5.5095521092653799E-8</v>
      </c>
      <c r="Q890" s="1">
        <v>6.1760511814449802E-6</v>
      </c>
      <c r="R890" s="1">
        <v>4.1156168439225801E-6</v>
      </c>
      <c r="S890" s="1">
        <v>3.9372187996970502E-7</v>
      </c>
      <c r="T890" s="1">
        <v>3.1218219423096103E-8</v>
      </c>
      <c r="U890" s="1">
        <v>1.8968251436367799E-7</v>
      </c>
      <c r="V890" s="1">
        <v>8.7863447359661801E-8</v>
      </c>
      <c r="W890" s="1">
        <v>3.3226781755206401E-7</v>
      </c>
      <c r="X890" s="1">
        <v>5.2262138171030196E-7</v>
      </c>
      <c r="Y890" s="1">
        <v>1.7241187076672001E-7</v>
      </c>
      <c r="Z890" s="1">
        <v>6.96518807286711E-8</v>
      </c>
      <c r="AA890" s="1">
        <v>2.3112576826068299E-6</v>
      </c>
      <c r="AB890" s="1">
        <v>7.3894096544529801E-7</v>
      </c>
      <c r="AC890" s="1">
        <v>2.4298140933681399E-8</v>
      </c>
      <c r="AD890" s="1">
        <v>1.52970394749918E-6</v>
      </c>
      <c r="AE890" s="1">
        <v>2.55810292297816E-7</v>
      </c>
      <c r="AF890" s="1">
        <v>6.8497433421783196E-6</v>
      </c>
      <c r="AG890" s="1">
        <v>5.6664234319514099E-6</v>
      </c>
      <c r="AH890" s="1">
        <v>2.5820176059955199E-5</v>
      </c>
      <c r="AI890" s="1">
        <v>2.0020716280838598E-5</v>
      </c>
      <c r="AJ890" s="1">
        <v>5.0885033532004701E-6</v>
      </c>
      <c r="AK890" s="1">
        <v>1.21932479907603E-5</v>
      </c>
      <c r="AL890" s="1">
        <v>1.0875591717256999E-6</v>
      </c>
      <c r="AM890" s="1">
        <v>1.18117340989426E-5</v>
      </c>
      <c r="AN890" s="1">
        <v>1.12874127910669E-5</v>
      </c>
      <c r="AO890" s="1">
        <v>1.36244526734293E-6</v>
      </c>
      <c r="AP890" s="1">
        <v>8.9739596245833694E-6</v>
      </c>
      <c r="AQ890" s="1">
        <v>5.4445779894274803E-5</v>
      </c>
      <c r="AR890" s="1">
        <v>1.6419013100885201E-5</v>
      </c>
      <c r="AS890" s="1">
        <v>1.8730460645730601E-5</v>
      </c>
      <c r="AT890" s="1">
        <v>4.3892763611221004E-6</v>
      </c>
      <c r="AU890" s="1">
        <v>3.0442172552534599E-5</v>
      </c>
      <c r="AV890" s="1">
        <v>1.2240786624059699E-5</v>
      </c>
      <c r="AW890" s="1">
        <v>3.7350619569220398E-5</v>
      </c>
      <c r="AX890" s="1">
        <v>1.5852892053756301E-6</v>
      </c>
      <c r="AY890" s="1">
        <v>2.16471876795655E-5</v>
      </c>
      <c r="AZ890" s="1">
        <v>8.9500313369962003E-7</v>
      </c>
      <c r="BA890" s="1">
        <v>2.2077958257838801E-6</v>
      </c>
      <c r="BB890" s="1">
        <v>3.4670068947693598E-6</v>
      </c>
      <c r="BC890" s="1">
        <v>3.3184918315161997E-8</v>
      </c>
      <c r="BD890" s="1">
        <v>2.27309154814782E-8</v>
      </c>
      <c r="BE890" s="1">
        <v>3.2206464093255601E-8</v>
      </c>
      <c r="BF890" s="1">
        <v>2.7754851977177299E-6</v>
      </c>
      <c r="BG890" s="1">
        <v>5.4484318731442098E-7</v>
      </c>
      <c r="BH890" s="1">
        <v>2.6331389885472398E-6</v>
      </c>
      <c r="BI890" s="1">
        <v>3.4964803785253202E-6</v>
      </c>
      <c r="BJ890" s="1">
        <v>1.3421978114080701E-5</v>
      </c>
      <c r="BK890" s="1">
        <v>4.6266108719194401E-8</v>
      </c>
      <c r="BL890" s="1">
        <v>2.1841236872449001E-6</v>
      </c>
      <c r="BM890" s="1">
        <v>2.76512260614003E-8</v>
      </c>
      <c r="BN890" s="1">
        <v>3.1173149581613097E-8</v>
      </c>
      <c r="BO890" s="1">
        <v>1.0958580136863599E-6</v>
      </c>
      <c r="BP890" s="1">
        <v>1.76128170913689E-7</v>
      </c>
      <c r="BQ890" s="1">
        <v>4.6578691099346496E-6</v>
      </c>
      <c r="BR890" s="1">
        <v>8.8932267861998703E-7</v>
      </c>
      <c r="BS890" s="1">
        <v>4.6900311659154097E-8</v>
      </c>
      <c r="BT890" s="1">
        <v>2.3458223392727401E-9</v>
      </c>
      <c r="BU890" s="1">
        <v>5.7586234663137698E-9</v>
      </c>
      <c r="BV890" s="1">
        <v>1.0658673987559701E-6</v>
      </c>
      <c r="BW890" s="1">
        <v>1.4531516526772301E-5</v>
      </c>
      <c r="BX890" s="1">
        <v>2.2945795877322699E-7</v>
      </c>
      <c r="BY890">
        <v>3.3596066926646202E-4</v>
      </c>
      <c r="BZ890" s="1">
        <v>2.2858729778598399E-5</v>
      </c>
      <c r="CA890" s="1">
        <v>1.2083646556736001E-7</v>
      </c>
      <c r="CB890" s="1">
        <v>2.9238524191612801E-6</v>
      </c>
      <c r="CC890" s="1">
        <v>5.2011651637677297E-5</v>
      </c>
      <c r="CD890" s="1">
        <v>9.97253231203374E-6</v>
      </c>
      <c r="CE890" s="1">
        <v>2.8391447456254301E-6</v>
      </c>
      <c r="CF890" s="1">
        <v>5.5074066306180703E-6</v>
      </c>
      <c r="CG890" s="1">
        <v>1.01752448589986E-6</v>
      </c>
      <c r="CH890">
        <v>1.1921394422947E-4</v>
      </c>
      <c r="CI890" s="1">
        <v>3.7649623960841099E-6</v>
      </c>
      <c r="CJ890" s="1">
        <v>8.7448268616414605E-8</v>
      </c>
      <c r="CK890" s="1">
        <v>2.8822294158663201E-6</v>
      </c>
      <c r="CL890" s="1">
        <v>8.8724514443035103E-6</v>
      </c>
      <c r="CM890" s="1">
        <v>2.6094292266167898E-6</v>
      </c>
      <c r="CN890" s="1">
        <v>4.3751270828809701E-7</v>
      </c>
      <c r="CO890" s="1">
        <v>3.6342774646381801E-6</v>
      </c>
      <c r="CP890" s="1">
        <v>1.28595719439684E-6</v>
      </c>
      <c r="CQ890" s="1">
        <v>2.1993400949800999E-8</v>
      </c>
      <c r="CR890" s="1">
        <v>3.8190268485667703E-6</v>
      </c>
      <c r="CS890" s="1">
        <v>7.6654029726149702E-6</v>
      </c>
      <c r="CT890" s="1">
        <v>1.0336736316851E-7</v>
      </c>
      <c r="CU890" s="1">
        <v>2.9995536143858101E-6</v>
      </c>
      <c r="CV890" s="1">
        <v>2.33800683097068E-7</v>
      </c>
      <c r="CW890" s="1">
        <v>1.40465833580792E-6</v>
      </c>
      <c r="CX890" s="1">
        <v>6.6244593204128999E-8</v>
      </c>
      <c r="CY890" s="1">
        <v>2.2421227564990498E-6</v>
      </c>
      <c r="CZ890" s="1">
        <v>2.3402925589457501E-7</v>
      </c>
      <c r="DA890">
        <v>1.5932818796462E-4</v>
      </c>
      <c r="DB890" s="1">
        <v>1.01452924254939E-6</v>
      </c>
      <c r="DC890" s="1">
        <v>9.6448033345415708E-6</v>
      </c>
      <c r="DD890" s="1">
        <v>2.04233491813179E-6</v>
      </c>
      <c r="DE890" s="1">
        <v>3.4721522435280501E-6</v>
      </c>
      <c r="DF890" s="1">
        <v>2.1449536643432701E-6</v>
      </c>
      <c r="DG890" s="1">
        <v>6.3840707861069101E-7</v>
      </c>
      <c r="DH890" s="1">
        <v>7.6794477207962002E-7</v>
      </c>
      <c r="DI890" s="1">
        <v>4.8927820296707297E-6</v>
      </c>
      <c r="DJ890" s="1">
        <v>3.6220230770936702E-7</v>
      </c>
      <c r="DK890" s="1">
        <v>6.63836853107264E-6</v>
      </c>
      <c r="DL890" s="1">
        <v>1.4976285497229799E-7</v>
      </c>
      <c r="DM890" s="1">
        <v>2.8709439001804799E-8</v>
      </c>
      <c r="DN890" s="1">
        <v>4.8857481620334498E-6</v>
      </c>
      <c r="DO890" s="1">
        <v>6.2274370108625803E-6</v>
      </c>
      <c r="DP890" s="1">
        <v>9.3008508569300199E-6</v>
      </c>
      <c r="DQ890" s="1">
        <v>4.7620092390762699E-6</v>
      </c>
      <c r="DR890" s="1">
        <v>7.2499895832898203E-5</v>
      </c>
      <c r="DS890" s="1">
        <v>9.8792402155583498E-6</v>
      </c>
      <c r="DT890" s="1">
        <v>1.4306485823640499E-5</v>
      </c>
      <c r="DU890" s="1">
        <v>5.0812284404290097E-5</v>
      </c>
      <c r="DV890" s="1">
        <v>7.15117187770663E-7</v>
      </c>
      <c r="DW890" s="1">
        <v>3.3671013578587301E-6</v>
      </c>
      <c r="DX890" s="1">
        <v>2.9971917927102E-6</v>
      </c>
      <c r="DY890" s="1">
        <v>2.12842307815432E-6</v>
      </c>
      <c r="DZ890" s="1">
        <v>1.6057691275088099E-7</v>
      </c>
      <c r="EA890" s="1">
        <v>1.1716127043977299E-7</v>
      </c>
      <c r="EB890" s="1">
        <v>5.19586676736025E-8</v>
      </c>
      <c r="EC890" s="1">
        <v>1.50791836542831E-7</v>
      </c>
      <c r="ED890" s="1">
        <v>6.2734061664404303E-9</v>
      </c>
      <c r="EE890" s="1">
        <v>3.5487201501284997E-8</v>
      </c>
      <c r="EF890" s="1">
        <v>7.3738300171462703E-6</v>
      </c>
      <c r="EG890" s="1">
        <v>1.5271798273344701E-5</v>
      </c>
      <c r="EH890" s="1">
        <v>1.2315605908128999E-7</v>
      </c>
      <c r="EI890" s="1">
        <v>2.9144261027624101E-6</v>
      </c>
      <c r="EJ890" s="1">
        <v>2.7216139736227798E-6</v>
      </c>
      <c r="EK890" s="1">
        <v>3.5916545164958899E-8</v>
      </c>
      <c r="EL890" s="1">
        <v>8.3838914736647301E-5</v>
      </c>
      <c r="EM890" s="1">
        <v>2.2745333036690601E-6</v>
      </c>
      <c r="EN890" s="1">
        <v>3.2558164582484898E-6</v>
      </c>
      <c r="EO890" s="1">
        <v>3.2680193960230799E-6</v>
      </c>
      <c r="EP890" s="1">
        <v>1.95096799395981E-7</v>
      </c>
      <c r="EQ890" s="1">
        <v>8.0461896707250697E-6</v>
      </c>
      <c r="ER890" s="1">
        <v>6.6190188586439005E-8</v>
      </c>
      <c r="ES890" s="1">
        <v>4.5464400598534297E-8</v>
      </c>
      <c r="ET890" s="1">
        <v>7.64446172109898E-7</v>
      </c>
      <c r="EU890" s="1">
        <v>4.0172460558924901E-5</v>
      </c>
      <c r="EV890" s="1">
        <v>2.5492679357801899E-6</v>
      </c>
      <c r="EW890" s="1">
        <v>7.6552295822233405E-7</v>
      </c>
      <c r="EX890" s="1">
        <v>2.7672928358850201E-5</v>
      </c>
      <c r="EY890" s="1">
        <v>1.03959536194142E-7</v>
      </c>
      <c r="EZ890" s="1">
        <v>1.56583743629758E-6</v>
      </c>
      <c r="FA890" s="1">
        <v>2.4059241865088499E-6</v>
      </c>
      <c r="FB890" s="1">
        <v>6.9459520204442697E-6</v>
      </c>
      <c r="FC890" s="1">
        <v>7.5990724040913505E-8</v>
      </c>
      <c r="FD890" s="1">
        <v>8.7899588271216896E-7</v>
      </c>
      <c r="FE890" s="1">
        <v>1.4028340195041201E-7</v>
      </c>
      <c r="FF890" s="1">
        <v>2.0950450915161898E-8</v>
      </c>
      <c r="FG890" s="1">
        <v>9.9392647254057301E-8</v>
      </c>
      <c r="FH890" s="1">
        <v>1.9684988593200999E-10</v>
      </c>
      <c r="FI890" s="1">
        <v>6.8774263146423295E-8</v>
      </c>
      <c r="FJ890" s="1">
        <v>4.0737508588101599E-8</v>
      </c>
      <c r="FK890" s="1">
        <v>2.4141389644923102E-6</v>
      </c>
      <c r="FL890" s="1">
        <v>1.5000310104806901E-7</v>
      </c>
      <c r="FM890" s="1">
        <v>9.0254456533745998E-6</v>
      </c>
      <c r="FN890" s="1">
        <v>7.4112990357826395E-8</v>
      </c>
      <c r="FO890" s="1">
        <v>2.1259416585957401E-7</v>
      </c>
      <c r="FP890" s="1">
        <v>5.8062503462567199E-8</v>
      </c>
      <c r="FQ890" s="1">
        <v>5.8062503462567199E-8</v>
      </c>
      <c r="FR890" s="1">
        <v>3.11921090150878E-7</v>
      </c>
      <c r="FS890" s="1">
        <v>7.0444842414603095E-8</v>
      </c>
      <c r="FT890" s="1">
        <v>1.7728515183389701E-8</v>
      </c>
      <c r="FU890" s="1">
        <v>5.0669603954066703E-8</v>
      </c>
      <c r="FV890" s="1">
        <v>2.0677156074016699E-7</v>
      </c>
      <c r="FW890" s="1">
        <v>3.64783845784443E-9</v>
      </c>
      <c r="FX890" s="1">
        <v>5.9612297018903204E-6</v>
      </c>
      <c r="FY890" s="1">
        <v>3.77770063233377E-7</v>
      </c>
      <c r="FZ890" s="1">
        <v>9.6775247039763102E-8</v>
      </c>
    </row>
    <row r="891" spans="1:182" x14ac:dyDescent="0.2">
      <c r="A891">
        <v>30.1145815816</v>
      </c>
      <c r="B891" s="1">
        <v>2.77696700316902E-6</v>
      </c>
      <c r="C891" s="1">
        <v>2.1915487589289001E-6</v>
      </c>
      <c r="D891" s="1">
        <v>1.87123773358429E-5</v>
      </c>
      <c r="E891" s="1">
        <v>6.84738742367277E-6</v>
      </c>
      <c r="F891" s="1">
        <v>1.0405532392475901E-5</v>
      </c>
      <c r="G891" s="1">
        <v>6.1250076215453895E-5</v>
      </c>
      <c r="H891" s="1">
        <v>8.9471884125570906E-6</v>
      </c>
      <c r="I891" s="1">
        <v>2.19307964806319E-6</v>
      </c>
      <c r="J891" s="1">
        <v>3.2988438935487901E-6</v>
      </c>
      <c r="K891" s="1">
        <v>3.90753637786326E-6</v>
      </c>
      <c r="L891" s="1">
        <v>1.7860904009835601E-6</v>
      </c>
      <c r="M891" s="1">
        <v>3.63103400869205E-7</v>
      </c>
      <c r="N891" s="1">
        <v>2.34289536606654E-9</v>
      </c>
      <c r="O891" s="1">
        <v>1.6100932289732101E-8</v>
      </c>
      <c r="P891" s="1">
        <v>5.14739982576679E-8</v>
      </c>
      <c r="Q891" s="1">
        <v>5.8097205530328403E-6</v>
      </c>
      <c r="R891" s="1">
        <v>3.9098835180055999E-6</v>
      </c>
      <c r="S891" s="1">
        <v>3.7044253479771901E-7</v>
      </c>
      <c r="T891" s="1">
        <v>2.9118024858350301E-8</v>
      </c>
      <c r="U891" s="1">
        <v>1.78150005316014E-7</v>
      </c>
      <c r="V891" s="1">
        <v>8.1594816982161097E-8</v>
      </c>
      <c r="W891" s="1">
        <v>3.0933416281521901E-7</v>
      </c>
      <c r="X891" s="1">
        <v>4.8974075978389203E-7</v>
      </c>
      <c r="Y891" s="1">
        <v>1.6177220492374099E-7</v>
      </c>
      <c r="Z891" s="1">
        <v>6.4858210833528706E-8</v>
      </c>
      <c r="AA891" s="1">
        <v>2.1847262838308899E-6</v>
      </c>
      <c r="AB891" s="1">
        <v>6.9460906497731598E-7</v>
      </c>
      <c r="AC891" s="1">
        <v>2.25779552940737E-8</v>
      </c>
      <c r="AD891" s="1">
        <v>1.4309701489307099E-6</v>
      </c>
      <c r="AE891" s="1">
        <v>2.4085315324461199E-7</v>
      </c>
      <c r="AF891" s="1">
        <v>6.4966448973905799E-6</v>
      </c>
      <c r="AG891" s="1">
        <v>5.3778710146737502E-6</v>
      </c>
      <c r="AH891" s="1">
        <v>2.4682933113910401E-5</v>
      </c>
      <c r="AI891" s="1">
        <v>1.90638769808166E-5</v>
      </c>
      <c r="AJ891" s="1">
        <v>4.8230087995345901E-6</v>
      </c>
      <c r="AK891" s="1">
        <v>1.14725819529424E-5</v>
      </c>
      <c r="AL891" s="1">
        <v>1.01742373159687E-6</v>
      </c>
      <c r="AM891" s="1">
        <v>1.11481198972458E-5</v>
      </c>
      <c r="AN891" s="1">
        <v>1.0645291145635901E-5</v>
      </c>
      <c r="AO891" s="1">
        <v>1.27287087917317E-6</v>
      </c>
      <c r="AP891" s="1">
        <v>8.4971766743103592E-6</v>
      </c>
      <c r="AQ891" s="1">
        <v>5.1853096130223898E-5</v>
      </c>
      <c r="AR891" s="1">
        <v>1.5503066341049499E-5</v>
      </c>
      <c r="AS891" s="1">
        <v>1.76034669914708E-5</v>
      </c>
      <c r="AT891" s="1">
        <v>4.1599315826922599E-6</v>
      </c>
      <c r="AU891" s="1">
        <v>2.8818770293681899E-5</v>
      </c>
      <c r="AV891" s="1">
        <v>1.15687181227972E-5</v>
      </c>
      <c r="AW891" s="1">
        <v>3.5406332211486598E-5</v>
      </c>
      <c r="AX891" s="1">
        <v>1.48946146070199E-6</v>
      </c>
      <c r="AY891" s="1">
        <v>2.02975903231023E-5</v>
      </c>
      <c r="AZ891" s="1">
        <v>8.38835539839845E-7</v>
      </c>
      <c r="BA891" s="1">
        <v>2.05687444294369E-6</v>
      </c>
      <c r="BB891" s="1">
        <v>3.2676500002483699E-6</v>
      </c>
      <c r="BC891" s="1">
        <v>3.0759737044329302E-8</v>
      </c>
      <c r="BD891" s="1">
        <v>2.0902975800056299E-8</v>
      </c>
      <c r="BE891" s="1">
        <v>2.95096929133546E-8</v>
      </c>
      <c r="BF891" s="1">
        <v>2.63291500313849E-6</v>
      </c>
      <c r="BG891" s="1">
        <v>5.1439747337188404E-7</v>
      </c>
      <c r="BH891" s="1">
        <v>2.50360414728547E-6</v>
      </c>
      <c r="BI891" s="1">
        <v>3.30346299842914E-6</v>
      </c>
      <c r="BJ891" s="1">
        <v>1.2796613843826E-5</v>
      </c>
      <c r="BK891" s="1">
        <v>4.3218756528314698E-8</v>
      </c>
      <c r="BL891" s="1">
        <v>2.06243710437544E-6</v>
      </c>
      <c r="BM891" s="1">
        <v>2.5899774117612501E-8</v>
      </c>
      <c r="BN891" s="1">
        <v>2.8795569775484101E-8</v>
      </c>
      <c r="BO891" s="1">
        <v>1.0267780039865901E-6</v>
      </c>
      <c r="BP891" s="1">
        <v>1.64649774389697E-7</v>
      </c>
      <c r="BQ891" s="1">
        <v>4.4381901486002096E-6</v>
      </c>
      <c r="BR891" s="1">
        <v>8.3915647865259795E-7</v>
      </c>
      <c r="BS891" s="1">
        <v>4.3899614299215598E-8</v>
      </c>
      <c r="BT891" s="1">
        <v>2.1982891505834299E-9</v>
      </c>
      <c r="BU891" s="1">
        <v>5.3068107576713301E-9</v>
      </c>
      <c r="BV891" s="1">
        <v>1.00119134939768E-6</v>
      </c>
      <c r="BW891" s="1">
        <v>1.38099192266071E-5</v>
      </c>
      <c r="BX891" s="1">
        <v>2.1456388617543299E-7</v>
      </c>
      <c r="BY891">
        <v>3.2163698662656201E-4</v>
      </c>
      <c r="BZ891" s="1">
        <v>2.1723115495703E-5</v>
      </c>
      <c r="CA891" s="1">
        <v>1.1230355504949299E-7</v>
      </c>
      <c r="CB891" s="1">
        <v>2.7559174328986002E-6</v>
      </c>
      <c r="CC891" s="1">
        <v>4.9428428347937099E-5</v>
      </c>
      <c r="CD891" s="1">
        <v>9.4803729575247208E-6</v>
      </c>
      <c r="CE891" s="1">
        <v>2.6601896392459298E-6</v>
      </c>
      <c r="CF891" s="1">
        <v>5.18498200699665E-6</v>
      </c>
      <c r="CG891" s="1">
        <v>9.4920781290061098E-7</v>
      </c>
      <c r="CH891">
        <v>1.14392143866497E-4</v>
      </c>
      <c r="CI891" s="1">
        <v>3.5612844620519598E-6</v>
      </c>
      <c r="CJ891" s="1">
        <v>8.0896594140461101E-8</v>
      </c>
      <c r="CK891" s="1">
        <v>2.7352346819094601E-6</v>
      </c>
      <c r="CL891" s="1">
        <v>8.2825862717581504E-6</v>
      </c>
      <c r="CM891" s="1">
        <v>2.4674142957282198E-6</v>
      </c>
      <c r="CN891" s="1">
        <v>4.0767455403511597E-7</v>
      </c>
      <c r="CO891" s="1">
        <v>3.4542117950716598E-6</v>
      </c>
      <c r="CP891" s="1">
        <v>1.2044974790180701E-6</v>
      </c>
      <c r="CQ891" s="1">
        <v>2.0408086101350901E-8</v>
      </c>
      <c r="CR891" s="1">
        <v>3.5987081199838401E-6</v>
      </c>
      <c r="CS891" s="1">
        <v>7.2820126833469001E-6</v>
      </c>
      <c r="CT891" s="1">
        <v>9.6898022429230305E-8</v>
      </c>
      <c r="CU891" s="1">
        <v>2.82366199849591E-6</v>
      </c>
      <c r="CV891" s="1">
        <v>2.18600977202235E-7</v>
      </c>
      <c r="CW891" s="1">
        <v>1.3212737305571299E-6</v>
      </c>
      <c r="CX891" s="1">
        <v>6.1279971791072396E-8</v>
      </c>
      <c r="CY891" s="1">
        <v>2.1053370981660499E-6</v>
      </c>
      <c r="CZ891" s="1">
        <v>2.17294756494051E-7</v>
      </c>
      <c r="DA891">
        <v>1.5443088364401299E-4</v>
      </c>
      <c r="DB891" s="1">
        <v>9.4237902372461795E-7</v>
      </c>
      <c r="DC891" s="1">
        <v>9.1072876852250593E-6</v>
      </c>
      <c r="DD891" s="1">
        <v>1.9150581473173799E-6</v>
      </c>
      <c r="DE891" s="1">
        <v>3.2542051391619199E-6</v>
      </c>
      <c r="DF891" s="1">
        <v>2.00345978616503E-6</v>
      </c>
      <c r="DG891" s="1">
        <v>5.9166459026333404E-7</v>
      </c>
      <c r="DH891" s="1">
        <v>7.19586878959079E-7</v>
      </c>
      <c r="DI891" s="1">
        <v>4.6528146517432397E-6</v>
      </c>
      <c r="DJ891" s="1">
        <v>3.3912421462151399E-7</v>
      </c>
      <c r="DK891" s="1">
        <v>6.3092289070996903E-6</v>
      </c>
      <c r="DL891" s="1">
        <v>1.3822828323577499E-7</v>
      </c>
      <c r="DM891" s="1">
        <v>2.6874517824944501E-8</v>
      </c>
      <c r="DN891" s="1">
        <v>4.62391453431531E-6</v>
      </c>
      <c r="DO891" s="1">
        <v>5.9618785616102797E-6</v>
      </c>
      <c r="DP891" s="1">
        <v>8.7748249121321303E-6</v>
      </c>
      <c r="DQ891" s="1">
        <v>4.5199413451391396E-6</v>
      </c>
      <c r="DR891" s="1">
        <v>6.9341864256582898E-5</v>
      </c>
      <c r="DS891" s="1">
        <v>9.3296123282165993E-6</v>
      </c>
      <c r="DT891" s="1">
        <v>1.3525324871279501E-5</v>
      </c>
      <c r="DU891" s="1">
        <v>4.8467879462842702E-5</v>
      </c>
      <c r="DV891" s="1">
        <v>6.6603154317219304E-7</v>
      </c>
      <c r="DW891" s="1">
        <v>3.1676545754232198E-6</v>
      </c>
      <c r="DX891" s="1">
        <v>2.8301877894740298E-6</v>
      </c>
      <c r="DY891" s="1">
        <v>2.0037667103712401E-6</v>
      </c>
      <c r="DZ891" s="1">
        <v>1.5061917135422099E-7</v>
      </c>
      <c r="EA891" s="1">
        <v>1.09882481767346E-7</v>
      </c>
      <c r="EB891" s="1">
        <v>4.8280884260166603E-8</v>
      </c>
      <c r="EC891" s="1">
        <v>1.41527082224166E-7</v>
      </c>
      <c r="ED891" s="1">
        <v>5.7720784310502299E-9</v>
      </c>
      <c r="EE891" s="1">
        <v>3.3404445700418901E-8</v>
      </c>
      <c r="EF891" s="1">
        <v>6.9882601786877499E-6</v>
      </c>
      <c r="EG891" s="1">
        <v>1.4467004579714201E-5</v>
      </c>
      <c r="EH891" s="1">
        <v>1.14082839200434E-7</v>
      </c>
      <c r="EI891" s="1">
        <v>2.7362900085196599E-6</v>
      </c>
      <c r="EJ891" s="1">
        <v>2.5554715020933402E-6</v>
      </c>
      <c r="EK891" s="1">
        <v>3.3146854227380997E-8</v>
      </c>
      <c r="EL891" s="1">
        <v>7.9978291020018006E-5</v>
      </c>
      <c r="EM891" s="1">
        <v>2.1344540931819002E-6</v>
      </c>
      <c r="EN891" s="1">
        <v>3.0487877612635199E-6</v>
      </c>
      <c r="EO891" s="1">
        <v>3.0840499504198901E-6</v>
      </c>
      <c r="EP891" s="1">
        <v>1.8365130229629201E-7</v>
      </c>
      <c r="EQ891" s="1">
        <v>7.6796114275668092E-6</v>
      </c>
      <c r="ER891" s="1">
        <v>6.1213716136055604E-8</v>
      </c>
      <c r="ES891" s="1">
        <v>4.2200795933530297E-8</v>
      </c>
      <c r="ET891" s="1">
        <v>7.1824760855933595E-7</v>
      </c>
      <c r="EU891" s="1">
        <v>3.7930080813852197E-5</v>
      </c>
      <c r="EV891" s="1">
        <v>2.3734588514788999E-6</v>
      </c>
      <c r="EW891" s="1">
        <v>7.1860781684029201E-7</v>
      </c>
      <c r="EX891" s="1">
        <v>2.6607837745235902E-5</v>
      </c>
      <c r="EY891" s="1">
        <v>9.7424214703003195E-8</v>
      </c>
      <c r="EZ891" s="1">
        <v>1.47602178910616E-6</v>
      </c>
      <c r="FA891" s="1">
        <v>2.2385119731338701E-6</v>
      </c>
      <c r="FB891" s="1">
        <v>6.5448395626950402E-6</v>
      </c>
      <c r="FC891" s="1">
        <v>6.9118529894719602E-8</v>
      </c>
      <c r="FD891" s="1">
        <v>8.3347967282921698E-7</v>
      </c>
      <c r="FE891" s="1">
        <v>1.31665346398861E-7</v>
      </c>
      <c r="FF891" s="1">
        <v>1.95664785460291E-8</v>
      </c>
      <c r="FG891" s="1">
        <v>9.2497621975473503E-8</v>
      </c>
      <c r="FH891" s="1">
        <v>1.7964227700046899E-10</v>
      </c>
      <c r="FI891" s="1">
        <v>6.4152927927707004E-8</v>
      </c>
      <c r="FJ891" s="1">
        <v>3.8438059075956401E-8</v>
      </c>
      <c r="FK891" s="1">
        <v>2.2972879067193101E-6</v>
      </c>
      <c r="FL891" s="1">
        <v>1.39864615368078E-7</v>
      </c>
      <c r="FM891" s="1">
        <v>8.5704002278518003E-6</v>
      </c>
      <c r="FN891" s="1">
        <v>6.8876940032890497E-8</v>
      </c>
      <c r="FO891" s="1">
        <v>1.98796426927753E-7</v>
      </c>
      <c r="FP891" s="1">
        <v>5.4765774668532198E-8</v>
      </c>
      <c r="FQ891" s="1">
        <v>5.4765774668532198E-8</v>
      </c>
      <c r="FR891" s="1">
        <v>2.9280161264773499E-7</v>
      </c>
      <c r="FS891" s="1">
        <v>6.6673627942947705E-8</v>
      </c>
      <c r="FT891" s="1">
        <v>1.6591348908477202E-8</v>
      </c>
      <c r="FU891" s="1">
        <v>4.7160410598872502E-8</v>
      </c>
      <c r="FV891" s="1">
        <v>1.9249309491277901E-7</v>
      </c>
      <c r="FW891" s="1">
        <v>3.3979728918838702E-9</v>
      </c>
      <c r="FX891" s="1">
        <v>5.5803282002840504E-6</v>
      </c>
      <c r="FY891" s="1">
        <v>3.5241217377327502E-7</v>
      </c>
      <c r="FZ891" s="1">
        <v>9.1149330526703004E-8</v>
      </c>
    </row>
    <row r="892" spans="1:182" x14ac:dyDescent="0.2">
      <c r="A892">
        <v>30.1443853854</v>
      </c>
      <c r="B892" s="1">
        <v>2.6008664281626402E-6</v>
      </c>
      <c r="C892" s="1">
        <v>2.0456115877825798E-6</v>
      </c>
      <c r="D892" s="1">
        <v>1.7693138407467401E-5</v>
      </c>
      <c r="E892" s="1">
        <v>6.4508662818170898E-6</v>
      </c>
      <c r="F892" s="1">
        <v>9.8259721490791392E-6</v>
      </c>
      <c r="G892" s="1">
        <v>5.8254226347517601E-5</v>
      </c>
      <c r="H892" s="1">
        <v>8.4141455603780492E-6</v>
      </c>
      <c r="I892" s="1">
        <v>2.05902225237672E-6</v>
      </c>
      <c r="J892" s="1">
        <v>3.0971339117093599E-6</v>
      </c>
      <c r="K892" s="1">
        <v>3.6670443838574501E-6</v>
      </c>
      <c r="L892" s="1">
        <v>1.6829839938941501E-6</v>
      </c>
      <c r="M892" s="1">
        <v>3.4164340386179497E-7</v>
      </c>
      <c r="N892" s="1">
        <v>2.1752858399958599E-9</v>
      </c>
      <c r="O892" s="1">
        <v>1.4917935443473801E-8</v>
      </c>
      <c r="P892" s="1">
        <v>4.8082822879419699E-8</v>
      </c>
      <c r="Q892" s="1">
        <v>5.46408762223144E-6</v>
      </c>
      <c r="R892" s="1">
        <v>3.71411777618279E-6</v>
      </c>
      <c r="S892" s="1">
        <v>3.4849281095755899E-7</v>
      </c>
      <c r="T892" s="1">
        <v>2.71548483926638E-8</v>
      </c>
      <c r="U892" s="1">
        <v>1.67295430138298E-7</v>
      </c>
      <c r="V892" s="1">
        <v>7.5760748410807894E-8</v>
      </c>
      <c r="W892" s="1">
        <v>2.87924859357981E-7</v>
      </c>
      <c r="X892" s="1">
        <v>4.5885976449842099E-7</v>
      </c>
      <c r="Y892" s="1">
        <v>1.5176831486095699E-7</v>
      </c>
      <c r="Z892" s="1">
        <v>6.0384186883186901E-8</v>
      </c>
      <c r="AA892" s="1">
        <v>2.06484034080587E-6</v>
      </c>
      <c r="AB892" s="1">
        <v>6.5287755815584405E-7</v>
      </c>
      <c r="AC892" s="1">
        <v>2.0977412931484E-8</v>
      </c>
      <c r="AD892" s="1">
        <v>1.3383598680659901E-6</v>
      </c>
      <c r="AE892" s="1">
        <v>2.2673775300714801E-7</v>
      </c>
      <c r="AF892" s="1">
        <v>6.1608838352219299E-6</v>
      </c>
      <c r="AG892" s="1">
        <v>5.1032786330966403E-6</v>
      </c>
      <c r="AH892" s="1">
        <v>2.35938785227197E-5</v>
      </c>
      <c r="AI892" s="1">
        <v>1.8150419495742699E-5</v>
      </c>
      <c r="AJ892" s="1">
        <v>4.57086123956062E-6</v>
      </c>
      <c r="AK892" s="1">
        <v>1.07944371739434E-5</v>
      </c>
      <c r="AL892" s="1">
        <v>9.5164768606743896E-7</v>
      </c>
      <c r="AM892" s="1">
        <v>1.05211343942994E-5</v>
      </c>
      <c r="AN892" s="1">
        <v>1.0038059916692401E-5</v>
      </c>
      <c r="AO892" s="1">
        <v>1.1889686447748801E-6</v>
      </c>
      <c r="AP892" s="1">
        <v>8.0449098185201999E-6</v>
      </c>
      <c r="AQ892" s="1">
        <v>4.93854764985572E-5</v>
      </c>
      <c r="AR892" s="1">
        <v>1.46358536918708E-5</v>
      </c>
      <c r="AS892" s="1">
        <v>1.6541788503178701E-5</v>
      </c>
      <c r="AT892" s="1">
        <v>3.9421007511585796E-6</v>
      </c>
      <c r="AU892" s="1">
        <v>2.72778917588796E-5</v>
      </c>
      <c r="AV892" s="1">
        <v>1.09322935013237E-5</v>
      </c>
      <c r="AW892" s="1">
        <v>3.3559805446772702E-5</v>
      </c>
      <c r="AX892" s="1">
        <v>1.39924076012919E-6</v>
      </c>
      <c r="AY892" s="1">
        <v>1.9027964832263901E-5</v>
      </c>
      <c r="AZ892" s="1">
        <v>7.8607439019044195E-7</v>
      </c>
      <c r="BA892" s="1">
        <v>1.9159988496371199E-6</v>
      </c>
      <c r="BB892" s="1">
        <v>3.0793643640503299E-6</v>
      </c>
      <c r="BC892" s="1">
        <v>2.8506664369417899E-8</v>
      </c>
      <c r="BD892" s="1">
        <v>1.9217814226713901E-8</v>
      </c>
      <c r="BE892" s="1">
        <v>2.7033048756827601E-8</v>
      </c>
      <c r="BF892" s="1">
        <v>2.49740445030333E-6</v>
      </c>
      <c r="BG892" s="1">
        <v>4.8560680216154905E-7</v>
      </c>
      <c r="BH892" s="1">
        <v>2.3802706266356202E-6</v>
      </c>
      <c r="BI892" s="1">
        <v>3.1206883852491498E-6</v>
      </c>
      <c r="BJ892" s="1">
        <v>1.21991033181656E-5</v>
      </c>
      <c r="BK892" s="1">
        <v>4.0366858137624399E-8</v>
      </c>
      <c r="BL892" s="1">
        <v>1.9472716459302602E-6</v>
      </c>
      <c r="BM892" s="1">
        <v>2.42559213424694E-8</v>
      </c>
      <c r="BN892" s="1">
        <v>2.6594450316500701E-8</v>
      </c>
      <c r="BO892" s="1">
        <v>9.6188520892116397E-7</v>
      </c>
      <c r="BP892" s="1">
        <v>1.5389351102921601E-7</v>
      </c>
      <c r="BQ892" s="1">
        <v>4.2283892185709397E-6</v>
      </c>
      <c r="BR892" s="1">
        <v>7.9171951227112299E-7</v>
      </c>
      <c r="BS892" s="1">
        <v>4.1084485227890302E-8</v>
      </c>
      <c r="BT892" s="1">
        <v>2.0597800905578902E-9</v>
      </c>
      <c r="BU892" s="1">
        <v>4.8895337049440897E-9</v>
      </c>
      <c r="BV892" s="1">
        <v>9.4028224382670298E-7</v>
      </c>
      <c r="BW892" s="1">
        <v>1.31227274833533E-5</v>
      </c>
      <c r="BX892" s="1">
        <v>2.00609383508394E-7</v>
      </c>
      <c r="BY892">
        <v>3.0790679532443401E-4</v>
      </c>
      <c r="BZ892" s="1">
        <v>2.0640016507721699E-5</v>
      </c>
      <c r="CA892" s="1">
        <v>1.04355989655106E-7</v>
      </c>
      <c r="CB892" s="1">
        <v>2.5972639804727701E-6</v>
      </c>
      <c r="CC892" s="1">
        <v>4.6969006111255901E-5</v>
      </c>
      <c r="CD892" s="1">
        <v>9.0121189816483095E-6</v>
      </c>
      <c r="CE892" s="1">
        <v>2.4921165244588302E-6</v>
      </c>
      <c r="CF892" s="1">
        <v>4.8805255311577197E-6</v>
      </c>
      <c r="CG892" s="1">
        <v>8.8532347466617505E-7</v>
      </c>
      <c r="CH892">
        <v>1.09762751429276E-4</v>
      </c>
      <c r="CI892" s="1">
        <v>3.36813779802867E-6</v>
      </c>
      <c r="CJ892" s="1">
        <v>7.4825761641898896E-8</v>
      </c>
      <c r="CK892" s="1">
        <v>2.5953698150267701E-6</v>
      </c>
      <c r="CL892" s="1">
        <v>7.73123494966717E-6</v>
      </c>
      <c r="CM892" s="1">
        <v>2.332850088026E-6</v>
      </c>
      <c r="CN892" s="1">
        <v>3.79799221194522E-7</v>
      </c>
      <c r="CO892" s="1">
        <v>3.2826239788891098E-6</v>
      </c>
      <c r="CP892" s="1">
        <v>1.1280065452882499E-6</v>
      </c>
      <c r="CQ892" s="1">
        <v>1.8934087023297198E-8</v>
      </c>
      <c r="CR892" s="1">
        <v>3.3905427304684098E-6</v>
      </c>
      <c r="CS892" s="1">
        <v>6.9170501093933498E-6</v>
      </c>
      <c r="CT892" s="1">
        <v>9.0821221529322903E-8</v>
      </c>
      <c r="CU892" s="1">
        <v>2.6576829784024798E-6</v>
      </c>
      <c r="CV892" s="1">
        <v>2.04357818511935E-7</v>
      </c>
      <c r="CW892" s="1">
        <v>1.24264511742591E-6</v>
      </c>
      <c r="CX892" s="1">
        <v>5.66757818732648E-8</v>
      </c>
      <c r="CY892" s="1">
        <v>1.97650495793938E-6</v>
      </c>
      <c r="CZ892" s="1">
        <v>2.01726802988964E-7</v>
      </c>
      <c r="DA892">
        <v>1.4967799329876599E-4</v>
      </c>
      <c r="DB892" s="1">
        <v>8.7526313191903296E-7</v>
      </c>
      <c r="DC892" s="1">
        <v>8.5986327426971095E-6</v>
      </c>
      <c r="DD892" s="1">
        <v>1.79543489373879E-6</v>
      </c>
      <c r="DE892" s="1">
        <v>3.04943416928188E-6</v>
      </c>
      <c r="DF892" s="1">
        <v>1.8709981099788399E-6</v>
      </c>
      <c r="DG892" s="1">
        <v>5.4824583718146997E-7</v>
      </c>
      <c r="DH892" s="1">
        <v>6.7415888923778098E-7</v>
      </c>
      <c r="DI892" s="1">
        <v>4.4242280887911298E-6</v>
      </c>
      <c r="DJ892" s="1">
        <v>3.1746092260668703E-7</v>
      </c>
      <c r="DK892" s="1">
        <v>5.9958140121827303E-6</v>
      </c>
      <c r="DL892" s="1">
        <v>1.27566339876467E-7</v>
      </c>
      <c r="DM892" s="1">
        <v>2.5153492016032099E-8</v>
      </c>
      <c r="DN892" s="1">
        <v>4.3754883752595696E-6</v>
      </c>
      <c r="DO892" s="1">
        <v>5.7072406132144696E-6</v>
      </c>
      <c r="DP892" s="1">
        <v>8.2771689149233699E-6</v>
      </c>
      <c r="DQ892" s="1">
        <v>4.28967439639351E-6</v>
      </c>
      <c r="DR892" s="1">
        <v>6.6314441304664106E-5</v>
      </c>
      <c r="DS892" s="1">
        <v>8.8092904147258706E-6</v>
      </c>
      <c r="DT892" s="1">
        <v>1.27854954341666E-5</v>
      </c>
      <c r="DU892" s="1">
        <v>4.6227266358867101E-5</v>
      </c>
      <c r="DV892" s="1">
        <v>6.2018768276616905E-7</v>
      </c>
      <c r="DW892" s="1">
        <v>2.9795921987298901E-6</v>
      </c>
      <c r="DX892" s="1">
        <v>2.6720774980222699E-6</v>
      </c>
      <c r="DY892" s="1">
        <v>1.88611289212863E-6</v>
      </c>
      <c r="DZ892" s="1">
        <v>1.4125795883104201E-7</v>
      </c>
      <c r="EA892" s="1">
        <v>1.03042255535592E-7</v>
      </c>
      <c r="EB892" s="1">
        <v>4.48573412402211E-8</v>
      </c>
      <c r="EC892" s="1">
        <v>1.3281267678965801E-7</v>
      </c>
      <c r="ED892" s="1">
        <v>5.3096072490663304E-9</v>
      </c>
      <c r="EE892" s="1">
        <v>3.1440632410051798E-8</v>
      </c>
      <c r="EF892" s="1">
        <v>6.62181646906527E-6</v>
      </c>
      <c r="EG892" s="1">
        <v>1.37027446833339E-5</v>
      </c>
      <c r="EH892" s="1">
        <v>1.0565630511256E-7</v>
      </c>
      <c r="EI892" s="1">
        <v>2.56861116544308E-6</v>
      </c>
      <c r="EJ892" s="1">
        <v>2.39902929049131E-6</v>
      </c>
      <c r="EK892" s="1">
        <v>3.0587697828187101E-8</v>
      </c>
      <c r="EL892" s="1">
        <v>7.6284918077466701E-5</v>
      </c>
      <c r="EM892" s="1">
        <v>2.0026297072979298E-6</v>
      </c>
      <c r="EN892" s="1">
        <v>2.85450138693003E-6</v>
      </c>
      <c r="EO892" s="1">
        <v>2.9099614933569101E-6</v>
      </c>
      <c r="EP892" s="1">
        <v>1.7285038689298601E-7</v>
      </c>
      <c r="EQ892" s="1">
        <v>7.3288444025672698E-6</v>
      </c>
      <c r="ER892" s="1">
        <v>5.6599944000546997E-8</v>
      </c>
      <c r="ES892" s="1">
        <v>3.9166024211720401E-8</v>
      </c>
      <c r="ET892" s="1">
        <v>6.7472652117328604E-7</v>
      </c>
      <c r="EU892" s="1">
        <v>3.5807471433573899E-5</v>
      </c>
      <c r="EV892" s="1">
        <v>2.20941532145604E-6</v>
      </c>
      <c r="EW892" s="1">
        <v>6.7445236322407203E-7</v>
      </c>
      <c r="EX892" s="1">
        <v>2.5581464950252101E-5</v>
      </c>
      <c r="EY892" s="1">
        <v>9.1283494211524895E-8</v>
      </c>
      <c r="EZ892" s="1">
        <v>1.3911357283807899E-6</v>
      </c>
      <c r="FA892" s="1">
        <v>2.0825399560822101E-6</v>
      </c>
      <c r="FB892" s="1">
        <v>6.1661589612553E-6</v>
      </c>
      <c r="FC892" s="1">
        <v>6.2856246700309605E-8</v>
      </c>
      <c r="FD892" s="1">
        <v>7.9023327620887502E-7</v>
      </c>
      <c r="FE892" s="1">
        <v>1.2356521935912099E-7</v>
      </c>
      <c r="FF892" s="1">
        <v>1.8271201063168901E-8</v>
      </c>
      <c r="FG892" s="1">
        <v>8.6069268550757995E-8</v>
      </c>
      <c r="FH892" s="1">
        <v>1.6390664360191001E-10</v>
      </c>
      <c r="FI892" s="1">
        <v>5.9832560823131606E-8</v>
      </c>
      <c r="FJ892" s="1">
        <v>3.6264525927077499E-8</v>
      </c>
      <c r="FK892" s="1">
        <v>2.1858619066585802E-6</v>
      </c>
      <c r="FL892" s="1">
        <v>1.3038918947356499E-7</v>
      </c>
      <c r="FM892" s="1">
        <v>8.1372779797687305E-6</v>
      </c>
      <c r="FN892" s="1">
        <v>6.3999583020187495E-8</v>
      </c>
      <c r="FO892" s="1">
        <v>1.8586995132862E-7</v>
      </c>
      <c r="FP892" s="1">
        <v>5.1651067858560902E-8</v>
      </c>
      <c r="FQ892" s="1">
        <v>5.1651067858560902E-8</v>
      </c>
      <c r="FR892" s="1">
        <v>2.74812529609925E-7</v>
      </c>
      <c r="FS892" s="1">
        <v>6.30972049209567E-8</v>
      </c>
      <c r="FT892" s="1">
        <v>1.5524889699293099E-8</v>
      </c>
      <c r="FU892" s="1">
        <v>4.3886205990679699E-8</v>
      </c>
      <c r="FV892" s="1">
        <v>1.79165809526683E-7</v>
      </c>
      <c r="FW892" s="1">
        <v>3.1647765277316602E-9</v>
      </c>
      <c r="FX892" s="1">
        <v>5.2226902374019197E-6</v>
      </c>
      <c r="FY892" s="1">
        <v>3.2869349309921401E-7</v>
      </c>
      <c r="FZ892" s="1">
        <v>8.5838903144368703E-8</v>
      </c>
    </row>
    <row r="893" spans="1:182" x14ac:dyDescent="0.2">
      <c r="A893">
        <v>30.1741891892</v>
      </c>
      <c r="B893" s="1">
        <v>2.43563856807805E-6</v>
      </c>
      <c r="C893" s="1">
        <v>1.9090554853331002E-6</v>
      </c>
      <c r="D893" s="1">
        <v>1.67280567546879E-5</v>
      </c>
      <c r="E893" s="1">
        <v>6.0764889691917897E-6</v>
      </c>
      <c r="F893" s="1">
        <v>9.2771704316943695E-6</v>
      </c>
      <c r="G893" s="1">
        <v>5.5396316499356301E-5</v>
      </c>
      <c r="H893" s="1">
        <v>7.9115868353944492E-6</v>
      </c>
      <c r="I893" s="1">
        <v>1.93283471479884E-6</v>
      </c>
      <c r="J893" s="1">
        <v>2.9072292773761598E-6</v>
      </c>
      <c r="K893" s="1">
        <v>3.4407621074760601E-6</v>
      </c>
      <c r="L893" s="1">
        <v>1.58559147322242E-6</v>
      </c>
      <c r="M893" s="1">
        <v>3.21405735191606E-7</v>
      </c>
      <c r="N893" s="1">
        <v>2.0193617822907502E-9</v>
      </c>
      <c r="O893" s="1">
        <v>1.3820294400205E-8</v>
      </c>
      <c r="P893" s="1">
        <v>4.49078645069057E-8</v>
      </c>
      <c r="Q893" s="1">
        <v>5.1380465582347504E-6</v>
      </c>
      <c r="R893" s="1">
        <v>3.5278507606536501E-6</v>
      </c>
      <c r="S893" s="1">
        <v>3.2779975524393402E-7</v>
      </c>
      <c r="T893" s="1">
        <v>2.5320049262941599E-8</v>
      </c>
      <c r="U893" s="1">
        <v>1.5708041321417399E-7</v>
      </c>
      <c r="V893" s="1">
        <v>7.0332047518396706E-8</v>
      </c>
      <c r="W893" s="1">
        <v>2.6794279864782497E-7</v>
      </c>
      <c r="X893" s="1">
        <v>4.2986106171867802E-7</v>
      </c>
      <c r="Y893" s="1">
        <v>1.4236348847440501E-7</v>
      </c>
      <c r="Z893" s="1">
        <v>5.6209194611044399E-8</v>
      </c>
      <c r="AA893" s="1">
        <v>1.9512664896440099E-6</v>
      </c>
      <c r="AB893" s="1">
        <v>6.1360013187104695E-7</v>
      </c>
      <c r="AC893" s="1">
        <v>1.9488295043969901E-8</v>
      </c>
      <c r="AD893" s="1">
        <v>1.25151036736886E-6</v>
      </c>
      <c r="AE893" s="1">
        <v>2.13418732423599E-7</v>
      </c>
      <c r="AF893" s="1">
        <v>5.8416533026065498E-6</v>
      </c>
      <c r="AG893" s="1">
        <v>4.8420081456709701E-6</v>
      </c>
      <c r="AH893" s="1">
        <v>2.2551039111287402E-5</v>
      </c>
      <c r="AI893" s="1">
        <v>1.7278494034709598E-5</v>
      </c>
      <c r="AJ893" s="1">
        <v>4.3314166540496804E-6</v>
      </c>
      <c r="AK893" s="1">
        <v>1.0156419000512601E-5</v>
      </c>
      <c r="AL893" s="1">
        <v>8.89970727362203E-7</v>
      </c>
      <c r="AM893" s="1">
        <v>9.9288593554985102E-6</v>
      </c>
      <c r="AN893" s="1">
        <v>9.4639269389168795E-6</v>
      </c>
      <c r="AO893" s="1">
        <v>1.1103944089531899E-6</v>
      </c>
      <c r="AP893" s="1">
        <v>7.6159414039332496E-6</v>
      </c>
      <c r="AQ893" s="1">
        <v>4.70368052836282E-5</v>
      </c>
      <c r="AR893" s="1">
        <v>1.3814921225196201E-5</v>
      </c>
      <c r="AS893" s="1">
        <v>1.5541810792720901E-5</v>
      </c>
      <c r="AT893" s="1">
        <v>3.73523128676356E-6</v>
      </c>
      <c r="AU893" s="1">
        <v>2.58155654425912E-5</v>
      </c>
      <c r="AV893" s="1">
        <v>1.03296944436364E-5</v>
      </c>
      <c r="AW893" s="1">
        <v>3.180644490423E-5</v>
      </c>
      <c r="AX893" s="1">
        <v>1.3143107685366701E-6</v>
      </c>
      <c r="AY893" s="1">
        <v>1.7833842122595398E-5</v>
      </c>
      <c r="AZ893" s="1">
        <v>7.3652076707858296E-7</v>
      </c>
      <c r="BA893" s="1">
        <v>1.7845205137703E-6</v>
      </c>
      <c r="BB893" s="1">
        <v>2.9015591204991102E-6</v>
      </c>
      <c r="BC893" s="1">
        <v>2.6413886817587201E-8</v>
      </c>
      <c r="BD893" s="1">
        <v>1.76646295970285E-8</v>
      </c>
      <c r="BE893" s="1">
        <v>2.4759071640629699E-8</v>
      </c>
      <c r="BF893" s="1">
        <v>2.3686159160223E-6</v>
      </c>
      <c r="BG893" s="1">
        <v>4.58383783808028E-7</v>
      </c>
      <c r="BH893" s="1">
        <v>2.2628444944908099E-6</v>
      </c>
      <c r="BI893" s="1">
        <v>2.9476378085468901E-6</v>
      </c>
      <c r="BJ893" s="1">
        <v>1.1628273276776601E-5</v>
      </c>
      <c r="BK893" s="1">
        <v>3.7698240917477999E-8</v>
      </c>
      <c r="BL893" s="1">
        <v>1.83829093720389E-6</v>
      </c>
      <c r="BM893" s="1">
        <v>2.2713277684098998E-8</v>
      </c>
      <c r="BN893" s="1">
        <v>2.4557089519851501E-8</v>
      </c>
      <c r="BO893" s="1">
        <v>9.0093664789388602E-7</v>
      </c>
      <c r="BP893" s="1">
        <v>1.4381571377112801E-7</v>
      </c>
      <c r="BQ893" s="1">
        <v>4.0280450569532197E-6</v>
      </c>
      <c r="BR893" s="1">
        <v>7.4686922403306897E-7</v>
      </c>
      <c r="BS893" s="1">
        <v>3.8443875443064002E-8</v>
      </c>
      <c r="BT893" s="1">
        <v>1.9297598063324602E-9</v>
      </c>
      <c r="BU893" s="1">
        <v>4.50422522605744E-9</v>
      </c>
      <c r="BV893" s="1">
        <v>8.8293054199882505E-7</v>
      </c>
      <c r="BW893" s="1">
        <v>1.24683794715044E-5</v>
      </c>
      <c r="BX893" s="1">
        <v>1.8753693791174399E-7</v>
      </c>
      <c r="BY893">
        <v>2.9474655344254101E-4</v>
      </c>
      <c r="BZ893" s="1">
        <v>1.9607213985440899E-5</v>
      </c>
      <c r="CA893" s="1">
        <v>9.6954802869869995E-8</v>
      </c>
      <c r="CB893" s="1">
        <v>2.4473990977189201E-6</v>
      </c>
      <c r="CC893" s="1">
        <v>4.4627675543998397E-5</v>
      </c>
      <c r="CD893" s="1">
        <v>8.5666392035792294E-6</v>
      </c>
      <c r="CE893" s="1">
        <v>2.3342899339878501E-6</v>
      </c>
      <c r="CF893" s="1">
        <v>4.5930894801158801E-6</v>
      </c>
      <c r="CG893" s="1">
        <v>8.2559431468206598E-7</v>
      </c>
      <c r="CH893">
        <v>1.0531807923498E-4</v>
      </c>
      <c r="CI893" s="1">
        <v>3.18500405183062E-6</v>
      </c>
      <c r="CJ893" s="1">
        <v>6.9201943214976901E-8</v>
      </c>
      <c r="CK893" s="1">
        <v>2.4623084206821399E-6</v>
      </c>
      <c r="CL893" s="1">
        <v>7.2160246645865599E-6</v>
      </c>
      <c r="CM893" s="1">
        <v>2.2053615066866799E-6</v>
      </c>
      <c r="CN893" s="1">
        <v>3.5376300837634401E-7</v>
      </c>
      <c r="CO893" s="1">
        <v>3.1191398776292202E-6</v>
      </c>
      <c r="CP893" s="1">
        <v>1.0561946944469001E-6</v>
      </c>
      <c r="CQ893" s="1">
        <v>1.7563811688038901E-8</v>
      </c>
      <c r="CR893" s="1">
        <v>3.1938947716817698E-6</v>
      </c>
      <c r="CS893" s="1">
        <v>6.5696727916756596E-6</v>
      </c>
      <c r="CT893" s="1">
        <v>8.5113883510094599E-8</v>
      </c>
      <c r="CU893" s="1">
        <v>2.5010821675389898E-6</v>
      </c>
      <c r="CV893" s="1">
        <v>1.9101304563426801E-7</v>
      </c>
      <c r="CW893" s="1">
        <v>1.16851258957374E-6</v>
      </c>
      <c r="CX893" s="1">
        <v>5.2406761014734099E-8</v>
      </c>
      <c r="CY893" s="1">
        <v>1.8551885603413101E-6</v>
      </c>
      <c r="CZ893" s="1">
        <v>1.8724764390409299E-7</v>
      </c>
      <c r="DA893">
        <v>1.4506539835960899E-4</v>
      </c>
      <c r="DB893" s="1">
        <v>8.1284120951760697E-7</v>
      </c>
      <c r="DC893" s="1">
        <v>8.1173506635501605E-6</v>
      </c>
      <c r="DD893" s="1">
        <v>1.6830239732404001E-6</v>
      </c>
      <c r="DE893" s="1">
        <v>2.8570702887978198E-6</v>
      </c>
      <c r="DF893" s="1">
        <v>1.7470126837677099E-6</v>
      </c>
      <c r="DG893" s="1">
        <v>5.0792228325224597E-7</v>
      </c>
      <c r="DH893" s="1">
        <v>6.3149076874108605E-7</v>
      </c>
      <c r="DI893" s="1">
        <v>4.2065012734859904E-6</v>
      </c>
      <c r="DJ893" s="1">
        <v>2.97129350484043E-7</v>
      </c>
      <c r="DK893" s="1">
        <v>5.6974058782240599E-6</v>
      </c>
      <c r="DL893" s="1">
        <v>1.17713837509004E-7</v>
      </c>
      <c r="DM893" s="1">
        <v>2.35395091441602E-8</v>
      </c>
      <c r="DN893" s="1">
        <v>4.1398177678790799E-6</v>
      </c>
      <c r="DO893" s="1">
        <v>5.4630897118081498E-6</v>
      </c>
      <c r="DP893" s="1">
        <v>7.8064349306840204E-6</v>
      </c>
      <c r="DQ893" s="1">
        <v>4.0706587587474502E-6</v>
      </c>
      <c r="DR893" s="1">
        <v>6.3412543825956796E-5</v>
      </c>
      <c r="DS893" s="1">
        <v>8.3167814999017806E-6</v>
      </c>
      <c r="DT893" s="1">
        <v>1.20848925770288E-5</v>
      </c>
      <c r="DU893" s="1">
        <v>4.4086113600495097E-5</v>
      </c>
      <c r="DV893" s="1">
        <v>5.7738053285658703E-7</v>
      </c>
      <c r="DW893" s="1">
        <v>2.8022920336252298E-6</v>
      </c>
      <c r="DX893" s="1">
        <v>2.52241180425413E-6</v>
      </c>
      <c r="DY893" s="1">
        <v>1.77508659005835E-6</v>
      </c>
      <c r="DZ893" s="1">
        <v>1.3245889679938099E-7</v>
      </c>
      <c r="EA893" s="1">
        <v>9.6615036535631402E-8</v>
      </c>
      <c r="EB893" s="1">
        <v>4.1671085254461297E-8</v>
      </c>
      <c r="EC893" s="1">
        <v>1.2461718101625401E-7</v>
      </c>
      <c r="ED893" s="1">
        <v>4.8830811624986999E-9</v>
      </c>
      <c r="EE893" s="1">
        <v>2.9589194771592199E-8</v>
      </c>
      <c r="EF893" s="1">
        <v>6.2736068003755503E-6</v>
      </c>
      <c r="EG893" s="1">
        <v>1.29770790216747E-5</v>
      </c>
      <c r="EH893" s="1">
        <v>9.78320414183784E-8</v>
      </c>
      <c r="EI893" s="1">
        <v>2.4108057029661999E-6</v>
      </c>
      <c r="EJ893" s="1">
        <v>2.2517508566665601E-6</v>
      </c>
      <c r="EK893" s="1">
        <v>2.8223497247801901E-8</v>
      </c>
      <c r="EL893" s="1">
        <v>7.2752060515051097E-5</v>
      </c>
      <c r="EM893" s="1">
        <v>1.8785976779169401E-6</v>
      </c>
      <c r="EN893" s="1">
        <v>2.6722123075520502E-6</v>
      </c>
      <c r="EO893" s="1">
        <v>2.7452514762710098E-6</v>
      </c>
      <c r="EP893" s="1">
        <v>1.6265949029486901E-7</v>
      </c>
      <c r="EQ893" s="1">
        <v>6.9932521576629697E-6</v>
      </c>
      <c r="ER893" s="1">
        <v>5.2323366791560497E-8</v>
      </c>
      <c r="ES893" s="1">
        <v>3.6344391106016099E-8</v>
      </c>
      <c r="ET893" s="1">
        <v>6.3373506879395396E-7</v>
      </c>
      <c r="EU893" s="1">
        <v>3.3798556765178602E-5</v>
      </c>
      <c r="EV893" s="1">
        <v>2.0563686647116298E-6</v>
      </c>
      <c r="EW893" s="1">
        <v>6.3290172906997501E-7</v>
      </c>
      <c r="EX893" s="1">
        <v>2.4592502210918899E-5</v>
      </c>
      <c r="EY893" s="1">
        <v>8.5514612258115904E-8</v>
      </c>
      <c r="EZ893" s="1">
        <v>1.3109218521503999E-6</v>
      </c>
      <c r="FA893" s="1">
        <v>1.9372728351837599E-6</v>
      </c>
      <c r="FB893" s="1">
        <v>5.8086983532989402E-6</v>
      </c>
      <c r="FC893" s="1">
        <v>5.7151530019934997E-8</v>
      </c>
      <c r="FD893" s="1">
        <v>7.4914861755549598E-7</v>
      </c>
      <c r="FE893" s="1">
        <v>1.15953437699544E-7</v>
      </c>
      <c r="FF893" s="1">
        <v>1.7059126268322499E-8</v>
      </c>
      <c r="FG893" s="1">
        <v>8.0077327568654594E-8</v>
      </c>
      <c r="FH893" s="1">
        <v>1.49519992086173E-10</v>
      </c>
      <c r="FI893" s="1">
        <v>5.5794245469376298E-8</v>
      </c>
      <c r="FJ893" s="1">
        <v>3.4210230877717901E-8</v>
      </c>
      <c r="FK893" s="1">
        <v>2.0796199671235301E-6</v>
      </c>
      <c r="FL893" s="1">
        <v>1.2153479705994199E-7</v>
      </c>
      <c r="FM893" s="1">
        <v>7.7250808159640992E-6</v>
      </c>
      <c r="FN893" s="1">
        <v>5.9457184617257301E-8</v>
      </c>
      <c r="FO893" s="1">
        <v>1.7376241118170101E-7</v>
      </c>
      <c r="FP893" s="1">
        <v>4.87086380413416E-8</v>
      </c>
      <c r="FQ893" s="1">
        <v>4.87086380413416E-8</v>
      </c>
      <c r="FR893" s="1">
        <v>2.5788967055717399E-7</v>
      </c>
      <c r="FS893" s="1">
        <v>5.97058898733028E-8</v>
      </c>
      <c r="FT893" s="1">
        <v>1.45249014446437E-8</v>
      </c>
      <c r="FU893" s="1">
        <v>4.0831840049909299E-8</v>
      </c>
      <c r="FV893" s="1">
        <v>1.6672888005138401E-7</v>
      </c>
      <c r="FW893" s="1">
        <v>2.9471689955341399E-9</v>
      </c>
      <c r="FX893" s="1">
        <v>4.8869669824065697E-6</v>
      </c>
      <c r="FY893" s="1">
        <v>3.0651242636284702E-7</v>
      </c>
      <c r="FZ893" s="1">
        <v>8.0826957792844202E-8</v>
      </c>
    </row>
    <row r="894" spans="1:182" x14ac:dyDescent="0.2">
      <c r="A894">
        <v>30.203992993</v>
      </c>
      <c r="B894" s="1">
        <v>2.2806339918191799E-6</v>
      </c>
      <c r="C894" s="1">
        <v>1.7812994423377801E-6</v>
      </c>
      <c r="D894" s="1">
        <v>1.5814435346997501E-5</v>
      </c>
      <c r="E894" s="1">
        <v>5.7230666250055598E-6</v>
      </c>
      <c r="F894" s="1">
        <v>8.7575787406560602E-6</v>
      </c>
      <c r="G894" s="1">
        <v>5.2670364333818698E-5</v>
      </c>
      <c r="H894" s="1">
        <v>7.43786564343139E-6</v>
      </c>
      <c r="I894" s="1">
        <v>1.8140743721864399E-6</v>
      </c>
      <c r="J894" s="1">
        <v>2.7284728793256399E-6</v>
      </c>
      <c r="K894" s="1">
        <v>3.2278871364858399E-6</v>
      </c>
      <c r="L894" s="1">
        <v>1.49361075304281E-6</v>
      </c>
      <c r="M894" s="1">
        <v>3.0232353092575801E-7</v>
      </c>
      <c r="N894" s="1">
        <v>1.8743309541529401E-9</v>
      </c>
      <c r="O894" s="1">
        <v>1.28020761260449E-8</v>
      </c>
      <c r="P894" s="1">
        <v>4.19358265745037E-8</v>
      </c>
      <c r="Q894" s="1">
        <v>4.8305468606076097E-6</v>
      </c>
      <c r="R894" s="1">
        <v>3.3506351742649799E-6</v>
      </c>
      <c r="S894" s="1">
        <v>3.0829424242310598E-7</v>
      </c>
      <c r="T894" s="1">
        <v>2.36055112035097E-8</v>
      </c>
      <c r="U894" s="1">
        <v>1.47468664001822E-7</v>
      </c>
      <c r="V894" s="1">
        <v>6.5281413315797801E-8</v>
      </c>
      <c r="W894" s="1">
        <v>2.49296765041353E-7</v>
      </c>
      <c r="X894" s="1">
        <v>4.0263396777137098E-7</v>
      </c>
      <c r="Y894" s="1">
        <v>1.3352305619846899E-7</v>
      </c>
      <c r="Z894" s="1">
        <v>5.2313908008542299E-8</v>
      </c>
      <c r="AA894" s="1">
        <v>1.84368722742317E-6</v>
      </c>
      <c r="AB894" s="1">
        <v>5.7663828781281598E-7</v>
      </c>
      <c r="AC894" s="1">
        <v>1.81029449242197E-8</v>
      </c>
      <c r="AD894" s="1">
        <v>1.17007926071557E-6</v>
      </c>
      <c r="AE894" s="1">
        <v>2.0085305796354E-7</v>
      </c>
      <c r="AF894" s="1">
        <v>5.5381819115803903E-6</v>
      </c>
      <c r="AG894" s="1">
        <v>4.5934489483903704E-6</v>
      </c>
      <c r="AH894" s="1">
        <v>2.1552520764473E-5</v>
      </c>
      <c r="AI894" s="1">
        <v>1.6446325106659799E-5</v>
      </c>
      <c r="AJ894" s="1">
        <v>4.1040607557035297E-6</v>
      </c>
      <c r="AK894" s="1">
        <v>9.5562564108638495E-6</v>
      </c>
      <c r="AL894" s="1">
        <v>8.3214743263268496E-7</v>
      </c>
      <c r="AM894" s="1">
        <v>9.3694703137222201E-6</v>
      </c>
      <c r="AN894" s="1">
        <v>8.9211858969492807E-6</v>
      </c>
      <c r="AO894" s="1">
        <v>1.0368238847774299E-6</v>
      </c>
      <c r="AP894" s="1">
        <v>7.20911178400388E-6</v>
      </c>
      <c r="AQ894" s="1">
        <v>4.4801238184773303E-5</v>
      </c>
      <c r="AR894" s="1">
        <v>1.30379304721335E-5</v>
      </c>
      <c r="AS894" s="1">
        <v>1.46001082181117E-5</v>
      </c>
      <c r="AT894" s="1">
        <v>3.5387958102793999E-6</v>
      </c>
      <c r="AU894" s="1">
        <v>2.4428000235380201E-5</v>
      </c>
      <c r="AV894" s="1">
        <v>9.7591912607467702E-6</v>
      </c>
      <c r="AW894" s="1">
        <v>3.01418571528769E-5</v>
      </c>
      <c r="AX894" s="1">
        <v>1.2343722875796199E-6</v>
      </c>
      <c r="AY894" s="1">
        <v>1.6710986085664601E-5</v>
      </c>
      <c r="AZ894" s="1">
        <v>6.8998689141378602E-7</v>
      </c>
      <c r="BA894" s="1">
        <v>1.6618310889103E-6</v>
      </c>
      <c r="BB894" s="1">
        <v>2.73367357821677E-6</v>
      </c>
      <c r="BC894" s="1">
        <v>2.44703725984333E-8</v>
      </c>
      <c r="BD894" s="1">
        <v>1.62334093067996E-8</v>
      </c>
      <c r="BE894" s="1">
        <v>2.26716438608363E-8</v>
      </c>
      <c r="BF894" s="1">
        <v>2.24622757946251E-6</v>
      </c>
      <c r="BG894" s="1">
        <v>4.3264549364800499E-7</v>
      </c>
      <c r="BH894" s="1">
        <v>2.1510463610174198E-6</v>
      </c>
      <c r="BI894" s="1">
        <v>2.7838174448630399E-6</v>
      </c>
      <c r="BJ894" s="1">
        <v>1.1082996607860101E-5</v>
      </c>
      <c r="BK894" s="1">
        <v>3.5201464584440499E-8</v>
      </c>
      <c r="BL894" s="1">
        <v>1.7351755466806699E-6</v>
      </c>
      <c r="BM894" s="1">
        <v>2.12658183717751E-8</v>
      </c>
      <c r="BN894" s="1">
        <v>2.2671669920553299E-8</v>
      </c>
      <c r="BO894" s="1">
        <v>8.43702780398965E-7</v>
      </c>
      <c r="BP894" s="1">
        <v>1.3437523973656199E-7</v>
      </c>
      <c r="BQ894" s="1">
        <v>3.8367533286168699E-6</v>
      </c>
      <c r="BR894" s="1">
        <v>7.0447016111971398E-7</v>
      </c>
      <c r="BS894" s="1">
        <v>3.5967366207300697E-8</v>
      </c>
      <c r="BT894" s="1">
        <v>1.8077236445577899E-9</v>
      </c>
      <c r="BU894" s="1">
        <v>4.1485033812583399E-9</v>
      </c>
      <c r="BV894" s="1">
        <v>8.2893776081178598E-7</v>
      </c>
      <c r="BW894" s="1">
        <v>1.18453800520644E-5</v>
      </c>
      <c r="BX894" s="1">
        <v>1.75292449729292E-7</v>
      </c>
      <c r="BY894">
        <v>2.8213354274987998E-4</v>
      </c>
      <c r="BZ894" s="1">
        <v>1.8622572275635099E-5</v>
      </c>
      <c r="CA894" s="1">
        <v>9.0063542526457405E-8</v>
      </c>
      <c r="CB894" s="1">
        <v>2.3058552787369699E-6</v>
      </c>
      <c r="CC894" s="1">
        <v>4.2398982169779903E-5</v>
      </c>
      <c r="CD894" s="1">
        <v>8.1428535883061806E-6</v>
      </c>
      <c r="CE894" s="1">
        <v>2.1861098075757899E-6</v>
      </c>
      <c r="CF894" s="1">
        <v>4.3217732132991398E-6</v>
      </c>
      <c r="CG894" s="1">
        <v>7.6975981519130498E-7</v>
      </c>
      <c r="CH894">
        <v>1.01050745204792E-4</v>
      </c>
      <c r="CI894" s="1">
        <v>3.0113890854379001E-6</v>
      </c>
      <c r="CJ894" s="1">
        <v>6.3993558991119401E-8</v>
      </c>
      <c r="CK894" s="1">
        <v>2.3357380677646002E-6</v>
      </c>
      <c r="CL894" s="1">
        <v>6.7347144980947397E-6</v>
      </c>
      <c r="CM894" s="1">
        <v>2.0845914949013699E-6</v>
      </c>
      <c r="CN894" s="1">
        <v>3.29449649500846E-7</v>
      </c>
      <c r="CO894" s="1">
        <v>2.96340062155482E-6</v>
      </c>
      <c r="CP894" s="1">
        <v>9.8878826827436897E-7</v>
      </c>
      <c r="CQ894" s="1">
        <v>1.6290169797816399E-8</v>
      </c>
      <c r="CR894" s="1">
        <v>3.0081596221555899E-6</v>
      </c>
      <c r="CS894" s="1">
        <v>6.2390744737163503E-6</v>
      </c>
      <c r="CT894" s="1">
        <v>7.9754256276759204E-8</v>
      </c>
      <c r="CU894" s="1">
        <v>2.3533526387805198E-6</v>
      </c>
      <c r="CV894" s="1">
        <v>1.7851190120770599E-7</v>
      </c>
      <c r="CW894" s="1">
        <v>1.0986298357541099E-6</v>
      </c>
      <c r="CX894" s="1">
        <v>4.8449349012721999E-8</v>
      </c>
      <c r="CY894" s="1">
        <v>1.7409727159557E-6</v>
      </c>
      <c r="CZ894" s="1">
        <v>1.73784416092416E-7</v>
      </c>
      <c r="DA894">
        <v>1.4058908500344601E-4</v>
      </c>
      <c r="DB894" s="1">
        <v>7.5479520088288797E-7</v>
      </c>
      <c r="DC894" s="1">
        <v>7.6620269973510393E-6</v>
      </c>
      <c r="DD894" s="1">
        <v>1.5774083563779799E-6</v>
      </c>
      <c r="DE894" s="1">
        <v>2.67638851000933E-6</v>
      </c>
      <c r="DF894" s="1">
        <v>1.6309803939594099E-6</v>
      </c>
      <c r="DG894" s="1">
        <v>4.7048051182934099E-7</v>
      </c>
      <c r="DH894" s="1">
        <v>5.9142187414968396E-7</v>
      </c>
      <c r="DI894" s="1">
        <v>3.9991360978915601E-6</v>
      </c>
      <c r="DJ894" s="1">
        <v>2.78051066994539E-7</v>
      </c>
      <c r="DK894" s="1">
        <v>5.4133176457802197E-6</v>
      </c>
      <c r="DL894" s="1">
        <v>1.08611893201245E-7</v>
      </c>
      <c r="DM894" s="1">
        <v>2.2026114997503799E-8</v>
      </c>
      <c r="DN894" s="1">
        <v>3.9162806400631897E-6</v>
      </c>
      <c r="DO894" s="1">
        <v>5.2290090465246702E-6</v>
      </c>
      <c r="DP894" s="1">
        <v>7.3612442072538997E-6</v>
      </c>
      <c r="DQ894" s="1">
        <v>3.8623690842794596E-6</v>
      </c>
      <c r="DR894" s="1">
        <v>6.06312735360545E-5</v>
      </c>
      <c r="DS894" s="1">
        <v>7.8506653485184199E-6</v>
      </c>
      <c r="DT894" s="1">
        <v>1.1421512433188701E-5</v>
      </c>
      <c r="DU894" s="1">
        <v>4.2040255431657499E-5</v>
      </c>
      <c r="DV894" s="1">
        <v>5.3741737489982402E-7</v>
      </c>
      <c r="DW894" s="1">
        <v>2.6351640619093502E-6</v>
      </c>
      <c r="DX894" s="1">
        <v>2.3807629378009301E-6</v>
      </c>
      <c r="DY894" s="1">
        <v>1.67033175851606E-6</v>
      </c>
      <c r="DZ894" s="1">
        <v>1.2418950636062699E-7</v>
      </c>
      <c r="EA894" s="1">
        <v>9.0576705583434805E-8</v>
      </c>
      <c r="EB894" s="1">
        <v>3.8706238507622801E-8</v>
      </c>
      <c r="EC894" s="1">
        <v>1.1691087687443E-7</v>
      </c>
      <c r="ED894" s="1">
        <v>4.4897987593654104E-9</v>
      </c>
      <c r="EE894" s="1">
        <v>2.78439137128484E-8</v>
      </c>
      <c r="EF894" s="1">
        <v>5.9427777902813803E-6</v>
      </c>
      <c r="EG894" s="1">
        <v>1.22881556183678E-5</v>
      </c>
      <c r="EH894" s="1">
        <v>9.0568558815302703E-8</v>
      </c>
      <c r="EI894" s="1">
        <v>2.2623204272010899E-6</v>
      </c>
      <c r="EJ894" s="1">
        <v>2.1131274813784901E-6</v>
      </c>
      <c r="EK894" s="1">
        <v>2.60397922205839E-8</v>
      </c>
      <c r="EL894" s="1">
        <v>6.9373234208966499E-5</v>
      </c>
      <c r="EM894" s="1">
        <v>1.7619199515045501E-6</v>
      </c>
      <c r="EN894" s="1">
        <v>2.5012163075061999E-6</v>
      </c>
      <c r="EO894" s="1">
        <v>2.5894413089332101E-6</v>
      </c>
      <c r="EP894" s="1">
        <v>1.5304579938364901E-7</v>
      </c>
      <c r="EQ894" s="1">
        <v>6.6722218675934898E-6</v>
      </c>
      <c r="ER894" s="1">
        <v>4.8360202295385498E-8</v>
      </c>
      <c r="ES894" s="1">
        <v>3.3721258605217903E-8</v>
      </c>
      <c r="ET894" s="1">
        <v>5.9513312146264897E-7</v>
      </c>
      <c r="EU894" s="1">
        <v>3.1897551092477001E-5</v>
      </c>
      <c r="EV894" s="1">
        <v>1.9135999002925599E-6</v>
      </c>
      <c r="EW894" s="1">
        <v>5.9380926901105197E-7</v>
      </c>
      <c r="EX894" s="1">
        <v>2.3639681518758201E-5</v>
      </c>
      <c r="EY894" s="1">
        <v>8.0096052934881495E-8</v>
      </c>
      <c r="EZ894" s="1">
        <v>1.2351354492279499E-6</v>
      </c>
      <c r="FA894" s="1">
        <v>1.80201849381026E-6</v>
      </c>
      <c r="FB894" s="1">
        <v>5.4713086545614997E-6</v>
      </c>
      <c r="FC894" s="1">
        <v>5.1956308070703598E-8</v>
      </c>
      <c r="FD894" s="1">
        <v>7.1012248491510996E-7</v>
      </c>
      <c r="FE894" s="1">
        <v>1.0880199739603E-7</v>
      </c>
      <c r="FF894" s="1">
        <v>1.59250887617326E-8</v>
      </c>
      <c r="FG894" s="1">
        <v>7.4493379986627897E-8</v>
      </c>
      <c r="FH894" s="1">
        <v>1.3636934443237899E-10</v>
      </c>
      <c r="FI894" s="1">
        <v>5.2020208465638402E-8</v>
      </c>
      <c r="FJ894" s="1">
        <v>3.2268838180180197E-8</v>
      </c>
      <c r="FK894" s="1">
        <v>1.97833137234469E-6</v>
      </c>
      <c r="FL894" s="1">
        <v>1.13262023152312E-7</v>
      </c>
      <c r="FM894" s="1">
        <v>7.3328529840214404E-6</v>
      </c>
      <c r="FN894" s="1">
        <v>5.5227520233396602E-8</v>
      </c>
      <c r="FO894" s="1">
        <v>1.62424422273618E-7</v>
      </c>
      <c r="FP894" s="1">
        <v>4.5929244392900698E-8</v>
      </c>
      <c r="FQ894" s="1">
        <v>4.5929244392900698E-8</v>
      </c>
      <c r="FR894" s="1">
        <v>2.4197234162511599E-7</v>
      </c>
      <c r="FS894" s="1">
        <v>5.64904605213737E-8</v>
      </c>
      <c r="FT894" s="1">
        <v>1.3587391303079E-8</v>
      </c>
      <c r="FU894" s="1">
        <v>3.7983097915978198E-8</v>
      </c>
      <c r="FV894" s="1">
        <v>1.5512519655094001E-7</v>
      </c>
      <c r="FW894" s="1">
        <v>2.74413774124642E-9</v>
      </c>
      <c r="FX894" s="1">
        <v>4.5718831842830896E-6</v>
      </c>
      <c r="FY894" s="1">
        <v>2.8577338287613698E-7</v>
      </c>
      <c r="FZ894" s="1">
        <v>7.6097365862526394E-8</v>
      </c>
    </row>
    <row r="895" spans="1:182" x14ac:dyDescent="0.2">
      <c r="A895">
        <v>30.2337967968</v>
      </c>
      <c r="B895" s="1">
        <v>2.1352407705019401E-6</v>
      </c>
      <c r="C895" s="1">
        <v>1.6617971591769201E-6</v>
      </c>
      <c r="D895" s="1">
        <v>1.49497000898553E-5</v>
      </c>
      <c r="E895" s="1">
        <v>5.38947122565225E-6</v>
      </c>
      <c r="F895" s="1">
        <v>8.2657223729533904E-6</v>
      </c>
      <c r="G895" s="1">
        <v>5.0070641373054201E-5</v>
      </c>
      <c r="H895" s="1">
        <v>6.99141816050935E-6</v>
      </c>
      <c r="I895" s="1">
        <v>1.7023225571305701E-6</v>
      </c>
      <c r="J895" s="1">
        <v>2.5602420873818898E-6</v>
      </c>
      <c r="K895" s="1">
        <v>3.0276601526940301E-6</v>
      </c>
      <c r="L895" s="1">
        <v>1.40675484820345E-6</v>
      </c>
      <c r="M895" s="1">
        <v>2.84333426969594E-7</v>
      </c>
      <c r="N895" s="1">
        <v>1.7394532090750899E-9</v>
      </c>
      <c r="O895" s="1">
        <v>1.18577394411647E-8</v>
      </c>
      <c r="P895" s="1">
        <v>3.9154199085942499E-8</v>
      </c>
      <c r="Q895" s="1">
        <v>4.5405908011868904E-6</v>
      </c>
      <c r="R895" s="1">
        <v>3.1820442998823899E-6</v>
      </c>
      <c r="S895" s="1">
        <v>2.8991078324555698E-7</v>
      </c>
      <c r="T895" s="1">
        <v>2.20036119745155E-8</v>
      </c>
      <c r="U895" s="1">
        <v>1.3842586829896001E-7</v>
      </c>
      <c r="V895" s="1">
        <v>6.0583320226357806E-8</v>
      </c>
      <c r="W895" s="1">
        <v>2.3190109792923701E-7</v>
      </c>
      <c r="X895" s="1">
        <v>3.7707407913075701E-7</v>
      </c>
      <c r="Y895" s="1">
        <v>1.2521428210606299E-7</v>
      </c>
      <c r="Z895" s="1">
        <v>4.8680209831278201E-8</v>
      </c>
      <c r="AA895" s="1">
        <v>1.74180020678048E-6</v>
      </c>
      <c r="AB895" s="1">
        <v>5.4186093472058703E-7</v>
      </c>
      <c r="AC895" s="1">
        <v>1.68142293159693E-8</v>
      </c>
      <c r="AD895" s="1">
        <v>1.0937434447762799E-6</v>
      </c>
      <c r="AE895" s="1">
        <v>1.8899990918076199E-7</v>
      </c>
      <c r="AF895" s="1">
        <v>5.2497322629867301E-6</v>
      </c>
      <c r="AG895" s="1">
        <v>4.3570168314257998E-6</v>
      </c>
      <c r="AH895" s="1">
        <v>2.0596505224133099E-5</v>
      </c>
      <c r="AI895" s="1">
        <v>1.56522086092832E-5</v>
      </c>
      <c r="AJ895" s="1">
        <v>3.8882076699557599E-6</v>
      </c>
      <c r="AK895" s="1">
        <v>8.9917962182511898E-6</v>
      </c>
      <c r="AL895" s="1">
        <v>7.7794644996810004E-7</v>
      </c>
      <c r="AM895" s="1">
        <v>8.8412319722392797E-6</v>
      </c>
      <c r="AN895" s="1">
        <v>8.4082125484774992E-6</v>
      </c>
      <c r="AO895" s="1">
        <v>9.6795157254167902E-7</v>
      </c>
      <c r="AP895" s="1">
        <v>6.8233167251080898E-6</v>
      </c>
      <c r="AQ895" s="1">
        <v>4.26731955728522E-5</v>
      </c>
      <c r="AR895" s="1">
        <v>1.23026534673661E-5</v>
      </c>
      <c r="AS895" s="1">
        <v>1.37134347272666E-5</v>
      </c>
      <c r="AT895" s="1">
        <v>3.3522910553605598E-6</v>
      </c>
      <c r="AU895" s="1">
        <v>2.31115775970272E-5</v>
      </c>
      <c r="AV895" s="1">
        <v>9.2191388012905899E-6</v>
      </c>
      <c r="AW895" s="1">
        <v>2.8561840027090602E-5</v>
      </c>
      <c r="AX895" s="1">
        <v>1.1591423680368099E-6</v>
      </c>
      <c r="AY895" s="1">
        <v>1.5655382451872701E-5</v>
      </c>
      <c r="AZ895" s="1">
        <v>6.4629552657887304E-7</v>
      </c>
      <c r="BA895" s="1">
        <v>1.5473600639763301E-6</v>
      </c>
      <c r="BB895" s="1">
        <v>2.57517574519278E-6</v>
      </c>
      <c r="BC895" s="1">
        <v>2.2665821829658199E-8</v>
      </c>
      <c r="BD895" s="1">
        <v>1.49148740078062E-8</v>
      </c>
      <c r="BE895" s="1">
        <v>2.0755890044414701E-8</v>
      </c>
      <c r="BF895" s="1">
        <v>2.12993264685336E-6</v>
      </c>
      <c r="BG895" s="1">
        <v>4.0831325295508801E-7</v>
      </c>
      <c r="BH895" s="1">
        <v>2.0446105448976E-6</v>
      </c>
      <c r="BI895" s="1">
        <v>2.6287572509711701E-6</v>
      </c>
      <c r="BJ895" s="1">
        <v>1.05621906906647E-5</v>
      </c>
      <c r="BK895" s="1">
        <v>3.2865779033166697E-8</v>
      </c>
      <c r="BL895" s="1">
        <v>1.6376220903084399E-6</v>
      </c>
      <c r="BM895" s="1">
        <v>1.9907863929413901E-8</v>
      </c>
      <c r="BN895" s="1">
        <v>2.0927198872585701E-8</v>
      </c>
      <c r="BO895" s="1">
        <v>7.89966798556388E-7</v>
      </c>
      <c r="BP895" s="1">
        <v>1.2553333170378599E-7</v>
      </c>
      <c r="BQ895" s="1">
        <v>3.65412599190591E-6</v>
      </c>
      <c r="BR895" s="1">
        <v>6.64393639147973E-7</v>
      </c>
      <c r="BS895" s="1">
        <v>3.3645134828603103E-8</v>
      </c>
      <c r="BT895" s="1">
        <v>1.6931959565475099E-9</v>
      </c>
      <c r="BU895" s="1">
        <v>3.82015845441983E-9</v>
      </c>
      <c r="BV895" s="1">
        <v>7.7811592638980803E-7</v>
      </c>
      <c r="BW895" s="1">
        <v>1.12522981261314E-5</v>
      </c>
      <c r="BX895" s="1">
        <v>1.63825035762558E-7</v>
      </c>
      <c r="BY895">
        <v>2.7004584765711898E-4</v>
      </c>
      <c r="BZ895" s="1">
        <v>1.76840362758089E-5</v>
      </c>
      <c r="CA895" s="1">
        <v>8.3648113845231595E-8</v>
      </c>
      <c r="CB895" s="1">
        <v>2.17218909613667E-6</v>
      </c>
      <c r="CC895" s="1">
        <v>4.0277715149368802E-5</v>
      </c>
      <c r="CD895" s="1">
        <v>7.7397311023247899E-6</v>
      </c>
      <c r="CE895" s="1">
        <v>2.0470096272257101E-6</v>
      </c>
      <c r="CF895" s="1">
        <v>4.0657209685117296E-6</v>
      </c>
      <c r="CG895" s="1">
        <v>7.1757514509930695E-7</v>
      </c>
      <c r="CH895" s="1">
        <v>9.6953661442796197E-5</v>
      </c>
      <c r="CI895" s="1">
        <v>2.8468219020366101E-6</v>
      </c>
      <c r="CJ895" s="1">
        <v>5.9171133984017902E-8</v>
      </c>
      <c r="CK895" s="1">
        <v>2.2153597373647899E-6</v>
      </c>
      <c r="CL895" s="1">
        <v>6.2851886018949598E-6</v>
      </c>
      <c r="CM895" s="1">
        <v>1.9702002066553899E-6</v>
      </c>
      <c r="CN895" s="1">
        <v>3.06749886711342E-7</v>
      </c>
      <c r="CO895" s="1">
        <v>2.8150620394932798E-6</v>
      </c>
      <c r="CP895" s="1">
        <v>9.2552880774668396E-7</v>
      </c>
      <c r="CQ895" s="1">
        <v>1.5106540693894998E-8</v>
      </c>
      <c r="CR895" s="1">
        <v>2.83276250891619E-6</v>
      </c>
      <c r="CS895" s="1">
        <v>5.9244836589107599E-6</v>
      </c>
      <c r="CT895" s="1">
        <v>7.4721834876317701E-8</v>
      </c>
      <c r="CU895" s="1">
        <v>2.21401358181875E-6</v>
      </c>
      <c r="CV895" s="1">
        <v>1.66802841920825E-7</v>
      </c>
      <c r="CW895" s="1">
        <v>1.03276345613951E-6</v>
      </c>
      <c r="CX895" s="1">
        <v>4.4781578193796203E-8</v>
      </c>
      <c r="CY895" s="1">
        <v>1.6334637467598001E-6</v>
      </c>
      <c r="CZ895" s="1">
        <v>1.61268850790092E-7</v>
      </c>
      <c r="DA895">
        <v>1.3624514293412299E-4</v>
      </c>
      <c r="DB895" s="1">
        <v>7.0082787614077003E-7</v>
      </c>
      <c r="DC895" s="1">
        <v>7.2313172313955001E-6</v>
      </c>
      <c r="DD895" s="1">
        <v>1.4781939300426899E-6</v>
      </c>
      <c r="DE895" s="1">
        <v>2.5067052823516499E-6</v>
      </c>
      <c r="DF895" s="1">
        <v>1.5224091155383599E-6</v>
      </c>
      <c r="DG895" s="1">
        <v>4.3572126907540799E-7</v>
      </c>
      <c r="DH895" s="1">
        <v>5.5380046471300998E-7</v>
      </c>
      <c r="DI895" s="1">
        <v>3.8016564466843799E-6</v>
      </c>
      <c r="DJ895" s="1">
        <v>2.6015204392068099E-7</v>
      </c>
      <c r="DK895" s="1">
        <v>5.1428922933700003E-6</v>
      </c>
      <c r="DL895" s="1">
        <v>1.00205648243195E-7</v>
      </c>
      <c r="DM895" s="1">
        <v>2.06072313970429E-8</v>
      </c>
      <c r="DN895" s="1">
        <v>3.7042834947203798E-6</v>
      </c>
      <c r="DO895" s="1">
        <v>5.0045978295939496E-6</v>
      </c>
      <c r="DP895" s="1">
        <v>6.9402841316730503E-6</v>
      </c>
      <c r="DQ895" s="1">
        <v>3.6643033107618199E-6</v>
      </c>
      <c r="DR895" s="1">
        <v>5.7965910630606699E-5</v>
      </c>
      <c r="DS895" s="1">
        <v>7.4095910206649702E-6</v>
      </c>
      <c r="DT895" s="1">
        <v>1.0793447794181401E-5</v>
      </c>
      <c r="DU895" s="1">
        <v>4.0085686242774303E-5</v>
      </c>
      <c r="DV895" s="1">
        <v>5.0011714198073605E-7</v>
      </c>
      <c r="DW895" s="1">
        <v>2.47764889265296E-6</v>
      </c>
      <c r="DX895" s="1">
        <v>2.2467235212976898E-6</v>
      </c>
      <c r="DY895" s="1">
        <v>1.5715104423202899E-6</v>
      </c>
      <c r="DZ895" s="1">
        <v>1.16419107606763E-7</v>
      </c>
      <c r="EA895" s="1">
        <v>8.4904501837610402E-8</v>
      </c>
      <c r="EB895" s="1">
        <v>3.5947933467017803E-8</v>
      </c>
      <c r="EC895" s="1">
        <v>1.09665677036825E-7</v>
      </c>
      <c r="ED895" s="1">
        <v>4.1272541565775701E-9</v>
      </c>
      <c r="EE895" s="1">
        <v>2.6198900416974802E-8</v>
      </c>
      <c r="EF895" s="1">
        <v>5.6285132157127297E-6</v>
      </c>
      <c r="EG895" s="1">
        <v>1.16342063637071E-5</v>
      </c>
      <c r="EH895" s="1">
        <v>8.3827110222047505E-8</v>
      </c>
      <c r="EI895" s="1">
        <v>2.1226313175536201E-6</v>
      </c>
      <c r="EJ895" s="1">
        <v>1.9826768817133E-6</v>
      </c>
      <c r="EK895" s="1">
        <v>2.4023161540879699E-8</v>
      </c>
      <c r="EL895" s="1">
        <v>6.6142197287918401E-5</v>
      </c>
      <c r="EM895" s="1">
        <v>1.6521816903783901E-6</v>
      </c>
      <c r="EN895" s="1">
        <v>2.3408478493783801E-6</v>
      </c>
      <c r="EO895" s="1">
        <v>2.44207530435989E-6</v>
      </c>
      <c r="EP895" s="1">
        <v>1.4397816782416599E-7</v>
      </c>
      <c r="EQ895" s="1">
        <v>6.3651635142273903E-6</v>
      </c>
      <c r="ER895" s="1">
        <v>4.4688279935350898E-8</v>
      </c>
      <c r="ES895" s="1">
        <v>3.1282974905114401E-8</v>
      </c>
      <c r="ET895" s="1">
        <v>5.5878788476849599E-7</v>
      </c>
      <c r="EU895" s="1">
        <v>3.0098945800511001E-5</v>
      </c>
      <c r="EV895" s="1">
        <v>1.78043650487904E-6</v>
      </c>
      <c r="EW895" s="1">
        <v>5.5703615231070596E-7</v>
      </c>
      <c r="EX895" s="1">
        <v>2.27217735988622E-5</v>
      </c>
      <c r="EY895" s="1">
        <v>7.5007482547018304E-8</v>
      </c>
      <c r="EZ895" s="1">
        <v>1.1635439145482899E-6</v>
      </c>
      <c r="FA895" s="1">
        <v>1.6761255906295401E-6</v>
      </c>
      <c r="FB895" s="1">
        <v>5.1529004957472796E-6</v>
      </c>
      <c r="FC895" s="1">
        <v>4.7226451890714698E-8</v>
      </c>
      <c r="FD895" s="1">
        <v>6.7305632452725697E-7</v>
      </c>
      <c r="FE895" s="1">
        <v>1.0208439143064E-7</v>
      </c>
      <c r="FF895" s="1">
        <v>1.4864231392996101E-8</v>
      </c>
      <c r="FG895" s="1">
        <v>6.9290741327508103E-8</v>
      </c>
      <c r="FH895" s="1">
        <v>1.2435094565768801E-10</v>
      </c>
      <c r="FI895" s="1">
        <v>4.8493753141993303E-8</v>
      </c>
      <c r="FJ895" s="1">
        <v>3.0434337639890198E-8</v>
      </c>
      <c r="FK895" s="1">
        <v>1.8817752554737801E-6</v>
      </c>
      <c r="FL895" s="1">
        <v>1.05533898845313E-7</v>
      </c>
      <c r="FM895" s="1">
        <v>6.9596794163517003E-6</v>
      </c>
      <c r="FN895" s="1">
        <v>5.1289783462620701E-8</v>
      </c>
      <c r="FO895" s="1">
        <v>1.5180938504382599E-7</v>
      </c>
      <c r="FP895" s="1">
        <v>4.33041251081759E-8</v>
      </c>
      <c r="FQ895" s="1">
        <v>4.33041251081759E-8</v>
      </c>
      <c r="FR895" s="1">
        <v>2.27003147315796E-7</v>
      </c>
      <c r="FS895" s="1">
        <v>5.3442135004102501E-8</v>
      </c>
      <c r="FT895" s="1">
        <v>1.2708596361999799E-8</v>
      </c>
      <c r="FU895" s="1">
        <v>3.53266450696091E-8</v>
      </c>
      <c r="FV895" s="1">
        <v>1.44301147985521E-7</v>
      </c>
      <c r="FW895" s="1">
        <v>2.5547339199767699E-9</v>
      </c>
      <c r="FX895" s="1">
        <v>4.27623343851193E-6</v>
      </c>
      <c r="FY895" s="1">
        <v>2.6638644009100897E-7</v>
      </c>
      <c r="FZ895" s="1">
        <v>7.1634833800571902E-8</v>
      </c>
    </row>
    <row r="896" spans="1:182" x14ac:dyDescent="0.2">
      <c r="A896">
        <v>30.2636006006</v>
      </c>
      <c r="B896" s="1">
        <v>1.99888229436085E-6</v>
      </c>
      <c r="C896" s="1">
        <v>1.5500350122480099E-6</v>
      </c>
      <c r="D896" s="1">
        <v>1.41313940814074E-5</v>
      </c>
      <c r="E896" s="1">
        <v>5.0746326665044304E-6</v>
      </c>
      <c r="F896" s="1">
        <v>7.8001970660506098E-6</v>
      </c>
      <c r="G896" s="1">
        <v>4.7591660560752302E-5</v>
      </c>
      <c r="H896" s="1">
        <v>6.5707593988340998E-6</v>
      </c>
      <c r="I896" s="1">
        <v>1.59718328605492E-6</v>
      </c>
      <c r="J896" s="1">
        <v>2.4019470687412499E-6</v>
      </c>
      <c r="K896" s="1">
        <v>2.83936273856607E-6</v>
      </c>
      <c r="L896" s="1">
        <v>1.32475116990832E-6</v>
      </c>
      <c r="M896" s="1">
        <v>2.6737538434326999E-7</v>
      </c>
      <c r="N896" s="1">
        <v>1.6140371820185899E-9</v>
      </c>
      <c r="O896" s="1">
        <v>1.09821100982799E-8</v>
      </c>
      <c r="P896" s="1">
        <v>3.6551213889545801E-8</v>
      </c>
      <c r="Q896" s="1">
        <v>4.2672309731267898E-6</v>
      </c>
      <c r="R896" s="1">
        <v>3.0216710650335601E-6</v>
      </c>
      <c r="S896" s="1">
        <v>2.7258734178908898E-7</v>
      </c>
      <c r="T896" s="1">
        <v>2.0507194571620699E-8</v>
      </c>
      <c r="U896" s="1">
        <v>1.29919584993609E-7</v>
      </c>
      <c r="V896" s="1">
        <v>5.6213907301133603E-8</v>
      </c>
      <c r="W896" s="1">
        <v>2.15675371970587E-7</v>
      </c>
      <c r="X896" s="1">
        <v>3.5308292417716298E-7</v>
      </c>
      <c r="Y896" s="1">
        <v>1.17406260512199E-7</v>
      </c>
      <c r="Z896" s="1">
        <v>4.5291117358308998E-8</v>
      </c>
      <c r="AA896" s="1">
        <v>1.6453175588435401E-6</v>
      </c>
      <c r="AB896" s="1">
        <v>5.0914400022156505E-7</v>
      </c>
      <c r="AC896" s="1">
        <v>1.56155024451409E-8</v>
      </c>
      <c r="AD896" s="1">
        <v>1.0221980820101701E-6</v>
      </c>
      <c r="AE896" s="1">
        <v>1.77820571255162E-7</v>
      </c>
      <c r="AF896" s="1">
        <v>4.9755995296850901E-6</v>
      </c>
      <c r="AG896" s="1">
        <v>4.13215288521037E-6</v>
      </c>
      <c r="AH896" s="1">
        <v>1.9681247027466699E-5</v>
      </c>
      <c r="AI896" s="1">
        <v>1.48945090436916E-5</v>
      </c>
      <c r="AJ896" s="1">
        <v>3.6832986739502199E-6</v>
      </c>
      <c r="AK896" s="1">
        <v>8.46099744572804E-6</v>
      </c>
      <c r="AL896" s="1">
        <v>7.2714972720732398E-7</v>
      </c>
      <c r="AM896" s="1">
        <v>8.3424938044497204E-6</v>
      </c>
      <c r="AN896" s="1">
        <v>7.9234610980434093E-6</v>
      </c>
      <c r="AO896" s="1">
        <v>9.0348973346028399E-7</v>
      </c>
      <c r="AP896" s="1">
        <v>6.4575049153971201E-6</v>
      </c>
      <c r="AQ896" s="1">
        <v>4.0647355512256399E-5</v>
      </c>
      <c r="AR896" s="1">
        <v>1.16069679778974E-5</v>
      </c>
      <c r="AS896" s="1">
        <v>1.28787151073999E-5</v>
      </c>
      <c r="AT896" s="1">
        <v>3.1752368257058802E-6</v>
      </c>
      <c r="AU896" s="1">
        <v>2.1862844074657102E-5</v>
      </c>
      <c r="AV896" s="1">
        <v>8.7079725394283301E-6</v>
      </c>
      <c r="AW896" s="1">
        <v>2.7062373529186802E-5</v>
      </c>
      <c r="AX896" s="1">
        <v>1.08835346598614E-6</v>
      </c>
      <c r="AY896" s="1">
        <v>1.4663228126214499E-5</v>
      </c>
      <c r="AZ896" s="1">
        <v>6.0527941284159099E-7</v>
      </c>
      <c r="BA896" s="1">
        <v>1.4405725419589E-6</v>
      </c>
      <c r="BB896" s="1">
        <v>2.4255609240293E-6</v>
      </c>
      <c r="BC896" s="1">
        <v>2.0990619821338501E-8</v>
      </c>
      <c r="BD896" s="1">
        <v>1.37004260068145E-8</v>
      </c>
      <c r="BE896" s="1">
        <v>1.8998084434409701E-8</v>
      </c>
      <c r="BF896" s="1">
        <v>2.01943862733858E-6</v>
      </c>
      <c r="BG896" s="1">
        <v>3.8531241997895302E-7</v>
      </c>
      <c r="BH896" s="1">
        <v>1.9432842988377199E-6</v>
      </c>
      <c r="BI896" s="1">
        <v>2.48200988506588E-6</v>
      </c>
      <c r="BJ896" s="1">
        <v>1.0064815791658101E-5</v>
      </c>
      <c r="BK896" s="1">
        <v>3.06810844550254E-8</v>
      </c>
      <c r="BL896" s="1">
        <v>1.5453423983958999E-6</v>
      </c>
      <c r="BM896" s="1">
        <v>1.8634061227946101E-8</v>
      </c>
      <c r="BN896" s="1">
        <v>1.93134529978432E-8</v>
      </c>
      <c r="BO896" s="1">
        <v>7.3952395549615796E-7</v>
      </c>
      <c r="BP896" s="1">
        <v>1.17253486739448E-7</v>
      </c>
      <c r="BQ896" s="1">
        <v>3.47979068601435E-6</v>
      </c>
      <c r="BR896" s="1">
        <v>6.2651742258520696E-7</v>
      </c>
      <c r="BS896" s="1">
        <v>3.1467922193762899E-8</v>
      </c>
      <c r="BT896" s="1">
        <v>1.5857284930976801E-9</v>
      </c>
      <c r="BU896" s="1">
        <v>3.5171409029687698E-9</v>
      </c>
      <c r="BV896" s="1">
        <v>7.30287051365904E-7</v>
      </c>
      <c r="BW896" s="1">
        <v>1.06877640869218E-5</v>
      </c>
      <c r="BX896" s="1">
        <v>1.5308684363972699E-7</v>
      </c>
      <c r="BY896">
        <v>2.5846233481623398E-4</v>
      </c>
      <c r="BZ896" s="1">
        <v>1.6789628871124E-5</v>
      </c>
      <c r="CA896" s="1">
        <v>7.76766319174005E-8</v>
      </c>
      <c r="CB896" s="1">
        <v>2.0459799233140799E-6</v>
      </c>
      <c r="CC896" s="1">
        <v>3.8258896540305698E-5</v>
      </c>
      <c r="CD896" s="1">
        <v>7.3562876490255403E-6</v>
      </c>
      <c r="CE896" s="1">
        <v>1.9164546439757198E-6</v>
      </c>
      <c r="CF896" s="1">
        <v>3.8241197569175904E-6</v>
      </c>
      <c r="CG896" s="1">
        <v>6.6881025903854297E-7</v>
      </c>
      <c r="CH896" s="1">
        <v>9.30200231851829E-5</v>
      </c>
      <c r="CI896" s="1">
        <v>2.6908536183331101E-6</v>
      </c>
      <c r="CJ896" s="1">
        <v>5.47071636506164E-8</v>
      </c>
      <c r="CK896" s="1">
        <v>2.1008872913271201E-6</v>
      </c>
      <c r="CL896" s="1">
        <v>5.8654497401445896E-6</v>
      </c>
      <c r="CM896" s="1">
        <v>1.8618642146093601E-6</v>
      </c>
      <c r="CN896" s="1">
        <v>2.8556106716895102E-7</v>
      </c>
      <c r="CO896" s="1">
        <v>2.6737941085134899E-6</v>
      </c>
      <c r="CP896" s="1">
        <v>8.6617225377277399E-7</v>
      </c>
      <c r="CQ896" s="1">
        <v>1.40067432570747E-8</v>
      </c>
      <c r="CR896" s="1">
        <v>2.6671571315868101E-6</v>
      </c>
      <c r="CS896" s="1">
        <v>5.6251622210221897E-6</v>
      </c>
      <c r="CT896" s="1">
        <v>6.9997289255625905E-8</v>
      </c>
      <c r="CU896" s="1">
        <v>2.08260902298761E-6</v>
      </c>
      <c r="CV896" s="1">
        <v>1.55837358414629E-7</v>
      </c>
      <c r="CW896" s="1">
        <v>9.7069231196801491E-7</v>
      </c>
      <c r="CX896" s="1">
        <v>4.1382970430783703E-8</v>
      </c>
      <c r="CY896" s="1">
        <v>1.5322884571383199E-6</v>
      </c>
      <c r="CZ896" s="1">
        <v>1.4963699650905001E-7</v>
      </c>
      <c r="DA896">
        <v>1.3202976408481799E-4</v>
      </c>
      <c r="DB896" s="1">
        <v>6.5066145944858804E-7</v>
      </c>
      <c r="DC896" s="1">
        <v>6.8239434915276798E-6</v>
      </c>
      <c r="DD896" s="1">
        <v>1.38500831697914E-6</v>
      </c>
      <c r="DE896" s="1">
        <v>2.3473760541698402E-6</v>
      </c>
      <c r="DF896" s="1">
        <v>1.4208359608663E-6</v>
      </c>
      <c r="DG896" s="1">
        <v>4.03458564797335E-7</v>
      </c>
      <c r="DH896" s="1">
        <v>5.1848323738337501E-7</v>
      </c>
      <c r="DI896" s="1">
        <v>3.61360726865744E-6</v>
      </c>
      <c r="DJ896" s="1">
        <v>2.4336242162614203E-7</v>
      </c>
      <c r="DK896" s="1">
        <v>4.8855014157863996E-6</v>
      </c>
      <c r="DL896" s="1">
        <v>9.2444005361696802E-8</v>
      </c>
      <c r="DM896" s="1">
        <v>1.92771351762825E-8</v>
      </c>
      <c r="DN896" s="1">
        <v>3.5032601890240599E-6</v>
      </c>
      <c r="DO896" s="1">
        <v>4.7894706987638499E-6</v>
      </c>
      <c r="DP896" s="1">
        <v>6.5423053065498697E-6</v>
      </c>
      <c r="DQ896" s="1">
        <v>3.4759816978611202E-6</v>
      </c>
      <c r="DR896" s="1">
        <v>5.54119076340138E-5</v>
      </c>
      <c r="DS896" s="1">
        <v>6.9922735950994103E-6</v>
      </c>
      <c r="DT896" s="1">
        <v>1.01988838754083E-5</v>
      </c>
      <c r="DU896" s="1">
        <v>3.8218555134609497E-5</v>
      </c>
      <c r="DV896" s="1">
        <v>4.6530975273994001E-7</v>
      </c>
      <c r="DW896" s="1">
        <v>2.3292162830651999E-6</v>
      </c>
      <c r="DX896" s="1">
        <v>2.1199056598749301E-6</v>
      </c>
      <c r="DY896" s="1">
        <v>1.4783019182503599E-6</v>
      </c>
      <c r="DZ896" s="1">
        <v>1.09118724244992E-7</v>
      </c>
      <c r="EA896" s="1">
        <v>7.9576949173640999E-8</v>
      </c>
      <c r="EB896" s="1">
        <v>3.3382251428982799E-8</v>
      </c>
      <c r="EC896" s="1">
        <v>1.0285503904276401E-7</v>
      </c>
      <c r="ED896" s="1">
        <v>3.7931234377522296E-9</v>
      </c>
      <c r="EE896" s="1">
        <v>2.46485796257916E-8</v>
      </c>
      <c r="EF896" s="1">
        <v>5.3300325236779704E-6</v>
      </c>
      <c r="EG896" s="1">
        <v>1.10135434460056E-5</v>
      </c>
      <c r="EH896" s="1">
        <v>7.75715178478356E-8</v>
      </c>
      <c r="EI896" s="1">
        <v>1.9912420921253599E-6</v>
      </c>
      <c r="EJ896" s="1">
        <v>1.8599419424894401E-6</v>
      </c>
      <c r="EK896" s="1">
        <v>2.2161149271463399E-8</v>
      </c>
      <c r="EL896" s="1">
        <v>6.3052941477890798E-5</v>
      </c>
      <c r="EM896" s="1">
        <v>1.54899012756325E-6</v>
      </c>
      <c r="EN896" s="1">
        <v>2.19047804275649E-6</v>
      </c>
      <c r="EO896" s="1">
        <v>2.3027196656755698E-6</v>
      </c>
      <c r="EP896" s="1">
        <v>1.3542703675970201E-7</v>
      </c>
      <c r="EQ896" s="1">
        <v>6.0715091075611004E-6</v>
      </c>
      <c r="ER896" s="1">
        <v>4.12869361649853E-8</v>
      </c>
      <c r="ES896" s="1">
        <v>2.9016808894098101E-8</v>
      </c>
      <c r="ET896" s="1">
        <v>5.2457354103686496E-7</v>
      </c>
      <c r="EU896" s="1">
        <v>2.83974970604616E-5</v>
      </c>
      <c r="EV896" s="1">
        <v>1.6562493842469699E-6</v>
      </c>
      <c r="EW896" s="1">
        <v>5.2245097319469095E-7</v>
      </c>
      <c r="EX896" s="1">
        <v>2.18375869082143E-5</v>
      </c>
      <c r="EY896" s="1">
        <v>7.0229688378533407E-8</v>
      </c>
      <c r="EZ896" s="1">
        <v>1.0959261892776301E-6</v>
      </c>
      <c r="FA896" s="1">
        <v>1.5589812761374299E-6</v>
      </c>
      <c r="FB896" s="1">
        <v>4.8524412954506002E-6</v>
      </c>
      <c r="FC896" s="1">
        <v>4.2921469789470697E-8</v>
      </c>
      <c r="FD896" s="1">
        <v>6.3785604377860196E-7</v>
      </c>
      <c r="FE896" s="1">
        <v>9.5775531628214905E-8</v>
      </c>
      <c r="FF896" s="1">
        <v>1.3871987706827399E-8</v>
      </c>
      <c r="FG896" s="1">
        <v>6.4444361805729401E-8</v>
      </c>
      <c r="FH896" s="1">
        <v>1.13369531961245E-10</v>
      </c>
      <c r="FI896" s="1">
        <v>4.51991970199538E-8</v>
      </c>
      <c r="FJ896" s="1">
        <v>2.8701028462948699E-8</v>
      </c>
      <c r="FK896" s="1">
        <v>1.78974018561069E-6</v>
      </c>
      <c r="FL896" s="1">
        <v>9.8315747639460099E-8</v>
      </c>
      <c r="FM896" s="1">
        <v>6.60468413480868E-6</v>
      </c>
      <c r="FN896" s="1">
        <v>4.76244994857199E-8</v>
      </c>
      <c r="FO896" s="1">
        <v>1.4187333363174799E-7</v>
      </c>
      <c r="FP896" s="1">
        <v>4.0824973467382501E-8</v>
      </c>
      <c r="FQ896" s="1">
        <v>4.0824973467382501E-8</v>
      </c>
      <c r="FR896" s="1">
        <v>2.12927820791934E-7</v>
      </c>
      <c r="FS896" s="1">
        <v>5.0552551954744498E-8</v>
      </c>
      <c r="FT896" s="1">
        <v>1.18849709965537E-8</v>
      </c>
      <c r="FU896" s="1">
        <v>3.2849975486986897E-8</v>
      </c>
      <c r="FV896" s="1">
        <v>1.3420641841783001E-7</v>
      </c>
      <c r="FW896" s="1">
        <v>2.3780685280241101E-9</v>
      </c>
      <c r="FX896" s="1">
        <v>3.99887862765917E-6</v>
      </c>
      <c r="FY896" s="1">
        <v>2.4826702522424699E-7</v>
      </c>
      <c r="FZ896" s="1">
        <v>6.74248617457559E-8</v>
      </c>
    </row>
    <row r="897" spans="1:182" x14ac:dyDescent="0.2">
      <c r="A897">
        <v>30.2934044044</v>
      </c>
      <c r="B897" s="1">
        <v>1.8710152288143399E-6</v>
      </c>
      <c r="C897" s="1">
        <v>1.44553014707407E-6</v>
      </c>
      <c r="D897" s="1">
        <v>1.33571721173312E-5</v>
      </c>
      <c r="E897" s="1">
        <v>4.7775359739634004E-6</v>
      </c>
      <c r="F897" s="1">
        <v>7.3596657932200997E-6</v>
      </c>
      <c r="G897" s="1">
        <v>4.5228164743915099E-5</v>
      </c>
      <c r="H897" s="1">
        <v>6.1744794481027196E-6</v>
      </c>
      <c r="I897" s="1">
        <v>1.4982820341353499E-6</v>
      </c>
      <c r="J897" s="1">
        <v>2.2530291792059302E-6</v>
      </c>
      <c r="K897" s="1">
        <v>2.6623152900866999E-6</v>
      </c>
      <c r="L897" s="1">
        <v>1.2473408513598799E-6</v>
      </c>
      <c r="M897" s="1">
        <v>2.5139252277143702E-7</v>
      </c>
      <c r="N897" s="1">
        <v>1.49743718109632E-9</v>
      </c>
      <c r="O897" s="1">
        <v>1.0170357388360101E-8</v>
      </c>
      <c r="P897" s="1">
        <v>3.4115802405961202E-8</v>
      </c>
      <c r="Q897" s="1">
        <v>4.0095679431528699E-6</v>
      </c>
      <c r="R897" s="1">
        <v>2.8691271494835299E-6</v>
      </c>
      <c r="S897" s="1">
        <v>2.56265161666523E-7</v>
      </c>
      <c r="T897" s="1">
        <v>1.91095400298518E-8</v>
      </c>
      <c r="U897" s="1">
        <v>1.21919148026539E-7</v>
      </c>
      <c r="V897" s="1">
        <v>5.2150873994614903E-8</v>
      </c>
      <c r="W897" s="1">
        <v>2.0054409452812501E-7</v>
      </c>
      <c r="X897" s="1">
        <v>3.3056763521353502E-7</v>
      </c>
      <c r="Y897" s="1">
        <v>1.100698178224E-7</v>
      </c>
      <c r="Z897" s="1">
        <v>4.2130712944318099E-8</v>
      </c>
      <c r="AA897" s="1">
        <v>1.5539652435512301E-6</v>
      </c>
      <c r="AB897" s="1">
        <v>4.7837006174519997E-7</v>
      </c>
      <c r="AC897" s="1">
        <v>1.4500572548414001E-8</v>
      </c>
      <c r="AD897" s="1">
        <v>9.5515563303916603E-7</v>
      </c>
      <c r="AE897" s="1">
        <v>1.6727833241151E-7</v>
      </c>
      <c r="AF897" s="1">
        <v>4.7151100967800997E-6</v>
      </c>
      <c r="AG897" s="1">
        <v>3.9183224533580801E-6</v>
      </c>
      <c r="AH897" s="1">
        <v>1.8805070579169002E-5</v>
      </c>
      <c r="AI897" s="1">
        <v>1.41716568474406E-5</v>
      </c>
      <c r="AJ897" s="1">
        <v>3.4888009908890601E-6</v>
      </c>
      <c r="AK897" s="1">
        <v>7.9619258798586495E-6</v>
      </c>
      <c r="AL897" s="1">
        <v>6.7955178133588596E-7</v>
      </c>
      <c r="AM897" s="1">
        <v>7.8716858505819003E-6</v>
      </c>
      <c r="AN897" s="1">
        <v>7.4654607160824097E-6</v>
      </c>
      <c r="AO897" s="1">
        <v>8.4316741556165399E-7</v>
      </c>
      <c r="AP897" s="1">
        <v>6.1106755732658396E-6</v>
      </c>
      <c r="AQ897" s="1">
        <v>3.8718646530737297E-5</v>
      </c>
      <c r="AR897" s="1">
        <v>1.0948852910949699E-5</v>
      </c>
      <c r="AS897" s="1">
        <v>1.2093036623517899E-5</v>
      </c>
      <c r="AT897" s="1">
        <v>3.0071749951773799E-6</v>
      </c>
      <c r="AU897" s="1">
        <v>2.0678504147656901E-5</v>
      </c>
      <c r="AV897" s="1">
        <v>8.2242048326843507E-6</v>
      </c>
      <c r="AW897" s="1">
        <v>2.5639611259318701E-5</v>
      </c>
      <c r="AX897" s="1">
        <v>1.0217526407326799E-6</v>
      </c>
      <c r="AY897" s="1">
        <v>1.3730920980425301E-5</v>
      </c>
      <c r="AZ897" s="1">
        <v>5.6678073077136696E-7</v>
      </c>
      <c r="BA897" s="1">
        <v>1.34096714056847E-6</v>
      </c>
      <c r="BB897" s="1">
        <v>2.2843503739061499E-6</v>
      </c>
      <c r="BC897" s="1">
        <v>1.9435793234288201E-8</v>
      </c>
      <c r="BD897" s="1">
        <v>1.25821011330933E-8</v>
      </c>
      <c r="BE897" s="1">
        <v>1.7385564894073899E-8</v>
      </c>
      <c r="BF897" s="1">
        <v>1.91446665389113E-6</v>
      </c>
      <c r="BG897" s="1">
        <v>3.6357219081751699E-7</v>
      </c>
      <c r="BH897" s="1">
        <v>1.8468270898396E-6</v>
      </c>
      <c r="BI897" s="1">
        <v>2.3431496738765899E-6</v>
      </c>
      <c r="BJ897" s="1">
        <v>9.5898735122206901E-6</v>
      </c>
      <c r="BK897" s="1">
        <v>2.8637893629449599E-8</v>
      </c>
      <c r="BL897" s="1">
        <v>1.4580627376594199E-6</v>
      </c>
      <c r="BM897" s="1">
        <v>1.7439365525796899E-8</v>
      </c>
      <c r="BN897" s="1">
        <v>1.7820926242021299E-8</v>
      </c>
      <c r="BO897" s="1">
        <v>6.9218092773797097E-7</v>
      </c>
      <c r="BP897" s="1">
        <v>1.09501331641434E-7</v>
      </c>
      <c r="BQ897" s="1">
        <v>3.3133901393897298E-6</v>
      </c>
      <c r="BR897" s="1">
        <v>5.9072541919215303E-7</v>
      </c>
      <c r="BS897" s="1">
        <v>2.94270019707245E-8</v>
      </c>
      <c r="BT897" s="1">
        <v>1.48489888445151E-9</v>
      </c>
      <c r="BU897" s="1">
        <v>3.2375501205025899E-9</v>
      </c>
      <c r="BV897" s="1">
        <v>6.85282636150842E-7</v>
      </c>
      <c r="BW897" s="1">
        <v>1.0150467366487401E-5</v>
      </c>
      <c r="BX897" s="1">
        <v>1.4303287666914301E-7</v>
      </c>
      <c r="BY897">
        <v>2.4736263325486298E-4</v>
      </c>
      <c r="BZ897" s="1">
        <v>1.5937448432773201E-5</v>
      </c>
      <c r="CA897" s="1">
        <v>7.2119283087615506E-8</v>
      </c>
      <c r="CB897" s="1">
        <v>1.92682874538497E-6</v>
      </c>
      <c r="CC897" s="1">
        <v>3.63377710543165E-5</v>
      </c>
      <c r="CD897" s="1">
        <v>6.9915840813551197E-6</v>
      </c>
      <c r="CE897" s="1">
        <v>1.7939401921137201E-6</v>
      </c>
      <c r="CF897" s="1">
        <v>3.59619735250145E-6</v>
      </c>
      <c r="CG897" s="1">
        <v>6.2324904508693401E-7</v>
      </c>
      <c r="CH897" s="1">
        <v>8.9243298105164305E-5</v>
      </c>
      <c r="CI897" s="1">
        <v>2.5430564803052901E-6</v>
      </c>
      <c r="CJ897" s="1">
        <v>5.0575987734472997E-8</v>
      </c>
      <c r="CK897" s="1">
        <v>1.9920469599425701E-6</v>
      </c>
      <c r="CL897" s="1">
        <v>5.47361319072576E-6</v>
      </c>
      <c r="CM897" s="1">
        <v>1.7592757533735299E-6</v>
      </c>
      <c r="CN897" s="1">
        <v>2.65786762356089E-7</v>
      </c>
      <c r="CO897" s="1">
        <v>2.5392804226475701E-6</v>
      </c>
      <c r="CP897" s="1">
        <v>8.10488187964202E-7</v>
      </c>
      <c r="CQ897" s="1">
        <v>1.29850076780774E-8</v>
      </c>
      <c r="CR897" s="1">
        <v>2.51082434618653E-6</v>
      </c>
      <c r="CS897" s="1">
        <v>5.3404040658656401E-6</v>
      </c>
      <c r="CT897" s="1">
        <v>6.5562396895121094E-8</v>
      </c>
      <c r="CU897" s="1">
        <v>1.9587066047639498E-6</v>
      </c>
      <c r="CV897" s="1">
        <v>1.4556980461179901E-7</v>
      </c>
      <c r="CW897" s="1">
        <v>9.1220690728181802E-7</v>
      </c>
      <c r="CX897" s="1">
        <v>3.8234440491770698E-8</v>
      </c>
      <c r="CY897" s="1">
        <v>1.43709314897537E-6</v>
      </c>
      <c r="CZ897" s="1">
        <v>1.38828957987151E-7</v>
      </c>
      <c r="DA897">
        <v>1.2793924124246501E-4</v>
      </c>
      <c r="DB897" s="1">
        <v>6.0403635372994695E-7</v>
      </c>
      <c r="DC897" s="1">
        <v>6.4386913919370697E-6</v>
      </c>
      <c r="DD897" s="1">
        <v>1.2974997508751301E-6</v>
      </c>
      <c r="DE897" s="1">
        <v>2.1977930005520401E-6</v>
      </c>
      <c r="DF897" s="1">
        <v>1.32582562224394E-6</v>
      </c>
      <c r="DG897" s="1">
        <v>3.73518827504061E-7</v>
      </c>
      <c r="DH897" s="1">
        <v>4.8533488437624997E-7</v>
      </c>
      <c r="DI897" s="1">
        <v>3.4345536851305E-6</v>
      </c>
      <c r="DJ897" s="1">
        <v>2.27616286416406E-7</v>
      </c>
      <c r="DK897" s="1">
        <v>4.6405440494674096E-6</v>
      </c>
      <c r="DL897" s="1">
        <v>8.5279382502058995E-8</v>
      </c>
      <c r="DM897" s="1">
        <v>1.80304382709709E-8</v>
      </c>
      <c r="DN897" s="1">
        <v>3.3126707611100001E-6</v>
      </c>
      <c r="DO897" s="1">
        <v>4.5832571413003698E-6</v>
      </c>
      <c r="DP897" s="1">
        <v>6.16611874212187E-6</v>
      </c>
      <c r="DQ897" s="1">
        <v>3.2969458989597599E-6</v>
      </c>
      <c r="DR897" s="1">
        <v>5.2964883471571802E-5</v>
      </c>
      <c r="DS897" s="1">
        <v>6.5974910511191798E-6</v>
      </c>
      <c r="DT897" s="1">
        <v>9.6360942493313692E-6</v>
      </c>
      <c r="DU897" s="1">
        <v>3.6435160633073797E-5</v>
      </c>
      <c r="DV897" s="1">
        <v>4.32835480919478E-7</v>
      </c>
      <c r="DW897" s="1">
        <v>2.1893637256681499E-6</v>
      </c>
      <c r="DX897" s="1">
        <v>1.99994006911672E-6</v>
      </c>
      <c r="DY897" s="1">
        <v>1.39040187382932E-6</v>
      </c>
      <c r="DZ897" s="1">
        <v>1.0226099308260599E-7</v>
      </c>
      <c r="EA897" s="1">
        <v>7.45737864070351E-8</v>
      </c>
      <c r="EB897" s="1">
        <v>3.0996164759369101E-8</v>
      </c>
      <c r="EC897" s="1">
        <v>9.6453883868791196E-8</v>
      </c>
      <c r="ED897" s="1">
        <v>3.4852519866886001E-9</v>
      </c>
      <c r="EE897" s="1">
        <v>2.31876737404713E-8</v>
      </c>
      <c r="EF897" s="1">
        <v>5.0465893970938399E-6</v>
      </c>
      <c r="EG897" s="1">
        <v>1.04245559275099E-5</v>
      </c>
      <c r="EH897" s="1">
        <v>7.1768010593647999E-8</v>
      </c>
      <c r="EI897" s="1">
        <v>1.8676828388636999E-6</v>
      </c>
      <c r="EJ897" s="1">
        <v>1.74448950331153E-6</v>
      </c>
      <c r="EK897" s="1">
        <v>2.04421961937182E-8</v>
      </c>
      <c r="EL897" s="1">
        <v>6.0099683788690602E-5</v>
      </c>
      <c r="EM897" s="1">
        <v>1.45197347312333E-6</v>
      </c>
      <c r="EN897" s="1">
        <v>2.0495127128054101E-6</v>
      </c>
      <c r="EO897" s="1">
        <v>2.1709615134816599E-6</v>
      </c>
      <c r="EP897" s="1">
        <v>1.27364359032415E-7</v>
      </c>
      <c r="EQ897" s="1">
        <v>5.7907119322490302E-6</v>
      </c>
      <c r="ER897" s="1">
        <v>3.8136916371122297E-8</v>
      </c>
      <c r="ES897" s="1">
        <v>2.6910888942567301E-8</v>
      </c>
      <c r="ET897" s="1">
        <v>4.9237090667511698E-7</v>
      </c>
      <c r="EU897" s="1">
        <v>2.6788214014289799E-5</v>
      </c>
      <c r="EV897" s="1">
        <v>1.5404500455738299E-6</v>
      </c>
      <c r="EW897" s="1">
        <v>4.8992937905971097E-7</v>
      </c>
      <c r="EX897" s="1">
        <v>2.0985966653117001E-5</v>
      </c>
      <c r="EY897" s="1">
        <v>6.5744520424792995E-8</v>
      </c>
      <c r="EZ897" s="1">
        <v>1.0320722247553701E-6</v>
      </c>
      <c r="FA897" s="1">
        <v>1.4500090311602899E-6</v>
      </c>
      <c r="FB897" s="1">
        <v>4.5689524641281901E-6</v>
      </c>
      <c r="FC897" s="1">
        <v>3.9004224444641603E-8</v>
      </c>
      <c r="FD897" s="1">
        <v>6.0443182195738896E-7</v>
      </c>
      <c r="FE897" s="1">
        <v>8.9851674349715801E-8</v>
      </c>
      <c r="FF897" s="1">
        <v>1.2944065333911301E-8</v>
      </c>
      <c r="FG897" s="1">
        <v>5.9930732134160599E-8</v>
      </c>
      <c r="FH897" s="1">
        <v>1.03337655117089E-10</v>
      </c>
      <c r="FI897" s="1">
        <v>4.2121812762921402E-8</v>
      </c>
      <c r="FJ897" s="1">
        <v>2.70635038767388E-8</v>
      </c>
      <c r="FK897" s="1">
        <v>1.7020237732684901E-6</v>
      </c>
      <c r="FL897" s="1">
        <v>9.1575042392220795E-8</v>
      </c>
      <c r="FM897" s="1">
        <v>6.2670287135712303E-6</v>
      </c>
      <c r="FN897" s="1">
        <v>4.42134435080281E-8</v>
      </c>
      <c r="FO897" s="1">
        <v>1.3257479272350499E-7</v>
      </c>
      <c r="FP897" s="1">
        <v>3.8483915058993401E-8</v>
      </c>
      <c r="FQ897" s="1">
        <v>3.8483915058993401E-8</v>
      </c>
      <c r="FR897" s="1">
        <v>1.99695062338981E-7</v>
      </c>
      <c r="FS897" s="1">
        <v>4.7813751403698798E-8</v>
      </c>
      <c r="FT897" s="1">
        <v>1.11131748922249E-8</v>
      </c>
      <c r="FU897" s="1">
        <v>3.0541362670035697E-8</v>
      </c>
      <c r="FV897" s="1">
        <v>1.2479379449005699E-7</v>
      </c>
      <c r="FW897" s="1">
        <v>2.2133087603836198E-9</v>
      </c>
      <c r="FX897" s="1">
        <v>3.7387425285065799E-6</v>
      </c>
      <c r="FY897" s="1">
        <v>2.3133561366954201E-7</v>
      </c>
      <c r="FZ897" s="1">
        <v>6.34537041343911E-8</v>
      </c>
    </row>
    <row r="898" spans="1:182" x14ac:dyDescent="0.2">
      <c r="A898">
        <v>30.323208208200001</v>
      </c>
      <c r="B898" s="1">
        <v>1.7511276008769201E-6</v>
      </c>
      <c r="C898" s="1">
        <v>1.3478286874882099E-6</v>
      </c>
      <c r="D898" s="1">
        <v>1.26247954488077E-5</v>
      </c>
      <c r="E898" s="1">
        <v>4.49721864185674E-6</v>
      </c>
      <c r="F898" s="1">
        <v>6.9428557028741402E-6</v>
      </c>
      <c r="G898" s="1">
        <v>4.2975115982020301E-5</v>
      </c>
      <c r="H898" s="1">
        <v>5.8012398871382197E-6</v>
      </c>
      <c r="I898" s="1">
        <v>1.4052645875593599E-6</v>
      </c>
      <c r="J898" s="1">
        <v>2.11295942640537E-6</v>
      </c>
      <c r="K898" s="1">
        <v>2.4958750308174202E-6</v>
      </c>
      <c r="L898" s="1">
        <v>1.1742781023249499E-6</v>
      </c>
      <c r="M898" s="1">
        <v>2.36330962206304E-7</v>
      </c>
      <c r="N898" s="1">
        <v>1.3890502699100799E-9</v>
      </c>
      <c r="O898" s="1">
        <v>9.4179721972057903E-9</v>
      </c>
      <c r="P898" s="1">
        <v>3.18375556770656E-8</v>
      </c>
      <c r="Q898" s="1">
        <v>3.7667480032060298E-6</v>
      </c>
      <c r="R898" s="1">
        <v>2.72404213356767E-6</v>
      </c>
      <c r="S898" s="1">
        <v>2.4088860065953801E-7</v>
      </c>
      <c r="T898" s="1">
        <v>1.7804341738631201E-8</v>
      </c>
      <c r="U898" s="1">
        <v>1.14395573305273E-7</v>
      </c>
      <c r="V898" s="1">
        <v>4.8373382139329497E-8</v>
      </c>
      <c r="W898" s="1">
        <v>1.8643641945431901E-7</v>
      </c>
      <c r="X898" s="1">
        <v>3.0944063917617897E-7</v>
      </c>
      <c r="Y898" s="1">
        <v>1.03177419378402E-7</v>
      </c>
      <c r="Z898" s="1">
        <v>3.9184078967850902E-8</v>
      </c>
      <c r="AA898" s="1">
        <v>1.46748242643846E-6</v>
      </c>
      <c r="AB898" s="1">
        <v>4.4942799606711498E-7</v>
      </c>
      <c r="AC898" s="1">
        <v>1.34636707302605E-8</v>
      </c>
      <c r="AD898" s="1">
        <v>8.9234493624835003E-7</v>
      </c>
      <c r="AE898" s="1">
        <v>1.5733838601091E-7</v>
      </c>
      <c r="AF898" s="1">
        <v>4.4676202565072897E-6</v>
      </c>
      <c r="AG898" s="1">
        <v>3.7150141299748298E-6</v>
      </c>
      <c r="AH898" s="1">
        <v>1.7966367350366401E-5</v>
      </c>
      <c r="AI898" s="1">
        <v>1.34821458390758E-5</v>
      </c>
      <c r="AJ898" s="1">
        <v>3.30420663710661E-6</v>
      </c>
      <c r="AK898" s="1">
        <v>7.4927488136385199E-6</v>
      </c>
      <c r="AL898" s="1">
        <v>6.3495900637117705E-7</v>
      </c>
      <c r="AM898" s="1">
        <v>7.4273147129303404E-6</v>
      </c>
      <c r="AN898" s="1">
        <v>7.0328121979086096E-6</v>
      </c>
      <c r="AO898" s="1">
        <v>7.8672952934898498E-7</v>
      </c>
      <c r="AP898" s="1">
        <v>5.7818761524133601E-6</v>
      </c>
      <c r="AQ898" s="1">
        <v>3.6882240131237903E-5</v>
      </c>
      <c r="AR898" s="1">
        <v>1.0326383895811999E-5</v>
      </c>
      <c r="AS898" s="1">
        <v>1.1353641030183201E-5</v>
      </c>
      <c r="AT898" s="1">
        <v>2.8476685491073801E-6</v>
      </c>
      <c r="AU898" s="1">
        <v>1.9555413382496699E-5</v>
      </c>
      <c r="AV898" s="1">
        <v>7.7664213426965808E-6</v>
      </c>
      <c r="AW898" s="1">
        <v>2.4289872338199401E-5</v>
      </c>
      <c r="AX898" s="1">
        <v>9.591007925118029E-7</v>
      </c>
      <c r="AY898" s="1">
        <v>1.2855050085313001E-5</v>
      </c>
      <c r="AZ898" s="1">
        <v>5.3065059222119798E-7</v>
      </c>
      <c r="BA898" s="1">
        <v>1.24807400816567E-6</v>
      </c>
      <c r="BB898" s="1">
        <v>2.1510900360046598E-6</v>
      </c>
      <c r="BC898" s="1">
        <v>1.79929689395391E-8</v>
      </c>
      <c r="BD898" s="1">
        <v>1.15525238535886E-8</v>
      </c>
      <c r="BE898" s="1">
        <v>1.59066531521788E-8</v>
      </c>
      <c r="BF898" s="1">
        <v>1.81475084425779E-6</v>
      </c>
      <c r="BG898" s="1">
        <v>3.4302540966653498E-7</v>
      </c>
      <c r="BH898" s="1">
        <v>1.7550099299258001E-6</v>
      </c>
      <c r="BI898" s="1">
        <v>2.2117716238036799E-6</v>
      </c>
      <c r="BJ898" s="1">
        <v>9.1364052859455496E-6</v>
      </c>
      <c r="BK898" s="1">
        <v>2.6727296279070499E-8</v>
      </c>
      <c r="BL898" s="1">
        <v>1.37552308222839E-6</v>
      </c>
      <c r="BM898" s="1">
        <v>1.6319023448994198E-8</v>
      </c>
      <c r="BN898" s="1">
        <v>1.6440781310112901E-8</v>
      </c>
      <c r="BO898" s="1">
        <v>6.4775520982777799E-7</v>
      </c>
      <c r="BP898" s="1">
        <v>1.02244504863931E-7</v>
      </c>
      <c r="BQ898" s="1">
        <v>3.1545815985417798E-6</v>
      </c>
      <c r="BR898" s="1">
        <v>5.5690738793808796E-7</v>
      </c>
      <c r="BS898" s="1">
        <v>2.75141514000142E-8</v>
      </c>
      <c r="BT898" s="1">
        <v>1.3903092011008001E-9</v>
      </c>
      <c r="BU898" s="1">
        <v>2.9796239595740201E-9</v>
      </c>
      <c r="BV898" s="1">
        <v>6.4294319321017598E-7</v>
      </c>
      <c r="BW898" s="1">
        <v>9.6391540735486196E-6</v>
      </c>
      <c r="BX898" s="1">
        <v>1.3362082858395501E-7</v>
      </c>
      <c r="BY898">
        <v>2.3672711494270401E-4</v>
      </c>
      <c r="BZ898" s="1">
        <v>1.51256663770492E-5</v>
      </c>
      <c r="CA898" s="1">
        <v>6.69481947223745E-8</v>
      </c>
      <c r="CB898" s="1">
        <v>1.8143570478634299E-6</v>
      </c>
      <c r="CC898" s="1">
        <v>3.4509796283440001E-5</v>
      </c>
      <c r="CD898" s="1">
        <v>6.6447242893745999E-6</v>
      </c>
      <c r="CE898" s="1">
        <v>1.67899008689786E-6</v>
      </c>
      <c r="CF898" s="1">
        <v>3.3812203717005998E-6</v>
      </c>
      <c r="CG898" s="1">
        <v>5.8068851874017102E-7</v>
      </c>
      <c r="CH898" s="1">
        <v>8.5617215960592607E-5</v>
      </c>
      <c r="CI898" s="1">
        <v>2.40302292062752E-6</v>
      </c>
      <c r="CJ898" s="1">
        <v>4.6753671983691E-8</v>
      </c>
      <c r="CK898" s="1">
        <v>1.8885768481637801E-6</v>
      </c>
      <c r="CL898" s="1">
        <v>5.1079009960645596E-6</v>
      </c>
      <c r="CM898" s="1">
        <v>1.66214199655368E-6</v>
      </c>
      <c r="CN898" s="1">
        <v>2.4733640860479199E-7</v>
      </c>
      <c r="CO898" s="1">
        <v>2.4112176799258902E-6</v>
      </c>
      <c r="CP898" s="1">
        <v>7.5825911148616601E-7</v>
      </c>
      <c r="CQ898" s="1">
        <v>1.2035948983919499E-8</v>
      </c>
      <c r="CR898" s="1">
        <v>2.3632709060002198E-6</v>
      </c>
      <c r="CS898" s="1">
        <v>5.0695338422694997E-6</v>
      </c>
      <c r="CT898" s="1">
        <v>6.13999798147999E-8</v>
      </c>
      <c r="CU898" s="1">
        <v>1.8418964222890001E-6</v>
      </c>
      <c r="CV898" s="1">
        <v>1.3595723603401101E-7</v>
      </c>
      <c r="CW898" s="1">
        <v>8.57108801126419E-7</v>
      </c>
      <c r="CX898" s="1">
        <v>3.5318205353485803E-8</v>
      </c>
      <c r="CY898" s="1">
        <v>1.34754267925357E-6</v>
      </c>
      <c r="CZ898" s="1">
        <v>1.2878865046541001E-7</v>
      </c>
      <c r="DA898">
        <v>1.2396996659555799E-4</v>
      </c>
      <c r="DB898" s="1">
        <v>5.6070995465925198E-7</v>
      </c>
      <c r="DC898" s="1">
        <v>6.0744070272157096E-6</v>
      </c>
      <c r="DD898" s="1">
        <v>1.2153360047687E-6</v>
      </c>
      <c r="DE898" s="1">
        <v>2.0573829027429E-6</v>
      </c>
      <c r="DF898" s="1">
        <v>1.2369688034827399E-6</v>
      </c>
      <c r="DG898" s="1">
        <v>3.4574011059626101E-7</v>
      </c>
      <c r="DH898" s="1">
        <v>4.5422767219634402E-7</v>
      </c>
      <c r="DI898" s="1">
        <v>3.26408013393238E-6</v>
      </c>
      <c r="DJ898" s="1">
        <v>2.1285145915029999E-7</v>
      </c>
      <c r="DK898" s="1">
        <v>4.4074455430933897E-6</v>
      </c>
      <c r="DL898" s="1">
        <v>7.86674823491149E-8</v>
      </c>
      <c r="DM898" s="1">
        <v>1.68620688651455E-8</v>
      </c>
      <c r="DN898" s="1">
        <v>3.13200030261678E-6</v>
      </c>
      <c r="DO898" s="1">
        <v>4.3856009388361297E-6</v>
      </c>
      <c r="DP898" s="1">
        <v>5.8105931601587997E-6</v>
      </c>
      <c r="DQ898" s="1">
        <v>3.1267580675577999E-6</v>
      </c>
      <c r="DR898" s="1">
        <v>5.0620617753915201E-5</v>
      </c>
      <c r="DS898" s="1">
        <v>6.2240813001282897E-6</v>
      </c>
      <c r="DT898" s="1">
        <v>9.1034369382658107E-6</v>
      </c>
      <c r="DU898" s="1">
        <v>3.4731945552648898E-5</v>
      </c>
      <c r="DV898" s="1">
        <v>4.0254435877413002E-7</v>
      </c>
      <c r="DW898" s="1">
        <v>2.05761509871766E-6</v>
      </c>
      <c r="DX898" s="1">
        <v>1.88647523982801E-6</v>
      </c>
      <c r="DY898" s="1">
        <v>1.3075216219631601E-6</v>
      </c>
      <c r="DZ898" s="1">
        <v>9.5820078128585794E-8</v>
      </c>
      <c r="EA898" s="1">
        <v>6.9875901168595802E-8</v>
      </c>
      <c r="EB898" s="1">
        <v>2.8777482620160001E-8</v>
      </c>
      <c r="EC898" s="1">
        <v>9.04385186711198E-8</v>
      </c>
      <c r="ED898" s="1">
        <v>3.2016426606719701E-9</v>
      </c>
      <c r="EE898" s="1">
        <v>2.1811187684077701E-8</v>
      </c>
      <c r="EF898" s="1">
        <v>4.7774703736354496E-6</v>
      </c>
      <c r="EG898" s="1">
        <v>9.8657064588833408E-6</v>
      </c>
      <c r="EH898" s="1">
        <v>6.6385071205198497E-8</v>
      </c>
      <c r="EI898" s="1">
        <v>1.7515087095669899E-6</v>
      </c>
      <c r="EJ898" s="1">
        <v>1.6359091990254001E-6</v>
      </c>
      <c r="EK898" s="1">
        <v>1.88555761601624E-8</v>
      </c>
      <c r="EL898" s="1">
        <v>5.7276858523215801E-5</v>
      </c>
      <c r="EM898" s="1">
        <v>1.3607798699442E-6</v>
      </c>
      <c r="EN898" s="1">
        <v>1.91739056598295E-6</v>
      </c>
      <c r="EO898" s="1">
        <v>2.0464079523234599E-6</v>
      </c>
      <c r="EP898" s="1">
        <v>1.19763526777147E-7</v>
      </c>
      <c r="EQ898" s="1">
        <v>5.5222458186102502E-6</v>
      </c>
      <c r="ER898" s="1">
        <v>3.5220282892606302E-8</v>
      </c>
      <c r="ES898" s="1">
        <v>2.49541457212491E-8</v>
      </c>
      <c r="ET898" s="1">
        <v>4.6206710501792098E-7</v>
      </c>
      <c r="EU898" s="1">
        <v>2.52663474396346E-5</v>
      </c>
      <c r="EV898" s="1">
        <v>1.4324879579716699E-6</v>
      </c>
      <c r="EW898" s="1">
        <v>4.59353715823507E-7</v>
      </c>
      <c r="EX898" s="1">
        <v>2.0165793825568699E-5</v>
      </c>
      <c r="EY898" s="1">
        <v>6.15348359582212E-8</v>
      </c>
      <c r="EZ898" s="1">
        <v>9.7178246935907505E-7</v>
      </c>
      <c r="FA898" s="1">
        <v>1.34866662481647E-6</v>
      </c>
      <c r="FB898" s="1">
        <v>4.3015067338939399E-6</v>
      </c>
      <c r="FC898" s="1">
        <v>3.5440671091995399E-8</v>
      </c>
      <c r="FD898" s="1">
        <v>5.7269792851821797E-7</v>
      </c>
      <c r="FE898" s="1">
        <v>8.42903499752665E-8</v>
      </c>
      <c r="FF898" s="1">
        <v>1.20764302793039E-8</v>
      </c>
      <c r="FG898" s="1">
        <v>5.5727794763752001E-8</v>
      </c>
      <c r="FH898" s="1">
        <v>9.4175058947331306E-11</v>
      </c>
      <c r="FI898" s="1">
        <v>3.9247772425867501E-8</v>
      </c>
      <c r="FJ898" s="1">
        <v>2.5516636487846001E-8</v>
      </c>
      <c r="FK898" s="1">
        <v>1.6184322932648801E-6</v>
      </c>
      <c r="FL898" s="1">
        <v>8.5281271994500296E-8</v>
      </c>
      <c r="FM898" s="1">
        <v>5.9459107981318302E-6</v>
      </c>
      <c r="FN898" s="1">
        <v>4.1039563954886399E-8</v>
      </c>
      <c r="FO898" s="1">
        <v>1.23874641959884E-7</v>
      </c>
      <c r="FP898" s="1">
        <v>3.6273486104070702E-8</v>
      </c>
      <c r="FQ898" s="1">
        <v>3.6273486104070702E-8</v>
      </c>
      <c r="FR898" s="1">
        <v>1.8725638563376399E-7</v>
      </c>
      <c r="FS898" s="1">
        <v>4.5218156478283498E-8</v>
      </c>
      <c r="FT898" s="1">
        <v>1.03900616970632E-8</v>
      </c>
      <c r="FU898" s="1">
        <v>2.8389813404385799E-8</v>
      </c>
      <c r="FV898" s="1">
        <v>1.16018983571727E-7</v>
      </c>
      <c r="FW898" s="1">
        <v>2.0596745811862001E-9</v>
      </c>
      <c r="FX898" s="1">
        <v>3.4948085786305698E-6</v>
      </c>
      <c r="FY898" s="1">
        <v>2.15517443376345E-7</v>
      </c>
      <c r="FZ898" s="1">
        <v>5.9708332184727901E-8</v>
      </c>
    </row>
    <row r="899" spans="1:182" x14ac:dyDescent="0.2">
      <c r="A899">
        <v>30.353012012000001</v>
      </c>
      <c r="B899" s="1">
        <v>1.6387370075740901E-6</v>
      </c>
      <c r="C899" s="1">
        <v>1.2565040517324501E-6</v>
      </c>
      <c r="D899" s="1">
        <v>1.1932126800598899E-5</v>
      </c>
      <c r="E899" s="1">
        <v>4.2327680866031002E-6</v>
      </c>
      <c r="F899" s="1">
        <v>6.5485551948377598E-6</v>
      </c>
      <c r="G899" s="1">
        <v>4.0827685599086801E-5</v>
      </c>
      <c r="H899" s="1">
        <v>5.4497703613511598E-6</v>
      </c>
      <c r="I899" s="1">
        <v>1.31779596526285E-6</v>
      </c>
      <c r="J899" s="1">
        <v>1.9812370021753701E-6</v>
      </c>
      <c r="K899" s="1">
        <v>2.3394341223600999E-6</v>
      </c>
      <c r="L899" s="1">
        <v>1.10532959152348E-6</v>
      </c>
      <c r="M899" s="1">
        <v>2.22139671921435E-7</v>
      </c>
      <c r="N899" s="1">
        <v>1.28831352935111E-9</v>
      </c>
      <c r="O899" s="1">
        <v>8.7207464406631097E-9</v>
      </c>
      <c r="P899" s="1">
        <v>2.97066866118118E-8</v>
      </c>
      <c r="Q899" s="1">
        <v>3.5379610177761301E-6</v>
      </c>
      <c r="R899" s="1">
        <v>2.5860626852573999E-6</v>
      </c>
      <c r="S899" s="1">
        <v>2.26404973365521E-7</v>
      </c>
      <c r="T899" s="1">
        <v>1.6585681189017101E-8</v>
      </c>
      <c r="U899" s="1">
        <v>1.07321470323058E-7</v>
      </c>
      <c r="V899" s="1">
        <v>4.4861963775704898E-8</v>
      </c>
      <c r="W899" s="1">
        <v>1.73285876416146E-7</v>
      </c>
      <c r="X899" s="1">
        <v>2.8961936568108098E-7</v>
      </c>
      <c r="Y899" s="1">
        <v>9.6703081064358998E-8</v>
      </c>
      <c r="Z899" s="1">
        <v>3.6437236830784903E-8</v>
      </c>
      <c r="AA899" s="1">
        <v>1.38562088098094E-6</v>
      </c>
      <c r="AB899" s="1">
        <v>4.2221264708800502E-7</v>
      </c>
      <c r="AC899" s="1">
        <v>1.24994219882602E-8</v>
      </c>
      <c r="AD899" s="1">
        <v>8.3351033254251003E-7</v>
      </c>
      <c r="AE899" s="1">
        <v>1.4796773711848899E-7</v>
      </c>
      <c r="AF899" s="1">
        <v>4.2325149555236297E-6</v>
      </c>
      <c r="AG899" s="1">
        <v>3.5217387990899002E-6</v>
      </c>
      <c r="AH899" s="1">
        <v>1.71635931977529E-5</v>
      </c>
      <c r="AI899" s="1">
        <v>1.2824530767937899E-5</v>
      </c>
      <c r="AJ899" s="1">
        <v>3.1290313193805599E-6</v>
      </c>
      <c r="AK899" s="1">
        <v>7.05172999086909E-6</v>
      </c>
      <c r="AL899" s="1">
        <v>5.9318901775181105E-7</v>
      </c>
      <c r="AM899" s="1">
        <v>7.0079597524219801E-6</v>
      </c>
      <c r="AN899" s="1">
        <v>6.6241847575483104E-6</v>
      </c>
      <c r="AO899" s="1">
        <v>7.33935970898571E-7</v>
      </c>
      <c r="AP899" s="1">
        <v>5.4702001405070397E-6</v>
      </c>
      <c r="AQ899" s="1">
        <v>3.51335430516596E-5</v>
      </c>
      <c r="AR899" s="1">
        <v>9.7377290345245201E-6</v>
      </c>
      <c r="AS899" s="1">
        <v>1.0657916941402799E-5</v>
      </c>
      <c r="AT899" s="1">
        <v>2.6963006651090802E-6</v>
      </c>
      <c r="AU899" s="1">
        <v>1.8490571881780302E-5</v>
      </c>
      <c r="AV899" s="1">
        <v>7.3332776121599201E-6</v>
      </c>
      <c r="AW899" s="1">
        <v>2.30096338007036E-5</v>
      </c>
      <c r="AX899" s="1">
        <v>9.0017193808260502E-7</v>
      </c>
      <c r="AY899" s="1">
        <v>1.2032386367454301E-5</v>
      </c>
      <c r="AZ899" s="1">
        <v>4.9674855750663804E-7</v>
      </c>
      <c r="BA899" s="1">
        <v>1.1614529487485099E-6</v>
      </c>
      <c r="BB899" s="1">
        <v>2.0253493193148101E-6</v>
      </c>
      <c r="BC899" s="1">
        <v>1.6654335416672099E-8</v>
      </c>
      <c r="BD899" s="1">
        <v>1.06048654280807E-8</v>
      </c>
      <c r="BE899" s="1">
        <v>1.4550580845797E-8</v>
      </c>
      <c r="BF899" s="1">
        <v>1.7200376977607699E-6</v>
      </c>
      <c r="BG899" s="1">
        <v>3.2360838801501202E-7</v>
      </c>
      <c r="BH899" s="1">
        <v>1.6676147532466401E-6</v>
      </c>
      <c r="BI899" s="1">
        <v>2.0874904742708001E-6</v>
      </c>
      <c r="BJ899" s="1">
        <v>8.7034909238175104E-6</v>
      </c>
      <c r="BK899" s="1">
        <v>2.49409253846173E-8</v>
      </c>
      <c r="BL899" s="1">
        <v>1.2974764284633801E-6</v>
      </c>
      <c r="BM899" s="1">
        <v>1.52685568646336E-8</v>
      </c>
      <c r="BN899" s="1">
        <v>1.51648042686182E-8</v>
      </c>
      <c r="BO899" s="1">
        <v>6.0607453959712305E-7</v>
      </c>
      <c r="BP899" s="1">
        <v>9.5452544610119594E-8</v>
      </c>
      <c r="BQ899" s="1">
        <v>3.0030362766467399E-6</v>
      </c>
      <c r="BR899" s="1">
        <v>5.2495865985123499E-7</v>
      </c>
      <c r="BS899" s="1">
        <v>2.5721623598784901E-8</v>
      </c>
      <c r="BT899" s="1">
        <v>1.3015845913228301E-9</v>
      </c>
      <c r="BU899" s="1">
        <v>2.7417289653462401E-9</v>
      </c>
      <c r="BV899" s="1">
        <v>6.0311779340349701E-7</v>
      </c>
      <c r="BW899" s="1">
        <v>9.1526247190364993E-6</v>
      </c>
      <c r="BX899" s="1">
        <v>1.248109276199E-7</v>
      </c>
      <c r="BY899">
        <v>2.2653687569603701E-4</v>
      </c>
      <c r="BZ899" s="1">
        <v>1.4352524784353399E-5</v>
      </c>
      <c r="CA899" s="1">
        <v>6.2137312878563103E-8</v>
      </c>
      <c r="CB899" s="1">
        <v>1.7082057741626301E-6</v>
      </c>
      <c r="CC899" s="1">
        <v>3.2770633368347203E-5</v>
      </c>
      <c r="CD899" s="1">
        <v>6.3148533603876604E-6</v>
      </c>
      <c r="CE899" s="1">
        <v>1.5711551020036E-6</v>
      </c>
      <c r="CF899" s="1">
        <v>3.1784924391246798E-6</v>
      </c>
      <c r="CG899" s="1">
        <v>5.4093806084100702E-7</v>
      </c>
      <c r="CH899" s="1">
        <v>8.2135758572833995E-5</v>
      </c>
      <c r="CI899" s="1">
        <v>2.27036465607615E-6</v>
      </c>
      <c r="CJ899" s="1">
        <v>4.3217897357012E-8</v>
      </c>
      <c r="CK899" s="1">
        <v>1.79022645974348E-6</v>
      </c>
      <c r="CL899" s="1">
        <v>4.7666365524217604E-6</v>
      </c>
      <c r="CM899" s="1">
        <v>1.57018436602935E-6</v>
      </c>
      <c r="CN899" s="1">
        <v>2.3012496764868101E-7</v>
      </c>
      <c r="CO899" s="1">
        <v>2.2893151870458101E-6</v>
      </c>
      <c r="CP899" s="1">
        <v>7.0927976013354405E-7</v>
      </c>
      <c r="CQ899" s="1">
        <v>1.11545422134326E-8</v>
      </c>
      <c r="CR899" s="1">
        <v>2.2240282570400699E-6</v>
      </c>
      <c r="CS899" s="1">
        <v>4.8119057005146898E-6</v>
      </c>
      <c r="CT899" s="1">
        <v>5.7493845530737801E-8</v>
      </c>
      <c r="CU899" s="1">
        <v>1.7317899143741401E-6</v>
      </c>
      <c r="CV899" s="1">
        <v>1.26959256684916E-7</v>
      </c>
      <c r="CW899" s="1">
        <v>8.0521004867141502E-7</v>
      </c>
      <c r="CX899" s="1">
        <v>3.26176991314588E-8</v>
      </c>
      <c r="CY899" s="1">
        <v>1.2633195586259701E-6</v>
      </c>
      <c r="CZ899" s="1">
        <v>1.1946356860258301E-7</v>
      </c>
      <c r="DA899">
        <v>1.20118430207514E-4</v>
      </c>
      <c r="DB899" s="1">
        <v>5.2045554739280701E-7</v>
      </c>
      <c r="DC899" s="1">
        <v>5.7299941003100399E-6</v>
      </c>
      <c r="DD899" s="1">
        <v>1.1382033705862901E-6</v>
      </c>
      <c r="DE899" s="1">
        <v>1.9256051660790601E-6</v>
      </c>
      <c r="DF899" s="1">
        <v>1.1538807359830601E-6</v>
      </c>
      <c r="DG899" s="1">
        <v>3.1997134676648698E-7</v>
      </c>
      <c r="DH899" s="1">
        <v>4.2504104120298601E-7</v>
      </c>
      <c r="DI899" s="1">
        <v>3.10178954766126E-6</v>
      </c>
      <c r="DJ899" s="1">
        <v>1.99009294559748E-7</v>
      </c>
      <c r="DK899" s="1">
        <v>4.1856564716810397E-6</v>
      </c>
      <c r="DL899" s="1">
        <v>7.2567076802054599E-8</v>
      </c>
      <c r="DM899" s="1">
        <v>1.5767253542103398E-8</v>
      </c>
      <c r="DN899" s="1">
        <v>2.9607578755049802E-6</v>
      </c>
      <c r="DO899" s="1">
        <v>4.1961596323591799E-6</v>
      </c>
      <c r="DP899" s="1">
        <v>5.4746524059477404E-6</v>
      </c>
      <c r="DQ899" s="1">
        <v>2.9649999972321699E-6</v>
      </c>
      <c r="DR899" s="1">
        <v>4.8375045263380599E-5</v>
      </c>
      <c r="DS899" s="1">
        <v>5.8709393586946998E-6</v>
      </c>
      <c r="DT899" s="1">
        <v>8.5993506593988501E-6</v>
      </c>
      <c r="DU899" s="1">
        <v>3.3105492006028897E-5</v>
      </c>
      <c r="DV899" s="1">
        <v>3.7429561267292101E-7</v>
      </c>
      <c r="DW899" s="1">
        <v>1.9335193769873001E-6</v>
      </c>
      <c r="DX899" s="1">
        <v>1.7791766380455799E-6</v>
      </c>
      <c r="DY899" s="1">
        <v>1.22938735005273E-6</v>
      </c>
      <c r="DZ899" s="1">
        <v>8.9771589081334098E-8</v>
      </c>
      <c r="EA899" s="1">
        <v>6.5465267245267098E-8</v>
      </c>
      <c r="EB899" s="1">
        <v>2.67147999986408E-8</v>
      </c>
      <c r="EC899" s="1">
        <v>8.4786563480612999E-8</v>
      </c>
      <c r="ED899" s="1">
        <v>2.9404447510146302E-9</v>
      </c>
      <c r="EE899" s="1">
        <v>2.05143944918806E-8</v>
      </c>
      <c r="EF899" s="1">
        <v>4.5219935156957397E-6</v>
      </c>
      <c r="EG899" s="1">
        <v>9.3355281265638499E-6</v>
      </c>
      <c r="EH899" s="1">
        <v>6.1393292627926501E-8</v>
      </c>
      <c r="EI899" s="1">
        <v>1.6422986739871501E-6</v>
      </c>
      <c r="EJ899" s="1">
        <v>1.5338123514158901E-6</v>
      </c>
      <c r="EK899" s="1">
        <v>1.7391337029874801E-8</v>
      </c>
      <c r="EL899" s="1">
        <v>5.4579109591872097E-5</v>
      </c>
      <c r="EM899" s="1">
        <v>1.2750763970016999E-6</v>
      </c>
      <c r="EN899" s="1">
        <v>1.7935814504298101E-6</v>
      </c>
      <c r="EO899" s="1">
        <v>1.92868517488812E-6</v>
      </c>
      <c r="EP899" s="1">
        <v>1.12599302244506E-7</v>
      </c>
      <c r="EQ899" s="1">
        <v>5.2656044371431502E-6</v>
      </c>
      <c r="ER899" s="1">
        <v>3.2520328784805303E-8</v>
      </c>
      <c r="ES899" s="1">
        <v>2.31362587890738E-8</v>
      </c>
      <c r="ET899" s="1">
        <v>4.3355525403826298E-7</v>
      </c>
      <c r="EU899" s="1">
        <v>2.3827378876574802E-5</v>
      </c>
      <c r="EV899" s="1">
        <v>1.33184808911605E-6</v>
      </c>
      <c r="EW899" s="1">
        <v>4.3061268970724099E-7</v>
      </c>
      <c r="EX899" s="1">
        <v>1.9375984258426901E-5</v>
      </c>
      <c r="EY899" s="1">
        <v>5.75844467991062E-8</v>
      </c>
      <c r="EZ899" s="1">
        <v>9.1486737741297997E-7</v>
      </c>
      <c r="FA899" s="1">
        <v>1.25444418958862E-6</v>
      </c>
      <c r="FB899" s="1">
        <v>4.0492256091261903E-6</v>
      </c>
      <c r="FC899" s="1">
        <v>3.2199615334222601E-8</v>
      </c>
      <c r="FD899" s="1">
        <v>5.4257254857693198E-7</v>
      </c>
      <c r="FE899" s="1">
        <v>7.9070296120700601E-8</v>
      </c>
      <c r="FF899" s="1">
        <v>1.1265292063045201E-8</v>
      </c>
      <c r="FG899" s="1">
        <v>5.1814860306061498E-8</v>
      </c>
      <c r="FH899" s="1">
        <v>8.58081040031052E-11</v>
      </c>
      <c r="FI899" s="1">
        <v>3.65640948244486E-8</v>
      </c>
      <c r="FJ899" s="1">
        <v>2.4055564343167001E-8</v>
      </c>
      <c r="FK899" s="1">
        <v>1.5387803240995399E-6</v>
      </c>
      <c r="FL899" s="1">
        <v>7.9405816969475806E-8</v>
      </c>
      <c r="FM899" s="1">
        <v>5.64056267833103E-6</v>
      </c>
      <c r="FN899" s="1">
        <v>3.8086910161422999E-8</v>
      </c>
      <c r="FO899" s="1">
        <v>1.15735987685381E-7</v>
      </c>
      <c r="FP899" s="1">
        <v>3.4186612829432399E-8</v>
      </c>
      <c r="FQ899" s="1">
        <v>3.4186612829432399E-8</v>
      </c>
      <c r="FR899" s="1">
        <v>1.75565971472819E-7</v>
      </c>
      <c r="FS899" s="1">
        <v>4.2758555871167602E-8</v>
      </c>
      <c r="FT899" s="1">
        <v>9.7126682714034803E-9</v>
      </c>
      <c r="FU899" s="1">
        <v>2.6385024103629401E-8</v>
      </c>
      <c r="FV899" s="1">
        <v>1.0784044201135E-7</v>
      </c>
      <c r="FW899" s="1">
        <v>1.9164354951958498E-9</v>
      </c>
      <c r="FX899" s="1">
        <v>3.26611679562128E-6</v>
      </c>
      <c r="FY899" s="1">
        <v>2.0074224441160899E-7</v>
      </c>
      <c r="FZ899" s="1">
        <v>5.6176398171807399E-8</v>
      </c>
    </row>
    <row r="900" spans="1:182" x14ac:dyDescent="0.2">
      <c r="A900">
        <v>30.382815815800001</v>
      </c>
      <c r="B900" s="1">
        <v>1.53338893841291E-6</v>
      </c>
      <c r="C900" s="1">
        <v>1.17115536750819E-6</v>
      </c>
      <c r="D900" s="1">
        <v>1.1277125657538E-5</v>
      </c>
      <c r="E900" s="1">
        <v>3.9833192158788403E-6</v>
      </c>
      <c r="F900" s="1">
        <v>6.1756111269326601E-6</v>
      </c>
      <c r="G900" s="1">
        <v>3.8781244902009202E-5</v>
      </c>
      <c r="H900" s="1">
        <v>5.1188653218680302E-6</v>
      </c>
      <c r="I900" s="1">
        <v>1.2355594035860499E-6</v>
      </c>
      <c r="J900" s="1">
        <v>1.8573878813558E-6</v>
      </c>
      <c r="K900" s="1">
        <v>2.1924178666760401E-6</v>
      </c>
      <c r="L900" s="1">
        <v>1.0402738557742501E-6</v>
      </c>
      <c r="M900" s="1">
        <v>2.08770326830034E-7</v>
      </c>
      <c r="N900" s="1">
        <v>1.19470148829591E-9</v>
      </c>
      <c r="O900" s="1">
        <v>8.0747538095319302E-9</v>
      </c>
      <c r="P900" s="1">
        <v>2.77139943114668E-8</v>
      </c>
      <c r="Q900" s="1">
        <v>3.3224383633379599E-6</v>
      </c>
      <c r="R900" s="1">
        <v>2.4548517840691098E-6</v>
      </c>
      <c r="S900" s="1">
        <v>2.1276440146772401E-7</v>
      </c>
      <c r="T900" s="1">
        <v>1.5448005078001499E-8</v>
      </c>
      <c r="U900" s="1">
        <v>1.00670958248718E-7</v>
      </c>
      <c r="V900" s="1">
        <v>4.1598434510752403E-8</v>
      </c>
      <c r="W900" s="1">
        <v>1.61030114982195E-7</v>
      </c>
      <c r="X900" s="1">
        <v>2.71025971214647E-7</v>
      </c>
      <c r="Y900" s="1">
        <v>9.0622285446847497E-8</v>
      </c>
      <c r="Z900" s="1">
        <v>3.3877089706719099E-8</v>
      </c>
      <c r="AA900" s="1">
        <v>1.3081444156178001E-6</v>
      </c>
      <c r="AB900" s="1">
        <v>3.9662451148619402E-7</v>
      </c>
      <c r="AC900" s="1">
        <v>1.1602818255527699E-8</v>
      </c>
      <c r="AD900" s="1">
        <v>7.7841083326663999E-7</v>
      </c>
      <c r="AE900" s="1">
        <v>1.3913511335842299E-7</v>
      </c>
      <c r="AF900" s="1">
        <v>4.0092065924596702E-6</v>
      </c>
      <c r="AG900" s="1">
        <v>3.3380287140892199E-6</v>
      </c>
      <c r="AH900" s="1">
        <v>1.6395265796767101E-5</v>
      </c>
      <c r="AI900" s="1">
        <v>1.21974249634723E-5</v>
      </c>
      <c r="AJ900" s="1">
        <v>2.9628133801364198E-6</v>
      </c>
      <c r="AK900" s="1">
        <v>6.6372247654758797E-6</v>
      </c>
      <c r="AL900" s="1">
        <v>5.5407003135267905E-7</v>
      </c>
      <c r="AM900" s="1">
        <v>6.6122694900720396E-6</v>
      </c>
      <c r="AN900" s="1">
        <v>6.2383129515059304E-6</v>
      </c>
      <c r="AO900" s="1">
        <v>6.84560790164412E-7</v>
      </c>
      <c r="AP900" s="1">
        <v>5.1747849484946698E-6</v>
      </c>
      <c r="AQ900" s="1">
        <v>3.3468189289606503E-5</v>
      </c>
      <c r="AR900" s="1">
        <v>9.1811448163649094E-6</v>
      </c>
      <c r="AS900" s="1">
        <v>1.0003392544126601E-5</v>
      </c>
      <c r="AT900" s="1">
        <v>2.5526738317822999E-6</v>
      </c>
      <c r="AU900" s="1">
        <v>1.7481118012965002E-5</v>
      </c>
      <c r="AV900" s="1">
        <v>6.92349579153789E-6</v>
      </c>
      <c r="AW900" s="1">
        <v>2.1795523448212601E-5</v>
      </c>
      <c r="AX900" s="1">
        <v>8.4475252241542496E-7</v>
      </c>
      <c r="AY900" s="1">
        <v>1.12598736748074E-5</v>
      </c>
      <c r="AZ900" s="1">
        <v>4.6494217748191203E-7</v>
      </c>
      <c r="BA900" s="1">
        <v>1.0806916501694001E-6</v>
      </c>
      <c r="BB900" s="1">
        <v>1.90671994392226E-6</v>
      </c>
      <c r="BC900" s="1">
        <v>1.54126065386814E-8</v>
      </c>
      <c r="BD900" s="1">
        <v>9.7328049090710008E-9</v>
      </c>
      <c r="BE900" s="1">
        <v>1.3307420948389E-8</v>
      </c>
      <c r="BF900" s="1">
        <v>1.6300855244837201E-6</v>
      </c>
      <c r="BG900" s="1">
        <v>3.05260732377172E-7</v>
      </c>
      <c r="BH900" s="1">
        <v>1.5844338357560699E-6</v>
      </c>
      <c r="BI900" s="1">
        <v>1.9699397915749999E-6</v>
      </c>
      <c r="BJ900" s="1">
        <v>8.2902472057082897E-6</v>
      </c>
      <c r="BK900" s="1">
        <v>2.3270925360251301E-8</v>
      </c>
      <c r="BL900" s="1">
        <v>1.22368814929002E-6</v>
      </c>
      <c r="BM900" s="1">
        <v>1.4283747603552199E-8</v>
      </c>
      <c r="BN900" s="1">
        <v>1.39853621149773E-8</v>
      </c>
      <c r="BO900" s="1">
        <v>5.6697635250720705E-7</v>
      </c>
      <c r="BP900" s="1">
        <v>8.9096782791980898E-8</v>
      </c>
      <c r="BQ900" s="1">
        <v>2.85843882135319E-6</v>
      </c>
      <c r="BR900" s="1">
        <v>4.9477987128568002E-7</v>
      </c>
      <c r="BS900" s="1">
        <v>2.40421213043951E-8</v>
      </c>
      <c r="BT900" s="1">
        <v>1.21837199154955E-9</v>
      </c>
      <c r="BU900" s="1">
        <v>2.5223512738560399E-9</v>
      </c>
      <c r="BV900" s="1">
        <v>5.6566363347167405E-7</v>
      </c>
      <c r="BW900" s="1">
        <v>8.6897320260903597E-6</v>
      </c>
      <c r="BX900" s="1">
        <v>1.16565789401044E-7</v>
      </c>
      <c r="BY900">
        <v>2.1677371633641699E-4</v>
      </c>
      <c r="BZ900" s="1">
        <v>1.3616334077379601E-5</v>
      </c>
      <c r="CA900" s="1">
        <v>5.7662287413029398E-8</v>
      </c>
      <c r="CB900" s="1">
        <v>1.60803434459093E-6</v>
      </c>
      <c r="CC900" s="1">
        <v>3.1116138084607901E-5</v>
      </c>
      <c r="CD900" s="1">
        <v>6.0011558093588704E-6</v>
      </c>
      <c r="CE900" s="1">
        <v>1.4700115230691E-6</v>
      </c>
      <c r="CF900" s="1">
        <v>2.98735243548956E-6</v>
      </c>
      <c r="CG900" s="1">
        <v>5.0381869726780101E-7</v>
      </c>
      <c r="CH900" s="1">
        <v>7.8793150126701993E-5</v>
      </c>
      <c r="CI900" s="1">
        <v>2.1447118232886398E-6</v>
      </c>
      <c r="CJ900" s="1">
        <v>3.9947856347936599E-8</v>
      </c>
      <c r="CK900" s="1">
        <v>1.69675623871335E-6</v>
      </c>
      <c r="CL900" s="1">
        <v>4.44823952434955E-6</v>
      </c>
      <c r="CM900" s="1">
        <v>1.4831378720031399E-6</v>
      </c>
      <c r="CN900" s="1">
        <v>2.14072606073364E-7</v>
      </c>
      <c r="CO900" s="1">
        <v>2.1732943810418001E-6</v>
      </c>
      <c r="CP900" s="1">
        <v>6.6335645386640605E-7</v>
      </c>
      <c r="CQ900" s="1">
        <v>1.03360991416678E-8</v>
      </c>
      <c r="CR900" s="1">
        <v>2.0926513857517202E-6</v>
      </c>
      <c r="CS900" s="1">
        <v>4.5669020965498398E-6</v>
      </c>
      <c r="CT900" s="1">
        <v>5.3828731606329598E-8</v>
      </c>
      <c r="CU900" s="1">
        <v>1.62801880656574E-6</v>
      </c>
      <c r="CV900" s="1">
        <v>1.1853787409242E-7</v>
      </c>
      <c r="CW900" s="1">
        <v>7.5633266980018196E-7</v>
      </c>
      <c r="CX900" s="1">
        <v>3.01174932983515E-8</v>
      </c>
      <c r="CY900" s="1">
        <v>1.18412308946181E-6</v>
      </c>
      <c r="CZ900" s="1">
        <v>1.10804569367671E-7</v>
      </c>
      <c r="DA900">
        <v>1.16381218418655E-4</v>
      </c>
      <c r="DB900" s="1">
        <v>4.8306128016319405E-7</v>
      </c>
      <c r="DC900" s="1">
        <v>5.4044111803295896E-6</v>
      </c>
      <c r="DD900" s="1">
        <v>1.0658056876925001E-6</v>
      </c>
      <c r="DE900" s="1">
        <v>1.80194996471455E-6</v>
      </c>
      <c r="DF900" s="1">
        <v>1.0761997750305299E-6</v>
      </c>
      <c r="DG900" s="1">
        <v>2.9607164784764601E-7</v>
      </c>
      <c r="DH900" s="1">
        <v>3.9766122482092E-7</v>
      </c>
      <c r="DI900" s="1">
        <v>2.94730256496996E-6</v>
      </c>
      <c r="DJ900" s="1">
        <v>1.8603449076106399E-7</v>
      </c>
      <c r="DK900" s="1">
        <v>3.9746515925355001E-6</v>
      </c>
      <c r="DL900" s="1">
        <v>6.6939805648546906E-8</v>
      </c>
      <c r="DM900" s="1">
        <v>1.4741500391063999E-8</v>
      </c>
      <c r="DN900" s="1">
        <v>2.7984754716331601E-6</v>
      </c>
      <c r="DO900" s="1">
        <v>4.01460400665183E-6</v>
      </c>
      <c r="DP900" s="1">
        <v>5.1572729646898104E-6</v>
      </c>
      <c r="DQ900" s="1">
        <v>2.81127229414624E-6</v>
      </c>
      <c r="DR900" s="1">
        <v>4.62242506326558E-5</v>
      </c>
      <c r="DS900" s="1">
        <v>5.5370146554587098E-6</v>
      </c>
      <c r="DT900" s="1">
        <v>8.1223512152189302E-6</v>
      </c>
      <c r="DU900" s="1">
        <v>3.1552516557501999E-5</v>
      </c>
      <c r="DV900" s="1">
        <v>3.4795712928981001E-7</v>
      </c>
      <c r="DW900" s="1">
        <v>1.8166494002020899E-6</v>
      </c>
      <c r="DX900" s="1">
        <v>1.6777259388097001E-6</v>
      </c>
      <c r="DY900" s="1">
        <v>1.15573940223826E-6</v>
      </c>
      <c r="DZ900" s="1">
        <v>8.4092503983909098E-8</v>
      </c>
      <c r="EA900" s="1">
        <v>6.1324885209642105E-8</v>
      </c>
      <c r="EB900" s="1">
        <v>2.4797449858436199E-8</v>
      </c>
      <c r="EC900" s="1">
        <v>7.9476881644260998E-8</v>
      </c>
      <c r="ED900" s="1">
        <v>2.6999436813194998E-9</v>
      </c>
      <c r="EE900" s="1">
        <v>1.9292821596768201E-8</v>
      </c>
      <c r="EF900" s="1">
        <v>4.2795071296279803E-6</v>
      </c>
      <c r="EG900" s="1">
        <v>8.8326214275832108E-6</v>
      </c>
      <c r="EH900" s="1">
        <v>5.6765243043361999E-8</v>
      </c>
      <c r="EI900" s="1">
        <v>1.53965433140124E-6</v>
      </c>
      <c r="EJ900" s="1">
        <v>1.43783091007446E-6</v>
      </c>
      <c r="EK900" s="1">
        <v>1.60402458855974E-8</v>
      </c>
      <c r="EL900" s="1">
        <v>5.2001283115926501E-5</v>
      </c>
      <c r="EM900" s="1">
        <v>1.1945481182170501E-6</v>
      </c>
      <c r="EN900" s="1">
        <v>1.67758470865774E-6</v>
      </c>
      <c r="EO900" s="1">
        <v>1.8174376026041901E-6</v>
      </c>
      <c r="EP900" s="1">
        <v>1.05847751716129E-7</v>
      </c>
      <c r="EQ900" s="1">
        <v>5.0203006156509298E-6</v>
      </c>
      <c r="ER900" s="1">
        <v>3.00214969829023E-8</v>
      </c>
      <c r="ES900" s="1">
        <v>2.14476067063022E-8</v>
      </c>
      <c r="ET900" s="1">
        <v>4.0673416831342498E-7</v>
      </c>
      <c r="EU900" s="1">
        <v>2.2467010198814399E-5</v>
      </c>
      <c r="EV900" s="1">
        <v>1.23804860637677E-6</v>
      </c>
      <c r="EW900" s="1">
        <v>4.0360104476639701E-7</v>
      </c>
      <c r="EX900" s="1">
        <v>1.8615487699191301E-5</v>
      </c>
      <c r="EY900" s="1">
        <v>5.3878069168865402E-8</v>
      </c>
      <c r="EZ900" s="1">
        <v>8.6114693928938999E-7</v>
      </c>
      <c r="FA900" s="1">
        <v>1.1668624111507301E-6</v>
      </c>
      <c r="FB900" s="1">
        <v>3.8112769330814099E-6</v>
      </c>
      <c r="FC900" s="1">
        <v>2.92524891685533E-8</v>
      </c>
      <c r="FD900" s="1">
        <v>5.1397761536534096E-7</v>
      </c>
      <c r="FE900" s="1">
        <v>7.4171394537324399E-8</v>
      </c>
      <c r="FF900" s="1">
        <v>1.0507089669756999E-8</v>
      </c>
      <c r="FG900" s="1">
        <v>4.8172528883394403E-8</v>
      </c>
      <c r="FH900" s="1">
        <v>7.8169236857020298E-11</v>
      </c>
      <c r="FI900" s="1">
        <v>3.4058595853910002E-8</v>
      </c>
      <c r="FJ900" s="1">
        <v>2.26756776616226E-8</v>
      </c>
      <c r="FK900" s="1">
        <v>1.46289040294149E-6</v>
      </c>
      <c r="FL900" s="1">
        <v>7.3921833270163602E-8</v>
      </c>
      <c r="FM900" s="1">
        <v>5.3502499134726903E-6</v>
      </c>
      <c r="FN900" s="1">
        <v>3.5340564307125602E-8</v>
      </c>
      <c r="FO900" s="1">
        <v>1.08124041828883E-7</v>
      </c>
      <c r="FP900" s="1">
        <v>3.2216591839752403E-8</v>
      </c>
      <c r="FQ900" s="1">
        <v>3.2216591839752403E-8</v>
      </c>
      <c r="FR900" s="1">
        <v>1.6458052862737101E-7</v>
      </c>
      <c r="FS900" s="1">
        <v>4.04280870499344E-8</v>
      </c>
      <c r="FT900" s="1">
        <v>9.0782045046693296E-9</v>
      </c>
      <c r="FU900" s="1">
        <v>2.4517339605173501E-8</v>
      </c>
      <c r="FV900" s="1">
        <v>1.00219212955251E-7</v>
      </c>
      <c r="FW900" s="1">
        <v>1.7829075091158E-9</v>
      </c>
      <c r="FX900" s="1">
        <v>3.0517608423991098E-6</v>
      </c>
      <c r="FY900" s="1">
        <v>1.8694398295551899E-7</v>
      </c>
      <c r="FZ900" s="1">
        <v>5.2846201409044297E-8</v>
      </c>
    </row>
    <row r="901" spans="1:182" x14ac:dyDescent="0.2">
      <c r="A901">
        <v>30.412619619600001</v>
      </c>
      <c r="B901" s="1">
        <v>1.4346552042860701E-6</v>
      </c>
      <c r="C901" s="1">
        <v>1.09140597899255E-6</v>
      </c>
      <c r="D901" s="1">
        <v>1.06578438281446E-5</v>
      </c>
      <c r="E901" s="1">
        <v>3.74805210581844E-6</v>
      </c>
      <c r="F901" s="1">
        <v>5.8229261456330098E-6</v>
      </c>
      <c r="G901" s="1">
        <v>3.6831356496241998E-5</v>
      </c>
      <c r="H901" s="1">
        <v>4.8073809223300599E-6</v>
      </c>
      <c r="I901" s="1">
        <v>1.1582553983367199E-6</v>
      </c>
      <c r="J901" s="1">
        <v>1.7409634843544001E-6</v>
      </c>
      <c r="K901" s="1">
        <v>2.0542829959358098E-6</v>
      </c>
      <c r="L901" s="1">
        <v>9.7890073486638191E-7</v>
      </c>
      <c r="M901" s="1">
        <v>1.9617717069687601E-7</v>
      </c>
      <c r="N901" s="1">
        <v>1.1077237132199599E-9</v>
      </c>
      <c r="O901" s="1">
        <v>7.4763317575831594E-9</v>
      </c>
      <c r="P901" s="1">
        <v>2.5850830362973301E-8</v>
      </c>
      <c r="Q901" s="1">
        <v>3.1194509564139801E-6</v>
      </c>
      <c r="R901" s="1">
        <v>2.3300879800483901E-6</v>
      </c>
      <c r="S901" s="1">
        <v>1.9991967126049101E-7</v>
      </c>
      <c r="T901" s="1">
        <v>1.43861036983612E-8</v>
      </c>
      <c r="U901" s="1">
        <v>9.44195862653365E-8</v>
      </c>
      <c r="V901" s="1">
        <v>3.8565812095567699E-8</v>
      </c>
      <c r="W901" s="1">
        <v>1.4961066273049301E-7</v>
      </c>
      <c r="X901" s="1">
        <v>2.5358707841484299E-7</v>
      </c>
      <c r="Y901" s="1">
        <v>8.4911902231805602E-8</v>
      </c>
      <c r="Z901" s="1">
        <v>3.1491368770931403E-8</v>
      </c>
      <c r="AA901" s="1">
        <v>1.23482832459005E-6</v>
      </c>
      <c r="AB901" s="1">
        <v>3.7256944189113E-7</v>
      </c>
      <c r="AC901" s="1">
        <v>1.07691933181983E-8</v>
      </c>
      <c r="AD901" s="1">
        <v>7.2681932937409697E-7</v>
      </c>
      <c r="AE901" s="1">
        <v>1.3081087987451099E-7</v>
      </c>
      <c r="AF901" s="1">
        <v>3.7971338636878299E-6</v>
      </c>
      <c r="AG901" s="1">
        <v>3.1634366151754502E-6</v>
      </c>
      <c r="AH901" s="1">
        <v>1.5659962183036598E-5</v>
      </c>
      <c r="AI901" s="1">
        <v>1.15994980787407E-5</v>
      </c>
      <c r="AJ901" s="1">
        <v>2.8051127883352898E-6</v>
      </c>
      <c r="AK901" s="1">
        <v>6.24767548952365E-6</v>
      </c>
      <c r="AL901" s="1">
        <v>5.1744027534663097E-7</v>
      </c>
      <c r="AM901" s="1">
        <v>6.2389582170743198E-6</v>
      </c>
      <c r="AN901" s="1">
        <v>5.8739937277154199E-6</v>
      </c>
      <c r="AO901" s="1">
        <v>6.3839140235170401E-7</v>
      </c>
      <c r="AP901" s="1">
        <v>4.8948098876432598E-6</v>
      </c>
      <c r="AQ901" s="1">
        <v>3.1882031919140702E-5</v>
      </c>
      <c r="AR901" s="1">
        <v>8.6549721911827895E-6</v>
      </c>
      <c r="AS901" s="1">
        <v>9.3877286414247302E-6</v>
      </c>
      <c r="AT901" s="1">
        <v>2.4164090037786799E-6</v>
      </c>
      <c r="AU901" s="1">
        <v>1.6524322403193901E-5</v>
      </c>
      <c r="AV901" s="1">
        <v>6.5358615093897999E-6</v>
      </c>
      <c r="AW901" s="1">
        <v>2.06443131545163E-5</v>
      </c>
      <c r="AX901" s="1">
        <v>7.9264076476072103E-7</v>
      </c>
      <c r="AY901" s="1">
        <v>1.05346202361761E-5</v>
      </c>
      <c r="AZ901" s="1">
        <v>4.3510655927746401E-7</v>
      </c>
      <c r="BA901" s="1">
        <v>1.0054040101228E-6</v>
      </c>
      <c r="BB901" s="1">
        <v>1.79481483903122E-6</v>
      </c>
      <c r="BC901" s="1">
        <v>1.42609876002927E-8</v>
      </c>
      <c r="BD901" s="1">
        <v>8.9304928029057096E-9</v>
      </c>
      <c r="BE901" s="1">
        <v>1.21680242002677E-8</v>
      </c>
      <c r="BF901" s="1">
        <v>1.5446639039376799E-6</v>
      </c>
      <c r="BG901" s="1">
        <v>2.8792518017235098E-7</v>
      </c>
      <c r="BH901" s="1">
        <v>1.5052692539138799E-6</v>
      </c>
      <c r="BI901" s="1">
        <v>1.8587711015957699E-6</v>
      </c>
      <c r="BJ901" s="1">
        <v>7.8958265167551493E-6</v>
      </c>
      <c r="BK901" s="1">
        <v>2.1709921994504701E-8</v>
      </c>
      <c r="BL901" s="1">
        <v>1.1539353844388801E-6</v>
      </c>
      <c r="BM901" s="1">
        <v>1.33606229900744E-8</v>
      </c>
      <c r="BN901" s="1">
        <v>1.28953631271882E-8</v>
      </c>
      <c r="BO901" s="1">
        <v>5.3030726362712002E-7</v>
      </c>
      <c r="BP901" s="1">
        <v>8.3150244570303298E-8</v>
      </c>
      <c r="BQ901" s="1">
        <v>2.7204868012067598E-6</v>
      </c>
      <c r="BR901" s="1">
        <v>4.6627670910374702E-7</v>
      </c>
      <c r="BS901" s="1">
        <v>2.24687719876629E-8</v>
      </c>
      <c r="BT901" s="1">
        <v>1.14033890585382E-9</v>
      </c>
      <c r="BU901" s="1">
        <v>2.32008813148493E-9</v>
      </c>
      <c r="BV901" s="1">
        <v>5.30445623788944E-7</v>
      </c>
      <c r="BW901" s="1">
        <v>8.2493788214063305E-6</v>
      </c>
      <c r="BX901" s="1">
        <v>1.08850278139147E-7</v>
      </c>
      <c r="BY901">
        <v>2.07420124030716E-4</v>
      </c>
      <c r="BZ901" s="1">
        <v>1.2915470757693201E-5</v>
      </c>
      <c r="CA901" s="1">
        <v>5.3500364099269098E-8</v>
      </c>
      <c r="CB901" s="1">
        <v>1.5135197307946101E-6</v>
      </c>
      <c r="CC901" s="1">
        <v>2.95423523246679E-5</v>
      </c>
      <c r="CD901" s="1">
        <v>5.7028538773896398E-6</v>
      </c>
      <c r="CE901" s="1">
        <v>1.3751597738549E-6</v>
      </c>
      <c r="CF901" s="1">
        <v>2.80717282408792E-6</v>
      </c>
      <c r="CG901" s="1">
        <v>4.6916241827977899E-7</v>
      </c>
      <c r="CH901" s="1">
        <v>7.5583847782388695E-5</v>
      </c>
      <c r="CI901" s="1">
        <v>2.0257121513134599E-6</v>
      </c>
      <c r="CJ901" s="1">
        <v>3.69241560674811E-8</v>
      </c>
      <c r="CK901" s="1">
        <v>1.6079371276384699E-6</v>
      </c>
      <c r="CL901" s="1">
        <v>4.1512210683415804E-6</v>
      </c>
      <c r="CM901" s="1">
        <v>1.4007504824328101E-6</v>
      </c>
      <c r="CN901" s="1">
        <v>1.9910439261034899E-7</v>
      </c>
      <c r="CO901" s="1">
        <v>2.06288836736319E-6</v>
      </c>
      <c r="CP901" s="1">
        <v>6.2030647912552998E-7</v>
      </c>
      <c r="CQ901" s="1">
        <v>9.5762464590388201E-9</v>
      </c>
      <c r="CR901" s="1">
        <v>1.9687177167409999E-6</v>
      </c>
      <c r="CS901" s="1">
        <v>4.3339326403674598E-6</v>
      </c>
      <c r="CT901" s="1">
        <v>5.0390253495538098E-8</v>
      </c>
      <c r="CU901" s="1">
        <v>1.5302341039486099E-6</v>
      </c>
      <c r="CV901" s="1">
        <v>1.1065736211939899E-7</v>
      </c>
      <c r="CW901" s="1">
        <v>7.1030814379640896E-7</v>
      </c>
      <c r="CX901" s="1">
        <v>2.78032218798899E-8</v>
      </c>
      <c r="CY901" s="1">
        <v>1.10966854190382E-6</v>
      </c>
      <c r="CZ901" s="1">
        <v>1.02765668269701E-7</v>
      </c>
      <c r="DA901">
        <v>1.1275501218051999E-4</v>
      </c>
      <c r="DB901" s="1">
        <v>4.4832920937515701E-7</v>
      </c>
      <c r="DC901" s="1">
        <v>5.09666908447686E-6</v>
      </c>
      <c r="DD901" s="1">
        <v>9.9786341839727293E-7</v>
      </c>
      <c r="DE901" s="1">
        <v>1.6859365026209801E-6</v>
      </c>
      <c r="DF901" s="1">
        <v>1.00358607222835E-6</v>
      </c>
      <c r="DG901" s="1">
        <v>2.7390964749792698E-7</v>
      </c>
      <c r="DH901" s="1">
        <v>3.7198088753454202E-7</v>
      </c>
      <c r="DI901" s="1">
        <v>2.8002567736606301E-6</v>
      </c>
      <c r="DJ901" s="1">
        <v>1.7387490846569199E-7</v>
      </c>
      <c r="DK901" s="1">
        <v>3.77392884150211E-6</v>
      </c>
      <c r="DL901" s="1">
        <v>6.1749988703200006E-8</v>
      </c>
      <c r="DM901" s="1">
        <v>1.37805830223888E-8</v>
      </c>
      <c r="DN901" s="1">
        <v>2.64470701361011E-6</v>
      </c>
      <c r="DO901" s="1">
        <v>3.8406175935080697E-6</v>
      </c>
      <c r="DP901" s="1">
        <v>4.8574815787234402E-6</v>
      </c>
      <c r="DQ901" s="1">
        <v>2.66519358111854E-6</v>
      </c>
      <c r="DR901" s="1">
        <v>4.4164463206747901E-5</v>
      </c>
      <c r="DS901" s="1">
        <v>5.2213084647728901E-6</v>
      </c>
      <c r="DT901" s="1">
        <v>7.6710280230870399E-6</v>
      </c>
      <c r="DU901" s="1">
        <v>3.0069865517508598E-5</v>
      </c>
      <c r="DV901" s="1">
        <v>3.2340495085381202E-7</v>
      </c>
      <c r="DW901" s="1">
        <v>1.7066006965676E-6</v>
      </c>
      <c r="DX901" s="1">
        <v>1.58182029228953E-6</v>
      </c>
      <c r="DY901" s="1">
        <v>1.08633159347934E-6</v>
      </c>
      <c r="DZ901" s="1">
        <v>7.8761095839420398E-8</v>
      </c>
      <c r="EA901" s="1">
        <v>5.7438726170319401E-8</v>
      </c>
      <c r="EB901" s="1">
        <v>2.30154582334556E-8</v>
      </c>
      <c r="EC901" s="1">
        <v>7.4489513819502796E-8</v>
      </c>
      <c r="ED901" s="1">
        <v>2.4785513968579399E-9</v>
      </c>
      <c r="EE901" s="1">
        <v>1.81422377784034E-8</v>
      </c>
      <c r="EF901" s="1">
        <v>4.0493885325202697E-6</v>
      </c>
      <c r="EG901" s="1">
        <v>8.3556513666886906E-6</v>
      </c>
      <c r="EH901" s="1">
        <v>5.2475339093692198E-8</v>
      </c>
      <c r="EI901" s="1">
        <v>1.4431987771431201E-6</v>
      </c>
      <c r="EJ901" s="1">
        <v>1.3476164404438001E-6</v>
      </c>
      <c r="EK901" s="1">
        <v>1.47937382475617E-8</v>
      </c>
      <c r="EL901" s="1">
        <v>4.95384203048192E-5</v>
      </c>
      <c r="EM901" s="1">
        <v>1.11889717505924E-6</v>
      </c>
      <c r="EN901" s="1">
        <v>1.56892762014677E-6</v>
      </c>
      <c r="EO901" s="1">
        <v>1.7123270613504799E-6</v>
      </c>
      <c r="EP901" s="1">
        <v>9.9486182381416706E-8</v>
      </c>
      <c r="EQ901" s="1">
        <v>4.7858656781451497E-6</v>
      </c>
      <c r="ER901" s="1">
        <v>2.7709304538104101E-8</v>
      </c>
      <c r="ES901" s="1">
        <v>1.9879220443127099E-8</v>
      </c>
      <c r="ET901" s="1">
        <v>3.8150807465733598E-7</v>
      </c>
      <c r="EU901" s="1">
        <v>2.1181153612706E-5</v>
      </c>
      <c r="EV901" s="1">
        <v>1.15063873142869E-6</v>
      </c>
      <c r="EW901" s="1">
        <v>3.78219255510574E-7</v>
      </c>
      <c r="EX901" s="1">
        <v>1.7883286902233001E-5</v>
      </c>
      <c r="EY901" s="1">
        <v>5.0401276008268998E-8</v>
      </c>
      <c r="EZ901" s="1">
        <v>8.1045023187998697E-7</v>
      </c>
      <c r="FA901" s="1">
        <v>1.08547083038045E-6</v>
      </c>
      <c r="FB901" s="1">
        <v>3.5868725658937801E-6</v>
      </c>
      <c r="FC901" s="1">
        <v>2.6573143903866699E-8</v>
      </c>
      <c r="FD901" s="1">
        <v>4.8683864938479802E-7</v>
      </c>
      <c r="FE901" s="1">
        <v>6.9574611643935799E-8</v>
      </c>
      <c r="FF901" s="1">
        <v>9.7984782660132196E-9</v>
      </c>
      <c r="FG901" s="1">
        <v>4.4782616143592302E-8</v>
      </c>
      <c r="FH901" s="1">
        <v>7.1196500668187897E-11</v>
      </c>
      <c r="FI901" s="1">
        <v>3.1719841597561397E-8</v>
      </c>
      <c r="FJ901" s="1">
        <v>2.1372606205355401E-8</v>
      </c>
      <c r="FK901" s="1">
        <v>1.39059269541065E-6</v>
      </c>
      <c r="FL901" s="1">
        <v>6.88041436242485E-8</v>
      </c>
      <c r="FM901" s="1">
        <v>5.0742700076408499E-6</v>
      </c>
      <c r="FN901" s="1">
        <v>3.27865773588469E-8</v>
      </c>
      <c r="FO901" s="1">
        <v>1.01006007708458E-7</v>
      </c>
      <c r="FP901" s="1">
        <v>3.0357071441142599E-8</v>
      </c>
      <c r="FQ901" s="1">
        <v>3.0357071441142599E-8</v>
      </c>
      <c r="FR901" s="1">
        <v>1.54259161505178E-7</v>
      </c>
      <c r="FS901" s="1">
        <v>3.8220220180955902E-8</v>
      </c>
      <c r="FT901" s="1">
        <v>8.4840436704815593E-9</v>
      </c>
      <c r="FU901" s="1">
        <v>2.27777142894204E-8</v>
      </c>
      <c r="FV901" s="1">
        <v>9.3118773225442304E-8</v>
      </c>
      <c r="FW901" s="1">
        <v>1.65845027204813E-9</v>
      </c>
      <c r="FX901" s="1">
        <v>2.8508852323439101E-6</v>
      </c>
      <c r="FY901" s="1">
        <v>1.7406061901584699E-7</v>
      </c>
      <c r="FZ901" s="1">
        <v>4.9706655856861E-8</v>
      </c>
    </row>
    <row r="902" spans="1:182" x14ac:dyDescent="0.2">
      <c r="A902">
        <v>30.442423423400001</v>
      </c>
      <c r="B902" s="1">
        <v>1.34213246544963E-6</v>
      </c>
      <c r="C902" s="1">
        <v>1.01690203963395E-6</v>
      </c>
      <c r="D902" s="1">
        <v>1.00724212933059E-5</v>
      </c>
      <c r="E902" s="1">
        <v>3.5261897820682901E-6</v>
      </c>
      <c r="F902" s="1">
        <v>5.4894561349274003E-6</v>
      </c>
      <c r="G902" s="1">
        <v>3.4973766137340701E-5</v>
      </c>
      <c r="H902" s="1">
        <v>4.5142320693244696E-6</v>
      </c>
      <c r="I902" s="1">
        <v>1.0856007995914201E-6</v>
      </c>
      <c r="J902" s="1">
        <v>1.6315394009118199E-6</v>
      </c>
      <c r="K902" s="1">
        <v>1.9245160457892098E-6</v>
      </c>
      <c r="L902" s="1">
        <v>9.2101083115854197E-7</v>
      </c>
      <c r="M902" s="1">
        <v>1.84316885928034E-7</v>
      </c>
      <c r="N902" s="1">
        <v>1.0269225473133099E-9</v>
      </c>
      <c r="O902" s="1">
        <v>6.9220646675151903E-9</v>
      </c>
      <c r="P902" s="1">
        <v>2.4109066995130801E-8</v>
      </c>
      <c r="Q902" s="1">
        <v>2.9283073668981402E-6</v>
      </c>
      <c r="R902" s="1">
        <v>2.2114646861730699E-6</v>
      </c>
      <c r="S902" s="1">
        <v>1.8782609808150899E-7</v>
      </c>
      <c r="T902" s="1">
        <v>1.33950905460645E-8</v>
      </c>
      <c r="U902" s="1">
        <v>8.8544257947045603E-8</v>
      </c>
      <c r="V902" s="1">
        <v>3.5748239927401998E-8</v>
      </c>
      <c r="W902" s="1">
        <v>1.38972696668894E-7</v>
      </c>
      <c r="X902" s="1">
        <v>2.3723352950162901E-7</v>
      </c>
      <c r="Y902" s="1">
        <v>7.9550112830908104E-8</v>
      </c>
      <c r="Z902" s="1">
        <v>2.9268582673446099E-8</v>
      </c>
      <c r="AA902" s="1">
        <v>1.1654588617545099E-6</v>
      </c>
      <c r="AB902" s="1">
        <v>3.49958367204255E-7</v>
      </c>
      <c r="AC902" s="1">
        <v>9.9941994749685096E-9</v>
      </c>
      <c r="AD902" s="1">
        <v>6.7852184000011104E-7</v>
      </c>
      <c r="AE902" s="1">
        <v>1.2296695822167101E-7</v>
      </c>
      <c r="AF902" s="1">
        <v>3.59576065535837E-6</v>
      </c>
      <c r="AG902" s="1">
        <v>2.9975348830137602E-6</v>
      </c>
      <c r="AH902" s="1">
        <v>1.49563163966905E-5</v>
      </c>
      <c r="AI902" s="1">
        <v>1.1029473923261701E-5</v>
      </c>
      <c r="AJ902" s="1">
        <v>2.6555101739613199E-6</v>
      </c>
      <c r="AK902" s="1">
        <v>5.8816071427649203E-6</v>
      </c>
      <c r="AL902" s="1">
        <v>4.8314743322751505E-7</v>
      </c>
      <c r="AM902" s="1">
        <v>5.8868028167206202E-6</v>
      </c>
      <c r="AN902" s="1">
        <v>5.5300835950983199E-6</v>
      </c>
      <c r="AO902" s="1">
        <v>5.9522784031316101E-7</v>
      </c>
      <c r="AP902" s="1">
        <v>4.6294942314218599E-6</v>
      </c>
      <c r="AQ902" s="1">
        <v>3.0371134735126401E-5</v>
      </c>
      <c r="AR902" s="1">
        <v>8.1576327967142508E-6</v>
      </c>
      <c r="AS902" s="1">
        <v>8.8087120119722503E-6</v>
      </c>
      <c r="AT902" s="1">
        <v>2.2871447917606801E-6</v>
      </c>
      <c r="AU902" s="1">
        <v>1.56175821876141E-5</v>
      </c>
      <c r="AV902" s="1">
        <v>6.1692208804216798E-6</v>
      </c>
      <c r="AW902" s="1">
        <v>1.95529126240657E-5</v>
      </c>
      <c r="AX902" s="1">
        <v>7.4364603746687195E-7</v>
      </c>
      <c r="AY902" s="1">
        <v>9.8538904998396394E-6</v>
      </c>
      <c r="AZ902" s="1">
        <v>4.07123954524562E-7</v>
      </c>
      <c r="BA902" s="1">
        <v>9.3522855478833895E-7</v>
      </c>
      <c r="BB902" s="1">
        <v>1.6892670931306801E-6</v>
      </c>
      <c r="BC902" s="1">
        <v>1.3193143455301299E-8</v>
      </c>
      <c r="BD902" s="1">
        <v>8.1925172197454904E-9</v>
      </c>
      <c r="BE902" s="1">
        <v>1.1123960185634999E-8</v>
      </c>
      <c r="BF902" s="1">
        <v>1.4635531707643001E-6</v>
      </c>
      <c r="BG902" s="1">
        <v>2.7154744338363499E-7</v>
      </c>
      <c r="BH902" s="1">
        <v>1.4299323791450001E-6</v>
      </c>
      <c r="BI902" s="1">
        <v>1.75365305979849E-6</v>
      </c>
      <c r="BJ902" s="1">
        <v>7.5194155273133002E-6</v>
      </c>
      <c r="BK902" s="1">
        <v>2.02509940663305E-8</v>
      </c>
      <c r="BL902" s="1">
        <v>1.0880064635388199E-6</v>
      </c>
      <c r="BM902" s="1">
        <v>1.24954421386502E-8</v>
      </c>
      <c r="BN902" s="1">
        <v>1.1888219818197099E-8</v>
      </c>
      <c r="BO902" s="1">
        <v>4.9592257587680005E-7</v>
      </c>
      <c r="BP902" s="1">
        <v>7.7587553200899102E-8</v>
      </c>
      <c r="BQ902" s="1">
        <v>2.5888902101262398E-6</v>
      </c>
      <c r="BR902" s="1">
        <v>4.3935966729031699E-7</v>
      </c>
      <c r="BS902" s="1">
        <v>2.09951042690514E-8</v>
      </c>
      <c r="BT902" s="1">
        <v>1.06717225101868E-9</v>
      </c>
      <c r="BU902" s="1">
        <v>2.1336399949349602E-9</v>
      </c>
      <c r="BV902" s="1">
        <v>4.9733599552730099E-7</v>
      </c>
      <c r="BW902" s="1">
        <v>7.8305160049738006E-6</v>
      </c>
      <c r="BX902" s="1">
        <v>1.0163137568112101E-7</v>
      </c>
      <c r="BY902">
        <v>1.9845925375172201E-4</v>
      </c>
      <c r="BZ902" s="1">
        <v>1.22483751999282E-5</v>
      </c>
      <c r="CA902" s="1">
        <v>4.9630283341245602E-8</v>
      </c>
      <c r="CB902" s="1">
        <v>1.4243555806215899E-6</v>
      </c>
      <c r="CC902" s="1">
        <v>2.80454959551144E-5</v>
      </c>
      <c r="CD902" s="1">
        <v>5.4192058960700902E-6</v>
      </c>
      <c r="CE902" s="1">
        <v>1.2862231116762901E-6</v>
      </c>
      <c r="CF902" s="1">
        <v>2.6373580523036099E-6</v>
      </c>
      <c r="CG902" s="1">
        <v>4.3681153550899799E-7</v>
      </c>
      <c r="CH902" s="1">
        <v>7.25025325912906E-5</v>
      </c>
      <c r="CI902" s="1">
        <v>1.9130301694506501E-6</v>
      </c>
      <c r="CJ902" s="1">
        <v>3.41287277312103E-8</v>
      </c>
      <c r="CK902" s="1">
        <v>1.5235501420982E-6</v>
      </c>
      <c r="CL902" s="1">
        <v>3.8741793467781001E-6</v>
      </c>
      <c r="CM902" s="1">
        <v>1.3227825205284001E-6</v>
      </c>
      <c r="CN902" s="1">
        <v>1.85150012284495E-7</v>
      </c>
      <c r="CO902" s="1">
        <v>1.9578414738029598E-6</v>
      </c>
      <c r="CP902" s="1">
        <v>5.7995750233143198E-7</v>
      </c>
      <c r="CQ902" s="1">
        <v>8.8709053167960298E-9</v>
      </c>
      <c r="CR902" s="1">
        <v>1.8518260584108E-6</v>
      </c>
      <c r="CS902" s="1">
        <v>4.1124329870063698E-6</v>
      </c>
      <c r="CT902" s="1">
        <v>4.7164855418313398E-8</v>
      </c>
      <c r="CU902" s="1">
        <v>1.43810513146855E-6</v>
      </c>
      <c r="CV902" s="1">
        <v>1.03284131167236E-7</v>
      </c>
      <c r="CW902" s="1">
        <v>6.6697692883145705E-7</v>
      </c>
      <c r="CX902" s="1">
        <v>2.56615113349453E-8</v>
      </c>
      <c r="CY902" s="1">
        <v>1.0396863665119E-6</v>
      </c>
      <c r="CZ902" s="1">
        <v>9.5303848290811804E-8</v>
      </c>
      <c r="DA902">
        <v>1.0923658532696999E-4</v>
      </c>
      <c r="DB902" s="1">
        <v>4.1607441126394701E-7</v>
      </c>
      <c r="DC902" s="1">
        <v>4.8058283786511202E-6</v>
      </c>
      <c r="DD902" s="1">
        <v>9.3411276843144801E-7</v>
      </c>
      <c r="DE902" s="1">
        <v>1.5771113814550801E-6</v>
      </c>
      <c r="DF902" s="1">
        <v>9.3572032017929201E-7</v>
      </c>
      <c r="DG902" s="1">
        <v>2.5336288425222298E-7</v>
      </c>
      <c r="DH902" s="1">
        <v>3.4789878083491901E-7</v>
      </c>
      <c r="DI902" s="1">
        <v>2.6603059844132101E-6</v>
      </c>
      <c r="DJ902" s="1">
        <v>1.6248139942176799E-7</v>
      </c>
      <c r="DK902" s="1">
        <v>3.5830083680354599E-6</v>
      </c>
      <c r="DL902" s="1">
        <v>5.6964450683298697E-8</v>
      </c>
      <c r="DM902" s="1">
        <v>1.28805254462508E-8</v>
      </c>
      <c r="DN902" s="1">
        <v>2.4990273954850899E-6</v>
      </c>
      <c r="DO902" s="1">
        <v>3.6738961930789398E-6</v>
      </c>
      <c r="DP902" s="1">
        <v>4.5743529620820199E-6</v>
      </c>
      <c r="DQ902" s="1">
        <v>2.5263997322762602E-6</v>
      </c>
      <c r="DR902" s="1">
        <v>4.2192052079954199E-5</v>
      </c>
      <c r="DS902" s="1">
        <v>4.9228714604383702E-6</v>
      </c>
      <c r="DT902" s="1">
        <v>7.2440407782153801E-6</v>
      </c>
      <c r="DU902" s="1">
        <v>2.86545103757625E-5</v>
      </c>
      <c r="DV902" s="1">
        <v>3.00522797997878E-7</v>
      </c>
      <c r="DW902" s="1">
        <v>1.6029903589937701E-6</v>
      </c>
      <c r="DX902" s="1">
        <v>1.49117162092678E-6</v>
      </c>
      <c r="DY902" s="1">
        <v>1.02093055421534E-6</v>
      </c>
      <c r="DZ902" s="1">
        <v>7.3756862989882505E-8</v>
      </c>
      <c r="EA902" s="1">
        <v>5.3791678483933202E-8</v>
      </c>
      <c r="EB902" s="1">
        <v>2.1359502086881801E-8</v>
      </c>
      <c r="EC902" s="1">
        <v>6.9805615339153398E-8</v>
      </c>
      <c r="ED902" s="1">
        <v>2.2747974012082301E-9</v>
      </c>
      <c r="EE902" s="1">
        <v>1.7058640746069001E-8</v>
      </c>
      <c r="EF902" s="1">
        <v>3.8310428648264796E-6</v>
      </c>
      <c r="EG902" s="1">
        <v>7.9033446708619202E-6</v>
      </c>
      <c r="EH902" s="1">
        <v>4.84997268275744E-8</v>
      </c>
      <c r="EI902" s="1">
        <v>1.3525755217003701E-6</v>
      </c>
      <c r="EJ902" s="1">
        <v>1.2628391571250799E-6</v>
      </c>
      <c r="EK902" s="1">
        <v>1.36438710132012E-8</v>
      </c>
      <c r="EL902" s="1">
        <v>4.7185750593623899E-5</v>
      </c>
      <c r="EM902" s="1">
        <v>1.0478419211161101E-6</v>
      </c>
      <c r="EN902" s="1">
        <v>1.4671639313297099E-6</v>
      </c>
      <c r="EO902" s="1">
        <v>1.6130319910204399E-6</v>
      </c>
      <c r="EP902" s="1">
        <v>9.3493082051071304E-8</v>
      </c>
      <c r="EQ902" s="1">
        <v>4.5618488047528697E-6</v>
      </c>
      <c r="ER902" s="1">
        <v>2.5570271620633899E-8</v>
      </c>
      <c r="ES902" s="1">
        <v>1.84227398679914E-8</v>
      </c>
      <c r="ET902" s="1">
        <v>3.5778634085251499E-7</v>
      </c>
      <c r="EU902" s="1">
        <v>1.9965922068301601E-5</v>
      </c>
      <c r="EV902" s="1">
        <v>1.0691967379162899E-6</v>
      </c>
      <c r="EW902" s="1">
        <v>3.5437323397677202E-7</v>
      </c>
      <c r="EX902" s="1">
        <v>1.71783967392953E-5</v>
      </c>
      <c r="EY902" s="1">
        <v>4.7140451648125E-8</v>
      </c>
      <c r="EZ902" s="1">
        <v>7.6261498864208302E-7</v>
      </c>
      <c r="FA902" s="1">
        <v>1.0098462545471599E-6</v>
      </c>
      <c r="FB902" s="1">
        <v>3.37526616951848E-6</v>
      </c>
      <c r="FC902" s="1">
        <v>2.4137658707062001E-8</v>
      </c>
      <c r="FD902" s="1">
        <v>4.61084604007162E-7</v>
      </c>
      <c r="FE902" s="1">
        <v>6.5261942631799804E-8</v>
      </c>
      <c r="FF902" s="1">
        <v>9.1363166462117402E-9</v>
      </c>
      <c r="FG902" s="1">
        <v>4.1628083667567402E-8</v>
      </c>
      <c r="FH902" s="1">
        <v>6.4833083920857602E-11</v>
      </c>
      <c r="FI902" s="1">
        <v>2.9537104073500799E-8</v>
      </c>
      <c r="FJ902" s="1">
        <v>2.0142207260702099E-8</v>
      </c>
      <c r="FK902" s="1">
        <v>1.3217246793950901E-6</v>
      </c>
      <c r="FL902" s="1">
        <v>6.4029135839869799E-8</v>
      </c>
      <c r="FM902" s="1">
        <v>4.8119511334234804E-6</v>
      </c>
      <c r="FN902" s="1">
        <v>3.0411908798370003E-8</v>
      </c>
      <c r="FO902" s="1">
        <v>9.4350972544335506E-8</v>
      </c>
      <c r="FP902" s="1">
        <v>2.8602033871107001E-8</v>
      </c>
      <c r="FQ902" s="1">
        <v>2.8602033871107001E-8</v>
      </c>
      <c r="FR902" s="1">
        <v>1.44563244312364E-7</v>
      </c>
      <c r="FS902" s="1">
        <v>3.6128742741497197E-8</v>
      </c>
      <c r="FT902" s="1">
        <v>7.9277132928023701E-9</v>
      </c>
      <c r="FU902" s="1">
        <v>2.1157675400166901E-8</v>
      </c>
      <c r="FV902" s="1">
        <v>8.6504888775339903E-8</v>
      </c>
      <c r="FW902" s="1">
        <v>1.54246438501886E-9</v>
      </c>
      <c r="FX902" s="1">
        <v>2.6626826682010799E-6</v>
      </c>
      <c r="FY902" s="1">
        <v>1.62033877177975E-7</v>
      </c>
      <c r="FZ902" s="1">
        <v>4.6747259282545397E-8</v>
      </c>
    </row>
    <row r="903" spans="1:182" x14ac:dyDescent="0.2">
      <c r="A903">
        <v>30.472227227200001</v>
      </c>
      <c r="B903" s="1">
        <v>1.25544085143166E-6</v>
      </c>
      <c r="C903" s="1">
        <v>9.4731118519640602E-7</v>
      </c>
      <c r="D903" s="1">
        <v>9.5190823457933207E-6</v>
      </c>
      <c r="E903" s="1">
        <v>3.31699610027511E-6</v>
      </c>
      <c r="F903" s="1">
        <v>5.1742077778581597E-6</v>
      </c>
      <c r="G903" s="1">
        <v>3.3204395063791098E-5</v>
      </c>
      <c r="H903" s="1">
        <v>4.2383896221360799E-6</v>
      </c>
      <c r="I903" s="1">
        <v>1.01732795524086E-6</v>
      </c>
      <c r="J903" s="1">
        <v>1.52871417258628E-6</v>
      </c>
      <c r="K903" s="1">
        <v>1.8026318081429299E-6</v>
      </c>
      <c r="L903" s="1">
        <v>8.6641499294059201E-7</v>
      </c>
      <c r="M903" s="1">
        <v>1.7314846963651399E-7</v>
      </c>
      <c r="N903" s="1">
        <v>9.5187099021092196E-10</v>
      </c>
      <c r="O903" s="1">
        <v>6.4087681301413401E-9</v>
      </c>
      <c r="P903" s="1">
        <v>2.2481066997883201E-8</v>
      </c>
      <c r="Q903" s="1">
        <v>2.7483520133808799E-6</v>
      </c>
      <c r="R903" s="1">
        <v>2.0986895026173601E-6</v>
      </c>
      <c r="S903" s="1">
        <v>1.7644139732139701E-7</v>
      </c>
      <c r="T903" s="1">
        <v>1.24703830805571E-8</v>
      </c>
      <c r="U903" s="1">
        <v>8.3023159473831802E-8</v>
      </c>
      <c r="V903" s="1">
        <v>3.3130915197060902E-8</v>
      </c>
      <c r="W903" s="1">
        <v>1.2906482729190699E-7</v>
      </c>
      <c r="X903" s="1">
        <v>2.2190015300856199E-7</v>
      </c>
      <c r="Y903" s="1">
        <v>7.4516338838886699E-8</v>
      </c>
      <c r="Z903" s="1">
        <v>2.7197970040769201E-8</v>
      </c>
      <c r="AA903" s="1">
        <v>1.0998327365519099E-6</v>
      </c>
      <c r="AB903" s="1">
        <v>3.2870702963949199E-7</v>
      </c>
      <c r="AC903" s="1">
        <v>9.2737858145489295E-9</v>
      </c>
      <c r="AD903" s="1">
        <v>6.3331679866930901E-7</v>
      </c>
      <c r="AE903" s="1">
        <v>1.15576749020308E-7</v>
      </c>
      <c r="AF903" s="1">
        <v>3.40457497984191E-6</v>
      </c>
      <c r="AG903" s="1">
        <v>2.8399147268431501E-6</v>
      </c>
      <c r="AH903" s="1">
        <v>1.4283017224472999E-5</v>
      </c>
      <c r="AI903" s="1">
        <v>1.0486128380672699E-5</v>
      </c>
      <c r="AJ903" s="1">
        <v>2.51360590414003E-6</v>
      </c>
      <c r="AK903" s="1">
        <v>5.5376232143085401E-6</v>
      </c>
      <c r="AL903" s="1">
        <v>4.5104811639694802E-7</v>
      </c>
      <c r="AM903" s="1">
        <v>5.5546397999282102E-6</v>
      </c>
      <c r="AN903" s="1">
        <v>5.2054959093028904E-6</v>
      </c>
      <c r="AO903" s="1">
        <v>5.54882046008755E-7</v>
      </c>
      <c r="AP903" s="1">
        <v>4.3780953593818503E-6</v>
      </c>
      <c r="AQ903" s="1">
        <v>2.8931763767493001E-5</v>
      </c>
      <c r="AR903" s="1">
        <v>7.6876253350838495E-6</v>
      </c>
      <c r="AS903" s="1">
        <v>8.2642490729844197E-6</v>
      </c>
      <c r="AT903" s="1">
        <v>2.1645366858519502E-6</v>
      </c>
      <c r="AU903" s="1">
        <v>1.4758415499379801E-5</v>
      </c>
      <c r="AV903" s="1">
        <v>5.8224776456096298E-6</v>
      </c>
      <c r="AW903" s="1">
        <v>1.85183636022023E-5</v>
      </c>
      <c r="AX903" s="1">
        <v>6.9758827598988805E-7</v>
      </c>
      <c r="AY903" s="1">
        <v>9.2150973370448106E-6</v>
      </c>
      <c r="AZ903" s="1">
        <v>3.8088336895011902E-7</v>
      </c>
      <c r="BA903" s="1">
        <v>8.6982694532965499E-7</v>
      </c>
      <c r="BB903" s="1">
        <v>1.58972895384848E-6</v>
      </c>
      <c r="BC903" s="1">
        <v>1.22031686365183E-8</v>
      </c>
      <c r="BD903" s="1">
        <v>7.5138723504653604E-9</v>
      </c>
      <c r="BE903" s="1">
        <v>1.0167462725514801E-8</v>
      </c>
      <c r="BF903" s="1">
        <v>1.38654392540529E-6</v>
      </c>
      <c r="BG903" s="1">
        <v>2.5607605964386002E-7</v>
      </c>
      <c r="BH903" s="1">
        <v>1.3582434050532199E-6</v>
      </c>
      <c r="BI903" s="1">
        <v>1.6542706570347899E-6</v>
      </c>
      <c r="BJ903" s="1">
        <v>7.1602339152628699E-6</v>
      </c>
      <c r="BK903" s="1">
        <v>1.8887646549891198E-8</v>
      </c>
      <c r="BL903" s="1">
        <v>1.02570035946134E-6</v>
      </c>
      <c r="BM903" s="1">
        <v>1.16846829790549E-8</v>
      </c>
      <c r="BN903" s="1">
        <v>1.09578143304821E-8</v>
      </c>
      <c r="BO903" s="1">
        <v>4.6368581323956998E-7</v>
      </c>
      <c r="BP903" s="1">
        <v>7.2384839925463904E-8</v>
      </c>
      <c r="BQ903" s="1">
        <v>2.4633709893745898E-6</v>
      </c>
      <c r="BR903" s="1">
        <v>4.1394381453223699E-7</v>
      </c>
      <c r="BS903" s="1">
        <v>1.9615025574011E-8</v>
      </c>
      <c r="BT903" s="1">
        <v>9.9857726382583904E-10</v>
      </c>
      <c r="BU903" s="1">
        <v>1.9618031735429902E-9</v>
      </c>
      <c r="BV903" s="1">
        <v>4.6621392641029402E-7</v>
      </c>
      <c r="BW903" s="1">
        <v>7.4321405953640204E-6</v>
      </c>
      <c r="BX903" s="1">
        <v>9.4878057965972102E-8</v>
      </c>
      <c r="BY903">
        <v>1.89874909810968E-4</v>
      </c>
      <c r="BZ903" s="1">
        <v>1.16135495028001E-5</v>
      </c>
      <c r="CA903" s="1">
        <v>4.6032185097050601E-8</v>
      </c>
      <c r="CB903" s="1">
        <v>1.34025138919469E-6</v>
      </c>
      <c r="CC903" s="1">
        <v>2.66219590303901E-5</v>
      </c>
      <c r="CD903" s="1">
        <v>5.1495047155696998E-6</v>
      </c>
      <c r="CE903" s="1">
        <v>1.20284638890096E-6</v>
      </c>
      <c r="CF903" s="1">
        <v>2.4773430248493299E-6</v>
      </c>
      <c r="CG903" s="1">
        <v>4.0661807467755899E-7</v>
      </c>
      <c r="CH903" s="1">
        <v>6.9544100708389202E-5</v>
      </c>
      <c r="CI903" s="1">
        <v>1.80634644894044E-6</v>
      </c>
      <c r="CJ903" s="1">
        <v>3.1544742195679301E-8</v>
      </c>
      <c r="CK903" s="1">
        <v>1.4433859608607099E-6</v>
      </c>
      <c r="CL903" s="1">
        <v>3.6157953103191098E-6</v>
      </c>
      <c r="CM903" s="1">
        <v>1.2490060890608801E-6</v>
      </c>
      <c r="CN903" s="1">
        <v>1.7214349648497801E-7</v>
      </c>
      <c r="CO903" s="1">
        <v>1.8579088197505601E-6</v>
      </c>
      <c r="CP903" s="1">
        <v>5.4214701304809796E-7</v>
      </c>
      <c r="CQ903" s="1">
        <v>8.2162721557680004E-9</v>
      </c>
      <c r="CR903" s="1">
        <v>1.74159559450166E-6</v>
      </c>
      <c r="CS903" s="1">
        <v>3.9018637687134903E-6</v>
      </c>
      <c r="CT903" s="1">
        <v>4.4139764042961102E-8</v>
      </c>
      <c r="CU903" s="1">
        <v>1.35131861964935E-6</v>
      </c>
      <c r="CV903" s="1">
        <v>9.6386605411302706E-8</v>
      </c>
      <c r="CW903" s="1">
        <v>6.26188005026709E-7</v>
      </c>
      <c r="CX903" s="1">
        <v>2.3679914842531599E-8</v>
      </c>
      <c r="CY903" s="1">
        <v>9.7392144210459308E-7</v>
      </c>
      <c r="CZ903" s="1">
        <v>8.8378880883287005E-8</v>
      </c>
      <c r="DA903">
        <v>1.05822802787035E-4</v>
      </c>
      <c r="DB903" s="1">
        <v>3.86124155503953E-7</v>
      </c>
      <c r="DC903" s="1">
        <v>4.5309969915386597E-6</v>
      </c>
      <c r="DD903" s="1">
        <v>8.7430485046493898E-7</v>
      </c>
      <c r="DE903" s="1">
        <v>1.4750470668792199E-6</v>
      </c>
      <c r="DF903" s="1">
        <v>8.7230256571798905E-7</v>
      </c>
      <c r="DG903" s="1">
        <v>2.3431722260419401E-7</v>
      </c>
      <c r="DH903" s="1">
        <v>3.2531941631904301E-7</v>
      </c>
      <c r="DI903" s="1">
        <v>2.5271195340075901E-6</v>
      </c>
      <c r="DJ903" s="1">
        <v>1.5180764363996601E-7</v>
      </c>
      <c r="DK903" s="1">
        <v>3.4014316076678098E-6</v>
      </c>
      <c r="DL903" s="1">
        <v>5.2552358091460799E-8</v>
      </c>
      <c r="DM903" s="1">
        <v>1.2037587771594601E-8</v>
      </c>
      <c r="DN903" s="1">
        <v>2.3610315618762699E-6</v>
      </c>
      <c r="DO903" s="1">
        <v>3.5141474127117999E-6</v>
      </c>
      <c r="DP903" s="1">
        <v>4.3070076089779199E-6</v>
      </c>
      <c r="DQ903" s="1">
        <v>2.39454313733417E-6</v>
      </c>
      <c r="DR903" s="1">
        <v>4.03035213000979E-5</v>
      </c>
      <c r="DS903" s="1">
        <v>4.6408013833422599E-6</v>
      </c>
      <c r="DT903" s="1">
        <v>6.8401162448163602E-6</v>
      </c>
      <c r="DU903" s="1">
        <v>2.7303543370247799E-5</v>
      </c>
      <c r="DV903" s="1">
        <v>2.7920161881164799E-7</v>
      </c>
      <c r="DW903" s="1">
        <v>1.5054559717523199E-6</v>
      </c>
      <c r="DX903" s="1">
        <v>1.4055059463255299E-6</v>
      </c>
      <c r="DY903" s="1">
        <v>9.5931510439160198E-7</v>
      </c>
      <c r="DZ903" s="1">
        <v>6.90604630717518E-8</v>
      </c>
      <c r="EA903" s="1">
        <v>5.0369497277780103E-8</v>
      </c>
      <c r="EB903" s="1">
        <v>1.98208697583291E-8</v>
      </c>
      <c r="EC903" s="1">
        <v>6.5407396775173999E-8</v>
      </c>
      <c r="ED903" s="1">
        <v>2.0873203989006198E-9</v>
      </c>
      <c r="EE903" s="1">
        <v>1.60382453263771E-8</v>
      </c>
      <c r="EF903" s="1">
        <v>3.6239019472442302E-6</v>
      </c>
      <c r="EG903" s="1">
        <v>7.4744871165494004E-6</v>
      </c>
      <c r="EH903" s="1">
        <v>4.4816169925002098E-8</v>
      </c>
      <c r="EI903" s="1">
        <v>1.26744746008829E-6</v>
      </c>
      <c r="EJ903" s="1">
        <v>1.1831870006067001E-6</v>
      </c>
      <c r="EK903" s="1">
        <v>1.25832788638887E-8</v>
      </c>
      <c r="EL903" s="1">
        <v>4.4938685027872103E-5</v>
      </c>
      <c r="EM903" s="1">
        <v>9.8111609691433899E-7</v>
      </c>
      <c r="EN903" s="1">
        <v>1.37187247017674E-6</v>
      </c>
      <c r="EO903" s="1">
        <v>1.5192466877226801E-6</v>
      </c>
      <c r="EP903" s="1">
        <v>8.7848061588278295E-8</v>
      </c>
      <c r="EQ903" s="1">
        <v>4.3478164119015603E-6</v>
      </c>
      <c r="ER903" s="1">
        <v>2.3591855001742801E-8</v>
      </c>
      <c r="ES903" s="1">
        <v>1.70703731132355E-8</v>
      </c>
      <c r="ET903" s="1">
        <v>3.35483216935395E-7</v>
      </c>
      <c r="EU903" s="1">
        <v>1.8817620067293599E-5</v>
      </c>
      <c r="EV903" s="1">
        <v>9.9332808234881398E-7</v>
      </c>
      <c r="EW903" s="1">
        <v>3.3197405064350401E-7</v>
      </c>
      <c r="EX903" s="1">
        <v>1.6499863328082799E-5</v>
      </c>
      <c r="EY903" s="1">
        <v>4.4082748724646299E-8</v>
      </c>
      <c r="EZ903" s="1">
        <v>7.1748718845060704E-7</v>
      </c>
      <c r="FA903" s="1">
        <v>9.3959127399155304E-7</v>
      </c>
      <c r="FB903" s="1">
        <v>3.1757510953350201E-6</v>
      </c>
      <c r="FC903" s="1">
        <v>2.19241635872568E-8</v>
      </c>
      <c r="FD903" s="1">
        <v>4.3664771728024298E-7</v>
      </c>
      <c r="FE903" s="1">
        <v>6.1216359066199902E-8</v>
      </c>
      <c r="FF903" s="1">
        <v>8.5176553695242508E-9</v>
      </c>
      <c r="FG903" s="1">
        <v>3.8692973488906301E-8</v>
      </c>
      <c r="FH903" s="1">
        <v>5.9026904461057004E-11</v>
      </c>
      <c r="FI903" s="1">
        <v>2.7500319476521E-8</v>
      </c>
      <c r="FJ903" s="1">
        <v>1.89805542005566E-8</v>
      </c>
      <c r="FK903" s="1">
        <v>1.2561308421956301E-6</v>
      </c>
      <c r="FL903" s="1">
        <v>5.9574667544291698E-8</v>
      </c>
      <c r="FM903" s="1">
        <v>4.5626509023231299E-6</v>
      </c>
      <c r="FN903" s="1">
        <v>2.8204369922517699E-8</v>
      </c>
      <c r="FO903" s="1">
        <v>8.8129806444852195E-8</v>
      </c>
      <c r="FP903" s="1">
        <v>2.6945778391946699E-8</v>
      </c>
      <c r="FQ903" s="1">
        <v>2.6945778391946699E-8</v>
      </c>
      <c r="FR903" s="1">
        <v>1.3545630142077799E-7</v>
      </c>
      <c r="FS903" s="1">
        <v>3.4147744794617397E-8</v>
      </c>
      <c r="FT903" s="1">
        <v>7.4068864972497799E-9</v>
      </c>
      <c r="FU903" s="1">
        <v>1.9649288449986699E-8</v>
      </c>
      <c r="FV903" s="1">
        <v>8.0345478267253807E-8</v>
      </c>
      <c r="FW903" s="1">
        <v>1.4343888700171799E-9</v>
      </c>
      <c r="FX903" s="1">
        <v>2.4863915089644801E-6</v>
      </c>
      <c r="FY903" s="1">
        <v>1.5080902973848399E-7</v>
      </c>
      <c r="FZ903" s="1">
        <v>4.3958063899125102E-8</v>
      </c>
    </row>
    <row r="904" spans="1:182" x14ac:dyDescent="0.2">
      <c r="A904">
        <v>30.502031031000001</v>
      </c>
      <c r="B904" s="1">
        <v>1.17422266592466E-6</v>
      </c>
      <c r="C904" s="1">
        <v>8.8232128206639703E-7</v>
      </c>
      <c r="D904" s="1">
        <v>8.9961320227146193E-6</v>
      </c>
      <c r="E904" s="1">
        <v>3.1197737218442098E-6</v>
      </c>
      <c r="F904" s="1">
        <v>4.8762362255302397E-6</v>
      </c>
      <c r="G904" s="1">
        <v>3.1519332762997998E-5</v>
      </c>
      <c r="H904" s="1">
        <v>3.97887773700602E-6</v>
      </c>
      <c r="I904" s="1">
        <v>9.5318389983002598E-7</v>
      </c>
      <c r="J904" s="1">
        <v>1.4321081315602299E-6</v>
      </c>
      <c r="K904" s="1">
        <v>1.6881718597256901E-6</v>
      </c>
      <c r="L904" s="1">
        <v>8.1493382062449896E-7</v>
      </c>
      <c r="M904" s="1">
        <v>1.6263311569556201E-7</v>
      </c>
      <c r="N904" s="1">
        <v>8.8217070995440996E-10</v>
      </c>
      <c r="O904" s="1">
        <v>5.9334742717689799E-9</v>
      </c>
      <c r="P904" s="1">
        <v>2.0959655310314699E-8</v>
      </c>
      <c r="Q904" s="1">
        <v>2.5789634373211098E-6</v>
      </c>
      <c r="R904" s="1">
        <v>1.99148357141162E-6</v>
      </c>
      <c r="S904" s="1">
        <v>1.6572556169841599E-7</v>
      </c>
      <c r="T904" s="1">
        <v>1.1607684576460199E-8</v>
      </c>
      <c r="U904" s="1">
        <v>7.7835691494455894E-8</v>
      </c>
      <c r="V904" s="1">
        <v>3.0700021416816099E-8</v>
      </c>
      <c r="W904" s="1">
        <v>1.1983889462880201E-7</v>
      </c>
      <c r="X904" s="1">
        <v>2.0752554304521601E-7</v>
      </c>
      <c r="Y904" s="1">
        <v>6.9791174232009897E-8</v>
      </c>
      <c r="Z904" s="1">
        <v>2.5269454812006701E-8</v>
      </c>
      <c r="AA904" s="1">
        <v>1.0377566313295599E-6</v>
      </c>
      <c r="AB904" s="1">
        <v>3.08735737967965E-7</v>
      </c>
      <c r="AC904" s="1">
        <v>8.6041779954727604E-9</v>
      </c>
      <c r="AD904" s="1">
        <v>5.9101437543551902E-7</v>
      </c>
      <c r="AE904" s="1">
        <v>1.08615058212184E-7</v>
      </c>
      <c r="AF904" s="1">
        <v>3.2230879548041001E-6</v>
      </c>
      <c r="AG904" s="1">
        <v>2.6901854054481198E-6</v>
      </c>
      <c r="AH904" s="1">
        <v>1.3638806034919599E-5</v>
      </c>
      <c r="AI904" s="1">
        <v>9.9682874070621405E-6</v>
      </c>
      <c r="AJ904" s="1">
        <v>2.3790191990299599E-6</v>
      </c>
      <c r="AK904" s="1">
        <v>5.2144018433797804E-6</v>
      </c>
      <c r="AL904" s="1">
        <v>4.2100736480071899E-7</v>
      </c>
      <c r="AM904" s="1">
        <v>5.2413625538280597E-6</v>
      </c>
      <c r="AN904" s="1">
        <v>4.8991982703527701E-6</v>
      </c>
      <c r="AO904" s="1">
        <v>5.1717719915430895E-7</v>
      </c>
      <c r="AP904" s="1">
        <v>4.1399069802328801E-6</v>
      </c>
      <c r="AQ904" s="1">
        <v>2.7560378712639099E-5</v>
      </c>
      <c r="AR904" s="1">
        <v>7.2435220937916503E-6</v>
      </c>
      <c r="AS904" s="1">
        <v>7.7523598342433308E-6</v>
      </c>
      <c r="AT904" s="1">
        <v>2.04825631123969E-6</v>
      </c>
      <c r="AU904" s="1">
        <v>1.39444561903179E-5</v>
      </c>
      <c r="AV904" s="1">
        <v>5.4945904389791397E-6</v>
      </c>
      <c r="AW904" s="1">
        <v>1.75378345347175E-5</v>
      </c>
      <c r="AX904" s="1">
        <v>6.5429741861017001E-7</v>
      </c>
      <c r="AY904" s="1">
        <v>8.6157945964469692E-6</v>
      </c>
      <c r="AZ904" s="1">
        <v>3.5628019228015198E-7</v>
      </c>
      <c r="BA904" s="1">
        <v>8.0888256774074997E-7</v>
      </c>
      <c r="BB904" s="1">
        <v>1.49587087517001E-6</v>
      </c>
      <c r="BC904" s="1">
        <v>1.12855593394654E-8</v>
      </c>
      <c r="BD904" s="1">
        <v>6.8899291184782104E-9</v>
      </c>
      <c r="BE904" s="1">
        <v>9.2913792792439494E-9</v>
      </c>
      <c r="BF904" s="1">
        <v>1.31343656796966E-6</v>
      </c>
      <c r="BG904" s="1">
        <v>2.4146225041451702E-7</v>
      </c>
      <c r="BH904" s="1">
        <v>1.2900309046452801E-6</v>
      </c>
      <c r="BI904" s="1">
        <v>1.5603244597061801E-6</v>
      </c>
      <c r="BJ904" s="1">
        <v>6.8175331295386703E-6</v>
      </c>
      <c r="BK904" s="1">
        <v>1.76137853257183E-8</v>
      </c>
      <c r="BL904" s="1">
        <v>9.6682616967904298E-7</v>
      </c>
      <c r="BM904" s="1">
        <v>1.092502997361E-8</v>
      </c>
      <c r="BN904" s="1">
        <v>1.00984661163916E-8</v>
      </c>
      <c r="BO904" s="1">
        <v>4.3346827771831398E-7</v>
      </c>
      <c r="BP904" s="1">
        <v>6.7519658657454905E-8</v>
      </c>
      <c r="BQ904" s="1">
        <v>2.3436625664831502E-6</v>
      </c>
      <c r="BR904" s="1">
        <v>3.8994857231269002E-7</v>
      </c>
      <c r="BS904" s="1">
        <v>1.83228009665919E-8</v>
      </c>
      <c r="BT904" s="1">
        <v>9.3427646736500602E-10</v>
      </c>
      <c r="BU904" s="1">
        <v>1.80346297816092E-9</v>
      </c>
      <c r="BV904" s="1">
        <v>4.36965184262639E-7</v>
      </c>
      <c r="BW904" s="1">
        <v>7.0532938478648301E-6</v>
      </c>
      <c r="BX904" s="1">
        <v>8.85611784779355E-8</v>
      </c>
      <c r="BY904">
        <v>1.8165152742833699E-4</v>
      </c>
      <c r="BZ904" s="1">
        <v>1.1009555396138399E-5</v>
      </c>
      <c r="CA904" s="1">
        <v>4.2687519646700299E-8</v>
      </c>
      <c r="CB904" s="1">
        <v>1.26093171263495E-6</v>
      </c>
      <c r="CC904" s="1">
        <v>2.5268294345540999E-5</v>
      </c>
      <c r="CD904" s="1">
        <v>4.89307619438269E-6</v>
      </c>
      <c r="CE904" s="1">
        <v>1.1246948774380001E-6</v>
      </c>
      <c r="CF904" s="1">
        <v>2.3265916455707701E-6</v>
      </c>
      <c r="CG904" s="1">
        <v>3.7844320220457801E-7</v>
      </c>
      <c r="CH904" s="1">
        <v>6.6703654894515694E-5</v>
      </c>
      <c r="CI904" s="1">
        <v>1.7053568771164501E-6</v>
      </c>
      <c r="CJ904" s="1">
        <v>2.9156531184296701E-8</v>
      </c>
      <c r="CK904" s="1">
        <v>1.3672445312339201E-6</v>
      </c>
      <c r="CL904" s="1">
        <v>3.3748287242289601E-6</v>
      </c>
      <c r="CM904" s="1">
        <v>1.17920452029204E-6</v>
      </c>
      <c r="CN904" s="1">
        <v>1.6002296808549701E-7</v>
      </c>
      <c r="CO904" s="1">
        <v>1.7628559002706399E-6</v>
      </c>
      <c r="CP904" s="1">
        <v>5.0672179536772E-7</v>
      </c>
      <c r="CQ904" s="1">
        <v>7.6088007403219495E-9</v>
      </c>
      <c r="CR904" s="1">
        <v>1.6376649196275501E-6</v>
      </c>
      <c r="CS904" s="1">
        <v>3.7017095668653198E-6</v>
      </c>
      <c r="CT904" s="1">
        <v>4.13029447783905E-8</v>
      </c>
      <c r="CU904" s="1">
        <v>1.2695778336707301E-6</v>
      </c>
      <c r="CV904" s="1">
        <v>8.99351067219834E-8</v>
      </c>
      <c r="CW904" s="1">
        <v>5.8779843993208698E-7</v>
      </c>
      <c r="CX904" s="1">
        <v>2.18468507338892E-8</v>
      </c>
      <c r="CY904" s="1">
        <v>9.1213235744785795E-7</v>
      </c>
      <c r="CZ904" s="1">
        <v>8.1953158375336601E-8</v>
      </c>
      <c r="DA904">
        <v>1.0251061874502601E-4</v>
      </c>
      <c r="DB904" s="1">
        <v>3.5831713639656598E-7</v>
      </c>
      <c r="DC904" s="1">
        <v>4.2713279372547698E-6</v>
      </c>
      <c r="DD904" s="1">
        <v>8.1820488880538805E-7</v>
      </c>
      <c r="DE904" s="1">
        <v>1.3793404458092899E-6</v>
      </c>
      <c r="DF904" s="1">
        <v>8.1305108817276605E-7</v>
      </c>
      <c r="DG904" s="1">
        <v>2.16666309910172E-7</v>
      </c>
      <c r="DH904" s="1">
        <v>3.04152755170677E-7</v>
      </c>
      <c r="DI904" s="1">
        <v>2.4003816169372701E-6</v>
      </c>
      <c r="DJ904" s="1">
        <v>1.41809994978299E-7</v>
      </c>
      <c r="DK904" s="1">
        <v>3.2287603905221001E-6</v>
      </c>
      <c r="DL904" s="1">
        <v>4.8485067362584502E-8</v>
      </c>
      <c r="DM904" s="1">
        <v>1.1248252684122E-8</v>
      </c>
      <c r="DN904" s="1">
        <v>2.2303336241794999E-6</v>
      </c>
      <c r="DO904" s="1">
        <v>3.3610902226706102E-6</v>
      </c>
      <c r="DP904" s="1">
        <v>4.05460969289651E-6</v>
      </c>
      <c r="DQ904" s="1">
        <v>2.2692919945568001E-6</v>
      </c>
      <c r="DR904" s="1">
        <v>3.8495505232855E-5</v>
      </c>
      <c r="DS904" s="1">
        <v>4.3742408172099597E-6</v>
      </c>
      <c r="DT904" s="1">
        <v>6.4580451706613303E-6</v>
      </c>
      <c r="DU904" s="1">
        <v>2.6014173189365202E-5</v>
      </c>
      <c r="DV904" s="1">
        <v>2.5933916276708698E-7</v>
      </c>
      <c r="DW904" s="1">
        <v>1.41365458544058E-6</v>
      </c>
      <c r="DX904" s="1">
        <v>1.3245627446783501E-6</v>
      </c>
      <c r="DY904" s="1">
        <v>9.0127565567794595E-7</v>
      </c>
      <c r="DZ904" s="1">
        <v>6.4653650370810105E-8</v>
      </c>
      <c r="EA904" s="1">
        <v>4.7158756639698797E-8</v>
      </c>
      <c r="EB904" s="1">
        <v>1.8391423823927501E-8</v>
      </c>
      <c r="EC904" s="1">
        <v>6.1278067539311297E-8</v>
      </c>
      <c r="ED904" s="1">
        <v>1.9148605052790699E-9</v>
      </c>
      <c r="EE904" s="1">
        <v>1.50774722282244E-8</v>
      </c>
      <c r="EF904" s="1">
        <v>3.42742318029705E-6</v>
      </c>
      <c r="EG904" s="1">
        <v>7.0679209651467199E-6</v>
      </c>
      <c r="EH904" s="1">
        <v>4.1403944782680201E-8</v>
      </c>
      <c r="EI904" s="1">
        <v>1.18749588931423E-6</v>
      </c>
      <c r="EJ904" s="1">
        <v>1.1083647556448599E-6</v>
      </c>
      <c r="EK904" s="1">
        <v>1.1605133889881401E-8</v>
      </c>
      <c r="EL904" s="1">
        <v>4.2792809883946798E-5</v>
      </c>
      <c r="EM904" s="1">
        <v>9.1846804332657502E-7</v>
      </c>
      <c r="EN904" s="1">
        <v>1.2826558422018699E-6</v>
      </c>
      <c r="EO904" s="1">
        <v>1.4306805774357699E-6</v>
      </c>
      <c r="EP904" s="1">
        <v>8.2531799943598501E-8</v>
      </c>
      <c r="EQ904" s="1">
        <v>4.1433515521042897E-6</v>
      </c>
      <c r="ER904" s="1">
        <v>2.1762385744173899E-8</v>
      </c>
      <c r="ES904" s="1">
        <v>1.5814858628490199E-8</v>
      </c>
      <c r="ET904" s="1">
        <v>3.1451758850931199E-7</v>
      </c>
      <c r="EU904" s="1">
        <v>1.77327348533477E-5</v>
      </c>
      <c r="EV904" s="1">
        <v>9.2266365900757403E-7</v>
      </c>
      <c r="EW904" s="1">
        <v>3.1093766859591602E-7</v>
      </c>
      <c r="EX904" s="1">
        <v>1.5846763178757201E-5</v>
      </c>
      <c r="EY904" s="1">
        <v>4.12160472363501E-8</v>
      </c>
      <c r="EZ904" s="1">
        <v>6.7492066251363102E-7</v>
      </c>
      <c r="FA904" s="1">
        <v>8.7433287972581796E-7</v>
      </c>
      <c r="FB904" s="1">
        <v>2.9876583702837499E-6</v>
      </c>
      <c r="FC904" s="1">
        <v>1.9912675696415299E-8</v>
      </c>
      <c r="FD904" s="1">
        <v>4.13463369703676E-7</v>
      </c>
      <c r="FE904" s="1">
        <v>5.7421759882492402E-8</v>
      </c>
      <c r="FF904" s="1">
        <v>7.9397255522783297E-9</v>
      </c>
      <c r="FG904" s="1">
        <v>3.5962346438098198E-8</v>
      </c>
      <c r="FH904" s="1">
        <v>5.3730226163815397E-11</v>
      </c>
      <c r="FI904" s="1">
        <v>2.5600048779944801E-8</v>
      </c>
      <c r="FJ904" s="1">
        <v>1.7883925601042799E-8</v>
      </c>
      <c r="FK904" s="1">
        <v>1.1936623903390999E-6</v>
      </c>
      <c r="FL904" s="1">
        <v>5.5419976879329402E-8</v>
      </c>
      <c r="FM904" s="1">
        <v>4.3257551802101597E-6</v>
      </c>
      <c r="FN904" s="1">
        <v>2.6152570515048599E-8</v>
      </c>
      <c r="FO904" s="1">
        <v>8.2315067600493894E-8</v>
      </c>
      <c r="FP904" s="1">
        <v>2.53829052067941E-8</v>
      </c>
      <c r="FQ904" s="1">
        <v>2.53829052067941E-8</v>
      </c>
      <c r="FR904" s="1">
        <v>1.2690389365839399E-7</v>
      </c>
      <c r="FS904" s="1">
        <v>3.22716049021512E-8</v>
      </c>
      <c r="FT904" s="1">
        <v>6.9193738230434898E-9</v>
      </c>
      <c r="FU904" s="1">
        <v>1.8245124600008499E-8</v>
      </c>
      <c r="FV904" s="1">
        <v>7.4610484339428694E-8</v>
      </c>
      <c r="FW904" s="1">
        <v>1.3336987895094001E-9</v>
      </c>
      <c r="FX904" s="1">
        <v>2.3212933591673702E-6</v>
      </c>
      <c r="FY904" s="1">
        <v>1.4033469160018201E-7</v>
      </c>
      <c r="FZ904" s="1">
        <v>4.1329648414512203E-8</v>
      </c>
    </row>
    <row r="905" spans="1:182" x14ac:dyDescent="0.2">
      <c r="A905">
        <v>30.531834834800001</v>
      </c>
      <c r="B905" s="1">
        <v>1.0981411699162301E-6</v>
      </c>
      <c r="C905" s="1">
        <v>8.2163924628853305E-7</v>
      </c>
      <c r="D905" s="1">
        <v>8.5019528278425294E-6</v>
      </c>
      <c r="E905" s="1">
        <v>2.9338621810290798E-6</v>
      </c>
      <c r="F905" s="1">
        <v>4.5946428686733896E-6</v>
      </c>
      <c r="G905" s="1">
        <v>2.9914830128102501E-5</v>
      </c>
      <c r="H905" s="1">
        <v>3.7347713503695599E-6</v>
      </c>
      <c r="I905" s="1">
        <v>8.9292958568220703E-7</v>
      </c>
      <c r="J905" s="1">
        <v>1.34136229345118E-6</v>
      </c>
      <c r="K905" s="1">
        <v>1.58070316289532E-6</v>
      </c>
      <c r="L905" s="1">
        <v>7.6639719486203101E-7</v>
      </c>
      <c r="M905" s="1">
        <v>1.5273410250413799E-7</v>
      </c>
      <c r="N905" s="1">
        <v>8.1745017927657098E-10</v>
      </c>
      <c r="O905" s="1">
        <v>5.4934180637791201E-9</v>
      </c>
      <c r="P905" s="1">
        <v>1.9538092187937499E-8</v>
      </c>
      <c r="Q905" s="1">
        <v>2.41955265301148E-6</v>
      </c>
      <c r="R905" s="1">
        <v>1.8895809601128799E-6</v>
      </c>
      <c r="S905" s="1">
        <v>1.5564074450195001E-7</v>
      </c>
      <c r="T905" s="1">
        <v>1.08029670082458E-8</v>
      </c>
      <c r="U905" s="1">
        <v>7.2962404457091706E-8</v>
      </c>
      <c r="V905" s="1">
        <v>2.84426650777185E-8</v>
      </c>
      <c r="W905" s="1">
        <v>1.11249775667416E-7</v>
      </c>
      <c r="X905" s="1">
        <v>1.94051850384893E-7</v>
      </c>
      <c r="Y905" s="1">
        <v>6.5356321106198906E-8</v>
      </c>
      <c r="Z905" s="1">
        <v>2.34736042320914E-8</v>
      </c>
      <c r="AA905" s="1">
        <v>9.7904673923749798E-7</v>
      </c>
      <c r="AB905" s="1">
        <v>2.8996913633276201E-7</v>
      </c>
      <c r="AC905" s="1">
        <v>7.9818594209157496E-9</v>
      </c>
      <c r="AD905" s="1">
        <v>5.5143583331854103E-7</v>
      </c>
      <c r="AE905" s="1">
        <v>1.02058026762604E-7</v>
      </c>
      <c r="AF905" s="1">
        <v>3.0508328232150598E-6</v>
      </c>
      <c r="AG905" s="1">
        <v>2.5479734794874099E-6</v>
      </c>
      <c r="AH905" s="1">
        <v>1.30224747021432E-5</v>
      </c>
      <c r="AI905" s="1">
        <v>9.4748251061219996E-6</v>
      </c>
      <c r="AJ905" s="1">
        <v>2.25138728572762E-6</v>
      </c>
      <c r="AK905" s="1">
        <v>4.9106922212286996E-6</v>
      </c>
      <c r="AL905" s="1">
        <v>3.9289817417829998E-7</v>
      </c>
      <c r="AM905" s="1">
        <v>4.9459187996512197E-6</v>
      </c>
      <c r="AN905" s="1">
        <v>4.6102100280746099E-6</v>
      </c>
      <c r="AO905" s="1">
        <v>4.8194708126447502E-7</v>
      </c>
      <c r="AP905" s="1">
        <v>3.9142574313521601E-6</v>
      </c>
      <c r="AQ905" s="1">
        <v>2.6253624332109399E-5</v>
      </c>
      <c r="AR905" s="1">
        <v>6.8239656065565898E-6</v>
      </c>
      <c r="AS905" s="1">
        <v>7.2711721313176998E-6</v>
      </c>
      <c r="AT905" s="1">
        <v>1.9379907146461598E-6</v>
      </c>
      <c r="AU905" s="1">
        <v>1.31734487719117E-5</v>
      </c>
      <c r="AV905" s="1">
        <v>5.1845701758375998E-6</v>
      </c>
      <c r="AW905" s="1">
        <v>1.6608615668808399E-5</v>
      </c>
      <c r="AX905" s="1">
        <v>6.1361287443981301E-7</v>
      </c>
      <c r="AY905" s="1">
        <v>8.0536699959590092E-6</v>
      </c>
      <c r="AZ905" s="1">
        <v>3.3321584744182899E-7</v>
      </c>
      <c r="BA905" s="1">
        <v>7.52099201797115E-7</v>
      </c>
      <c r="BB905" s="1">
        <v>1.40738060981693E-6</v>
      </c>
      <c r="BC905" s="1">
        <v>1.04351871579674E-8</v>
      </c>
      <c r="BD905" s="1">
        <v>6.3164078637965498E-9</v>
      </c>
      <c r="BE905" s="1">
        <v>8.4891240688020401E-9</v>
      </c>
      <c r="BF905" s="1">
        <v>1.24404085377252E-6</v>
      </c>
      <c r="BG905" s="1">
        <v>2.2765978593854999E-7</v>
      </c>
      <c r="BH905" s="1">
        <v>1.2251314150646799E-6</v>
      </c>
      <c r="BI905" s="1">
        <v>1.4715298829151501E-6</v>
      </c>
      <c r="BJ905" s="1">
        <v>6.4905951938124596E-6</v>
      </c>
      <c r="BK905" s="1">
        <v>1.64236933196627E-8</v>
      </c>
      <c r="BL905" s="1">
        <v>9.1120262369706803E-7</v>
      </c>
      <c r="BM905" s="1">
        <v>1.02133624915851E-8</v>
      </c>
      <c r="BN905" s="1">
        <v>9.3049017592729897E-9</v>
      </c>
      <c r="BO905" s="1">
        <v>4.0514862887314999E-7</v>
      </c>
      <c r="BP905" s="1">
        <v>6.2970905224710298E-8</v>
      </c>
      <c r="BQ905" s="1">
        <v>2.2295094105979498E-6</v>
      </c>
      <c r="BR905" s="1">
        <v>3.67297503086126E-7</v>
      </c>
      <c r="BS905" s="1">
        <v>1.71130331031578E-8</v>
      </c>
      <c r="BT905" s="1">
        <v>8.7400869332061102E-10</v>
      </c>
      <c r="BU905" s="1">
        <v>1.6575873430754399E-9</v>
      </c>
      <c r="BV905" s="1">
        <v>4.09481787590387E-7</v>
      </c>
      <c r="BW905" s="1">
        <v>6.6930594428653699E-6</v>
      </c>
      <c r="BX905" s="1">
        <v>8.2653358306066204E-8</v>
      </c>
      <c r="BY905">
        <v>1.7377415431554899E-4</v>
      </c>
      <c r="BZ905" s="1">
        <v>1.04350122031201E-5</v>
      </c>
      <c r="CA905" s="1">
        <v>3.9578963858737902E-8</v>
      </c>
      <c r="CB905" s="1">
        <v>1.18613542139341E-6</v>
      </c>
      <c r="CC905" s="1">
        <v>2.3981210311834601E-5</v>
      </c>
      <c r="CD905" s="1">
        <v>4.6492777486882404E-6</v>
      </c>
      <c r="CE905" s="1">
        <v>1.0514531532700801E-6</v>
      </c>
      <c r="CF905" s="1">
        <v>2.1845954248112201E-6</v>
      </c>
      <c r="CG905" s="1">
        <v>3.5215668394987602E-7</v>
      </c>
      <c r="CH905" s="1">
        <v>6.3976496302303195E-5</v>
      </c>
      <c r="CI905" s="1">
        <v>1.6097719626932401E-6</v>
      </c>
      <c r="CJ905" s="1">
        <v>2.69495138341872E-8</v>
      </c>
      <c r="CK905" s="1">
        <v>1.29493468909059E-6</v>
      </c>
      <c r="CL905" s="1">
        <v>3.1501144120246202E-6</v>
      </c>
      <c r="CM905" s="1">
        <v>1.1131718503923799E-6</v>
      </c>
      <c r="CN905" s="1">
        <v>1.4873040079083001E-7</v>
      </c>
      <c r="CO905" s="1">
        <v>1.6724581845327001E-6</v>
      </c>
      <c r="CP905" s="1">
        <v>4.7353742614302498E-7</v>
      </c>
      <c r="CQ905" s="1">
        <v>7.0451853241801403E-9</v>
      </c>
      <c r="CR905" s="1">
        <v>1.5396911169870401E-6</v>
      </c>
      <c r="CS905" s="1">
        <v>3.5114779223037502E-6</v>
      </c>
      <c r="CT905" s="1">
        <v>3.8643060502026201E-8</v>
      </c>
      <c r="CU905" s="1">
        <v>1.1926017438602499E-6</v>
      </c>
      <c r="CV905" s="1">
        <v>8.3901744938844599E-8</v>
      </c>
      <c r="CW905" s="1">
        <v>5.51672975323229E-7</v>
      </c>
      <c r="CX905" s="1">
        <v>2.01515448223976E-8</v>
      </c>
      <c r="CY905" s="1">
        <v>8.5409072547731104E-7</v>
      </c>
      <c r="CZ905" s="1">
        <v>7.5991537106575099E-8</v>
      </c>
      <c r="DA905" s="1">
        <v>9.9297074753753895E-5</v>
      </c>
      <c r="DB905" s="1">
        <v>3.3250275743421401E-7</v>
      </c>
      <c r="DC905" s="1">
        <v>4.02601714182782E-6</v>
      </c>
      <c r="DD905" s="1">
        <v>7.6559146347639703E-7</v>
      </c>
      <c r="DE905" s="1">
        <v>1.2896114678492499E-6</v>
      </c>
      <c r="DF905" s="1">
        <v>7.5770133930546301E-7</v>
      </c>
      <c r="DG905" s="1">
        <v>2.00311067026095E-7</v>
      </c>
      <c r="DH905" s="1">
        <v>2.8431391328072301E-7</v>
      </c>
      <c r="DI905" s="1">
        <v>2.2797906443462498E-6</v>
      </c>
      <c r="DJ905" s="1">
        <v>1.3244733468044E-7</v>
      </c>
      <c r="DK905" s="1">
        <v>3.06457608456878E-6</v>
      </c>
      <c r="DL905" s="1">
        <v>4.4735983514135197E-8</v>
      </c>
      <c r="DM905" s="1">
        <v>1.05092126638449E-8</v>
      </c>
      <c r="DN905" s="1">
        <v>2.10656601253607E-6</v>
      </c>
      <c r="DO905" s="1">
        <v>3.21445452814094E-6</v>
      </c>
      <c r="DP905" s="1">
        <v>3.8163650530684002E-6</v>
      </c>
      <c r="DQ905" s="1">
        <v>2.1503296314774399E-6</v>
      </c>
      <c r="DR905" s="1">
        <v>3.6764764079481898E-5</v>
      </c>
      <c r="DS905" s="1">
        <v>4.1223750670585503E-6</v>
      </c>
      <c r="DT905" s="1">
        <v>6.0966793207156496E-6</v>
      </c>
      <c r="DU905" s="1">
        <v>2.47837208044423E-5</v>
      </c>
      <c r="DV905" s="1">
        <v>2.4083957824670701E-7</v>
      </c>
      <c r="DW905" s="1">
        <v>1.3272617382445E-6</v>
      </c>
      <c r="DX905" s="1">
        <v>1.24809432957297E-6</v>
      </c>
      <c r="DY905" s="1">
        <v>8.4661364074392797E-7</v>
      </c>
      <c r="DZ905" s="1">
        <v>6.0519216407886403E-8</v>
      </c>
      <c r="EA905" s="1">
        <v>4.4146804339095699E-8</v>
      </c>
      <c r="EB905" s="1">
        <v>1.7063566196986899E-8</v>
      </c>
      <c r="EC905" s="1">
        <v>5.7401782367604302E-8</v>
      </c>
      <c r="ED905" s="1">
        <v>1.7562519871111699E-9</v>
      </c>
      <c r="EE905" s="1">
        <v>1.41729373585128E-8</v>
      </c>
      <c r="EF905" s="1">
        <v>3.2410884851361201E-6</v>
      </c>
      <c r="EG905" s="1">
        <v>6.68254250247004E-6</v>
      </c>
      <c r="EH905" s="1">
        <v>3.8243742063700701E-8</v>
      </c>
      <c r="EI905" s="1">
        <v>1.11241957184047E-6</v>
      </c>
      <c r="EJ905" s="1">
        <v>1.03809320959328E-6</v>
      </c>
      <c r="EK905" s="1">
        <v>1.0703108193173E-8</v>
      </c>
      <c r="EL905" s="1">
        <v>4.0743880514105197E-5</v>
      </c>
      <c r="EM905" s="1">
        <v>8.5965995196058702E-7</v>
      </c>
      <c r="EN905" s="1">
        <v>1.1991392042120699E-6</v>
      </c>
      <c r="EO905" s="1">
        <v>1.34705751996894E-6</v>
      </c>
      <c r="EP905" s="1">
        <v>7.7525991684448701E-8</v>
      </c>
      <c r="EQ905" s="1">
        <v>3.9480533327046002E-6</v>
      </c>
      <c r="ER905" s="1">
        <v>2.00710108465479E-8</v>
      </c>
      <c r="ES905" s="1">
        <v>1.46494297443469E-8</v>
      </c>
      <c r="ET905" s="1">
        <v>2.9481274157860299E-7</v>
      </c>
      <c r="EU905" s="1">
        <v>1.6707927970876601E-5</v>
      </c>
      <c r="EV905" s="1">
        <v>8.5685817023948797E-7</v>
      </c>
      <c r="EW905" s="1">
        <v>2.9118469037347499E-7</v>
      </c>
      <c r="EX905" s="1">
        <v>1.52182023581511E-5</v>
      </c>
      <c r="EY905" s="1">
        <v>3.8528915643671497E-8</v>
      </c>
      <c r="EZ905" s="1">
        <v>6.3477671863352196E-7</v>
      </c>
      <c r="FA905" s="1">
        <v>8.1372117632911305E-7</v>
      </c>
      <c r="FB905" s="1">
        <v>2.8103547775480299E-6</v>
      </c>
      <c r="FC905" s="1">
        <v>1.8084947897214199E-8</v>
      </c>
      <c r="FD905" s="1">
        <v>3.9146994774922999E-7</v>
      </c>
      <c r="FE905" s="1">
        <v>5.3862925640946102E-8</v>
      </c>
      <c r="FF905" s="1">
        <v>7.3999282818232896E-9</v>
      </c>
      <c r="FG905" s="1">
        <v>3.3422224020792401E-8</v>
      </c>
      <c r="FH905" s="1">
        <v>4.8899305757173099E-11</v>
      </c>
      <c r="FI905" s="1">
        <v>2.3827440569408601E-8</v>
      </c>
      <c r="FJ905" s="1">
        <v>1.6848794886608498E-8</v>
      </c>
      <c r="FK905" s="1">
        <v>1.1341769714441399E-6</v>
      </c>
      <c r="FL905" s="1">
        <v>5.1545598723410601E-8</v>
      </c>
      <c r="FM905" s="1">
        <v>4.1006769462375203E-6</v>
      </c>
      <c r="FN905" s="1">
        <v>2.4245868700236501E-8</v>
      </c>
      <c r="FO905" s="1">
        <v>7.6880913382415206E-8</v>
      </c>
      <c r="FP905" s="1">
        <v>2.39083001593998E-8</v>
      </c>
      <c r="FQ905" s="1">
        <v>2.39083001593998E-8</v>
      </c>
      <c r="FR905" s="1">
        <v>1.1887351025179599E-7</v>
      </c>
      <c r="FS905" s="1">
        <v>3.0494976651667903E-8</v>
      </c>
      <c r="FT905" s="1">
        <v>6.4631154722701598E-9</v>
      </c>
      <c r="FU905" s="1">
        <v>1.6938229908866001E-8</v>
      </c>
      <c r="FV905" s="1">
        <v>6.9271752152766905E-8</v>
      </c>
      <c r="FW905" s="1">
        <v>1.23990300787308E-9</v>
      </c>
      <c r="FX905" s="1">
        <v>2.1667107752298201E-6</v>
      </c>
      <c r="FY905" s="1">
        <v>1.3056262633481801E-7</v>
      </c>
      <c r="FZ905" s="1">
        <v>3.8853091425393998E-8</v>
      </c>
    </row>
    <row r="906" spans="1:182" x14ac:dyDescent="0.2">
      <c r="A906">
        <v>30.561638638600002</v>
      </c>
      <c r="B906" s="1">
        <v>1.0268794365505001E-6</v>
      </c>
      <c r="C906" s="1">
        <v>7.6498992917898005E-7</v>
      </c>
      <c r="D906" s="1">
        <v>8.0350017343416405E-6</v>
      </c>
      <c r="E906" s="1">
        <v>2.7586360396283601E-6</v>
      </c>
      <c r="F906" s="1">
        <v>4.3285732071159904E-6</v>
      </c>
      <c r="G906" s="1">
        <v>2.83872929685763E-5</v>
      </c>
      <c r="H906" s="1">
        <v>3.5051937946753699E-6</v>
      </c>
      <c r="I906" s="1">
        <v>8.3633915365217501E-7</v>
      </c>
      <c r="J906" s="1">
        <v>1.25613730188893E-6</v>
      </c>
      <c r="K906" s="1">
        <v>1.4798167353130101E-6</v>
      </c>
      <c r="L906" s="1">
        <v>7.2064382571736203E-7</v>
      </c>
      <c r="M906" s="1">
        <v>1.43416686201409E-7</v>
      </c>
      <c r="N906" s="1">
        <v>7.5736292875081405E-10</v>
      </c>
      <c r="O906" s="1">
        <v>5.0860245472026501E-9</v>
      </c>
      <c r="P906" s="1">
        <v>1.82100478645957E-8</v>
      </c>
      <c r="Q906" s="1">
        <v>2.2695615703839702E-6</v>
      </c>
      <c r="R906" s="1">
        <v>1.7927280731777999E-6</v>
      </c>
      <c r="S906" s="1">
        <v>1.4615114852356499E-7</v>
      </c>
      <c r="T906" s="1">
        <v>1.00524549123719E-8</v>
      </c>
      <c r="U906" s="1">
        <v>6.8384937236367505E-8</v>
      </c>
      <c r="V906" s="1">
        <v>2.63468161983524E-8</v>
      </c>
      <c r="W906" s="1">
        <v>1.0325520256663899E-7</v>
      </c>
      <c r="X906" s="1">
        <v>1.8142458472741199E-7</v>
      </c>
      <c r="Y906" s="1">
        <v>6.1194528781331707E-8</v>
      </c>
      <c r="Z906" s="1">
        <v>2.1801589339407601E-8</v>
      </c>
      <c r="AA906" s="1">
        <v>9.2352832193810398E-7</v>
      </c>
      <c r="AB906" s="1">
        <v>2.7233598785721202E-7</v>
      </c>
      <c r="AC906" s="1">
        <v>7.4035537089905902E-9</v>
      </c>
      <c r="AD906" s="1">
        <v>5.1441291746767998E-7</v>
      </c>
      <c r="AE906" s="1">
        <v>9.5883063659868196E-8</v>
      </c>
      <c r="AF906" s="1">
        <v>2.8873640126734801E-6</v>
      </c>
      <c r="AG906" s="1">
        <v>2.4129220937732401E-6</v>
      </c>
      <c r="AH906" s="1">
        <v>1.2432863614057001E-5</v>
      </c>
      <c r="AI906" s="1">
        <v>9.0046618775584904E-6</v>
      </c>
      <c r="AJ906" s="1">
        <v>2.1303645885221402E-6</v>
      </c>
      <c r="AK906" s="1">
        <v>4.62531125028295E-6</v>
      </c>
      <c r="AL906" s="1">
        <v>3.6660104856310301E-7</v>
      </c>
      <c r="AM906" s="1">
        <v>4.6673082521925103E-6</v>
      </c>
      <c r="AN906" s="1">
        <v>4.3375998913147197E-6</v>
      </c>
      <c r="AO906" s="1">
        <v>4.4903547337415599E-7</v>
      </c>
      <c r="AP906" s="1">
        <v>3.70050805201389E-6</v>
      </c>
      <c r="AQ906" s="1">
        <v>2.50083218697256E-5</v>
      </c>
      <c r="AR906" s="1">
        <v>6.4276654494778001E-6</v>
      </c>
      <c r="AS906" s="1">
        <v>6.8189161265247897E-6</v>
      </c>
      <c r="AT906" s="1">
        <v>1.8334416804419601E-6</v>
      </c>
      <c r="AU906" s="1">
        <v>1.2443243566903801E-5</v>
      </c>
      <c r="AV906" s="1">
        <v>4.8914775574666697E-6</v>
      </c>
      <c r="AW906" s="1">
        <v>1.57281145796374E-5</v>
      </c>
      <c r="AX906" s="1">
        <v>5.75383018369009E-7</v>
      </c>
      <c r="AY906" s="1">
        <v>7.5265383388602498E-6</v>
      </c>
      <c r="AZ906" s="1">
        <v>3.11597458103715E-7</v>
      </c>
      <c r="BA906" s="1">
        <v>6.9919976511197702E-7</v>
      </c>
      <c r="BB906" s="1">
        <v>1.3239623446956101E-6</v>
      </c>
      <c r="BC906" s="1">
        <v>9.6472744664086901E-9</v>
      </c>
      <c r="BD906" s="1">
        <v>5.7893529254661603E-9</v>
      </c>
      <c r="BE906" s="1">
        <v>7.7546346603637301E-9</v>
      </c>
      <c r="BF906" s="1">
        <v>1.17817546921753E-6</v>
      </c>
      <c r="BG906" s="1">
        <v>2.1462485666274601E-7</v>
      </c>
      <c r="BH906" s="1">
        <v>1.16338904756435E-6</v>
      </c>
      <c r="BI906" s="1">
        <v>1.38761649528329E-6</v>
      </c>
      <c r="BJ906" s="1">
        <v>6.1787315493155297E-6</v>
      </c>
      <c r="BK906" s="1">
        <v>1.5312007994736899E-8</v>
      </c>
      <c r="BL906" s="1">
        <v>8.5865761485816096E-7</v>
      </c>
      <c r="BM906" s="1">
        <v>9.5467438075774894E-9</v>
      </c>
      <c r="BN906" s="1">
        <v>8.5722267993183404E-9</v>
      </c>
      <c r="BO906" s="1">
        <v>3.78612484838143E-7</v>
      </c>
      <c r="BP906" s="1">
        <v>5.8718740941494003E-8</v>
      </c>
      <c r="BQ906" s="1">
        <v>2.1206666037315899E-6</v>
      </c>
      <c r="BR906" s="1">
        <v>3.4591810811515099E-7</v>
      </c>
      <c r="BS906" s="1">
        <v>1.5980643250705799E-8</v>
      </c>
      <c r="BT906" s="1">
        <v>8.1752815734227401E-10</v>
      </c>
      <c r="BU906" s="1">
        <v>1.52322088956072E-9</v>
      </c>
      <c r="BV906" s="1">
        <v>3.8366168245429601E-7</v>
      </c>
      <c r="BW906" s="1">
        <v>6.3505617420093099E-6</v>
      </c>
      <c r="BX906" s="1">
        <v>7.7128882442768101E-8</v>
      </c>
      <c r="BY906">
        <v>1.6622843226289701E-4</v>
      </c>
      <c r="BZ906" s="1">
        <v>9.8885948568850305E-6</v>
      </c>
      <c r="CA906" s="1">
        <v>3.6690342629749299E-8</v>
      </c>
      <c r="CB906" s="1">
        <v>1.1156149905653499E-6</v>
      </c>
      <c r="CC906" s="1">
        <v>2.2757564140209999E-5</v>
      </c>
      <c r="CD906" s="1">
        <v>4.4174969593370202E-6</v>
      </c>
      <c r="CE906" s="1">
        <v>9.8282403820427395E-7</v>
      </c>
      <c r="CF906" s="1">
        <v>2.05087214947545E-6</v>
      </c>
      <c r="CG906" s="1">
        <v>3.2763637442131198E-7</v>
      </c>
      <c r="CH906" s="1">
        <v>6.1358116540034897E-5</v>
      </c>
      <c r="CI906" s="1">
        <v>1.5193161709115599E-6</v>
      </c>
      <c r="CJ906" s="1">
        <v>2.4910128186063701E-8</v>
      </c>
      <c r="CK906" s="1">
        <v>1.2262737930802499E-6</v>
      </c>
      <c r="CL906" s="1">
        <v>2.9405586886342002E-6</v>
      </c>
      <c r="CM906" s="1">
        <v>1.05071231726971E-6</v>
      </c>
      <c r="CN906" s="1">
        <v>1.3821139193488801E-7</v>
      </c>
      <c r="CO906" s="1">
        <v>1.58650072813925E-6</v>
      </c>
      <c r="CP906" s="1">
        <v>4.4245779876117902E-7</v>
      </c>
      <c r="CQ906" s="1">
        <v>6.5223448791301797E-9</v>
      </c>
      <c r="CR906" s="1">
        <v>1.4473488765144501E-6</v>
      </c>
      <c r="CS906" s="1">
        <v>3.3306983827961199E-6</v>
      </c>
      <c r="CT906" s="1">
        <v>3.6149432567969499E-8</v>
      </c>
      <c r="CU906" s="1">
        <v>1.12012423573467E-6</v>
      </c>
      <c r="CV906" s="1">
        <v>7.8260314179295595E-8</v>
      </c>
      <c r="CW906" s="1">
        <v>5.1768363427839396E-7</v>
      </c>
      <c r="CX906" s="1">
        <v>1.8583976397910798E-8</v>
      </c>
      <c r="CY906" s="1">
        <v>7.9958052877795204E-7</v>
      </c>
      <c r="CZ906" s="1">
        <v>7.0461190586622103E-8</v>
      </c>
      <c r="DA906" s="1">
        <v>9.6179297807057703E-5</v>
      </c>
      <c r="DB906" s="1">
        <v>3.0854046515368399E-7</v>
      </c>
      <c r="DC906" s="1">
        <v>3.7943013690337098E-6</v>
      </c>
      <c r="DD906" s="1">
        <v>7.1625579193651696E-7</v>
      </c>
      <c r="DE906" s="1">
        <v>1.20550186486713E-6</v>
      </c>
      <c r="DF906" s="1">
        <v>7.0600494174018305E-7</v>
      </c>
      <c r="DG906" s="1">
        <v>1.85159210702794E-7</v>
      </c>
      <c r="DH906" s="1">
        <v>2.65722881293421E-7</v>
      </c>
      <c r="DI906" s="1">
        <v>2.1650586292572901E-6</v>
      </c>
      <c r="DJ906" s="1">
        <v>1.2368093248123499E-7</v>
      </c>
      <c r="DK906" s="1">
        <v>2.9084787723784999E-6</v>
      </c>
      <c r="DL906" s="1">
        <v>4.1280428519134503E-8</v>
      </c>
      <c r="DM906" s="1">
        <v>9.8173579045153203E-9</v>
      </c>
      <c r="DN906" s="1">
        <v>1.9893786622782701E-6</v>
      </c>
      <c r="DO906" s="1">
        <v>3.0739807569428E-6</v>
      </c>
      <c r="DP906" s="1">
        <v>3.59151926517721E-6</v>
      </c>
      <c r="DQ906" s="1">
        <v>2.0373538524642698E-6</v>
      </c>
      <c r="DR906" s="1">
        <v>3.5108179541733101E-5</v>
      </c>
      <c r="DS906" s="1">
        <v>3.8844301352811702E-6</v>
      </c>
      <c r="DT906" s="1">
        <v>5.7549286259081698E-6</v>
      </c>
      <c r="DU906" s="1">
        <v>2.36096154297909E-5</v>
      </c>
      <c r="DV906" s="1">
        <v>2.2361303246299E-7</v>
      </c>
      <c r="DW906" s="1">
        <v>1.2459705216062301E-6</v>
      </c>
      <c r="DX906" s="1">
        <v>1.17586526107666E-6</v>
      </c>
      <c r="DY906" s="1">
        <v>7.9514096849468797E-7</v>
      </c>
      <c r="DZ906" s="1">
        <v>5.6640933595289798E-8</v>
      </c>
      <c r="EA906" s="1">
        <v>4.1321718949925898E-8</v>
      </c>
      <c r="EB906" s="1">
        <v>1.5830205301732001E-8</v>
      </c>
      <c r="EC906" s="1">
        <v>5.3763590544172802E-8</v>
      </c>
      <c r="ED906" s="1">
        <v>1.61041649967841E-9</v>
      </c>
      <c r="EE906" s="1">
        <v>1.33214416632776E-8</v>
      </c>
      <c r="EF906" s="1">
        <v>3.06440328413554E-6</v>
      </c>
      <c r="EG906" s="1">
        <v>6.3172996781465396E-6</v>
      </c>
      <c r="EH906" s="1">
        <v>3.5317574336656198E-8</v>
      </c>
      <c r="EI906" s="1">
        <v>1.0419338430447301E-6</v>
      </c>
      <c r="EJ906" s="1">
        <v>9.7210834904484201E-7</v>
      </c>
      <c r="EK906" s="1">
        <v>9.8713392355695308E-9</v>
      </c>
      <c r="EL906" s="1">
        <v>3.8787815406008502E-5</v>
      </c>
      <c r="EM906" s="1">
        <v>8.0446715098036995E-7</v>
      </c>
      <c r="EN906" s="1">
        <v>1.1209691115469201E-6</v>
      </c>
      <c r="EO906" s="1">
        <v>1.26811514211546E-6</v>
      </c>
      <c r="EP906" s="1">
        <v>7.2813296914652904E-8</v>
      </c>
      <c r="EQ906" s="1">
        <v>3.7615363529788699E-6</v>
      </c>
      <c r="ER906" s="1">
        <v>1.8507638602210501E-8</v>
      </c>
      <c r="ES906" s="1">
        <v>1.3567781580348899E-8</v>
      </c>
      <c r="ET906" s="1">
        <v>2.7629613841642E-7</v>
      </c>
      <c r="EU906" s="1">
        <v>1.5740027178823999E-5</v>
      </c>
      <c r="EV906" s="1">
        <v>7.9558860408907103E-7</v>
      </c>
      <c r="EW906" s="1">
        <v>2.7264011695327098E-7</v>
      </c>
      <c r="EX906" s="1">
        <v>1.4613315671510701E-5</v>
      </c>
      <c r="EY906" s="1">
        <v>3.6010573916736503E-8</v>
      </c>
      <c r="EZ906" s="1">
        <v>5.9692378212121204E-7</v>
      </c>
      <c r="FA906" s="1">
        <v>7.5742818337468905E-7</v>
      </c>
      <c r="FB906" s="1">
        <v>2.64324102793229E-6</v>
      </c>
      <c r="FC906" s="1">
        <v>1.6424328623925601E-8</v>
      </c>
      <c r="FD906" s="1">
        <v>3.7060871290768098E-7</v>
      </c>
      <c r="FE906" s="1">
        <v>5.05254758652713E-8</v>
      </c>
      <c r="FF906" s="1">
        <v>6.8958246195550697E-9</v>
      </c>
      <c r="FG906" s="1">
        <v>3.1059533541679603E-8</v>
      </c>
      <c r="FH906" s="1">
        <v>4.44940675095683E-11</v>
      </c>
      <c r="FI906" s="1">
        <v>2.2174195987508101E-8</v>
      </c>
      <c r="FJ906" s="1">
        <v>1.58718204788437E-8</v>
      </c>
      <c r="FK906" s="1">
        <v>1.0775384075650499E-6</v>
      </c>
      <c r="FL906" s="1">
        <v>4.7933286050892898E-8</v>
      </c>
      <c r="FM906" s="1">
        <v>3.8868551937032199E-6</v>
      </c>
      <c r="FN906" s="1">
        <v>2.2474323798199199E-8</v>
      </c>
      <c r="FO906" s="1">
        <v>7.1803016997564099E-8</v>
      </c>
      <c r="FP906" s="1">
        <v>2.2517120180688599E-8</v>
      </c>
      <c r="FQ906" s="1">
        <v>2.2517120180688599E-8</v>
      </c>
      <c r="FR906" s="1">
        <v>1.1133446616100701E-7</v>
      </c>
      <c r="FS906" s="1">
        <v>2.8812775773989699E-8</v>
      </c>
      <c r="FT906" s="1">
        <v>6.0361739743258899E-9</v>
      </c>
      <c r="FU906" s="1">
        <v>1.5722096350766998E-8</v>
      </c>
      <c r="FV906" s="1">
        <v>6.4302914828552894E-8</v>
      </c>
      <c r="FW906" s="1">
        <v>1.15254208665841E-9</v>
      </c>
      <c r="FX906" s="1">
        <v>2.0220050837242701E-6</v>
      </c>
      <c r="FY906" s="1">
        <v>1.21447562847274E-7</v>
      </c>
      <c r="FZ906" s="1">
        <v>3.6519946093457898E-8</v>
      </c>
    </row>
    <row r="907" spans="1:182" x14ac:dyDescent="0.2">
      <c r="A907">
        <v>30.591442442400002</v>
      </c>
      <c r="B907" s="1">
        <v>9.6013927150935497E-7</v>
      </c>
      <c r="C907" s="1">
        <v>7.1211506569041501E-7</v>
      </c>
      <c r="D907" s="1">
        <v>7.5938074511256599E-6</v>
      </c>
      <c r="E907" s="1">
        <v>2.5935031257584401E-6</v>
      </c>
      <c r="F907" s="1">
        <v>4.0772148127817204E-6</v>
      </c>
      <c r="G907" s="1">
        <v>2.69332758422045E-5</v>
      </c>
      <c r="H907" s="1">
        <v>3.2893145394372599E-6</v>
      </c>
      <c r="I907" s="1">
        <v>7.8319924114248298E-7</v>
      </c>
      <c r="J907" s="1">
        <v>1.1761124226982601E-6</v>
      </c>
      <c r="K907" s="1">
        <v>1.38512638526727E-6</v>
      </c>
      <c r="L907" s="1">
        <v>6.7752082205223399E-7</v>
      </c>
      <c r="M907" s="1">
        <v>1.3464799907881199E-7</v>
      </c>
      <c r="N907" s="1">
        <v>7.0158590977338305E-10</v>
      </c>
      <c r="O907" s="1">
        <v>4.7088969039904901E-9</v>
      </c>
      <c r="P907" s="1">
        <v>1.6969578628760101E-8</v>
      </c>
      <c r="Q907" s="1">
        <v>2.1284614877993702E-6</v>
      </c>
      <c r="R907" s="1">
        <v>1.70068308979728E-6</v>
      </c>
      <c r="S907" s="1">
        <v>1.3722292040835801E-7</v>
      </c>
      <c r="T907" s="1">
        <v>9.3526101741389204E-9</v>
      </c>
      <c r="U907" s="1">
        <v>6.4085958894031194E-8</v>
      </c>
      <c r="V907" s="1">
        <v>2.4401252539606801E-8</v>
      </c>
      <c r="W907" s="1">
        <v>9.5815591097904503E-8</v>
      </c>
      <c r="X907" s="1">
        <v>1.6959242753383599E-7</v>
      </c>
      <c r="Y907" s="1">
        <v>5.7289536105944403E-8</v>
      </c>
      <c r="Z907" s="1">
        <v>2.0245147797643499E-8</v>
      </c>
      <c r="AA907" s="1">
        <v>8.7103528638855698E-7</v>
      </c>
      <c r="AB907" s="1">
        <v>2.5576897211546901E-7</v>
      </c>
      <c r="AC907" s="1">
        <v>6.8662083663262899E-9</v>
      </c>
      <c r="AD907" s="1">
        <v>4.7978727554440898E-7</v>
      </c>
      <c r="AE907" s="1">
        <v>9.0068782068804606E-8</v>
      </c>
      <c r="AF907" s="1">
        <v>2.73225623249501E-6</v>
      </c>
      <c r="AG907" s="1">
        <v>2.2846902881818798E-6</v>
      </c>
      <c r="AH907" s="1">
        <v>1.1868859761115301E-5</v>
      </c>
      <c r="AI907" s="1">
        <v>8.5567626354512306E-6</v>
      </c>
      <c r="AJ907" s="1">
        <v>2.0156219539213302E-6</v>
      </c>
      <c r="AK907" s="1">
        <v>4.3571404500107998E-6</v>
      </c>
      <c r="AL907" s="1">
        <v>3.4200357674041402E-7</v>
      </c>
      <c r="AM907" s="1">
        <v>4.4045804686906597E-6</v>
      </c>
      <c r="AN907" s="1">
        <v>4.08048363708749E-6</v>
      </c>
      <c r="AO907" s="1">
        <v>4.18295585796731E-7</v>
      </c>
      <c r="AP907" s="1">
        <v>3.49805162767185E-6</v>
      </c>
      <c r="AQ907" s="1">
        <v>2.3821460537658001E-5</v>
      </c>
      <c r="AR907" s="1">
        <v>6.05339516805458E-6</v>
      </c>
      <c r="AS907" s="1">
        <v>6.3939190666041499E-6</v>
      </c>
      <c r="AT907" s="1">
        <v>1.73432507522495E-6</v>
      </c>
      <c r="AU907" s="1">
        <v>1.1751792062389601E-5</v>
      </c>
      <c r="AV907" s="1">
        <v>4.6144206874775796E-6</v>
      </c>
      <c r="AW907" s="1">
        <v>1.48938520969414E-5</v>
      </c>
      <c r="AX907" s="1">
        <v>5.3946471166197401E-7</v>
      </c>
      <c r="AY907" s="1">
        <v>7.03233504139231E-6</v>
      </c>
      <c r="AZ907" s="1">
        <v>2.9133753364045899E-7</v>
      </c>
      <c r="BA907" s="1">
        <v>6.4992512851810899E-7</v>
      </c>
      <c r="BB907" s="1">
        <v>1.24533587742935E-6</v>
      </c>
      <c r="BC907" s="1">
        <v>8.9173713495926398E-9</v>
      </c>
      <c r="BD907" s="1">
        <v>5.305108996802E-9</v>
      </c>
      <c r="BE907" s="1">
        <v>7.0823317560892297E-9</v>
      </c>
      <c r="BF907" s="1">
        <v>1.1156676268537301E-6</v>
      </c>
      <c r="BG907" s="1">
        <v>2.02315950839067E-7</v>
      </c>
      <c r="BH907" s="1">
        <v>1.1046551206597599E-6</v>
      </c>
      <c r="BI907" s="1">
        <v>1.3083273541676801E-6</v>
      </c>
      <c r="BJ907" s="1">
        <v>5.88128193583293E-6</v>
      </c>
      <c r="BK907" s="1">
        <v>1.42737001244504E-8</v>
      </c>
      <c r="BL907" s="1">
        <v>8.0902775501821798E-7</v>
      </c>
      <c r="BM907" s="1">
        <v>8.9224106922288902E-9</v>
      </c>
      <c r="BN907" s="1">
        <v>7.8958994363835899E-9</v>
      </c>
      <c r="BO907" s="1">
        <v>3.53752043770161E-7</v>
      </c>
      <c r="BP907" s="1">
        <v>5.4744520293104499E-8</v>
      </c>
      <c r="BQ907" s="1">
        <v>2.0168994274148999E-6</v>
      </c>
      <c r="BR907" s="1">
        <v>3.2574163456580398E-7</v>
      </c>
      <c r="BS907" s="1">
        <v>1.4920853316803098E-8</v>
      </c>
      <c r="BT907" s="1">
        <v>7.6460358474718897E-10</v>
      </c>
      <c r="BU907" s="1">
        <v>1.39947940164632E-9</v>
      </c>
      <c r="BV907" s="1">
        <v>3.5940843492612602E-7</v>
      </c>
      <c r="BW907" s="1">
        <v>6.0249641097342802E-6</v>
      </c>
      <c r="BX907" s="1">
        <v>7.1963601974508604E-8</v>
      </c>
      <c r="BY907">
        <v>1.5900057873004199E-4</v>
      </c>
      <c r="BZ907" s="1">
        <v>9.3690319707016899E-6</v>
      </c>
      <c r="CA907" s="1">
        <v>3.4006555189228797E-8</v>
      </c>
      <c r="CB907" s="1">
        <v>1.0491358248930601E-6</v>
      </c>
      <c r="CC907" s="1">
        <v>2.1594355318508499E-5</v>
      </c>
      <c r="CD907" s="1">
        <v>4.19715023452246E-6</v>
      </c>
      <c r="CE907" s="1">
        <v>9.1852759613527203E-7</v>
      </c>
      <c r="CF907" s="1">
        <v>1.9249646130655901E-6</v>
      </c>
      <c r="CG907" s="1">
        <v>3.0476773484937598E-7</v>
      </c>
      <c r="CH907" s="1">
        <v>5.8844190007858298E-5</v>
      </c>
      <c r="CI907" s="1">
        <v>1.4337272873152601E-6</v>
      </c>
      <c r="CJ907" s="1">
        <v>2.3025767230843599E-8</v>
      </c>
      <c r="CK907" s="1">
        <v>1.1610873725548499E-6</v>
      </c>
      <c r="CL907" s="1">
        <v>2.74513595515734E-6</v>
      </c>
      <c r="CM907" s="1">
        <v>9.9163988078236409E-7</v>
      </c>
      <c r="CN907" s="1">
        <v>1.2841494799980799E-7</v>
      </c>
      <c r="CO907" s="1">
        <v>1.50477779891926E-6</v>
      </c>
      <c r="CP907" s="1">
        <v>4.1335467121678901E-7</v>
      </c>
      <c r="CQ907" s="1">
        <v>6.0374083217881202E-9</v>
      </c>
      <c r="CR907" s="1">
        <v>1.36032965181288E-6</v>
      </c>
      <c r="CS907" s="1">
        <v>3.1589215863770899E-6</v>
      </c>
      <c r="CT907" s="1">
        <v>3.3812003955471498E-8</v>
      </c>
      <c r="CU907" s="1">
        <v>1.0518933578055499E-6</v>
      </c>
      <c r="CV907" s="1">
        <v>7.2986194876401596E-8</v>
      </c>
      <c r="CW907" s="1">
        <v>4.8570934755043302E-7</v>
      </c>
      <c r="CX907" s="1">
        <v>1.7134827665209601E-8</v>
      </c>
      <c r="CY907" s="1">
        <v>7.4839749508244703E-7</v>
      </c>
      <c r="CZ907" s="1">
        <v>6.5331471944002396E-8</v>
      </c>
      <c r="DA907" s="1">
        <v>9.3154498378026805E-5</v>
      </c>
      <c r="DB907" s="1">
        <v>2.8629912827887202E-7</v>
      </c>
      <c r="DC907" s="1">
        <v>3.5754562412891998E-6</v>
      </c>
      <c r="DD907" s="1">
        <v>6.7000104675985804E-7</v>
      </c>
      <c r="DE907" s="1">
        <v>1.12667394327607E-6</v>
      </c>
      <c r="DF907" s="1">
        <v>6.5772874284633599E-7</v>
      </c>
      <c r="DG907" s="1">
        <v>1.7112480587268399E-7</v>
      </c>
      <c r="DH907" s="1">
        <v>2.48304258891932E-7</v>
      </c>
      <c r="DI907" s="1">
        <v>2.0559105970920402E-6</v>
      </c>
      <c r="DJ907" s="1">
        <v>1.1547431491112199E-7</v>
      </c>
      <c r="DK907" s="1">
        <v>2.7600864601697298E-6</v>
      </c>
      <c r="DL907" s="1">
        <v>3.8095518605307E-8</v>
      </c>
      <c r="DM907" s="1">
        <v>9.1697648989273203E-9</v>
      </c>
      <c r="DN907" s="1">
        <v>1.87843823360782E-6</v>
      </c>
      <c r="DO907" s="1">
        <v>2.9394194623926301E-6</v>
      </c>
      <c r="DP907" s="1">
        <v>3.3793557932449101E-6</v>
      </c>
      <c r="DQ907" s="1">
        <v>1.9300763122412401E-6</v>
      </c>
      <c r="DR907" s="1">
        <v>3.3522750628172197E-5</v>
      </c>
      <c r="DS907" s="1">
        <v>3.6596707906082899E-6</v>
      </c>
      <c r="DT907" s="1">
        <v>5.4317584434324598E-6</v>
      </c>
      <c r="DU907" s="1">
        <v>2.2489390607460999E-5</v>
      </c>
      <c r="DV907" s="1">
        <v>2.07575352613791E-7</v>
      </c>
      <c r="DW907" s="1">
        <v>1.16949068850171E-6</v>
      </c>
      <c r="DX907" s="1">
        <v>1.1076517800439801E-6</v>
      </c>
      <c r="DY907" s="1">
        <v>7.46679504207951E-7</v>
      </c>
      <c r="DZ907" s="1">
        <v>5.3003501811726701E-8</v>
      </c>
      <c r="EA907" s="1">
        <v>3.86722692529328E-8</v>
      </c>
      <c r="EB907" s="1">
        <v>1.4684725159751E-8</v>
      </c>
      <c r="EC907" s="1">
        <v>5.0349387727466799E-8</v>
      </c>
      <c r="ED907" s="1">
        <v>1.47635678815121E-9</v>
      </c>
      <c r="EE907" s="1">
        <v>1.2519961469922201E-8</v>
      </c>
      <c r="EF907" s="1">
        <v>2.8968955199077801E-6</v>
      </c>
      <c r="EG907" s="1">
        <v>5.9711898410300099E-6</v>
      </c>
      <c r="EH907" s="1">
        <v>3.2608689449517097E-8</v>
      </c>
      <c r="EI907" s="1">
        <v>9.7576976076298805E-7</v>
      </c>
      <c r="EJ907" s="1">
        <v>9.1016059320984201E-7</v>
      </c>
      <c r="EK907" s="1">
        <v>9.1043977068006598E-9</v>
      </c>
      <c r="EL907" s="1">
        <v>3.6920690447356297E-5</v>
      </c>
      <c r="EM907" s="1">
        <v>7.5267742486342998E-7</v>
      </c>
      <c r="EN907" s="1">
        <v>1.0478124339626401E-6</v>
      </c>
      <c r="EO907" s="1">
        <v>1.19360419891889E-6</v>
      </c>
      <c r="EP907" s="1">
        <v>6.8377293483843399E-8</v>
      </c>
      <c r="EQ907" s="1">
        <v>3.5834301590252298E-6</v>
      </c>
      <c r="ER907" s="1">
        <v>1.7062887447170702E-8</v>
      </c>
      <c r="ES907" s="1">
        <v>1.25640401421904E-8</v>
      </c>
      <c r="ET907" s="1">
        <v>2.5889920399694501E-7</v>
      </c>
      <c r="EU907" s="1">
        <v>1.48260187065009E-5</v>
      </c>
      <c r="EV907" s="1">
        <v>7.3855281177672396E-7</v>
      </c>
      <c r="EW907" s="1">
        <v>2.55233118342343E-7</v>
      </c>
      <c r="EX907" s="1">
        <v>1.40312658615754E-5</v>
      </c>
      <c r="EY907" s="1">
        <v>3.3650858440754199E-8</v>
      </c>
      <c r="EZ907" s="1">
        <v>5.61237052694562E-7</v>
      </c>
      <c r="FA907" s="1">
        <v>7.0514671750557701E-7</v>
      </c>
      <c r="FB907" s="1">
        <v>2.48575001821232E-6</v>
      </c>
      <c r="FC907" s="1">
        <v>1.4915632139559098E-8</v>
      </c>
      <c r="FD907" s="1">
        <v>3.5082367605208899E-7</v>
      </c>
      <c r="FE907" s="1">
        <v>4.7395829247631099E-8</v>
      </c>
      <c r="FF907" s="1">
        <v>6.4251261623324698E-9</v>
      </c>
      <c r="FG907" s="1">
        <v>2.88620561942063E-8</v>
      </c>
      <c r="FH907" s="1">
        <v>4.0477803654878203E-11</v>
      </c>
      <c r="FI907" s="1">
        <v>2.0632535674678499E-8</v>
      </c>
      <c r="FJ907" s="1">
        <v>1.49498364254281E-8</v>
      </c>
      <c r="FK907" s="1">
        <v>1.02361643947591E-6</v>
      </c>
      <c r="FL907" s="1">
        <v>4.4565936075213498E-8</v>
      </c>
      <c r="FM907" s="1">
        <v>3.6837538714035801E-6</v>
      </c>
      <c r="FN907" s="1">
        <v>2.08286520116317E-8</v>
      </c>
      <c r="FO907" s="1">
        <v>6.7058489306564601E-8</v>
      </c>
      <c r="FP907" s="1">
        <v>2.1204779446842801E-8</v>
      </c>
      <c r="FQ907" s="1">
        <v>2.1204779446842801E-8</v>
      </c>
      <c r="FR907" s="1">
        <v>1.0425780455762E-7</v>
      </c>
      <c r="FS907" s="1">
        <v>2.7220167828470599E-8</v>
      </c>
      <c r="FT907" s="1">
        <v>5.6367272444857603E-9</v>
      </c>
      <c r="FU907" s="1">
        <v>1.45906345075371E-8</v>
      </c>
      <c r="FV907" s="1">
        <v>5.9679285408467096E-8</v>
      </c>
      <c r="FW907" s="1">
        <v>1.07118630602148E-9</v>
      </c>
      <c r="FX907" s="1">
        <v>1.88657430662331E-6</v>
      </c>
      <c r="FY907" s="1">
        <v>1.12947022101276E-7</v>
      </c>
      <c r="FZ907" s="1">
        <v>3.4322216044438601E-8</v>
      </c>
    </row>
    <row r="908" spans="1:182" x14ac:dyDescent="0.2">
      <c r="A908">
        <v>30.621246246199998</v>
      </c>
      <c r="B908" s="1">
        <v>8.9764019307568101E-7</v>
      </c>
      <c r="C908" s="1">
        <v>6.6277228198185504E-7</v>
      </c>
      <c r="D908" s="1">
        <v>7.1769679285038903E-6</v>
      </c>
      <c r="E908" s="1">
        <v>2.4379028533436401E-6</v>
      </c>
      <c r="F908" s="1">
        <v>3.8397953820540996E-6</v>
      </c>
      <c r="G908" s="1">
        <v>2.55494761802054E-5</v>
      </c>
      <c r="H908" s="1">
        <v>3.0863470492374901E-6</v>
      </c>
      <c r="I908" s="1">
        <v>7.3330832525437602E-7</v>
      </c>
      <c r="J908" s="1">
        <v>1.10098458560152E-6</v>
      </c>
      <c r="K908" s="1">
        <v>1.2962675095804901E-6</v>
      </c>
      <c r="L908" s="1">
        <v>6.3688328030987505E-7</v>
      </c>
      <c r="M908" s="1">
        <v>1.26396952949363E-7</v>
      </c>
      <c r="N908" s="1">
        <v>6.4981796074958698E-10</v>
      </c>
      <c r="O908" s="1">
        <v>4.3598053061517801E-9</v>
      </c>
      <c r="P908" s="1">
        <v>1.58111042382143E-8</v>
      </c>
      <c r="Q908" s="1">
        <v>1.9957516520586799E-6</v>
      </c>
      <c r="R908" s="1">
        <v>1.61321542701484E-6</v>
      </c>
      <c r="S908" s="1">
        <v>1.2882405017247699E-7</v>
      </c>
      <c r="T908" s="1">
        <v>8.7001176891752395E-9</v>
      </c>
      <c r="U908" s="1">
        <v>6.0049113418530702E-8</v>
      </c>
      <c r="V908" s="1">
        <v>2.2595507271989401E-8</v>
      </c>
      <c r="W908" s="1">
        <v>8.8893878782246397E-8</v>
      </c>
      <c r="X908" s="1">
        <v>1.58507054870869E-7</v>
      </c>
      <c r="Y908" s="1">
        <v>5.3626016803944697E-8</v>
      </c>
      <c r="Z908" s="1">
        <v>1.87965489326405E-8</v>
      </c>
      <c r="AA908" s="1">
        <v>8.2140977997497398E-7</v>
      </c>
      <c r="AB908" s="1">
        <v>2.4020449538229402E-7</v>
      </c>
      <c r="AC908" s="1">
        <v>6.3669795796178604E-9</v>
      </c>
      <c r="AD908" s="1">
        <v>4.4740990787696798E-7</v>
      </c>
      <c r="AE908" s="1">
        <v>8.4594938500829999E-8</v>
      </c>
      <c r="AF908" s="1">
        <v>2.5851036070815101E-6</v>
      </c>
      <c r="AG908" s="1">
        <v>2.1629523359559202E-6</v>
      </c>
      <c r="AH908" s="1">
        <v>1.13293949018823E-5</v>
      </c>
      <c r="AI908" s="1">
        <v>8.1301350934823196E-6</v>
      </c>
      <c r="AJ908" s="1">
        <v>1.9068459089524E-6</v>
      </c>
      <c r="AK908" s="1">
        <v>4.1051230921926197E-6</v>
      </c>
      <c r="AL908" s="1">
        <v>3.19000031435623E-7</v>
      </c>
      <c r="AM908" s="1">
        <v>4.15683287039917E-6</v>
      </c>
      <c r="AN908" s="1">
        <v>3.8380219159251001E-6</v>
      </c>
      <c r="AO908" s="1">
        <v>3.8958951834972999E-7</v>
      </c>
      <c r="AP908" s="1">
        <v>3.3063109026791802E-6</v>
      </c>
      <c r="AQ908" s="1">
        <v>2.2690189119710399E-5</v>
      </c>
      <c r="AR908" s="1">
        <v>5.69998933069209E-6</v>
      </c>
      <c r="AS908" s="1">
        <v>5.9946002864757502E-6</v>
      </c>
      <c r="AT908" s="1">
        <v>1.64037021973759E-6</v>
      </c>
      <c r="AU908" s="1">
        <v>1.10971424557969E-5</v>
      </c>
      <c r="AV908" s="1">
        <v>4.3525527952170001E-6</v>
      </c>
      <c r="AW908" s="1">
        <v>1.41034585953984E-5</v>
      </c>
      <c r="AX908" s="1">
        <v>5.0572284697141101E-7</v>
      </c>
      <c r="AY908" s="1">
        <v>6.5691099594478599E-6</v>
      </c>
      <c r="AZ908" s="1">
        <v>2.7235367065243999E-7</v>
      </c>
      <c r="BA908" s="1">
        <v>6.0403299919539104E-7</v>
      </c>
      <c r="BB908" s="1">
        <v>1.17123583208648E-6</v>
      </c>
      <c r="BC908" s="1">
        <v>8.2413339869490302E-9</v>
      </c>
      <c r="BD908" s="1">
        <v>4.8602991356829301E-9</v>
      </c>
      <c r="BE908" s="1">
        <v>6.4670819664919604E-9</v>
      </c>
      <c r="BF908" s="1">
        <v>1.05635267856747E-6</v>
      </c>
      <c r="BG908" s="1">
        <v>1.9069373802704399E-7</v>
      </c>
      <c r="BH908" s="1">
        <v>1.04878781460037E-6</v>
      </c>
      <c r="BI908" s="1">
        <v>1.2334183700553901E-6</v>
      </c>
      <c r="BJ908" s="1">
        <v>5.5976133099345699E-6</v>
      </c>
      <c r="BK908" s="1">
        <v>1.3304053779611201E-8</v>
      </c>
      <c r="BL908" s="1">
        <v>7.62157950751449E-7</v>
      </c>
      <c r="BM908" s="1">
        <v>8.3377635651342204E-9</v>
      </c>
      <c r="BN908" s="1">
        <v>7.2717059898554903E-9</v>
      </c>
      <c r="BO908" s="1">
        <v>3.3046572473484801E-7</v>
      </c>
      <c r="BP908" s="1">
        <v>5.1030722526182002E-8</v>
      </c>
      <c r="BQ908" s="1">
        <v>1.91798296425594E-6</v>
      </c>
      <c r="BR908" s="1">
        <v>3.0670289147233598E-7</v>
      </c>
      <c r="BS908" s="1">
        <v>1.39291688405936E-8</v>
      </c>
      <c r="BT908" s="1">
        <v>7.1501738393791303E-10</v>
      </c>
      <c r="BU908" s="1">
        <v>1.28554468655495E-9</v>
      </c>
      <c r="BV908" s="1">
        <v>3.3663093844390401E-7</v>
      </c>
      <c r="BW908" s="1">
        <v>5.7154672979116802E-6</v>
      </c>
      <c r="BX908" s="1">
        <v>6.7134841837446603E-8</v>
      </c>
      <c r="BY908">
        <v>1.5207736845204299E-4</v>
      </c>
      <c r="BZ908" s="1">
        <v>8.8751039608415195E-6</v>
      </c>
      <c r="CA908" s="1">
        <v>3.1513505979651001E-8</v>
      </c>
      <c r="CB908" s="1">
        <v>9.8647561643036501E-7</v>
      </c>
      <c r="CC908" s="1">
        <v>2.04887193693241E-5</v>
      </c>
      <c r="CD908" s="1">
        <v>3.9876815262426301E-6</v>
      </c>
      <c r="CE908" s="1">
        <v>8.5830018122903498E-7</v>
      </c>
      <c r="CF908" s="1">
        <v>1.8064394030885301E-6</v>
      </c>
      <c r="CG908" s="1">
        <v>2.83443378606776E-7</v>
      </c>
      <c r="CH908" s="1">
        <v>5.64305665010128E-5</v>
      </c>
      <c r="CI908" s="1">
        <v>1.3527558089821601E-6</v>
      </c>
      <c r="CJ908" s="1">
        <v>2.12847191225897E-8</v>
      </c>
      <c r="CK908" s="1">
        <v>1.09920878874878E-6</v>
      </c>
      <c r="CL908" s="1">
        <v>2.5628854284760898E-6</v>
      </c>
      <c r="CM908" s="1">
        <v>9.3577776435984704E-7</v>
      </c>
      <c r="CN908" s="1">
        <v>1.1929328216708299E-7</v>
      </c>
      <c r="CO908" s="1">
        <v>1.4270925157705699E-6</v>
      </c>
      <c r="CP908" s="1">
        <v>3.86107237301873E-7</v>
      </c>
      <c r="CQ908" s="1">
        <v>5.5877006774419599E-9</v>
      </c>
      <c r="CR908" s="1">
        <v>1.27834085428353E-6</v>
      </c>
      <c r="CS908" s="1">
        <v>2.9957183793737002E-6</v>
      </c>
      <c r="CT908" s="1">
        <v>3.1621304430684702E-8</v>
      </c>
      <c r="CU908" s="1">
        <v>9.8767060543898592E-7</v>
      </c>
      <c r="CV908" s="1">
        <v>6.8056261253497802E-8</v>
      </c>
      <c r="CW908" s="1">
        <v>4.55635598300127E-7</v>
      </c>
      <c r="CX908" s="1">
        <v>1.57954364186869E-8</v>
      </c>
      <c r="CY908" s="1">
        <v>7.0034850158606195E-7</v>
      </c>
      <c r="CZ908" s="1">
        <v>6.0573784913562099E-8</v>
      </c>
      <c r="DA908" s="1">
        <v>9.0219968429429596E-5</v>
      </c>
      <c r="DB908" s="1">
        <v>2.6565645823801501E-7</v>
      </c>
      <c r="DC908" s="1">
        <v>3.36879435149954E-6</v>
      </c>
      <c r="DD908" s="1">
        <v>6.2664170765885595E-7</v>
      </c>
      <c r="DE908" s="1">
        <v>1.05280944411934E-6</v>
      </c>
      <c r="DF908" s="1">
        <v>6.1265392118820999E-7</v>
      </c>
      <c r="DG908" s="1">
        <v>1.5812784606337601E-7</v>
      </c>
      <c r="DH908" s="1">
        <v>2.3198700266359701E-7</v>
      </c>
      <c r="DI908" s="1">
        <v>1.9520840205170501E-6</v>
      </c>
      <c r="DJ908" s="1">
        <v>1.07793140448378E-7</v>
      </c>
      <c r="DK908" s="1">
        <v>2.6190343179946502E-6</v>
      </c>
      <c r="DL908" s="1">
        <v>3.51600496775746E-8</v>
      </c>
      <c r="DM908" s="1">
        <v>8.5636856557231399E-9</v>
      </c>
      <c r="DN908" s="1">
        <v>1.7734273632992501E-6</v>
      </c>
      <c r="DO908" s="1">
        <v>2.8105309407721502E-6</v>
      </c>
      <c r="DP908" s="1">
        <v>3.1791942197222801E-6</v>
      </c>
      <c r="DQ908" s="1">
        <v>1.8282219144874101E-6</v>
      </c>
      <c r="DR908" s="1">
        <v>3.2005589596466501E-5</v>
      </c>
      <c r="DS908" s="1">
        <v>3.4473987254799599E-6</v>
      </c>
      <c r="DT908" s="1">
        <v>5.1261869252686399E-6</v>
      </c>
      <c r="DU908" s="1">
        <v>2.14206804138053E-5</v>
      </c>
      <c r="DV908" s="1">
        <v>1.9264768717246501E-7</v>
      </c>
      <c r="DW908" s="1">
        <v>1.09754780262519E-6</v>
      </c>
      <c r="DX908" s="1">
        <v>1.04324126663818E-6</v>
      </c>
      <c r="DY908" s="1">
        <v>7.0106057354928103E-7</v>
      </c>
      <c r="DZ908" s="1">
        <v>4.9592497750930198E-8</v>
      </c>
      <c r="EA908" s="1">
        <v>3.6187875800616702E-8</v>
      </c>
      <c r="EB908" s="1">
        <v>1.36209562384947E-8</v>
      </c>
      <c r="EC908" s="1">
        <v>4.7145870249410898E-8</v>
      </c>
      <c r="ED908" s="1">
        <v>1.35315082301269E-9</v>
      </c>
      <c r="EE908" s="1">
        <v>1.17656393072923E-8</v>
      </c>
      <c r="EF908" s="1">
        <v>2.7381147114160899E-6</v>
      </c>
      <c r="EG908" s="1">
        <v>5.6432575669158402E-6</v>
      </c>
      <c r="EH908" s="1">
        <v>3.0101489302820598E-8</v>
      </c>
      <c r="EI908" s="1">
        <v>9.1367329508007303E-7</v>
      </c>
      <c r="EJ908" s="1">
        <v>8.5201406251485398E-7</v>
      </c>
      <c r="EK908" s="1">
        <v>8.3972576956806797E-9</v>
      </c>
      <c r="EL908" s="1">
        <v>3.5138733386883403E-5</v>
      </c>
      <c r="EM908" s="1">
        <v>7.0409036665111704E-7</v>
      </c>
      <c r="EN908" s="1">
        <v>9.793553347657331E-7</v>
      </c>
      <c r="EO908" s="1">
        <v>1.1232879620048999E-6</v>
      </c>
      <c r="EP908" s="1">
        <v>6.4202431390531803E-8</v>
      </c>
      <c r="EQ908" s="1">
        <v>3.41337871589669E-6</v>
      </c>
      <c r="ER908" s="1">
        <v>1.5728038084995801E-8</v>
      </c>
      <c r="ES908" s="1">
        <v>1.1632733463225899E-8</v>
      </c>
      <c r="ET908" s="1">
        <v>2.4255712254033001E-7</v>
      </c>
      <c r="EU908" s="1">
        <v>1.39630398389392E-5</v>
      </c>
      <c r="EV908" s="1">
        <v>6.8546817806112795E-7</v>
      </c>
      <c r="EW908" s="1">
        <v>2.3889681527223802E-7</v>
      </c>
      <c r="EX908" s="1">
        <v>1.34712428247975E-5</v>
      </c>
      <c r="EY908" s="1">
        <v>3.14401886923782E-8</v>
      </c>
      <c r="EZ908" s="1">
        <v>5.2759817671530301E-7</v>
      </c>
      <c r="FA908" s="1">
        <v>6.5658934630230605E-7</v>
      </c>
      <c r="FB908" s="1">
        <v>2.33734517285723E-6</v>
      </c>
      <c r="FC908" s="1">
        <v>1.35450183716258E-8</v>
      </c>
      <c r="FD908" s="1">
        <v>3.3206147691465702E-7</v>
      </c>
      <c r="FE908" s="1">
        <v>4.4461166462202398E-8</v>
      </c>
      <c r="FF908" s="1">
        <v>5.9856861329993604E-9</v>
      </c>
      <c r="FG908" s="1">
        <v>2.6818377851966501E-8</v>
      </c>
      <c r="FH908" s="1">
        <v>3.68168985854335E-11</v>
      </c>
      <c r="FI908" s="1">
        <v>1.9195168597767299E-8</v>
      </c>
      <c r="FJ908" s="1">
        <v>1.4079843486682001E-8</v>
      </c>
      <c r="FK908" s="1">
        <v>9.7228648139153291E-7</v>
      </c>
      <c r="FL908" s="1">
        <v>4.1427520854186999E-8</v>
      </c>
      <c r="FM908" s="1">
        <v>3.4908608640766E-6</v>
      </c>
      <c r="FN908" s="1">
        <v>1.9300184782741601E-8</v>
      </c>
      <c r="FO908" s="1">
        <v>6.2625805368552706E-8</v>
      </c>
      <c r="FP908" s="1">
        <v>1.9966936215349801E-8</v>
      </c>
      <c r="FQ908" s="1">
        <v>1.9966936215349801E-8</v>
      </c>
      <c r="FR908" s="1">
        <v>9.7616204207550406E-8</v>
      </c>
      <c r="FS908" s="1">
        <v>2.5712556433872501E-8</v>
      </c>
      <c r="FT908" s="1">
        <v>5.2630620165838997E-9</v>
      </c>
      <c r="FU908" s="1">
        <v>1.35381478442051E-8</v>
      </c>
      <c r="FV908" s="1">
        <v>5.5377754987087498E-8</v>
      </c>
      <c r="FW908" s="1">
        <v>9.9543380508940606E-10</v>
      </c>
      <c r="FX908" s="1">
        <v>1.7598511887885901E-6</v>
      </c>
      <c r="FY908" s="1">
        <v>1.05021153391828E-7</v>
      </c>
      <c r="FZ908" s="1">
        <v>3.2252332433245001E-8</v>
      </c>
    </row>
    <row r="909" spans="1:182" x14ac:dyDescent="0.2">
      <c r="A909">
        <v>30.6510500501</v>
      </c>
      <c r="B909" s="1">
        <v>8.3911846649870495E-7</v>
      </c>
      <c r="C909" s="1">
        <v>6.1673415889095E-7</v>
      </c>
      <c r="D909" s="1">
        <v>6.7831480716489703E-6</v>
      </c>
      <c r="E909" s="1">
        <v>2.2913046191258E-6</v>
      </c>
      <c r="F909" s="1">
        <v>3.61558087357472E-6</v>
      </c>
      <c r="G909" s="1">
        <v>2.42327286808872E-5</v>
      </c>
      <c r="H909" s="1">
        <v>2.8955467496111899E-6</v>
      </c>
      <c r="I909" s="1">
        <v>6.8647609914077404E-7</v>
      </c>
      <c r="J909" s="1">
        <v>1.0304674714300401E-6</v>
      </c>
      <c r="K909" s="1">
        <v>1.21289595117359E-6</v>
      </c>
      <c r="L909" s="1">
        <v>5.9859389191233701E-7</v>
      </c>
      <c r="M909" s="1">
        <v>1.18634147244688E-7</v>
      </c>
      <c r="N909" s="1">
        <v>6.0177837023661299E-10</v>
      </c>
      <c r="O909" s="1">
        <v>4.0366764744224897E-9</v>
      </c>
      <c r="P909" s="1">
        <v>1.4729386601122501E-8</v>
      </c>
      <c r="Q909" s="1">
        <v>1.8709578829680399E-6</v>
      </c>
      <c r="R909" s="1">
        <v>1.5301052270090899E-6</v>
      </c>
      <c r="S909" s="1">
        <v>1.2092427564503599E-7</v>
      </c>
      <c r="T909" s="1">
        <v>8.0918718519969301E-9</v>
      </c>
      <c r="U909" s="1">
        <v>5.6258967296508198E-8</v>
      </c>
      <c r="V909" s="1">
        <v>2.09198198934534E-8</v>
      </c>
      <c r="W909" s="1">
        <v>8.2455372214743703E-8</v>
      </c>
      <c r="X909" s="1">
        <v>1.48122969738523E-7</v>
      </c>
      <c r="Y909" s="1">
        <v>5.0189527712113502E-8</v>
      </c>
      <c r="Z909" s="1">
        <v>1.7448560844661899E-8</v>
      </c>
      <c r="AA909" s="1">
        <v>7.7450180329761597E-7</v>
      </c>
      <c r="AB909" s="1">
        <v>2.2558251244741399E-7</v>
      </c>
      <c r="AC909" s="1">
        <v>5.9032180462364498E-9</v>
      </c>
      <c r="AD909" s="1">
        <v>4.1714064599870399E-7</v>
      </c>
      <c r="AE909" s="1">
        <v>7.94423748684833E-8</v>
      </c>
      <c r="AF909" s="1">
        <v>2.4455188441523201E-6</v>
      </c>
      <c r="AG909" s="1">
        <v>2.0473971082336199E-6</v>
      </c>
      <c r="AH909" s="1">
        <v>1.0813443801966E-5</v>
      </c>
      <c r="AI909" s="1">
        <v>7.7238281141689405E-6</v>
      </c>
      <c r="AJ909" s="1">
        <v>1.8037379513160601E-6</v>
      </c>
      <c r="AK909" s="1">
        <v>3.8682615420139603E-6</v>
      </c>
      <c r="AL909" s="1">
        <v>2.9749099006761101E-7</v>
      </c>
      <c r="AM909" s="1">
        <v>3.9232089158874299E-6</v>
      </c>
      <c r="AN909" s="1">
        <v>3.6094181498253398E-6</v>
      </c>
      <c r="AO909" s="1">
        <v>3.6278774954779598E-7</v>
      </c>
      <c r="AP909" s="1">
        <v>3.1247371588830702E-6</v>
      </c>
      <c r="AQ909" s="1">
        <v>2.16118077366224E-5</v>
      </c>
      <c r="AR909" s="1">
        <v>5.3663407044072196E-6</v>
      </c>
      <c r="AS909" s="1">
        <v>5.6194664488453003E-6</v>
      </c>
      <c r="AT909" s="1">
        <v>1.55131928704239E-6</v>
      </c>
      <c r="AU909" s="1">
        <v>1.04774353856348E-5</v>
      </c>
      <c r="AV909" s="1">
        <v>4.1050700617923396E-6</v>
      </c>
      <c r="AW909" s="1">
        <v>1.33546706019409E-5</v>
      </c>
      <c r="AX909" s="1">
        <v>4.7402991659701897E-7</v>
      </c>
      <c r="AY909" s="1">
        <v>6.1350215023376502E-6</v>
      </c>
      <c r="AZ909" s="1">
        <v>2.5456827021331498E-7</v>
      </c>
      <c r="BA909" s="1">
        <v>5.6129686814572905E-7</v>
      </c>
      <c r="BB909" s="1">
        <v>1.1014109123088701E-6</v>
      </c>
      <c r="BC909" s="1">
        <v>7.6153044032927001E-9</v>
      </c>
      <c r="BD909" s="1">
        <v>4.4518043195399603E-9</v>
      </c>
      <c r="BE909" s="1">
        <v>5.9041633498147796E-9</v>
      </c>
      <c r="BF909" s="1">
        <v>1.0000737459761399E-6</v>
      </c>
      <c r="BG909" s="1">
        <v>1.7972095823155401E-7</v>
      </c>
      <c r="BH909" s="1">
        <v>9.9565184547707793E-7</v>
      </c>
      <c r="BI909" s="1">
        <v>1.1626576989624901E-6</v>
      </c>
      <c r="BJ909" s="1">
        <v>5.32711879954011E-6</v>
      </c>
      <c r="BK909" s="1">
        <v>1.239864746381E-8</v>
      </c>
      <c r="BL909" s="1">
        <v>7.1790099987783897E-7</v>
      </c>
      <c r="BM909" s="1">
        <v>7.7903571812307693E-9</v>
      </c>
      <c r="BN909" s="1">
        <v>6.6957380029928801E-9</v>
      </c>
      <c r="BO909" s="1">
        <v>3.08657827083673E-7</v>
      </c>
      <c r="BP909" s="1">
        <v>4.7560886947499897E-8</v>
      </c>
      <c r="BQ909" s="1">
        <v>1.8237017139260399E-6</v>
      </c>
      <c r="BR909" s="1">
        <v>2.8874007419705298E-7</v>
      </c>
      <c r="BS909" s="1">
        <v>1.3001362896657001E-8</v>
      </c>
      <c r="BT909" s="1">
        <v>6.6856486504873001E-10</v>
      </c>
      <c r="BU909" s="1">
        <v>1.18065979402484E-9</v>
      </c>
      <c r="BV909" s="1">
        <v>3.1524313540816702E-7</v>
      </c>
      <c r="BW909" s="1">
        <v>5.4213078913943599E-6</v>
      </c>
      <c r="BX909" s="1">
        <v>6.2621313829060998E-8</v>
      </c>
      <c r="BY909">
        <v>1.4544611508103699E-4</v>
      </c>
      <c r="BZ909" s="1">
        <v>8.4056412213175797E-6</v>
      </c>
      <c r="CA909" s="1">
        <v>2.91980398381102E-8</v>
      </c>
      <c r="CB909" s="1">
        <v>9.2742373305859596E-7</v>
      </c>
      <c r="CC909" s="1">
        <v>1.94379218761109E-5</v>
      </c>
      <c r="CD909" s="1">
        <v>3.78856109870829E-6</v>
      </c>
      <c r="CE909" s="1">
        <v>8.0189353554572697E-7</v>
      </c>
      <c r="CF909" s="1">
        <v>1.69488574335467E-6</v>
      </c>
      <c r="CG909" s="1">
        <v>2.63562642522208E-7</v>
      </c>
      <c r="CH909" s="1">
        <v>5.41132640748392E-5</v>
      </c>
      <c r="CI909" s="1">
        <v>1.2761643620789101E-6</v>
      </c>
      <c r="CJ909" s="1">
        <v>1.9676111169935501E-8</v>
      </c>
      <c r="CK909" s="1">
        <v>1.0404789087679899E-6</v>
      </c>
      <c r="CL909" s="1">
        <v>2.39290798138689E-6</v>
      </c>
      <c r="CM909" s="1">
        <v>8.8295801710015298E-7</v>
      </c>
      <c r="CN909" s="1">
        <v>1.10801623250421E-7</v>
      </c>
      <c r="CO909" s="1">
        <v>1.35325650015179E-6</v>
      </c>
      <c r="CP909" s="1">
        <v>3.6060171978809102E-7</v>
      </c>
      <c r="CQ909" s="1">
        <v>5.1707301236413402E-9</v>
      </c>
      <c r="CR909" s="1">
        <v>1.2011050829340999E-6</v>
      </c>
      <c r="CS909" s="1">
        <v>2.8406789679587801E-6</v>
      </c>
      <c r="CT909" s="1">
        <v>2.9568417605507899E-8</v>
      </c>
      <c r="CU909" s="1">
        <v>9.2723023913238595E-7</v>
      </c>
      <c r="CV909" s="1">
        <v>6.34487939559357E-8</v>
      </c>
      <c r="CW909" s="1">
        <v>4.2735408430534401E-7</v>
      </c>
      <c r="CX909" s="1">
        <v>1.45577517571706E-8</v>
      </c>
      <c r="CY909" s="1">
        <v>6.5525100691342195E-7</v>
      </c>
      <c r="CZ909" s="1">
        <v>5.6161462604747402E-8</v>
      </c>
      <c r="DA909" s="1">
        <v>8.7373079402920699E-5</v>
      </c>
      <c r="DB909" s="1">
        <v>2.4649846724977598E-7</v>
      </c>
      <c r="DC909" s="1">
        <v>3.17366346193464E-6</v>
      </c>
      <c r="DD909" s="1">
        <v>5.8600294628851803E-7</v>
      </c>
      <c r="DE909" s="1">
        <v>9.8360846652644707E-7</v>
      </c>
      <c r="DF909" s="1">
        <v>5.7057514279449798E-7</v>
      </c>
      <c r="DG909" s="1">
        <v>1.46093860270861E-7</v>
      </c>
      <c r="DH909" s="1">
        <v>2.167041869112E-7</v>
      </c>
      <c r="DI909" s="1">
        <v>1.8533282776825001E-6</v>
      </c>
      <c r="DJ909" s="1">
        <v>1.00605081184521E-7</v>
      </c>
      <c r="DK909" s="1">
        <v>2.4849739499494898E-6</v>
      </c>
      <c r="DL909" s="1">
        <v>3.2454390069785403E-8</v>
      </c>
      <c r="DM909" s="1">
        <v>7.9965375149129797E-9</v>
      </c>
      <c r="DN909" s="1">
        <v>1.674043947257E-6</v>
      </c>
      <c r="DO909" s="1">
        <v>2.6870848628818299E-6</v>
      </c>
      <c r="DP909" s="1">
        <v>2.99038855089781E-6</v>
      </c>
      <c r="DQ909" s="1">
        <v>1.7315282346580099E-6</v>
      </c>
      <c r="DR909" s="1">
        <v>3.05539180266173E-5</v>
      </c>
      <c r="DS909" s="1">
        <v>3.24695079763132E-6</v>
      </c>
      <c r="DT909" s="1">
        <v>4.8372824918595999E-6</v>
      </c>
      <c r="DU909" s="1">
        <v>2.0401215784965298E-5</v>
      </c>
      <c r="DV909" s="1">
        <v>1.78756186263479E-7</v>
      </c>
      <c r="DW909" s="1">
        <v>1.0298824268591799E-6</v>
      </c>
      <c r="DX909" s="1">
        <v>9.824317221000079E-7</v>
      </c>
      <c r="DY909" s="1">
        <v>6.5812448947868902E-7</v>
      </c>
      <c r="DZ909" s="1">
        <v>4.6394326906342197E-8</v>
      </c>
      <c r="EA909" s="1">
        <v>3.38585745342732E-8</v>
      </c>
      <c r="EB909" s="1">
        <v>1.26331479232824E-8</v>
      </c>
      <c r="EC909" s="1">
        <v>4.4140491764687102E-8</v>
      </c>
      <c r="ED909" s="1">
        <v>1.23994634114469E-9</v>
      </c>
      <c r="EE909" s="1">
        <v>1.10557751813166E-8</v>
      </c>
      <c r="EF909" s="1">
        <v>2.5876310459094498E-6</v>
      </c>
      <c r="EG909" s="1">
        <v>5.33259257498927E-6</v>
      </c>
      <c r="EH909" s="1">
        <v>2.77814537049967E-8</v>
      </c>
      <c r="EI909" s="1">
        <v>8.5540455661199105E-7</v>
      </c>
      <c r="EJ909" s="1">
        <v>7.9744588096409096E-7</v>
      </c>
      <c r="EK909" s="1">
        <v>7.74526895706172E-9</v>
      </c>
      <c r="EL909" s="1">
        <v>3.3438318483590297E-5</v>
      </c>
      <c r="EM909" s="1">
        <v>6.5851676130064201E-7</v>
      </c>
      <c r="EN909" s="1">
        <v>9.1530230736822201E-7</v>
      </c>
      <c r="EO909" s="1">
        <v>1.05694163396434E-6</v>
      </c>
      <c r="EP909" s="1">
        <v>6.0273989286592301E-8</v>
      </c>
      <c r="EQ909" s="1">
        <v>3.25103989646373E-6</v>
      </c>
      <c r="ER909" s="1">
        <v>1.44949886889767E-8</v>
      </c>
      <c r="ES909" s="1">
        <v>1.0768764655004299E-8</v>
      </c>
      <c r="ET909" s="1">
        <v>2.27208643735894E-7</v>
      </c>
      <c r="EU909" s="1">
        <v>1.3148371819647799E-5</v>
      </c>
      <c r="EV909" s="1">
        <v>6.3607037802661796E-7</v>
      </c>
      <c r="EW909" s="1">
        <v>2.2356807150854201E-7</v>
      </c>
      <c r="EX909" s="1">
        <v>1.29324628445102E-5</v>
      </c>
      <c r="EY909" s="1">
        <v>2.9369535604125701E-8</v>
      </c>
      <c r="EZ909" s="1">
        <v>4.9589493414178795E-7</v>
      </c>
      <c r="FA909" s="1">
        <v>6.1148740438704497E-7</v>
      </c>
      <c r="FB909" s="1">
        <v>2.1975188656392899E-6</v>
      </c>
      <c r="FC909" s="1">
        <v>1.2299881588096E-8</v>
      </c>
      <c r="FD909" s="1">
        <v>3.1427126848176499E-7</v>
      </c>
      <c r="FE909" s="1">
        <v>4.1709395294658301E-8</v>
      </c>
      <c r="FF909" s="1">
        <v>5.5754909721560596E-9</v>
      </c>
      <c r="FG909" s="1">
        <v>2.4917842320088699E-8</v>
      </c>
      <c r="FH909" s="1">
        <v>3.3480574988438502E-11</v>
      </c>
      <c r="FI909" s="1">
        <v>1.7855262663524299E-8</v>
      </c>
      <c r="FJ909" s="1">
        <v>1.3259000658214401E-8</v>
      </c>
      <c r="FK909" s="1">
        <v>9.23429385653554E-7</v>
      </c>
      <c r="FL909" s="1">
        <v>3.8503022063804303E-8</v>
      </c>
      <c r="FM909" s="1">
        <v>3.3076870105887402E-6</v>
      </c>
      <c r="FN909" s="1">
        <v>1.7880829667857201E-8</v>
      </c>
      <c r="FO909" s="1">
        <v>5.8484735244779203E-8</v>
      </c>
      <c r="FP909" s="1">
        <v>1.8799480307043401E-8</v>
      </c>
      <c r="FQ909" s="1">
        <v>1.8799480307043401E-8</v>
      </c>
      <c r="FR909" s="1">
        <v>9.1383891529798695E-8</v>
      </c>
      <c r="FS909" s="1">
        <v>2.4285572023318601E-8</v>
      </c>
      <c r="FT909" s="1">
        <v>4.9135676307703897E-9</v>
      </c>
      <c r="FU909" s="1">
        <v>1.25593084821936E-8</v>
      </c>
      <c r="FV909" s="1">
        <v>5.1376696685001301E-8</v>
      </c>
      <c r="FW909" s="1">
        <v>9.2490883441271298E-10</v>
      </c>
      <c r="FX909" s="1">
        <v>1.64130132314936E-6</v>
      </c>
      <c r="FY909" s="1">
        <v>9.7632579673817694E-8</v>
      </c>
      <c r="FZ909" s="1">
        <v>3.0303132121071898E-8</v>
      </c>
    </row>
    <row r="910" spans="1:182" x14ac:dyDescent="0.2">
      <c r="A910">
        <v>30.6808538539</v>
      </c>
      <c r="B910" s="1">
        <v>7.8432618781451405E-7</v>
      </c>
      <c r="C910" s="1">
        <v>5.7378734822032997E-7</v>
      </c>
      <c r="D910" s="1">
        <v>6.4110776244768199E-6</v>
      </c>
      <c r="E910" s="1">
        <v>2.1532062741322401E-6</v>
      </c>
      <c r="F910" s="1">
        <v>3.4038737277400398E-6</v>
      </c>
      <c r="G910" s="1">
        <v>2.29799999503936E-5</v>
      </c>
      <c r="H910" s="1">
        <v>2.7162090911961902E-6</v>
      </c>
      <c r="I910" s="1">
        <v>6.4252287979167995E-7</v>
      </c>
      <c r="J910" s="1">
        <v>9.642906429039351E-7</v>
      </c>
      <c r="K910" s="1">
        <v>1.1346869134978099E-6</v>
      </c>
      <c r="L910" s="1">
        <v>5.6252256851270304E-7</v>
      </c>
      <c r="M910" s="1">
        <v>1.11331781620331E-7</v>
      </c>
      <c r="N910" s="1">
        <v>5.5720553115596198E-10</v>
      </c>
      <c r="O910" s="1">
        <v>3.7375838799792098E-9</v>
      </c>
      <c r="P910" s="1">
        <v>1.37195096552429E-8</v>
      </c>
      <c r="Q910" s="1">
        <v>1.7536312598770601E-6</v>
      </c>
      <c r="R910" s="1">
        <v>1.45114286747359E-6</v>
      </c>
      <c r="S910" s="1">
        <v>1.13494991604145E-7</v>
      </c>
      <c r="T910" s="1">
        <v>7.5249638264932496E-9</v>
      </c>
      <c r="U910" s="1">
        <v>5.2700959776383498E-8</v>
      </c>
      <c r="V910" s="1">
        <v>1.93650902065622E-8</v>
      </c>
      <c r="W910" s="1">
        <v>7.6467603092258295E-8</v>
      </c>
      <c r="X910" s="1">
        <v>1.3839734338632899E-7</v>
      </c>
      <c r="Y910" s="1">
        <v>4.6966459763967003E-8</v>
      </c>
      <c r="Z910" s="1">
        <v>1.6194419475074801E-8</v>
      </c>
      <c r="AA910" s="1">
        <v>7.3016883992522198E-7</v>
      </c>
      <c r="AB910" s="1">
        <v>2.11846358685413E-7</v>
      </c>
      <c r="AC910" s="1">
        <v>5.4724557709117196E-9</v>
      </c>
      <c r="AD910" s="1">
        <v>3.8884765823818701E-7</v>
      </c>
      <c r="AE910" s="1">
        <v>7.4592963297623194E-8</v>
      </c>
      <c r="AF910" s="1">
        <v>2.3131324364768798E-6</v>
      </c>
      <c r="AG910" s="1">
        <v>1.93772746370689E-6</v>
      </c>
      <c r="AH910" s="1">
        <v>1.03200225430462E-5</v>
      </c>
      <c r="AI910" s="1">
        <v>7.3369301194183196E-6</v>
      </c>
      <c r="AJ910" s="1">
        <v>1.70601387004243E-6</v>
      </c>
      <c r="AK910" s="1">
        <v>3.6456147762115699E-6</v>
      </c>
      <c r="AL910" s="1">
        <v>2.7738297596055601E-7</v>
      </c>
      <c r="AM910" s="1">
        <v>3.7028964016547901E-6</v>
      </c>
      <c r="AN910" s="1">
        <v>3.3939165193096999E-6</v>
      </c>
      <c r="AO910" s="1">
        <v>3.3776865332922701E-7</v>
      </c>
      <c r="AP910" s="1">
        <v>2.9528088575859399E-6</v>
      </c>
      <c r="AQ910" s="1">
        <v>2.0583759813736999E-5</v>
      </c>
      <c r="AR910" s="1">
        <v>5.0513975485323598E-6</v>
      </c>
      <c r="AS910" s="1">
        <v>5.26710700978722E-6</v>
      </c>
      <c r="AT910" s="1">
        <v>1.4669267259178499E-6</v>
      </c>
      <c r="AU910" s="1">
        <v>9.8908998393259192E-6</v>
      </c>
      <c r="AV910" s="1">
        <v>3.8712095444534203E-6</v>
      </c>
      <c r="AW910" s="1">
        <v>1.2645327664098901E-5</v>
      </c>
      <c r="AX910" s="1">
        <v>4.44265602866379E-7</v>
      </c>
      <c r="AY910" s="1">
        <v>5.7283310219884701E-6</v>
      </c>
      <c r="AZ910" s="1">
        <v>2.3790827005812299E-7</v>
      </c>
      <c r="BA910" s="1">
        <v>5.2150501878073504E-7</v>
      </c>
      <c r="BB910" s="1">
        <v>1.03562319013023E-6</v>
      </c>
      <c r="BC910" s="1">
        <v>7.0356915034594101E-9</v>
      </c>
      <c r="BD910" s="1">
        <v>4.0767444416111101E-9</v>
      </c>
      <c r="BE910" s="1">
        <v>5.3892335197919301E-9</v>
      </c>
      <c r="BF910" s="1">
        <v>9.4668136717666496E-7</v>
      </c>
      <c r="BG910" s="1">
        <v>1.6936231642157699E-7</v>
      </c>
      <c r="BH910" s="1">
        <v>9.4511815744636399E-7</v>
      </c>
      <c r="BI910" s="1">
        <v>1.0958251617079801E-6</v>
      </c>
      <c r="BJ910" s="1">
        <v>5.0692166939326197E-6</v>
      </c>
      <c r="BK910" s="1">
        <v>1.15533363358903E-8</v>
      </c>
      <c r="BL910" s="1">
        <v>6.7611720721641504E-7</v>
      </c>
      <c r="BM910" s="1">
        <v>7.2778918233223997E-9</v>
      </c>
      <c r="BN910" s="1">
        <v>6.1643708860629097E-9</v>
      </c>
      <c r="BO910" s="1">
        <v>2.8823820742161901E-7</v>
      </c>
      <c r="BP910" s="1">
        <v>4.4319551743160802E-8</v>
      </c>
      <c r="BQ910" s="1">
        <v>1.73384922310417E-6</v>
      </c>
      <c r="BR910" s="1">
        <v>2.7179459702451702E-7</v>
      </c>
      <c r="BS910" s="1">
        <v>1.2133460865728699E-8</v>
      </c>
      <c r="BT910" s="1">
        <v>6.2505350145621601E-10</v>
      </c>
      <c r="BU910" s="1">
        <v>1.08412457038361E-9</v>
      </c>
      <c r="BV910" s="1">
        <v>2.95163752386006E-7</v>
      </c>
      <c r="BW910" s="1">
        <v>5.1417568123601898E-6</v>
      </c>
      <c r="BX910" s="1">
        <v>5.84030345840263E-8</v>
      </c>
      <c r="BY910">
        <v>1.3909465289162399E-4</v>
      </c>
      <c r="BZ910" s="1">
        <v>7.9595223496286893E-6</v>
      </c>
      <c r="CA910" s="1">
        <v>2.7047881221480901E-8</v>
      </c>
      <c r="CB910" s="1">
        <v>8.7178063621947504E-7</v>
      </c>
      <c r="CC910" s="1">
        <v>1.8439352765887601E-5</v>
      </c>
      <c r="CD910" s="1">
        <v>3.59928434689777E-6</v>
      </c>
      <c r="CE910" s="1">
        <v>7.4907393372663298E-7</v>
      </c>
      <c r="CF910" s="1">
        <v>1.58991438879894E-6</v>
      </c>
      <c r="CG910" s="1">
        <v>2.4503118270607901E-7</v>
      </c>
      <c r="CH910" s="1">
        <v>5.1888462166347302E-5</v>
      </c>
      <c r="CI910" s="1">
        <v>1.20372714465384E-6</v>
      </c>
      <c r="CJ910" s="1">
        <v>1.81898572295736E-8</v>
      </c>
      <c r="CK910" s="1">
        <v>9.8474579195547906E-7</v>
      </c>
      <c r="CL910" s="1">
        <v>2.23436307248103E-6</v>
      </c>
      <c r="CM910" s="1">
        <v>8.3302109545568803E-7</v>
      </c>
      <c r="CN910" s="1">
        <v>1.02898035395971E-7</v>
      </c>
      <c r="CO910" s="1">
        <v>1.28308953983753E-6</v>
      </c>
      <c r="CP910" s="1">
        <v>3.36730984530507E-7</v>
      </c>
      <c r="CQ910" s="1">
        <v>4.7841758596082602E-9</v>
      </c>
      <c r="CR910" s="1">
        <v>1.12835938841226E-6</v>
      </c>
      <c r="CS910" s="1">
        <v>2.69341210211397E-6</v>
      </c>
      <c r="CT910" s="1">
        <v>2.76449497865417E-8</v>
      </c>
      <c r="CU910" s="1">
        <v>8.7035863563989405E-7</v>
      </c>
      <c r="CV910" s="1">
        <v>5.9143397572517397E-8</v>
      </c>
      <c r="CW910" s="1">
        <v>4.0076239680515501E-7</v>
      </c>
      <c r="CX910" s="1">
        <v>1.3414292653920001E-8</v>
      </c>
      <c r="CY910" s="1">
        <v>6.1293250960837397E-7</v>
      </c>
      <c r="CZ910" s="1">
        <v>5.2069653305085003E-8</v>
      </c>
      <c r="DA910" s="1">
        <v>8.4611280193538707E-5</v>
      </c>
      <c r="DB910" s="1">
        <v>2.28718960327883E-7</v>
      </c>
      <c r="DC910" s="1">
        <v>2.9894447863716702E-6</v>
      </c>
      <c r="DD910" s="1">
        <v>5.4792004232848705E-7</v>
      </c>
      <c r="DE910" s="1">
        <v>9.1878845051669203E-7</v>
      </c>
      <c r="DF910" s="1">
        <v>5.3129976463454699E-7</v>
      </c>
      <c r="DG910" s="1">
        <v>1.3495354471690099E-7</v>
      </c>
      <c r="DH910" s="1">
        <v>2.02392776801732E-7</v>
      </c>
      <c r="DI910" s="1">
        <v>1.75940413295076E-6</v>
      </c>
      <c r="DJ910" s="1">
        <v>9.3879710683714405E-8</v>
      </c>
      <c r="DK910" s="1">
        <v>2.3575726933332999E-6</v>
      </c>
      <c r="DL910" s="1">
        <v>2.9960379859293799E-8</v>
      </c>
      <c r="DM910" s="1">
        <v>7.4658935308315208E-9</v>
      </c>
      <c r="DN910" s="1">
        <v>1.5800004527894401E-6</v>
      </c>
      <c r="DO910" s="1">
        <v>2.5688599191710601E-6</v>
      </c>
      <c r="DP910" s="1">
        <v>2.8123255948198E-6</v>
      </c>
      <c r="DQ910" s="1">
        <v>1.63974496618612E-6</v>
      </c>
      <c r="DR910" s="1">
        <v>2.9165063020385801E-5</v>
      </c>
      <c r="DS910" s="1">
        <v>3.0576973519359699E-6</v>
      </c>
      <c r="DT910" s="1">
        <v>4.5641614080661499E-6</v>
      </c>
      <c r="DU910" s="1">
        <v>1.94288209583584E-5</v>
      </c>
      <c r="DV910" s="1">
        <v>1.6583170012374301E-7</v>
      </c>
      <c r="DW910" s="1">
        <v>9.6624934948058398E-7</v>
      </c>
      <c r="DX910" s="1">
        <v>9.2503127283645496E-7</v>
      </c>
      <c r="DY910" s="1">
        <v>6.1772010109581202E-7</v>
      </c>
      <c r="DZ910" s="1">
        <v>4.33961780608523E-8</v>
      </c>
      <c r="EA910" s="1">
        <v>3.1674982347943901E-8</v>
      </c>
      <c r="EB910" s="1">
        <v>1.1715942488392501E-8</v>
      </c>
      <c r="EC910" s="1">
        <v>4.1321422133688499E-8</v>
      </c>
      <c r="ED910" s="1">
        <v>1.1359557659325499E-9</v>
      </c>
      <c r="EE910" s="1">
        <v>1.03878182848897E-8</v>
      </c>
      <c r="EF910" s="1">
        <v>2.4450345054494099E-6</v>
      </c>
      <c r="EG910" s="1">
        <v>5.0383277295859704E-6</v>
      </c>
      <c r="EH910" s="1">
        <v>2.5635069009965799E-8</v>
      </c>
      <c r="EI910" s="1">
        <v>8.0073706159615099E-7</v>
      </c>
      <c r="EJ910" s="1">
        <v>7.4624551085944396E-7</v>
      </c>
      <c r="EK910" s="1">
        <v>7.1441310791865904E-9</v>
      </c>
      <c r="EL910" s="1">
        <v>3.1815961336606599E-5</v>
      </c>
      <c r="EM910" s="1">
        <v>6.1577799879727899E-7</v>
      </c>
      <c r="EN910" s="1">
        <v>8.5537526318586099E-7</v>
      </c>
      <c r="EO910" s="1">
        <v>9.9435178780400503E-7</v>
      </c>
      <c r="EP910" s="1">
        <v>5.65780329945093E-8</v>
      </c>
      <c r="EQ910" s="1">
        <v>3.0960849865135602E-6</v>
      </c>
      <c r="ER910" s="1">
        <v>1.33562129935525E-8</v>
      </c>
      <c r="ES910" s="1">
        <v>9.96738674052715E-9</v>
      </c>
      <c r="ET910" s="1">
        <v>2.1279589822544499E-7</v>
      </c>
      <c r="EU910" s="1">
        <v>1.23794330590214E-5</v>
      </c>
      <c r="EV910" s="1">
        <v>5.9011221430869398E-7</v>
      </c>
      <c r="EW910" s="1">
        <v>2.0918729630656901E-7</v>
      </c>
      <c r="EX910" s="1">
        <v>1.2414167840841901E-5</v>
      </c>
      <c r="EY910" s="1">
        <v>2.7430391537503699E-8</v>
      </c>
      <c r="EZ910" s="1">
        <v>4.6602093959665298E-7</v>
      </c>
      <c r="FA910" s="1">
        <v>5.6959006189717101E-7</v>
      </c>
      <c r="FB910" s="1">
        <v>2.0657909177597798E-6</v>
      </c>
      <c r="FC910" s="1">
        <v>1.11687472523861E-8</v>
      </c>
      <c r="FD910" s="1">
        <v>2.9740460611854298E-7</v>
      </c>
      <c r="FE910" s="1">
        <v>3.91291177706891E-8</v>
      </c>
      <c r="FF910" s="1">
        <v>5.1926524046729697E-9</v>
      </c>
      <c r="FG910" s="1">
        <v>2.31505068332135E-8</v>
      </c>
      <c r="FH910" s="1">
        <v>3.04406602360377E-11</v>
      </c>
      <c r="FI910" s="1">
        <v>1.6606417019646801E-8</v>
      </c>
      <c r="FJ910" s="1">
        <v>1.24846171091346E-8</v>
      </c>
      <c r="FK910" s="1">
        <v>8.7693121693835101E-7</v>
      </c>
      <c r="FL910" s="1">
        <v>3.5778369671623197E-8</v>
      </c>
      <c r="FM910" s="1">
        <v>3.1337651585654E-6</v>
      </c>
      <c r="FN910" s="1">
        <v>1.65630335853833E-8</v>
      </c>
      <c r="FO910" s="1">
        <v>5.4616278575258899E-8</v>
      </c>
      <c r="FP910" s="1">
        <v>1.7698521203654601E-8</v>
      </c>
      <c r="FQ910" s="1">
        <v>1.7698521203654601E-8</v>
      </c>
      <c r="FR910" s="1">
        <v>8.5536557112156799E-8</v>
      </c>
      <c r="FS910" s="1">
        <v>2.2935061102405899E-8</v>
      </c>
      <c r="FT910" s="1">
        <v>4.5867301582330097E-9</v>
      </c>
      <c r="FU910" s="1">
        <v>1.16491343884683E-8</v>
      </c>
      <c r="FV910" s="1">
        <v>4.7655875147567999E-8</v>
      </c>
      <c r="FW910" s="1">
        <v>8.5926011403347501E-10</v>
      </c>
      <c r="FX910" s="1">
        <v>1.5304213691982001E-6</v>
      </c>
      <c r="FY910" s="1">
        <v>9.0746251479300497E-8</v>
      </c>
      <c r="FZ910" s="1">
        <v>2.8467836912862301E-8</v>
      </c>
    </row>
    <row r="911" spans="1:182" x14ac:dyDescent="0.2">
      <c r="A911">
        <v>30.710657657700001</v>
      </c>
      <c r="B911" s="1">
        <v>7.3303041287116302E-7</v>
      </c>
      <c r="C911" s="1">
        <v>5.3373173894143499E-7</v>
      </c>
      <c r="D911" s="1">
        <v>6.0595491825165699E-6</v>
      </c>
      <c r="E911" s="1">
        <v>2.02313266666982E-6</v>
      </c>
      <c r="F911" s="1">
        <v>3.20401116435387E-6</v>
      </c>
      <c r="G911" s="1">
        <v>2.17883833718656E-5</v>
      </c>
      <c r="H911" s="1">
        <v>2.5476677023401601E-6</v>
      </c>
      <c r="I911" s="1">
        <v>6.0127904562022397E-7</v>
      </c>
      <c r="J911" s="1">
        <v>9.0219871711136696E-7</v>
      </c>
      <c r="K911" s="1">
        <v>1.0613339291712699E-6</v>
      </c>
      <c r="L911" s="1">
        <v>5.2854608437065303E-7</v>
      </c>
      <c r="M911" s="1">
        <v>1.04463572859727E-7</v>
      </c>
      <c r="N911" s="1">
        <v>5.15855680529767E-10</v>
      </c>
      <c r="O911" s="1">
        <v>3.4607385261657702E-9</v>
      </c>
      <c r="P911" s="1">
        <v>1.27768603806271E-8</v>
      </c>
      <c r="Q911" s="1">
        <v>1.64334686770017E-6</v>
      </c>
      <c r="R911" s="1">
        <v>1.37612849407701E-6</v>
      </c>
      <c r="S911" s="1">
        <v>1.06509163387777E-7</v>
      </c>
      <c r="T911" s="1">
        <v>6.9966695554975799E-9</v>
      </c>
      <c r="U911" s="1">
        <v>4.9361355691130397E-8</v>
      </c>
      <c r="V911" s="1">
        <v>1.7922835174219101E-8</v>
      </c>
      <c r="W911" s="1">
        <v>7.0900192483603602E-8</v>
      </c>
      <c r="X911" s="1">
        <v>1.29289865151854E-7</v>
      </c>
      <c r="Y911" s="1">
        <v>4.3943991582172402E-8</v>
      </c>
      <c r="Z911" s="1">
        <v>1.5027799514159801E-8</v>
      </c>
      <c r="AA911" s="1">
        <v>6.8827550245700795E-7</v>
      </c>
      <c r="AB911" s="1">
        <v>1.98942591030257E-7</v>
      </c>
      <c r="AC911" s="1">
        <v>5.0723937609756003E-9</v>
      </c>
      <c r="AD911" s="1">
        <v>3.6240698108436801E-7</v>
      </c>
      <c r="AE911" s="1">
        <v>7.0029553575589003E-8</v>
      </c>
      <c r="AF911" s="1">
        <v>2.1875918958066099E-6</v>
      </c>
      <c r="AG911" s="1">
        <v>1.8336596623723899E-6</v>
      </c>
      <c r="AH911" s="1">
        <v>9.8481868989196598E-6</v>
      </c>
      <c r="AI911" s="1">
        <v>6.9685675599011696E-6</v>
      </c>
      <c r="AJ911" s="1">
        <v>1.613403095363E-6</v>
      </c>
      <c r="AK911" s="1">
        <v>3.43629604600609E-6</v>
      </c>
      <c r="AL911" s="1">
        <v>2.5858811896321499E-7</v>
      </c>
      <c r="AM911" s="1">
        <v>3.4951258634019998E-6</v>
      </c>
      <c r="AN911" s="1">
        <v>3.1908000362240899E-6</v>
      </c>
      <c r="AO911" s="1">
        <v>3.1441804194644801E-7</v>
      </c>
      <c r="AP911" s="1">
        <v>2.7900303424231401E-6</v>
      </c>
      <c r="AQ911" s="1">
        <v>1.9603624286250501E-5</v>
      </c>
      <c r="AR911" s="1">
        <v>4.7541610223074404E-6</v>
      </c>
      <c r="AS911" s="1">
        <v>4.9361899007958997E-6</v>
      </c>
      <c r="AT911" s="1">
        <v>1.38695870848035E-6</v>
      </c>
      <c r="AU911" s="1">
        <v>9.3358492308452708E-6</v>
      </c>
      <c r="AV911" s="1">
        <v>3.6502471952314399E-6</v>
      </c>
      <c r="AW911" s="1">
        <v>1.19733694169621E-5</v>
      </c>
      <c r="AX911" s="1">
        <v>4.1631638956787401E-7</v>
      </c>
      <c r="AY911" s="1">
        <v>5.34739746629721E-6</v>
      </c>
      <c r="AZ911" s="1">
        <v>2.22304890962874E-7</v>
      </c>
      <c r="BA911" s="1">
        <v>4.8445959353733805E-7</v>
      </c>
      <c r="BB911" s="1">
        <v>9.7364742885534803E-7</v>
      </c>
      <c r="BC911" s="1">
        <v>6.4991533129740997E-9</v>
      </c>
      <c r="BD911" s="1">
        <v>3.7324606515801304E-9</v>
      </c>
      <c r="BE911" s="1">
        <v>4.9183001370812697E-9</v>
      </c>
      <c r="BF911" s="1">
        <v>8.9603315907335198E-7</v>
      </c>
      <c r="BG911" s="1">
        <v>1.5958438218640301E-7</v>
      </c>
      <c r="BH911" s="1">
        <v>8.9706363170054797E-7</v>
      </c>
      <c r="BI911" s="1">
        <v>1.03271168897514E-6</v>
      </c>
      <c r="BJ911" s="1">
        <v>4.8233494683575101E-6</v>
      </c>
      <c r="BK911" s="1">
        <v>1.07642354607019E-8</v>
      </c>
      <c r="BL911" s="1">
        <v>6.3667401856161605E-7</v>
      </c>
      <c r="BM911" s="1">
        <v>6.7982049747065199E-9</v>
      </c>
      <c r="BN911" s="1">
        <v>5.6742439990913099E-9</v>
      </c>
      <c r="BO911" s="1">
        <v>2.69121973308488E-7</v>
      </c>
      <c r="BP911" s="1">
        <v>4.1292196138962498E-8</v>
      </c>
      <c r="BQ911" s="1">
        <v>1.6482277289238601E-6</v>
      </c>
      <c r="BR911" s="1">
        <v>2.5581093354301499E-7</v>
      </c>
      <c r="BS911" s="1">
        <v>1.1321726028439499E-8</v>
      </c>
      <c r="BT911" s="1">
        <v>5.8430223190764201E-10</v>
      </c>
      <c r="BU911" s="1">
        <v>9.9529152479438591E-10</v>
      </c>
      <c r="BV911" s="1">
        <v>2.7631604831430601E-7</v>
      </c>
      <c r="BW911" s="1">
        <v>4.8761178814237204E-6</v>
      </c>
      <c r="BX911" s="1">
        <v>5.4461248238811801E-8</v>
      </c>
      <c r="BY911">
        <v>1.3301131858428901E-4</v>
      </c>
      <c r="BZ911" s="1">
        <v>7.5356724226497596E-6</v>
      </c>
      <c r="CA911" s="1">
        <v>2.5051577231860799E-8</v>
      </c>
      <c r="CB911" s="1">
        <v>8.19357326374855E-7</v>
      </c>
      <c r="CC911" s="1">
        <v>1.74905208375315E-5</v>
      </c>
      <c r="CD911" s="1">
        <v>3.4193706635082598E-6</v>
      </c>
      <c r="CE911" s="1">
        <v>6.9962137247280105E-7</v>
      </c>
      <c r="CF911" s="1">
        <v>1.4911565705630499E-6</v>
      </c>
      <c r="CG911" s="1">
        <v>2.2776059357222301E-7</v>
      </c>
      <c r="CH911" s="1">
        <v>4.97524949671279E-5</v>
      </c>
      <c r="CI911" s="1">
        <v>1.1352293936262599E-6</v>
      </c>
      <c r="CJ911" s="1">
        <v>1.6816608146900899E-8</v>
      </c>
      <c r="CK911" s="1">
        <v>9.3186438821374105E-7</v>
      </c>
      <c r="CL911" s="1">
        <v>2.08646574945094E-6</v>
      </c>
      <c r="CM911" s="1">
        <v>7.8581546366147104E-7</v>
      </c>
      <c r="CN911" s="1">
        <v>9.5543247969396895E-8</v>
      </c>
      <c r="CO911" s="1">
        <v>1.2164192645647199E-6</v>
      </c>
      <c r="CP911" s="1">
        <v>3.1439417447385898E-7</v>
      </c>
      <c r="CQ911" s="1">
        <v>4.4258767507574499E-9</v>
      </c>
      <c r="CR911" s="1">
        <v>1.05985456987046E-6</v>
      </c>
      <c r="CS911" s="1">
        <v>2.5535442909223199E-6</v>
      </c>
      <c r="CT911" s="1">
        <v>2.58430005150924E-8</v>
      </c>
      <c r="CU911" s="1">
        <v>8.1685367044519103E-7</v>
      </c>
      <c r="CV911" s="1">
        <v>5.5120922791165403E-8</v>
      </c>
      <c r="CW911" s="1">
        <v>3.7576371518063401E-7</v>
      </c>
      <c r="CX911" s="1">
        <v>1.23581092074094E-8</v>
      </c>
      <c r="CY911" s="1">
        <v>5.7323003205469097E-7</v>
      </c>
      <c r="CZ911" s="1">
        <v>4.8275212606403303E-8</v>
      </c>
      <c r="DA911" s="1">
        <v>8.19320951159144E-5</v>
      </c>
      <c r="DB911" s="1">
        <v>2.12219057772527E-7</v>
      </c>
      <c r="DC911" s="1">
        <v>2.8155513519006501E-6</v>
      </c>
      <c r="DD911" s="1">
        <v>5.1223782939643604E-7</v>
      </c>
      <c r="DE911" s="1">
        <v>8.5808321548531397E-7</v>
      </c>
      <c r="DF911" s="1">
        <v>4.9464708281650398E-7</v>
      </c>
      <c r="DG911" s="1">
        <v>1.2464241800273699E-7</v>
      </c>
      <c r="DH911" s="1">
        <v>1.88993413268824E-7</v>
      </c>
      <c r="DI911" s="1">
        <v>1.67008323924367E-6</v>
      </c>
      <c r="DJ911" s="1">
        <v>8.7588397731943101E-8</v>
      </c>
      <c r="DK911" s="1">
        <v>2.2365129457175999E-6</v>
      </c>
      <c r="DL911" s="1">
        <v>2.7661236027079201E-8</v>
      </c>
      <c r="DM911" s="1">
        <v>6.9694733927236997E-9</v>
      </c>
      <c r="DN911" s="1">
        <v>1.49102325949869E-6</v>
      </c>
      <c r="DO911" s="1">
        <v>2.4556434779565902E-6</v>
      </c>
      <c r="DP911" s="1">
        <v>2.6444234090105902E-6</v>
      </c>
      <c r="DQ911" s="1">
        <v>1.5526333892443699E-6</v>
      </c>
      <c r="DR911" s="1">
        <v>2.7836453522481599E-5</v>
      </c>
      <c r="DS911" s="1">
        <v>2.8790406187798798E-6</v>
      </c>
      <c r="DT911" s="1">
        <v>4.30598545867716E-6</v>
      </c>
      <c r="DU911" s="1">
        <v>1.8501410027257299E-5</v>
      </c>
      <c r="DV911" s="1">
        <v>1.5380949469774701E-7</v>
      </c>
      <c r="DW911" s="1">
        <v>9.0641684661878005E-7</v>
      </c>
      <c r="DX911" s="1">
        <v>8.7085769594079405E-7</v>
      </c>
      <c r="DY911" s="1">
        <v>5.7970436350521098E-7</v>
      </c>
      <c r="DZ911" s="1">
        <v>4.0585980156984299E-8</v>
      </c>
      <c r="EA911" s="1">
        <v>2.9628264499404899E-8</v>
      </c>
      <c r="EB911" s="1">
        <v>1.0864350458286699E-8</v>
      </c>
      <c r="EC911" s="1">
        <v>3.8677508428656798E-8</v>
      </c>
      <c r="ED911" s="1">
        <v>1.0404514813908099E-9</v>
      </c>
      <c r="EE911" s="1">
        <v>9.7593591215964601E-9</v>
      </c>
      <c r="EF911" s="1">
        <v>2.3099340268416802E-6</v>
      </c>
      <c r="EG911" s="1">
        <v>4.7596371239867098E-6</v>
      </c>
      <c r="EH911" s="1">
        <v>2.3649761253645399E-8</v>
      </c>
      <c r="EI911" s="1">
        <v>7.4945703217688205E-7</v>
      </c>
      <c r="EJ911" s="1">
        <v>6.9821411852896796E-7</v>
      </c>
      <c r="EK911" s="1">
        <v>6.5898693704100599E-9</v>
      </c>
      <c r="EL911" s="1">
        <v>3.0268313888594399E-5</v>
      </c>
      <c r="EM911" s="1">
        <v>5.7570551573468096E-7</v>
      </c>
      <c r="EN911" s="1">
        <v>7.9931266478484496E-7</v>
      </c>
      <c r="EO911" s="1">
        <v>9.3531583051314696E-7</v>
      </c>
      <c r="EP911" s="1">
        <v>5.3101375952288097E-8</v>
      </c>
      <c r="EQ911" s="1">
        <v>2.94819820561599E-6</v>
      </c>
      <c r="ER911" s="1">
        <v>1.2304721097996101E-8</v>
      </c>
      <c r="ES911" s="1">
        <v>9.2241791523705892E-9</v>
      </c>
      <c r="ET911" s="1">
        <v>1.99264221944684E-7</v>
      </c>
      <c r="EU911" s="1">
        <v>1.16537726370207E-5</v>
      </c>
      <c r="EV911" s="1">
        <v>5.4736252921413804E-7</v>
      </c>
      <c r="EW911" s="1">
        <v>1.9569825656263E-7</v>
      </c>
      <c r="EX911" s="1">
        <v>1.19156246371805E-5</v>
      </c>
      <c r="EY911" s="1">
        <v>2.5614741788938499E-8</v>
      </c>
      <c r="EZ911" s="1">
        <v>4.3787535697018099E-7</v>
      </c>
      <c r="FA911" s="1">
        <v>5.3066343562137901E-7</v>
      </c>
      <c r="FB911" s="1">
        <v>1.9417071692291898E-6</v>
      </c>
      <c r="FC911" s="1">
        <v>1.014117646935E-8</v>
      </c>
      <c r="FD911" s="1">
        <v>2.8141534124128001E-7</v>
      </c>
      <c r="FE911" s="1">
        <v>3.6709598956757999E-8</v>
      </c>
      <c r="FF911" s="1">
        <v>4.8353999557465404E-9</v>
      </c>
      <c r="FG911" s="1">
        <v>2.15070996191571E-8</v>
      </c>
      <c r="FH911" s="1">
        <v>2.76713714646458E-11</v>
      </c>
      <c r="FI911" s="1">
        <v>1.5442635951158301E-8</v>
      </c>
      <c r="FJ911" s="1">
        <v>1.1754144516223399E-8</v>
      </c>
      <c r="FK911" s="1">
        <v>8.3268303557026997E-7</v>
      </c>
      <c r="FL911" s="1">
        <v>3.3240384262788599E-8</v>
      </c>
      <c r="FM911" s="1">
        <v>2.9686492542148101E-6</v>
      </c>
      <c r="FN911" s="1">
        <v>1.5339748300605901E-8</v>
      </c>
      <c r="FO911" s="1">
        <v>5.1002602444422401E-8</v>
      </c>
      <c r="FP911" s="1">
        <v>1.66603767318265E-8</v>
      </c>
      <c r="FQ911" s="1">
        <v>1.66603767318265E-8</v>
      </c>
      <c r="FR911" s="1">
        <v>8.00512764741367E-8</v>
      </c>
      <c r="FS911" s="1">
        <v>2.1657075990200601E-8</v>
      </c>
      <c r="FT911" s="1">
        <v>4.2811268456554401E-9</v>
      </c>
      <c r="FU911" s="1">
        <v>1.08029679031095E-8</v>
      </c>
      <c r="FV911" s="1">
        <v>4.4196361270512499E-8</v>
      </c>
      <c r="FW911" s="1">
        <v>7.9815929105383896E-10</v>
      </c>
      <c r="FX911" s="1">
        <v>1.42673736060748E-6</v>
      </c>
      <c r="FY911" s="1">
        <v>8.4329308978208194E-8</v>
      </c>
      <c r="FZ911" s="1">
        <v>2.6740033805878601E-8</v>
      </c>
    </row>
    <row r="912" spans="1:182" x14ac:dyDescent="0.2">
      <c r="A912">
        <v>30.740461461500001</v>
      </c>
      <c r="B912" s="1">
        <v>6.8501232793643795E-7</v>
      </c>
      <c r="C912" s="1">
        <v>4.9637967059089301E-7</v>
      </c>
      <c r="D912" s="1">
        <v>5.7274162917770599E-6</v>
      </c>
      <c r="E912" s="1">
        <v>1.9006342540213201E-6</v>
      </c>
      <c r="F912" s="1">
        <v>3.01536355506469E-6</v>
      </c>
      <c r="G912" s="1">
        <v>2.0655094186715401E-5</v>
      </c>
      <c r="H912" s="1">
        <v>2.38929262056813E-6</v>
      </c>
      <c r="I912" s="1">
        <v>5.6258450233438799E-7</v>
      </c>
      <c r="J912" s="1">
        <v>8.4395057788508597E-7</v>
      </c>
      <c r="K912" s="1">
        <v>9.9254788027781099E-7</v>
      </c>
      <c r="L912" s="1">
        <v>4.9654773514529196E-7</v>
      </c>
      <c r="M912" s="1">
        <v>9.8004675876474696E-8</v>
      </c>
      <c r="N912" s="1">
        <v>4.7750171951726201E-10</v>
      </c>
      <c r="O912" s="1">
        <v>3.2044802522744102E-9</v>
      </c>
      <c r="P912" s="1">
        <v>1.18971108845239E-8</v>
      </c>
      <c r="Q912" s="1">
        <v>1.5397026000138E-6</v>
      </c>
      <c r="R912" s="1">
        <v>1.30487157403263E-6</v>
      </c>
      <c r="S912" s="1">
        <v>9.99412447703637E-8</v>
      </c>
      <c r="T912" s="1">
        <v>6.5044384687907996E-9</v>
      </c>
      <c r="U912" s="1">
        <v>4.6227200713787E-8</v>
      </c>
      <c r="V912" s="1">
        <v>1.6585148483051898E-8</v>
      </c>
      <c r="W912" s="1">
        <v>6.5724722903429498E-8</v>
      </c>
      <c r="X912" s="1">
        <v>1.2076260038104101E-7</v>
      </c>
      <c r="Y912" s="1">
        <v>4.1110045548020397E-8</v>
      </c>
      <c r="Z912" s="1">
        <v>1.3942787043745501E-8</v>
      </c>
      <c r="AA912" s="1">
        <v>6.4869319424950405E-7</v>
      </c>
      <c r="AB912" s="1">
        <v>1.8682083652330099E-7</v>
      </c>
      <c r="AC912" s="1">
        <v>4.7008905576872699E-9</v>
      </c>
      <c r="AD912" s="1">
        <v>3.37702075102463E-7</v>
      </c>
      <c r="AE912" s="1">
        <v>6.5735923118473703E-8</v>
      </c>
      <c r="AF912" s="1">
        <v>2.0685610177556702E-6</v>
      </c>
      <c r="AG912" s="1">
        <v>1.73492280239649E-6</v>
      </c>
      <c r="AH912" s="1">
        <v>9.3970307756514093E-6</v>
      </c>
      <c r="AI912" s="1">
        <v>6.6179034408902803E-6</v>
      </c>
      <c r="AJ912" s="1">
        <v>1.52564807657317E-6</v>
      </c>
      <c r="AK912" s="1">
        <v>3.23947065113955E-6</v>
      </c>
      <c r="AL912" s="1">
        <v>2.41023834477019E-7</v>
      </c>
      <c r="AM912" s="1">
        <v>3.29916905058633E-6</v>
      </c>
      <c r="AN912" s="1">
        <v>2.9993886990226198E-6</v>
      </c>
      <c r="AO912" s="1">
        <v>2.9262873371209102E-7</v>
      </c>
      <c r="AP912" s="1">
        <v>2.6359306007643499E-6</v>
      </c>
      <c r="AQ912" s="1">
        <v>1.8669108071693701E-5</v>
      </c>
      <c r="AR912" s="1">
        <v>4.4736827023346197E-6</v>
      </c>
      <c r="AS912" s="1">
        <v>4.6254574181375297E-6</v>
      </c>
      <c r="AT912" s="1">
        <v>1.3111926010756599E-6</v>
      </c>
      <c r="AU912" s="1">
        <v>8.8106776412531001E-6</v>
      </c>
      <c r="AV912" s="1">
        <v>3.4414959698914298E-6</v>
      </c>
      <c r="AW912" s="1">
        <v>1.13368327833822E-5</v>
      </c>
      <c r="AX912" s="1">
        <v>3.90075193413512E-7</v>
      </c>
      <c r="AY912" s="1">
        <v>4.9906722857251496E-6</v>
      </c>
      <c r="AZ912" s="1">
        <v>2.0769339660250699E-7</v>
      </c>
      <c r="BA912" s="1">
        <v>4.4997571557267302E-7</v>
      </c>
      <c r="BB912" s="1">
        <v>9.1527043844580198E-7</v>
      </c>
      <c r="BC912" s="1">
        <v>6.00258035144204E-9</v>
      </c>
      <c r="BD912" s="1">
        <v>3.4164989498643999E-9</v>
      </c>
      <c r="BE912" s="1">
        <v>4.4876936125725499E-9</v>
      </c>
      <c r="BF912" s="1">
        <v>8.4799349456899902E-7</v>
      </c>
      <c r="BG912" s="1">
        <v>1.50355494295928E-7</v>
      </c>
      <c r="BH912" s="1">
        <v>8.5137081094682296E-7</v>
      </c>
      <c r="BI912" s="1">
        <v>9.7311879111281391E-7</v>
      </c>
      <c r="BJ912" s="1">
        <v>4.5889828423534497E-6</v>
      </c>
      <c r="BK912" s="1">
        <v>1.0027704032275E-8</v>
      </c>
      <c r="BL912" s="1">
        <v>5.9944567195843197E-7</v>
      </c>
      <c r="BM912" s="1">
        <v>6.3492634471189298E-9</v>
      </c>
      <c r="BN912" s="1">
        <v>5.2222420811433101E-9</v>
      </c>
      <c r="BO912" s="1">
        <v>2.5122919287735698E-7</v>
      </c>
      <c r="BP912" s="1">
        <v>3.8465185731093999E-8</v>
      </c>
      <c r="BQ912" s="1">
        <v>1.5666478154777201E-6</v>
      </c>
      <c r="BR912" s="1">
        <v>2.4073646447912398E-7</v>
      </c>
      <c r="BS912" s="1">
        <v>1.05626459402726E-8</v>
      </c>
      <c r="BT912" s="1">
        <v>5.4614080113212197E-10</v>
      </c>
      <c r="BU912" s="1">
        <v>9.13561986552531E-10</v>
      </c>
      <c r="BV912" s="1">
        <v>2.58627575117009E-7</v>
      </c>
      <c r="BW912" s="1">
        <v>4.6237264335595296E-6</v>
      </c>
      <c r="BX912" s="1">
        <v>5.0778353524661799E-8</v>
      </c>
      <c r="BY912">
        <v>1.2718493322571401E-4</v>
      </c>
      <c r="BZ912" s="1">
        <v>7.1330613217971301E-6</v>
      </c>
      <c r="CA912" s="1">
        <v>2.3198444213031602E-8</v>
      </c>
      <c r="CB912" s="1">
        <v>7.6997481482297896E-7</v>
      </c>
      <c r="CC912" s="1">
        <v>1.6589048525222801E-5</v>
      </c>
      <c r="CD912" s="1">
        <v>3.24836235259807E-6</v>
      </c>
      <c r="CE912" s="1">
        <v>6.5332880264149705E-7</v>
      </c>
      <c r="CF912" s="1">
        <v>1.3982629891762899E-6</v>
      </c>
      <c r="CG912" s="1">
        <v>2.1166804880308999E-7</v>
      </c>
      <c r="CH912" s="1">
        <v>4.7701845042307298E-5</v>
      </c>
      <c r="CI912" s="1">
        <v>1.0704668749711699E-6</v>
      </c>
      <c r="CJ912" s="1">
        <v>1.5547704920510001E-8</v>
      </c>
      <c r="CK912" s="1">
        <v>8.8169624787689097E-7</v>
      </c>
      <c r="CL912" s="1">
        <v>1.94848371448834E-6</v>
      </c>
      <c r="CM912" s="1">
        <v>7.41197212097185E-7</v>
      </c>
      <c r="CN912" s="1">
        <v>8.8700495080725405E-8</v>
      </c>
      <c r="CO912" s="1">
        <v>1.1530808332093099E-6</v>
      </c>
      <c r="CP912" s="1">
        <v>2.9349636259083397E-7</v>
      </c>
      <c r="CQ912" s="1">
        <v>4.0938207006285299E-9</v>
      </c>
      <c r="CR912" s="1">
        <v>9.9535450332425295E-7</v>
      </c>
      <c r="CS912" s="1">
        <v>2.42071904814331E-6</v>
      </c>
      <c r="CT912" s="1">
        <v>2.41551347060237E-8</v>
      </c>
      <c r="CU912" s="1">
        <v>7.6652413014383399E-7</v>
      </c>
      <c r="CV912" s="1">
        <v>5.1363392944899102E-8</v>
      </c>
      <c r="CW912" s="1">
        <v>3.5226651671355202E-7</v>
      </c>
      <c r="CX912" s="1">
        <v>1.13827464085023E-8</v>
      </c>
      <c r="CY912" s="1">
        <v>5.3598962877061395E-7</v>
      </c>
      <c r="CZ912" s="1">
        <v>4.4756601196333003E-8</v>
      </c>
      <c r="DA912" s="1">
        <v>7.9333121868417505E-5</v>
      </c>
      <c r="DB912" s="1">
        <v>1.9690674500366401E-7</v>
      </c>
      <c r="DC912" s="1">
        <v>2.6514264369360302E-6</v>
      </c>
      <c r="DD912" s="1">
        <v>4.7881016940124397E-7</v>
      </c>
      <c r="DE912" s="1">
        <v>8.0124205102051304E-7</v>
      </c>
      <c r="DF912" s="1">
        <v>4.6044762314399198E-7</v>
      </c>
      <c r="DG912" s="1">
        <v>1.1510049825404501E-7</v>
      </c>
      <c r="DH912" s="1">
        <v>1.7645020910877799E-7</v>
      </c>
      <c r="DI912" s="1">
        <v>1.58514766116606E-6</v>
      </c>
      <c r="DJ912" s="1">
        <v>8.1704205685806503E-8</v>
      </c>
      <c r="DK912" s="1">
        <v>2.1214915189234199E-6</v>
      </c>
      <c r="DL912" s="1">
        <v>2.55414628160159E-8</v>
      </c>
      <c r="DM912" s="1">
        <v>6.5051348545539297E-9</v>
      </c>
      <c r="DN912" s="1">
        <v>1.4068520277180201E-6</v>
      </c>
      <c r="DO912" s="1">
        <v>2.3472312562551598E-6</v>
      </c>
      <c r="DP912" s="1">
        <v>2.4861298153313399E-6</v>
      </c>
      <c r="DQ912" s="1">
        <v>1.4699658612627101E-6</v>
      </c>
      <c r="DR912" s="1">
        <v>2.6565616759328299E-5</v>
      </c>
      <c r="DS912" s="1">
        <v>2.7104131854433699E-6</v>
      </c>
      <c r="DT912" s="1">
        <v>4.0619597208545104E-6</v>
      </c>
      <c r="DU912" s="1">
        <v>1.7616983605540101E-5</v>
      </c>
      <c r="DV912" s="1">
        <v>1.4262898346008399E-7</v>
      </c>
      <c r="DW912" s="1">
        <v>8.5016597953802799E-7</v>
      </c>
      <c r="DX912" s="1">
        <v>8.1973796528940102E-7</v>
      </c>
      <c r="DY912" s="1">
        <v>5.4394192781577398E-7</v>
      </c>
      <c r="DZ912" s="1">
        <v>3.7952361428930398E-8</v>
      </c>
      <c r="EA912" s="1">
        <v>2.7710103773279401E-8</v>
      </c>
      <c r="EB912" s="1">
        <v>1.00737272659804E-8</v>
      </c>
      <c r="EC912" s="1">
        <v>3.61982379580454E-8</v>
      </c>
      <c r="ED912" s="1">
        <v>9.5276143686226005E-10</v>
      </c>
      <c r="EE912" s="1">
        <v>9.1681220237598306E-9</v>
      </c>
      <c r="EF912" s="1">
        <v>2.1819566938249698E-6</v>
      </c>
      <c r="EG912" s="1">
        <v>4.49573424309739E-6</v>
      </c>
      <c r="EH912" s="1">
        <v>2.1813833521619799E-8</v>
      </c>
      <c r="EI912" s="1">
        <v>7.0136273033990795E-7</v>
      </c>
      <c r="EJ912" s="1">
        <v>6.5316396976386099E-7</v>
      </c>
      <c r="EK912" s="1">
        <v>6.0788123010731501E-9</v>
      </c>
      <c r="EL912" s="1">
        <v>2.8792159596028201E-5</v>
      </c>
      <c r="EM912" s="1">
        <v>5.3814026411845505E-7</v>
      </c>
      <c r="EN912" s="1">
        <v>7.4686869843114904E-7</v>
      </c>
      <c r="EO912" s="1">
        <v>8.7964148982326696E-7</v>
      </c>
      <c r="EP912" s="1">
        <v>4.9831541504232601E-8</v>
      </c>
      <c r="EQ912" s="1">
        <v>2.8070762433046901E-6</v>
      </c>
      <c r="ER912" s="1">
        <v>1.1334022815703301E-8</v>
      </c>
      <c r="ES912" s="1">
        <v>8.5350257856809394E-9</v>
      </c>
      <c r="ET912" s="1">
        <v>1.8656198893598801E-7</v>
      </c>
      <c r="EU912" s="1">
        <v>1.09690640890756E-5</v>
      </c>
      <c r="EV912" s="1">
        <v>5.0760518660460395E-7</v>
      </c>
      <c r="EW912" s="1">
        <v>1.8304789822778599E-7</v>
      </c>
      <c r="EX912" s="1">
        <v>1.14361242429849E-5</v>
      </c>
      <c r="EY912" s="1">
        <v>2.39150375558918E-8</v>
      </c>
      <c r="EZ912" s="1">
        <v>4.1136262700069203E-7</v>
      </c>
      <c r="FA912" s="1">
        <v>4.94489733754372E-7</v>
      </c>
      <c r="FB912" s="1">
        <v>1.8248381203445699E-6</v>
      </c>
      <c r="FC912" s="1">
        <v>9.2076775010658092E-9</v>
      </c>
      <c r="FD912" s="1">
        <v>2.6625951936229299E-7</v>
      </c>
      <c r="FE912" s="1">
        <v>3.4440737113021898E-8</v>
      </c>
      <c r="FF912" s="1">
        <v>4.5020738925312001E-9</v>
      </c>
      <c r="FG912" s="1">
        <v>1.9978979381837E-8</v>
      </c>
      <c r="FH912" s="1">
        <v>2.51491178955474E-11</v>
      </c>
      <c r="FI912" s="1">
        <v>1.43583042847386E-8</v>
      </c>
      <c r="FJ912" s="1">
        <v>1.10651697753494E-8</v>
      </c>
      <c r="FK912" s="1">
        <v>7.9058068954771304E-7</v>
      </c>
      <c r="FL912" s="1">
        <v>3.0876722791148503E-8</v>
      </c>
      <c r="FM912" s="1">
        <v>2.8119134661370398E-6</v>
      </c>
      <c r="FN912" s="1">
        <v>1.42043980182326E-8</v>
      </c>
      <c r="FO912" s="1">
        <v>4.7626982074540998E-8</v>
      </c>
      <c r="FP912" s="1">
        <v>1.5681562305888499E-8</v>
      </c>
      <c r="FQ912" s="1">
        <v>1.5681562305888499E-8</v>
      </c>
      <c r="FR912" s="1">
        <v>7.4906434876305104E-8</v>
      </c>
      <c r="FS912" s="1">
        <v>2.0447865023436901E-8</v>
      </c>
      <c r="FT912" s="1">
        <v>3.9954208630151498E-9</v>
      </c>
      <c r="FU912" s="1">
        <v>1.00164555316721E-8</v>
      </c>
      <c r="FV912" s="1">
        <v>4.0980451868721698E-8</v>
      </c>
      <c r="FW912" s="1">
        <v>7.4129949092548701E-10</v>
      </c>
      <c r="FX912" s="1">
        <v>1.3298030979362E-6</v>
      </c>
      <c r="FY912" s="1">
        <v>7.8350951758397294E-8</v>
      </c>
      <c r="FZ912" s="1">
        <v>2.5113656202384701E-8</v>
      </c>
    </row>
    <row r="913" spans="1:182" x14ac:dyDescent="0.2">
      <c r="A913">
        <v>30.770265265300001</v>
      </c>
      <c r="B913" s="1">
        <v>6.4006645889929996E-7</v>
      </c>
      <c r="C913" s="1">
        <v>4.6155519129148202E-7</v>
      </c>
      <c r="D913" s="1">
        <v>5.4135915918043999E-6</v>
      </c>
      <c r="E913" s="1">
        <v>1.7852857801223501E-6</v>
      </c>
      <c r="F913" s="1">
        <v>2.8373328673831598E-6</v>
      </c>
      <c r="G913" s="1">
        <v>1.9577464773771599E-5</v>
      </c>
      <c r="H913" s="1">
        <v>2.24048859395425E-6</v>
      </c>
      <c r="I913" s="1">
        <v>5.2628817568077195E-7</v>
      </c>
      <c r="J913" s="1">
        <v>7.8931862634173303E-7</v>
      </c>
      <c r="K913" s="1">
        <v>9.2805606790190198E-7</v>
      </c>
      <c r="L913" s="1">
        <v>4.6641701242459001E-7</v>
      </c>
      <c r="M913" s="1">
        <v>9.1931608623519203E-8</v>
      </c>
      <c r="N913" s="1">
        <v>4.4193210883269501E-10</v>
      </c>
      <c r="O913" s="1">
        <v>2.9672695079641401E-9</v>
      </c>
      <c r="P913" s="1">
        <v>1.10762015004213E-8</v>
      </c>
      <c r="Q913" s="1">
        <v>1.44231801690771E-6</v>
      </c>
      <c r="R913" s="1">
        <v>1.23719046984968E-6</v>
      </c>
      <c r="S913" s="1">
        <v>9.3767099905808997E-8</v>
      </c>
      <c r="T913" s="1">
        <v>6.0458828509833803E-9</v>
      </c>
      <c r="U913" s="1">
        <v>4.3286278925456701E-8</v>
      </c>
      <c r="V913" s="1">
        <v>1.53446626529652E-8</v>
      </c>
      <c r="W913" s="1">
        <v>6.0914617772405202E-8</v>
      </c>
      <c r="X913" s="1">
        <v>1.1277985601349899E-7</v>
      </c>
      <c r="Y913" s="1">
        <v>3.8453246222549998E-8</v>
      </c>
      <c r="Z913" s="1">
        <v>1.2933853814762701E-8</v>
      </c>
      <c r="AA913" s="1">
        <v>6.1129978618554198E-7</v>
      </c>
      <c r="AB913" s="1">
        <v>1.75433647188842E-7</v>
      </c>
      <c r="AC913" s="1">
        <v>4.3559515457911699E-9</v>
      </c>
      <c r="AD913" s="1">
        <v>3.1462340422789899E-7</v>
      </c>
      <c r="AE913" s="1">
        <v>6.1696729345459604E-8</v>
      </c>
      <c r="AF913" s="1">
        <v>1.95571917643348E-6</v>
      </c>
      <c r="AG913" s="1">
        <v>1.64125827916727E-6</v>
      </c>
      <c r="AH913" s="1">
        <v>8.9656847130864002E-6</v>
      </c>
      <c r="AI913" s="1">
        <v>6.2841359023574696E-6</v>
      </c>
      <c r="AJ913" s="1">
        <v>1.44250368671798E-6</v>
      </c>
      <c r="AK913" s="1">
        <v>3.0543537922048401E-6</v>
      </c>
      <c r="AL913" s="1">
        <v>2.2461251994445601E-7</v>
      </c>
      <c r="AM913" s="1">
        <v>3.1143374478585098E-6</v>
      </c>
      <c r="AN913" s="1">
        <v>2.8190377273876601E-6</v>
      </c>
      <c r="AO913" s="1">
        <v>2.72300144351663E-7</v>
      </c>
      <c r="AP913" s="1">
        <v>2.4900620813086801E-6</v>
      </c>
      <c r="AQ913" s="1">
        <v>1.77780388335798E-5</v>
      </c>
      <c r="AR913" s="1">
        <v>4.2090622059661098E-6</v>
      </c>
      <c r="AS913" s="1">
        <v>4.3337223106697104E-6</v>
      </c>
      <c r="AT913" s="1">
        <v>1.23941645752235E-6</v>
      </c>
      <c r="AU913" s="1">
        <v>8.31385621555423E-6</v>
      </c>
      <c r="AV913" s="1">
        <v>3.2443040234058701E-6</v>
      </c>
      <c r="AW913" s="1">
        <v>1.07338492431505E-5</v>
      </c>
      <c r="AX913" s="1">
        <v>3.6544101455616802E-7</v>
      </c>
      <c r="AY913" s="1">
        <v>4.6566945825801996E-6</v>
      </c>
      <c r="AZ913" s="1">
        <v>1.9401286620863599E-7</v>
      </c>
      <c r="BA913" s="1">
        <v>4.17880662715607E-7</v>
      </c>
      <c r="BB913" s="1">
        <v>8.6029046193007401E-7</v>
      </c>
      <c r="BC913" s="1">
        <v>5.5430800696380704E-9</v>
      </c>
      <c r="BD913" s="1">
        <v>3.1265949506119399E-9</v>
      </c>
      <c r="BE913" s="1">
        <v>4.0940418628075297E-9</v>
      </c>
      <c r="BF913" s="1">
        <v>8.0243319395321102E-7</v>
      </c>
      <c r="BG913" s="1">
        <v>1.4164566994147999E-7</v>
      </c>
      <c r="BH913" s="1">
        <v>8.0792763827859805E-7</v>
      </c>
      <c r="BI913" s="1">
        <v>9.1685805166841301E-7</v>
      </c>
      <c r="BJ913" s="1">
        <v>4.3656048709752401E-6</v>
      </c>
      <c r="BK913" s="1">
        <v>9.3403305163055107E-9</v>
      </c>
      <c r="BL913" s="1">
        <v>5.6431286542004196E-7</v>
      </c>
      <c r="BM913" s="1">
        <v>5.9291559404126903E-9</v>
      </c>
      <c r="BN913" s="1">
        <v>4.8054779387992698E-9</v>
      </c>
      <c r="BO913" s="1">
        <v>2.3448461959253501E-7</v>
      </c>
      <c r="BP913" s="1">
        <v>3.5825720824416899E-8</v>
      </c>
      <c r="BQ913" s="1">
        <v>1.48892808294781E-6</v>
      </c>
      <c r="BR913" s="1">
        <v>2.2652133266414099E-7</v>
      </c>
      <c r="BS913" s="1">
        <v>9.8529195479125293E-9</v>
      </c>
      <c r="BT913" s="1">
        <v>5.1040913690649598E-10</v>
      </c>
      <c r="BU913" s="1">
        <v>8.38382533681432E-10</v>
      </c>
      <c r="BV913" s="1">
        <v>2.4202995017452201E-7</v>
      </c>
      <c r="BW913" s="1">
        <v>4.3839479869547297E-6</v>
      </c>
      <c r="BX913" s="1">
        <v>4.7337835042993103E-8</v>
      </c>
      <c r="BY913">
        <v>1.2160478436800599E-4</v>
      </c>
      <c r="BZ913" s="1">
        <v>6.7507021065963902E-6</v>
      </c>
      <c r="CA913" s="1">
        <v>2.1478517701929501E-8</v>
      </c>
      <c r="CB913" s="1">
        <v>7.2346362060159202E-7</v>
      </c>
      <c r="CC913" s="1">
        <v>1.57326668871424E-5</v>
      </c>
      <c r="CD913" s="1">
        <v>3.0858235882619299E-6</v>
      </c>
      <c r="CE913" s="1">
        <v>6.1000140188213196E-7</v>
      </c>
      <c r="CF913" s="1">
        <v>1.31090285376902E-6</v>
      </c>
      <c r="CG913" s="1">
        <v>1.9667596306720299E-7</v>
      </c>
      <c r="CH913" s="1">
        <v>4.57331371901806E-5</v>
      </c>
      <c r="CI913" s="1">
        <v>1.0092453961393701E-6</v>
      </c>
      <c r="CJ913" s="1">
        <v>1.4375134307707999E-8</v>
      </c>
      <c r="CK913" s="1">
        <v>8.34109242737682E-7</v>
      </c>
      <c r="CL913" s="1">
        <v>1.81973444557757E-6</v>
      </c>
      <c r="CM913" s="1">
        <v>6.9902969281174601E-7</v>
      </c>
      <c r="CN913" s="1">
        <v>8.2335364227602702E-8</v>
      </c>
      <c r="CO913" s="1">
        <v>1.0929166321445499E-6</v>
      </c>
      <c r="CP913" s="1">
        <v>2.7394822282836E-7</v>
      </c>
      <c r="CQ913" s="1">
        <v>3.7861347053756697E-9</v>
      </c>
      <c r="CR913" s="1">
        <v>9.3463550022040098E-7</v>
      </c>
      <c r="CS913" s="1">
        <v>2.2945961670561801E-6</v>
      </c>
      <c r="CT913" s="1">
        <v>2.2574356299313199E-8</v>
      </c>
      <c r="CU913" s="1">
        <v>7.1918915335918895E-7</v>
      </c>
      <c r="CV913" s="1">
        <v>4.7853934715465799E-8</v>
      </c>
      <c r="CW913" s="1">
        <v>3.3018430070192698E-7</v>
      </c>
      <c r="CX913" s="1">
        <v>1.0482210269095E-8</v>
      </c>
      <c r="CY913" s="1">
        <v>5.0106591805576504E-7</v>
      </c>
      <c r="CZ913" s="1">
        <v>4.14937877326667E-8</v>
      </c>
      <c r="DA913" s="1">
        <v>7.6812029501258596E-5</v>
      </c>
      <c r="DB913" s="1">
        <v>1.8269644694357899E-7</v>
      </c>
      <c r="DC913" s="1">
        <v>2.49654208211927E-6</v>
      </c>
      <c r="DD913" s="1">
        <v>4.4749945399930102E-7</v>
      </c>
      <c r="DE913" s="1">
        <v>7.4802885697594505E-7</v>
      </c>
      <c r="DF913" s="1">
        <v>4.2854247178478599E-7</v>
      </c>
      <c r="DG913" s="1">
        <v>1.06272000930769E-7</v>
      </c>
      <c r="DH913" s="1">
        <v>1.64710555733412E-7</v>
      </c>
      <c r="DI913" s="1">
        <v>1.50438941809338E-6</v>
      </c>
      <c r="DJ913" s="1">
        <v>7.6201797144323602E-8</v>
      </c>
      <c r="DK913" s="1">
        <v>2.0122190189376601E-6</v>
      </c>
      <c r="DL913" s="1">
        <v>2.3586766727828501E-8</v>
      </c>
      <c r="DM913" s="1">
        <v>6.0708656469958798E-9</v>
      </c>
      <c r="DN913" s="1">
        <v>1.3272390934632999E-6</v>
      </c>
      <c r="DO913" s="1">
        <v>2.24342700277421E-6</v>
      </c>
      <c r="DP913" s="1">
        <v>2.3369209794378101E-6</v>
      </c>
      <c r="DQ913" s="1">
        <v>1.39152532841904E-6</v>
      </c>
      <c r="DR913" s="1">
        <v>2.5350174791479301E-5</v>
      </c>
      <c r="DS913" s="1">
        <v>2.5512765371626502E-6</v>
      </c>
      <c r="DT913" s="1">
        <v>3.8313304309644001E-6</v>
      </c>
      <c r="DU913" s="1">
        <v>1.67736255997111E-5</v>
      </c>
      <c r="DV913" s="1">
        <v>1.3223347460282399E-7</v>
      </c>
      <c r="DW913" s="1">
        <v>7.9728992536814101E-7</v>
      </c>
      <c r="DX913" s="1">
        <v>7.7150781739572895E-7</v>
      </c>
      <c r="DY913" s="1">
        <v>5.1030475042074295E-7</v>
      </c>
      <c r="DZ913" s="1">
        <v>3.5484610683570998E-8</v>
      </c>
      <c r="EA913" s="1">
        <v>2.5912671306103999E-8</v>
      </c>
      <c r="EB913" s="1">
        <v>9.3397511311258102E-9</v>
      </c>
      <c r="EC913" s="1">
        <v>3.3873703209420198E-8</v>
      </c>
      <c r="ED913" s="1">
        <v>8.72265060305303E-10</v>
      </c>
      <c r="EE913" s="1">
        <v>8.6119580461510892E-9</v>
      </c>
      <c r="EF913" s="1">
        <v>2.0607469604092602E-6</v>
      </c>
      <c r="EG913" s="1">
        <v>4.2458702019923204E-6</v>
      </c>
      <c r="EH913" s="1">
        <v>2.0116407295097501E-8</v>
      </c>
      <c r="EI913" s="1">
        <v>6.5626382401367495E-7</v>
      </c>
      <c r="EJ913" s="1">
        <v>6.1091785371380495E-7</v>
      </c>
      <c r="EK913" s="1">
        <v>5.6075703551885797E-9</v>
      </c>
      <c r="EL913" s="1">
        <v>2.7384408760110301E-5</v>
      </c>
      <c r="EM913" s="1">
        <v>5.0293220619509204E-7</v>
      </c>
      <c r="EN913" s="1">
        <v>6.9781248070853297E-7</v>
      </c>
      <c r="EO913" s="1">
        <v>8.2714632326898801E-7</v>
      </c>
      <c r="EP913" s="1">
        <v>4.6756726959021898E-8</v>
      </c>
      <c r="EQ913" s="1">
        <v>2.67242781014144E-6</v>
      </c>
      <c r="ER913" s="1">
        <v>1.04380934121955E-8</v>
      </c>
      <c r="ES913" s="1">
        <v>7.8960945034157699E-9</v>
      </c>
      <c r="ET913" s="1">
        <v>1.74640452260896E-7</v>
      </c>
      <c r="EU913" s="1">
        <v>1.03230994644979E-5</v>
      </c>
      <c r="EV913" s="1">
        <v>4.70638118796427E-7</v>
      </c>
      <c r="EW913" s="1">
        <v>1.71186176568018E-7</v>
      </c>
      <c r="EX913" s="1">
        <v>1.09749811527445E-5</v>
      </c>
      <c r="EY913" s="1">
        <v>2.2324170293721701E-8</v>
      </c>
      <c r="EZ913" s="1">
        <v>3.8639220729386402E-7</v>
      </c>
      <c r="FA913" s="1">
        <v>4.6086642637002198E-7</v>
      </c>
      <c r="FB913" s="1">
        <v>1.71477764021159E-6</v>
      </c>
      <c r="FC913" s="1">
        <v>8.3596238900035597E-9</v>
      </c>
      <c r="FD913" s="1">
        <v>2.5189528233845802E-7</v>
      </c>
      <c r="FE913" s="1">
        <v>3.2313034902393701E-8</v>
      </c>
      <c r="FF913" s="1">
        <v>4.1911185685710202E-9</v>
      </c>
      <c r="FG913" s="1">
        <v>1.8558096591259699E-8</v>
      </c>
      <c r="FH913" s="1">
        <v>2.2852319056936501E-11</v>
      </c>
      <c r="FI913" s="1">
        <v>1.3348164218227E-8</v>
      </c>
      <c r="FJ913" s="1">
        <v>1.04154080722681E-8</v>
      </c>
      <c r="FK913" s="1">
        <v>7.5052461491216902E-7</v>
      </c>
      <c r="FL913" s="1">
        <v>2.8675827545275901E-8</v>
      </c>
      <c r="FM913" s="1">
        <v>2.66315134195427E-6</v>
      </c>
      <c r="FN913" s="1">
        <v>1.3150848960603801E-8</v>
      </c>
      <c r="FO913" s="1">
        <v>4.44737439296391E-8</v>
      </c>
      <c r="FP913" s="1">
        <v>1.47587807029818E-8</v>
      </c>
      <c r="FQ913" s="1">
        <v>1.47587807029818E-8</v>
      </c>
      <c r="FR913" s="1">
        <v>7.0081655983849902E-8</v>
      </c>
      <c r="FS913" s="1">
        <v>1.93038632048692E-8</v>
      </c>
      <c r="FT913" s="1">
        <v>3.7283563391219602E-9</v>
      </c>
      <c r="FU913" s="1">
        <v>9.2855289324519696E-9</v>
      </c>
      <c r="FV913" s="1">
        <v>3.79915940191682E-8</v>
      </c>
      <c r="FW913" s="1">
        <v>6.8839395700061704E-10</v>
      </c>
      <c r="FX913" s="1">
        <v>1.2391986225599E-6</v>
      </c>
      <c r="FY913" s="1">
        <v>7.2782315921334003E-8</v>
      </c>
      <c r="FZ913" s="1">
        <v>2.35829660415697E-8</v>
      </c>
    </row>
    <row r="914" spans="1:182" x14ac:dyDescent="0.2">
      <c r="A914">
        <v>30.800069069100001</v>
      </c>
      <c r="B914" s="1">
        <v>5.9799991667700902E-7</v>
      </c>
      <c r="C914" s="1">
        <v>4.2909335797296302E-7</v>
      </c>
      <c r="D914" s="1">
        <v>5.1170449650245401E-6</v>
      </c>
      <c r="E914" s="1">
        <v>1.67668501658482E-6</v>
      </c>
      <c r="F914" s="1">
        <v>2.6693511772267698E-6</v>
      </c>
      <c r="G914" s="1">
        <v>1.8552940113806899E-5</v>
      </c>
      <c r="H914" s="1">
        <v>2.1006934444682E-6</v>
      </c>
      <c r="I914" s="1">
        <v>4.9224752973446604E-7</v>
      </c>
      <c r="J914" s="1">
        <v>7.3808806791331898E-7</v>
      </c>
      <c r="K914" s="1">
        <v>8.6760132858174997E-7</v>
      </c>
      <c r="L914" s="1">
        <v>4.3804929333504601E-7</v>
      </c>
      <c r="M914" s="1">
        <v>8.6222180726301206E-8</v>
      </c>
      <c r="N914" s="1">
        <v>4.0894983491341198E-10</v>
      </c>
      <c r="O914" s="1">
        <v>2.74767955452799E-9</v>
      </c>
      <c r="P914" s="1">
        <v>1.03103248461881E-8</v>
      </c>
      <c r="Q914" s="1">
        <v>1.35083325534781E-6</v>
      </c>
      <c r="R914" s="1">
        <v>1.17291203237932E-6</v>
      </c>
      <c r="S914" s="1">
        <v>8.7963929146751899E-8</v>
      </c>
      <c r="T914" s="1">
        <v>5.6187678327073602E-9</v>
      </c>
      <c r="U914" s="1">
        <v>4.0527072581360103E-8</v>
      </c>
      <c r="V914" s="1">
        <v>1.4194513540318401E-8</v>
      </c>
      <c r="W914" s="1">
        <v>5.6445027866620298E-8</v>
      </c>
      <c r="X914" s="1">
        <v>1.05308053437609E-7</v>
      </c>
      <c r="Y914" s="1">
        <v>3.5962880999757703E-8</v>
      </c>
      <c r="Z914" s="1">
        <v>1.19958330656773E-8</v>
      </c>
      <c r="AA914" s="1">
        <v>5.75979307881461E-7</v>
      </c>
      <c r="AB914" s="1">
        <v>1.64736360136468E-7</v>
      </c>
      <c r="AC914" s="1">
        <v>4.0357189877037198E-9</v>
      </c>
      <c r="AD914" s="1">
        <v>2.9306803731452402E-7</v>
      </c>
      <c r="AE914" s="1">
        <v>5.7897464352651799E-8</v>
      </c>
      <c r="AF914" s="1">
        <v>1.8487606476782299E-6</v>
      </c>
      <c r="AG914" s="1">
        <v>1.5524192656547199E-6</v>
      </c>
      <c r="AH914" s="1">
        <v>8.5533144451196202E-6</v>
      </c>
      <c r="AI914" s="1">
        <v>5.9664968512481401E-6</v>
      </c>
      <c r="AJ914" s="1">
        <v>1.36373665298588E-6</v>
      </c>
      <c r="AK914" s="1">
        <v>2.8802084715323601E-6</v>
      </c>
      <c r="AL914" s="1">
        <v>2.0928126789616901E-7</v>
      </c>
      <c r="AM914" s="1">
        <v>2.9399808195954E-6</v>
      </c>
      <c r="AN914" s="1">
        <v>2.64913587314227E-6</v>
      </c>
      <c r="AO914" s="1">
        <v>2.5333790077020099E-7</v>
      </c>
      <c r="AP914" s="1">
        <v>2.3519995656038198E-6</v>
      </c>
      <c r="AQ914" s="1">
        <v>1.6928358054472002E-5</v>
      </c>
      <c r="AR914" s="1">
        <v>3.9594449167818203E-6</v>
      </c>
      <c r="AS914" s="1">
        <v>4.0598640576142499E-6</v>
      </c>
      <c r="AT914" s="1">
        <v>1.17142853382466E-6</v>
      </c>
      <c r="AU914" s="1">
        <v>7.8439297096259993E-6</v>
      </c>
      <c r="AV914" s="1">
        <v>3.0580529882997998E-6</v>
      </c>
      <c r="AW914" s="1">
        <v>1.0162642112139E-5</v>
      </c>
      <c r="AX914" s="1">
        <v>3.4231860522981998E-7</v>
      </c>
      <c r="AY914" s="1">
        <v>4.3440864927826197E-6</v>
      </c>
      <c r="AZ914" s="1">
        <v>1.8120597938109301E-7</v>
      </c>
      <c r="BA914" s="1">
        <v>3.8801309096859502E-7</v>
      </c>
      <c r="BB914" s="1">
        <v>8.0851659142239597E-7</v>
      </c>
      <c r="BC914" s="1">
        <v>5.1179622852931897E-9</v>
      </c>
      <c r="BD914" s="1">
        <v>2.86065973390851E-9</v>
      </c>
      <c r="BE914" s="1">
        <v>3.7342469689310804E-9</v>
      </c>
      <c r="BF914" s="1">
        <v>7.5922922986401205E-7</v>
      </c>
      <c r="BG914" s="1">
        <v>1.3342651844283501E-7</v>
      </c>
      <c r="BH914" s="1">
        <v>7.6662720943013701E-7</v>
      </c>
      <c r="BI914" s="1">
        <v>8.6375064368093401E-7</v>
      </c>
      <c r="BJ914" s="1">
        <v>4.1527250680758501E-6</v>
      </c>
      <c r="BK914" s="1">
        <v>8.6989186614530306E-9</v>
      </c>
      <c r="BL914" s="1">
        <v>5.3116244028965298E-7</v>
      </c>
      <c r="BM914" s="1">
        <v>5.5360860115283401E-9</v>
      </c>
      <c r="BN914" s="1">
        <v>4.4212763118892397E-9</v>
      </c>
      <c r="BO914" s="1">
        <v>2.1881743140573899E-7</v>
      </c>
      <c r="BP914" s="1">
        <v>3.3361787623280697E-8</v>
      </c>
      <c r="BQ914" s="1">
        <v>1.4148948289404099E-6</v>
      </c>
      <c r="BR914" s="1">
        <v>2.1311830482319001E-7</v>
      </c>
      <c r="BS914" s="1">
        <v>9.1894450090312208E-9</v>
      </c>
      <c r="BT914" s="1">
        <v>4.7695676164917203E-10</v>
      </c>
      <c r="BU914" s="1">
        <v>7.6924167435954997E-10</v>
      </c>
      <c r="BV914" s="1">
        <v>2.2645864010543E-7</v>
      </c>
      <c r="BW914" s="1">
        <v>4.15617696297333E-6</v>
      </c>
      <c r="BX914" s="1">
        <v>4.4124198490731902E-8</v>
      </c>
      <c r="BY914">
        <v>1.1626060839028301E-4</v>
      </c>
      <c r="BZ914" s="1">
        <v>6.3876494357726299E-6</v>
      </c>
      <c r="CA914" s="1">
        <v>1.9882505531623399E-8</v>
      </c>
      <c r="CB914" s="1">
        <v>6.7966329129327305E-7</v>
      </c>
      <c r="CC914" s="1">
        <v>1.49192108099949E-5</v>
      </c>
      <c r="CD914" s="1">
        <v>2.9313394167261402E-6</v>
      </c>
      <c r="CE914" s="1">
        <v>5.6945588582450396E-7</v>
      </c>
      <c r="CF914" s="1">
        <v>1.22876296534131E-6</v>
      </c>
      <c r="CG914" s="1">
        <v>1.8271167335626101E-7</v>
      </c>
      <c r="CH914" s="1">
        <v>4.3843132537027401E-5</v>
      </c>
      <c r="CI914" s="1">
        <v>9.5138033979076704E-7</v>
      </c>
      <c r="CJ914" s="1">
        <v>1.3291486635163401E-8</v>
      </c>
      <c r="CK914" s="1">
        <v>7.8897729784612398E-7</v>
      </c>
      <c r="CL914" s="1">
        <v>1.69958237236729E-6</v>
      </c>
      <c r="CM914" s="1">
        <v>6.5918317147318502E-7</v>
      </c>
      <c r="CN914" s="1">
        <v>7.6415653565281598E-8</v>
      </c>
      <c r="CO914" s="1">
        <v>1.0357759844416801E-6</v>
      </c>
      <c r="CP914" s="1">
        <v>2.5566571818164499E-7</v>
      </c>
      <c r="CQ914" s="1">
        <v>3.5010755486276998E-9</v>
      </c>
      <c r="CR914" s="1">
        <v>8.7748569498083096E-7</v>
      </c>
      <c r="CS914" s="1">
        <v>2.1748510235888002E-6</v>
      </c>
      <c r="CT914" s="1">
        <v>2.1094083343520498E-8</v>
      </c>
      <c r="CU914" s="1">
        <v>6.7467769887456995E-7</v>
      </c>
      <c r="CV914" s="1">
        <v>4.4576712772795099E-8</v>
      </c>
      <c r="CW914" s="1">
        <v>3.0943532624651098E-7</v>
      </c>
      <c r="CX914" s="1">
        <v>9.6509361662653307E-9</v>
      </c>
      <c r="CY914" s="1">
        <v>4.6832163600325298E-7</v>
      </c>
      <c r="CZ914" s="1">
        <v>3.8468156308607098E-8</v>
      </c>
      <c r="DA914" s="1">
        <v>7.4366556394263195E-5</v>
      </c>
      <c r="DB914" s="1">
        <v>1.6950862455840599E-7</v>
      </c>
      <c r="DC914" s="1">
        <v>2.35039767093033E-6</v>
      </c>
      <c r="DD914" s="1">
        <v>4.1817613187029099E-7</v>
      </c>
      <c r="DE914" s="1">
        <v>6.9822132996465704E-7</v>
      </c>
      <c r="DF914" s="1">
        <v>3.9878264391558198E-7</v>
      </c>
      <c r="DG914" s="1">
        <v>9.8105056049967104E-8</v>
      </c>
      <c r="DH914" s="1">
        <v>1.53724940065328E-7</v>
      </c>
      <c r="DI914" s="1">
        <v>1.4276100464387001E-6</v>
      </c>
      <c r="DJ914" s="1">
        <v>7.1057343679974398E-8</v>
      </c>
      <c r="DK914" s="1">
        <v>1.9084192508309901E-6</v>
      </c>
      <c r="DL914" s="1">
        <v>2.1783975699661E-8</v>
      </c>
      <c r="DM914" s="1">
        <v>5.6647758458583797E-9</v>
      </c>
      <c r="DN914" s="1">
        <v>1.25194888889614E-6</v>
      </c>
      <c r="DO914" s="1">
        <v>2.1440421926190802E-6</v>
      </c>
      <c r="DP914" s="1">
        <v>2.1963000523445E-6</v>
      </c>
      <c r="DQ914" s="1">
        <v>1.31710485733747E-6</v>
      </c>
      <c r="DR914" s="1">
        <v>2.4187841175961101E-5</v>
      </c>
      <c r="DS914" s="1">
        <v>2.4011196647180399E-6</v>
      </c>
      <c r="DT914" s="1">
        <v>3.61338294328276E-6</v>
      </c>
      <c r="DU914" s="1">
        <v>1.5969500085298901E-5</v>
      </c>
      <c r="DV914" s="1">
        <v>1.2256993276698599E-7</v>
      </c>
      <c r="DW914" s="1">
        <v>7.4759333995244601E-7</v>
      </c>
      <c r="DX914" s="1">
        <v>7.2601133623274099E-7</v>
      </c>
      <c r="DY914" s="1">
        <v>4.7867172073572803E-7</v>
      </c>
      <c r="DZ914" s="1">
        <v>3.3172640623058503E-8</v>
      </c>
      <c r="EA914" s="1">
        <v>2.4228598987652499E-8</v>
      </c>
      <c r="EB914" s="1">
        <v>8.6584020946508096E-9</v>
      </c>
      <c r="EC914" s="1">
        <v>3.16945686161139E-8</v>
      </c>
      <c r="ED914" s="1">
        <v>7.98389459560693E-10</v>
      </c>
      <c r="EE914" s="1">
        <v>8.0888382175170601E-9</v>
      </c>
      <c r="EF914" s="1">
        <v>1.9459659042909199E-6</v>
      </c>
      <c r="EG914" s="1">
        <v>4.0093320574147798E-6</v>
      </c>
      <c r="EH914" s="1">
        <v>1.8547367536360501E-8</v>
      </c>
      <c r="EI914" s="1">
        <v>6.1398078391648301E-7</v>
      </c>
      <c r="EJ914" s="1">
        <v>5.7130853403726699E-7</v>
      </c>
      <c r="EK914" s="1">
        <v>5.17301616674429E-9</v>
      </c>
      <c r="EL914" s="1">
        <v>2.6042094012425902E-5</v>
      </c>
      <c r="EM914" s="1">
        <v>4.6993983415313098E-7</v>
      </c>
      <c r="EN914" s="1">
        <v>6.5192729461446297E-7</v>
      </c>
      <c r="EO914" s="1">
        <v>7.7765724868607404E-7</v>
      </c>
      <c r="EP914" s="1">
        <v>4.3865769339551699E-8</v>
      </c>
      <c r="EQ914" s="1">
        <v>2.5439732032460601E-6</v>
      </c>
      <c r="ER914" s="1">
        <v>9.6113415841246195E-9</v>
      </c>
      <c r="ES914" s="1">
        <v>7.3038179980648898E-9</v>
      </c>
      <c r="ET914" s="1">
        <v>1.6345359265495899E-7</v>
      </c>
      <c r="EU914" s="1">
        <v>9.7137836469982802E-6</v>
      </c>
      <c r="EV914" s="1">
        <v>4.3627243408387698E-7</v>
      </c>
      <c r="EW914" s="1">
        <v>1.6006589487112199E-7</v>
      </c>
      <c r="EX914" s="1">
        <v>1.05315326608833E-5</v>
      </c>
      <c r="EY914" s="1">
        <v>2.0835447396873599E-8</v>
      </c>
      <c r="EZ914" s="1">
        <v>3.62878324262283E-7</v>
      </c>
      <c r="FA914" s="1">
        <v>4.29605435255169E-7</v>
      </c>
      <c r="FB914" s="1">
        <v>1.6111417393590799E-6</v>
      </c>
      <c r="FC914" s="1">
        <v>7.5891787767189604E-9</v>
      </c>
      <c r="FD914" s="1">
        <v>2.3828277466050501E-7</v>
      </c>
      <c r="FE914" s="1">
        <v>3.0317571399542099E-8</v>
      </c>
      <c r="FF914" s="1">
        <v>3.9010761493832599E-9</v>
      </c>
      <c r="FG914" s="1">
        <v>1.72369564999429E-8</v>
      </c>
      <c r="FH914" s="1">
        <v>2.07612376679381E-11</v>
      </c>
      <c r="FI914" s="1">
        <v>1.24072934968564E-8</v>
      </c>
      <c r="FJ914" s="1">
        <v>9.8026962957526701E-9</v>
      </c>
      <c r="FK914" s="1">
        <v>7.1241964411055501E-7</v>
      </c>
      <c r="FL914" s="1">
        <v>2.6626878134644501E-8</v>
      </c>
      <c r="FM914" s="1">
        <v>2.5219749966370502E-6</v>
      </c>
      <c r="FN914" s="1">
        <v>1.21733808161592E-8</v>
      </c>
      <c r="FO914" s="1">
        <v>4.1528210874753802E-8</v>
      </c>
      <c r="FP914" s="1">
        <v>1.3888912345339299E-8</v>
      </c>
      <c r="FQ914" s="1">
        <v>1.3888912345339299E-8</v>
      </c>
      <c r="FR914" s="1">
        <v>6.5557734200466095E-8</v>
      </c>
      <c r="FS914" s="1">
        <v>1.8221683277324401E-8</v>
      </c>
      <c r="FT914" s="1">
        <v>3.4787536700497601E-9</v>
      </c>
      <c r="FU914" s="1">
        <v>8.6063870323331703E-9</v>
      </c>
      <c r="FV914" s="1">
        <v>3.5214313822595098E-8</v>
      </c>
      <c r="FW914" s="1">
        <v>6.3917477318731997E-10</v>
      </c>
      <c r="FX914" s="1">
        <v>1.1545287681109999E-6</v>
      </c>
      <c r="FY914" s="1">
        <v>6.7596358109117703E-8</v>
      </c>
      <c r="FZ914" s="1">
        <v>2.21425368079047E-8</v>
      </c>
    </row>
    <row r="915" spans="1:182" x14ac:dyDescent="0.2">
      <c r="A915">
        <v>30.829872872900001</v>
      </c>
      <c r="B915" s="1">
        <v>5.5863167698141595E-7</v>
      </c>
      <c r="C915" s="1">
        <v>3.9883957650059498E-7</v>
      </c>
      <c r="D915" s="1">
        <v>4.83680166075691E-6</v>
      </c>
      <c r="E915" s="1">
        <v>1.57445156451403E-6</v>
      </c>
      <c r="F915" s="1">
        <v>2.51087924708039E-6</v>
      </c>
      <c r="G915" s="1">
        <v>1.7579073428471601E-5</v>
      </c>
      <c r="H915" s="1">
        <v>1.9693764867059001E-6</v>
      </c>
      <c r="I915" s="1">
        <v>4.6032810948713602E-7</v>
      </c>
      <c r="J915" s="1">
        <v>6.9005623426325702E-7</v>
      </c>
      <c r="K915" s="1">
        <v>8.1094119546723097E-7</v>
      </c>
      <c r="L915" s="1">
        <v>4.11345544598852E-7</v>
      </c>
      <c r="M915" s="1">
        <v>8.0855425665091301E-8</v>
      </c>
      <c r="N915" s="1">
        <v>3.7837144247890402E-10</v>
      </c>
      <c r="O915" s="1">
        <v>2.54438905744053E-9</v>
      </c>
      <c r="P915" s="1">
        <v>9.5959107891617999E-9</v>
      </c>
      <c r="Q915" s="1">
        <v>1.26490798988753E-6</v>
      </c>
      <c r="R915" s="1">
        <v>1.1118712123062499E-6</v>
      </c>
      <c r="S915" s="1">
        <v>8.2510198558577498E-8</v>
      </c>
      <c r="T915" s="1">
        <v>5.2210019704519396E-9</v>
      </c>
      <c r="U915" s="1">
        <v>3.7938723966052598E-8</v>
      </c>
      <c r="V915" s="1">
        <v>1.3128307090701E-8</v>
      </c>
      <c r="W915" s="1">
        <v>5.2292724378598901E-8</v>
      </c>
      <c r="X915" s="1">
        <v>9.8315608240500406E-8</v>
      </c>
      <c r="Y915" s="1">
        <v>3.3628862877925601E-8</v>
      </c>
      <c r="Z915" s="1">
        <v>1.1123896793198399E-8</v>
      </c>
      <c r="AA915" s="1">
        <v>5.42621652747754E-7</v>
      </c>
      <c r="AB915" s="1">
        <v>1.54686961983772E-7</v>
      </c>
      <c r="AC915" s="1">
        <v>3.7384627326204601E-9</v>
      </c>
      <c r="AD915" s="1">
        <v>2.7293927086119E-7</v>
      </c>
      <c r="AE915" s="1">
        <v>5.4324411783266103E-8</v>
      </c>
      <c r="AF915" s="1">
        <v>1.74739395978774E-6</v>
      </c>
      <c r="AG915" s="1">
        <v>1.4681702132441399E-6</v>
      </c>
      <c r="AH915" s="1">
        <v>8.1591195162616108E-6</v>
      </c>
      <c r="AI915" s="1">
        <v>5.6642506439685101E-6</v>
      </c>
      <c r="AJ915" s="1">
        <v>1.2891250117460099E-6</v>
      </c>
      <c r="AK915" s="1">
        <v>2.71634341787609E-6</v>
      </c>
      <c r="AL915" s="1">
        <v>1.9496159470013399E-7</v>
      </c>
      <c r="AM915" s="1">
        <v>2.7754857577822102E-6</v>
      </c>
      <c r="AN915" s="1">
        <v>2.4891038045153999E-6</v>
      </c>
      <c r="AO915" s="1">
        <v>2.3565347609496201E-7</v>
      </c>
      <c r="AP915" s="1">
        <v>2.22133909128321E-6</v>
      </c>
      <c r="AQ915" s="1">
        <v>1.6118114431272299E-5</v>
      </c>
      <c r="AR915" s="1">
        <v>3.7240198084089502E-6</v>
      </c>
      <c r="AS915" s="1">
        <v>3.8028253280795701E-6</v>
      </c>
      <c r="AT915" s="1">
        <v>1.1070368235067E-6</v>
      </c>
      <c r="AU915" s="1">
        <v>7.3995131812461803E-6</v>
      </c>
      <c r="AV915" s="1">
        <v>2.8821563323571499E-6</v>
      </c>
      <c r="AW915" s="1">
        <v>9.62152378136897E-6</v>
      </c>
      <c r="AX915" s="1">
        <v>3.2061815562378201E-7</v>
      </c>
      <c r="AY915" s="1">
        <v>4.0515487902593804E-6</v>
      </c>
      <c r="AZ915" s="1">
        <v>1.69218812438393E-7</v>
      </c>
      <c r="BA915" s="1">
        <v>3.6022230496289702E-7</v>
      </c>
      <c r="BB915" s="1">
        <v>7.5976821239822799E-7</v>
      </c>
      <c r="BC915" s="1">
        <v>4.7247255563775E-9</v>
      </c>
      <c r="BD915" s="1">
        <v>2.6167667128162699E-9</v>
      </c>
      <c r="BE915" s="1">
        <v>3.4054636010064702E-9</v>
      </c>
      <c r="BF915" s="1">
        <v>7.1826444523494497E-7</v>
      </c>
      <c r="BG915" s="1">
        <v>1.2567115921598499E-7</v>
      </c>
      <c r="BH915" s="1">
        <v>7.2736753750229095E-7</v>
      </c>
      <c r="BI915" s="1">
        <v>8.1362686779814695E-7</v>
      </c>
      <c r="BJ915" s="1">
        <v>3.9498735608216701E-6</v>
      </c>
      <c r="BK915" s="1">
        <v>8.1004743314812802E-9</v>
      </c>
      <c r="BL915" s="1">
        <v>4.99887079499203E-7</v>
      </c>
      <c r="BM915" s="1">
        <v>5.1683654314038799E-9</v>
      </c>
      <c r="BN915" s="1">
        <v>4.0671588396335901E-9</v>
      </c>
      <c r="BO915" s="1">
        <v>2.0416098360390399E-7</v>
      </c>
      <c r="BP915" s="1">
        <v>3.1062112127216401E-8</v>
      </c>
      <c r="BQ915" s="1">
        <v>1.3443817416162901E-6</v>
      </c>
      <c r="BR915" s="1">
        <v>2.0048263988989199E-7</v>
      </c>
      <c r="BS915" s="1">
        <v>8.5693081793633106E-9</v>
      </c>
      <c r="BT915" s="1">
        <v>4.4564223671191702E-10</v>
      </c>
      <c r="BU915" s="1">
        <v>7.05666763917271E-10</v>
      </c>
      <c r="BV915" s="1">
        <v>2.1185275534246E-7</v>
      </c>
      <c r="BW915" s="1">
        <v>3.9398354554779599E-6</v>
      </c>
      <c r="BX915" s="1">
        <v>4.1122909615840001E-8</v>
      </c>
      <c r="BY915">
        <v>1.11142573106293E-4</v>
      </c>
      <c r="BZ915" s="1">
        <v>6.0429980349784601E-6</v>
      </c>
      <c r="CA915" s="1">
        <v>1.8401743894139499E-8</v>
      </c>
      <c r="CB915" s="1">
        <v>6.3842194662167198E-7</v>
      </c>
      <c r="CC915" s="1">
        <v>1.41466144203768E-5</v>
      </c>
      <c r="CD915" s="1">
        <v>2.7845148002950801E-6</v>
      </c>
      <c r="CE915" s="1">
        <v>5.3151985592046196E-7</v>
      </c>
      <c r="CF915" s="1">
        <v>1.15154684219506E-6</v>
      </c>
      <c r="CG915" s="1">
        <v>1.6970713886562299E-7</v>
      </c>
      <c r="CH915" s="1">
        <v>4.2028722861496597E-5</v>
      </c>
      <c r="CI915" s="1">
        <v>8.9669621795558696E-7</v>
      </c>
      <c r="CJ915" s="1">
        <v>1.2289915628891899E-8</v>
      </c>
      <c r="CK915" s="1">
        <v>7.4618013370808204E-7</v>
      </c>
      <c r="CL915" s="1">
        <v>1.5874361095780299E-6</v>
      </c>
      <c r="CM915" s="1">
        <v>6.2153449503931205E-7</v>
      </c>
      <c r="CN915" s="1">
        <v>7.0911237337811501E-8</v>
      </c>
      <c r="CO915" s="1">
        <v>9.815148695843209E-7</v>
      </c>
      <c r="CP915" s="1">
        <v>2.3856980505737503E-7</v>
      </c>
      <c r="CQ915" s="1">
        <v>3.23702109704766E-9</v>
      </c>
      <c r="CR915" s="1">
        <v>8.2370446033644099E-7</v>
      </c>
      <c r="CS915" s="1">
        <v>2.0611739067775998E-6</v>
      </c>
      <c r="CT915" s="1">
        <v>1.9708124435200301E-8</v>
      </c>
      <c r="CU915" s="1">
        <v>6.3282803972109997E-7</v>
      </c>
      <c r="CV915" s="1">
        <v>4.1516868138957699E-8</v>
      </c>
      <c r="CW915" s="1">
        <v>2.8994236305565997E-7</v>
      </c>
      <c r="CX915" s="1">
        <v>8.8837592644356108E-9</v>
      </c>
      <c r="CY915" s="1">
        <v>4.3762721192381201E-7</v>
      </c>
      <c r="CZ915" s="1">
        <v>3.5662418116399499E-8</v>
      </c>
      <c r="DA915" s="1">
        <v>7.1994508249710902E-5</v>
      </c>
      <c r="DB915" s="1">
        <v>1.5726939159865699E-7</v>
      </c>
      <c r="DC915" s="1">
        <v>2.2125185769526601E-6</v>
      </c>
      <c r="DD915" s="1">
        <v>3.9071826058079602E-7</v>
      </c>
      <c r="DE915" s="1">
        <v>6.5161019365473705E-7</v>
      </c>
      <c r="DF915" s="1">
        <v>3.7102848831297701E-7</v>
      </c>
      <c r="DG915" s="1">
        <v>9.0551443640580399E-8</v>
      </c>
      <c r="DH915" s="1">
        <v>1.43446771082998E-7</v>
      </c>
      <c r="DI915" s="1">
        <v>1.3546201803419E-6</v>
      </c>
      <c r="DJ915" s="1">
        <v>6.6248440377478903E-8</v>
      </c>
      <c r="DK915" s="1">
        <v>1.80982864777176E-6</v>
      </c>
      <c r="DL915" s="1">
        <v>2.0120962107087401E-8</v>
      </c>
      <c r="DM915" s="1">
        <v>5.2850906724563603E-9</v>
      </c>
      <c r="DN915" s="1">
        <v>1.18075738732945E-6</v>
      </c>
      <c r="DO915" s="1">
        <v>2.0488957332908602E-6</v>
      </c>
      <c r="DP915" s="1">
        <v>2.0637958716925299E-6</v>
      </c>
      <c r="DQ915" s="1">
        <v>1.24650718624891E-6</v>
      </c>
      <c r="DR915" s="1">
        <v>2.3076417735021701E-5</v>
      </c>
      <c r="DS915" s="1">
        <v>2.2594577355598899E-6</v>
      </c>
      <c r="DT915" s="1">
        <v>3.4074397780741601E-6</v>
      </c>
      <c r="DU915" s="1">
        <v>1.5202848284766499E-5</v>
      </c>
      <c r="DV915" s="1">
        <v>1.13588754537496E-7</v>
      </c>
      <c r="DW915" s="1">
        <v>7.00891751523246E-7</v>
      </c>
      <c r="DX915" s="1">
        <v>6.8310055626563501E-7</v>
      </c>
      <c r="DY915" s="1">
        <v>4.4892830660246598E-7</v>
      </c>
      <c r="DZ915" s="1">
        <v>3.1006953106696997E-8</v>
      </c>
      <c r="EA915" s="1">
        <v>2.2650953357094E-8</v>
      </c>
      <c r="EB915" s="1">
        <v>8.0259421590852001E-9</v>
      </c>
      <c r="EC915" s="1">
        <v>2.96520390574938E-8</v>
      </c>
      <c r="ED915" s="1">
        <v>7.30605892285952E-10</v>
      </c>
      <c r="EE915" s="1">
        <v>7.5968471328703106E-9</v>
      </c>
      <c r="EF915" s="1">
        <v>1.83729050930794E-6</v>
      </c>
      <c r="EG915" s="1">
        <v>3.78544118944115E-6</v>
      </c>
      <c r="EH915" s="1">
        <v>1.7097311288288101E-8</v>
      </c>
      <c r="EI915" s="1">
        <v>5.74344309786698E-7</v>
      </c>
      <c r="EJ915" s="1">
        <v>5.3417822614937395E-7</v>
      </c>
      <c r="EK915" s="1">
        <v>4.77226583586237E-9</v>
      </c>
      <c r="EL915" s="1">
        <v>2.47623659497803E-5</v>
      </c>
      <c r="EM915" s="1">
        <v>4.3902971358747098E-7</v>
      </c>
      <c r="EN915" s="1">
        <v>6.0900985145775605E-7</v>
      </c>
      <c r="EO915" s="1">
        <v>7.3101009531108699E-7</v>
      </c>
      <c r="EP915" s="1">
        <v>4.1148112751949001E-8</v>
      </c>
      <c r="EQ915" s="1">
        <v>2.4214438858907501E-6</v>
      </c>
      <c r="ER915" s="1">
        <v>8.8485795402366494E-9</v>
      </c>
      <c r="ES915" s="1">
        <v>6.7548759204866003E-9</v>
      </c>
      <c r="ET915" s="1">
        <v>1.5295797458160299E-7</v>
      </c>
      <c r="EU915" s="1">
        <v>9.1391289272105807E-6</v>
      </c>
      <c r="EV915" s="1">
        <v>4.0433158082103002E-7</v>
      </c>
      <c r="EW915" s="1">
        <v>1.4964255121655199E-7</v>
      </c>
      <c r="EX915" s="1">
        <v>1.0105138192404299E-5</v>
      </c>
      <c r="EY915" s="1">
        <v>1.9442569140903199E-8</v>
      </c>
      <c r="EZ915" s="1">
        <v>3.4073973648565901E-7</v>
      </c>
      <c r="FA915" s="1">
        <v>4.0053233855955802E-7</v>
      </c>
      <c r="FB915" s="1">
        <v>1.51356740359307E-6</v>
      </c>
      <c r="FC915" s="1">
        <v>6.8892250391669096E-9</v>
      </c>
      <c r="FD915" s="1">
        <v>2.2538405362625101E-7</v>
      </c>
      <c r="FE915" s="1">
        <v>2.8445974695998999E-8</v>
      </c>
      <c r="FF915" s="1">
        <v>3.63058069862661E-9</v>
      </c>
      <c r="FG915" s="1">
        <v>1.60085838322835E-8</v>
      </c>
      <c r="FH915" s="1">
        <v>1.88578260383493E-11</v>
      </c>
      <c r="FI915" s="1">
        <v>1.1531084861896899E-8</v>
      </c>
      <c r="FJ915" s="1">
        <v>9.2249867767812592E-9</v>
      </c>
      <c r="FK915" s="1">
        <v>6.7617482202013103E-7</v>
      </c>
      <c r="FL915" s="1">
        <v>2.4719746315078999E-8</v>
      </c>
      <c r="FM915" s="1">
        <v>2.3880143314400999E-6</v>
      </c>
      <c r="FN915" s="1">
        <v>1.12666599490801E-8</v>
      </c>
      <c r="FO915" s="1">
        <v>3.87766491108749E-8</v>
      </c>
      <c r="FP915" s="1">
        <v>1.30690060656867E-8</v>
      </c>
      <c r="FQ915" s="1">
        <v>1.30690060656867E-8</v>
      </c>
      <c r="FR915" s="1">
        <v>6.1316570496639605E-8</v>
      </c>
      <c r="FS915" s="1">
        <v>1.7198107205606498E-8</v>
      </c>
      <c r="FT915" s="1">
        <v>3.2455050863346301E-9</v>
      </c>
      <c r="FU915" s="1">
        <v>7.9754792082946404E-9</v>
      </c>
      <c r="FV915" s="1">
        <v>3.2634149341683103E-8</v>
      </c>
      <c r="FW915" s="1">
        <v>5.93391664839083E-10</v>
      </c>
      <c r="FX915" s="1">
        <v>1.07542178586715E-6</v>
      </c>
      <c r="FY915" s="1">
        <v>6.2767746097152497E-8</v>
      </c>
      <c r="FZ915" s="1">
        <v>2.0787237375031499E-8</v>
      </c>
    </row>
    <row r="916" spans="1:182" x14ac:dyDescent="0.2">
      <c r="A916">
        <v>30.859676676700001</v>
      </c>
      <c r="B916" s="1">
        <v>5.2179189305492305E-7</v>
      </c>
      <c r="C916" s="1">
        <v>3.7064897954268099E-7</v>
      </c>
      <c r="D916" s="1">
        <v>4.5719403703550998E-6</v>
      </c>
      <c r="E916" s="1">
        <v>1.4782257146410199E-6</v>
      </c>
      <c r="F916" s="1">
        <v>2.3614051669976001E-6</v>
      </c>
      <c r="G916" s="1">
        <v>1.6653521983938001E-5</v>
      </c>
      <c r="H916" s="1">
        <v>1.84603699694559E-6</v>
      </c>
      <c r="I916" s="1">
        <v>4.3040310655486702E-7</v>
      </c>
      <c r="J916" s="1">
        <v>6.4503193854060998E-7</v>
      </c>
      <c r="K916" s="1">
        <v>7.5784710206854799E-7</v>
      </c>
      <c r="L916" s="1">
        <v>3.8621204042909202E-7</v>
      </c>
      <c r="M916" s="1">
        <v>7.58115363395402E-8</v>
      </c>
      <c r="N916" s="1">
        <v>3.5002612937845101E-10</v>
      </c>
      <c r="O916" s="1">
        <v>2.3561750428370399E-9</v>
      </c>
      <c r="P916" s="1">
        <v>8.9296122687589004E-9</v>
      </c>
      <c r="Q916" s="1">
        <v>1.18422044164136E-6</v>
      </c>
      <c r="R916" s="1">
        <v>1.0539106892738399E-6</v>
      </c>
      <c r="S916" s="1">
        <v>7.7385572954984198E-8</v>
      </c>
      <c r="T916" s="1">
        <v>4.8506283821838297E-9</v>
      </c>
      <c r="U916" s="1">
        <v>3.55109992341857E-8</v>
      </c>
      <c r="V916" s="1">
        <v>1.2140088205373699E-8</v>
      </c>
      <c r="W916" s="1">
        <v>4.8435998231006403E-8</v>
      </c>
      <c r="X916" s="1">
        <v>9.1772816496898701E-8</v>
      </c>
      <c r="Y916" s="1">
        <v>3.1441695240504599E-8</v>
      </c>
      <c r="Z916" s="1">
        <v>1.0313534391717801E-8</v>
      </c>
      <c r="AA916" s="1">
        <v>5.1112229633760304E-7</v>
      </c>
      <c r="AB916" s="1">
        <v>1.45245956918712E-7</v>
      </c>
      <c r="AC916" s="1">
        <v>3.46257155441305E-9</v>
      </c>
      <c r="AD916" s="1">
        <v>2.5414627188673699E-7</v>
      </c>
      <c r="AE916" s="1">
        <v>5.0964605795265103E-8</v>
      </c>
      <c r="AF916" s="1">
        <v>1.65134127068758E-6</v>
      </c>
      <c r="AG916" s="1">
        <v>1.38828637224894E-6</v>
      </c>
      <c r="AH916" s="1">
        <v>7.7823319521645504E-6</v>
      </c>
      <c r="AI916" s="1">
        <v>5.3766928172308701E-6</v>
      </c>
      <c r="AJ916" s="1">
        <v>1.2184575872114701E-6</v>
      </c>
      <c r="AK916" s="1">
        <v>2.56211101648844E-6</v>
      </c>
      <c r="AL916" s="1">
        <v>1.8158918419879901E-7</v>
      </c>
      <c r="AM916" s="1">
        <v>2.6202742185764902E-6</v>
      </c>
      <c r="AN916" s="1">
        <v>2.3383925609197499E-6</v>
      </c>
      <c r="AO916" s="1">
        <v>2.19163844908475E-7</v>
      </c>
      <c r="AP916" s="1">
        <v>2.0976969248800102E-6</v>
      </c>
      <c r="AQ916" s="1">
        <v>1.53454576004518E-5</v>
      </c>
      <c r="AR916" s="1">
        <v>3.5020173630285599E-6</v>
      </c>
      <c r="AS916" s="1">
        <v>3.56160861442989E-6</v>
      </c>
      <c r="AT916" s="1">
        <v>1.04605861275243E-6</v>
      </c>
      <c r="AU916" s="1">
        <v>6.9792888195248703E-6</v>
      </c>
      <c r="AV916" s="1">
        <v>2.71605779231255E-6</v>
      </c>
      <c r="AW916" s="1">
        <v>9.1088928778243194E-6</v>
      </c>
      <c r="AX916" s="1">
        <v>3.0025499614248102E-7</v>
      </c>
      <c r="AY916" s="1">
        <v>3.7778567044523202E-6</v>
      </c>
      <c r="AZ916" s="1">
        <v>1.5800064572194301E-7</v>
      </c>
      <c r="BA916" s="1">
        <v>3.3436757287374199E-7</v>
      </c>
      <c r="BB916" s="1">
        <v>7.1387447493472902E-7</v>
      </c>
      <c r="BC916" s="1">
        <v>4.3610444342625499E-9</v>
      </c>
      <c r="BD916" s="1">
        <v>2.39313944567716E-9</v>
      </c>
      <c r="BE916" s="1">
        <v>3.10507907922133E-9</v>
      </c>
      <c r="BF916" s="1">
        <v>6.7942728367188303E-7</v>
      </c>
      <c r="BG916" s="1">
        <v>1.18354143804739E-7</v>
      </c>
      <c r="BH916" s="1">
        <v>6.9005132933362004E-7</v>
      </c>
      <c r="BI916" s="1">
        <v>7.6632571131684301E-7</v>
      </c>
      <c r="BJ916" s="1">
        <v>3.7566002746228099E-6</v>
      </c>
      <c r="BK916" s="1">
        <v>7.5421931126736702E-9</v>
      </c>
      <c r="BL916" s="1">
        <v>4.70385020022688E-7</v>
      </c>
      <c r="BM916" s="1">
        <v>4.8244079095211301E-9</v>
      </c>
      <c r="BN916" s="1">
        <v>3.7408300551239999E-9</v>
      </c>
      <c r="BO916" s="1">
        <v>1.9045257467512799E-7</v>
      </c>
      <c r="BP916" s="1">
        <v>2.8916116590932701E-8</v>
      </c>
      <c r="BQ916" s="1">
        <v>1.2772296042186701E-6</v>
      </c>
      <c r="BR916" s="1">
        <v>1.8857196356105099E-7</v>
      </c>
      <c r="BS916" s="1">
        <v>7.9897717326437092E-9</v>
      </c>
      <c r="BT916" s="1">
        <v>4.1633263763202502E-10</v>
      </c>
      <c r="BU916" s="1">
        <v>6.4722114127262303E-10</v>
      </c>
      <c r="BV916" s="1">
        <v>1.9815485500560399E-7</v>
      </c>
      <c r="BW916" s="1">
        <v>3.7343720478159402E-6</v>
      </c>
      <c r="BX916" s="1">
        <v>3.83203366953163E-8</v>
      </c>
      <c r="BY916">
        <v>1.06241260680628E-4</v>
      </c>
      <c r="BZ916" s="1">
        <v>5.7158812102747301E-6</v>
      </c>
      <c r="CA916" s="1">
        <v>1.7028156182665701E-8</v>
      </c>
      <c r="CB916" s="1">
        <v>5.9959584379166696E-7</v>
      </c>
      <c r="CC916" s="1">
        <v>1.3412906694421999E-5</v>
      </c>
      <c r="CD916" s="1">
        <v>2.6449737016260102E-6</v>
      </c>
      <c r="CE916" s="1">
        <v>4.9603118212494999E-7</v>
      </c>
      <c r="CF916" s="1">
        <v>1.07897388571858E-6</v>
      </c>
      <c r="CG916" s="1">
        <v>1.5759865839603201E-7</v>
      </c>
      <c r="CH916" s="1">
        <v>4.0286925142829098E-5</v>
      </c>
      <c r="CI916" s="1">
        <v>8.4502624577430403E-7</v>
      </c>
      <c r="CJ916" s="1">
        <v>1.13641001274124E-8</v>
      </c>
      <c r="CK916" s="1">
        <v>7.0560301852346499E-7</v>
      </c>
      <c r="CL916" s="1">
        <v>1.4827457543046199E-6</v>
      </c>
      <c r="CM916" s="1">
        <v>5.8596677447568899E-7</v>
      </c>
      <c r="CN916" s="1">
        <v>6.5793939029494697E-8</v>
      </c>
      <c r="CO916" s="1">
        <v>9.2999565337665596E-7</v>
      </c>
      <c r="CP916" s="1">
        <v>2.2258615312722099E-7</v>
      </c>
      <c r="CQ916" s="1">
        <v>2.9924621592877701E-9</v>
      </c>
      <c r="CR916" s="1">
        <v>7.73101849310856E-7</v>
      </c>
      <c r="CS916" s="1">
        <v>1.9532693756339402E-6</v>
      </c>
      <c r="CT916" s="1">
        <v>1.8410656442664101E-8</v>
      </c>
      <c r="CU916" s="1">
        <v>5.9348728201548603E-7</v>
      </c>
      <c r="CV916" s="1">
        <v>3.8660460075479203E-8</v>
      </c>
      <c r="CW916" s="1">
        <v>2.7163245464758698E-7</v>
      </c>
      <c r="CX916" s="1">
        <v>8.1758868860905794E-9</v>
      </c>
      <c r="CY916" s="1">
        <v>4.0886036426245498E-7</v>
      </c>
      <c r="CZ916" s="1">
        <v>3.3060527017760903E-8</v>
      </c>
      <c r="DA916" s="1">
        <v>6.9693756105293703E-5</v>
      </c>
      <c r="DB916" s="1">
        <v>1.45910150010064E-7</v>
      </c>
      <c r="DC916" s="1">
        <v>2.0824548748601501E-6</v>
      </c>
      <c r="DD916" s="1">
        <v>3.6501108185526797E-7</v>
      </c>
      <c r="DE916" s="1">
        <v>6.0799847043605002E-7</v>
      </c>
      <c r="DF916" s="1">
        <v>3.4514912596190199E-7</v>
      </c>
      <c r="DG916" s="1">
        <v>8.3566346316084194E-8</v>
      </c>
      <c r="DH916" s="1">
        <v>1.33832215544246E-7</v>
      </c>
      <c r="DI916" s="1">
        <v>1.2852391500515601E-6</v>
      </c>
      <c r="DJ916" s="1">
        <v>6.1754024940555198E-8</v>
      </c>
      <c r="DK916" s="1">
        <v>1.71619572325994E-6</v>
      </c>
      <c r="DL916" s="1">
        <v>1.8586569343965E-8</v>
      </c>
      <c r="DM916" s="1">
        <v>4.93014370264285E-9</v>
      </c>
      <c r="DN916" s="1">
        <v>1.1134515718366301E-6</v>
      </c>
      <c r="DO916" s="1">
        <v>1.95781368156462E-6</v>
      </c>
      <c r="DP916" s="1">
        <v>1.9389617203935502E-6</v>
      </c>
      <c r="DQ916" s="1">
        <v>1.17954429488875E-6</v>
      </c>
      <c r="DR916" s="1">
        <v>2.2013791427947599E-5</v>
      </c>
      <c r="DS916" s="1">
        <v>2.1258308256362399E-6</v>
      </c>
      <c r="DT916" s="1">
        <v>3.2128587565364599E-6</v>
      </c>
      <c r="DU916" s="1">
        <v>1.44719856440993E-5</v>
      </c>
      <c r="DV916" s="1">
        <v>1.05243556959403E-7</v>
      </c>
      <c r="DW916" s="1">
        <v>6.5701098395304002E-7</v>
      </c>
      <c r="DX916" s="1">
        <v>6.4263508296572502E-7</v>
      </c>
      <c r="DY916" s="1">
        <v>4.2096621659570798E-7</v>
      </c>
      <c r="DZ916" s="1">
        <v>2.8978606254787601E-8</v>
      </c>
      <c r="EA916" s="1">
        <v>2.11732109166048E-8</v>
      </c>
      <c r="EB916" s="1">
        <v>7.4388964935522501E-9</v>
      </c>
      <c r="EC916" s="1">
        <v>2.77378300071077E-8</v>
      </c>
      <c r="ED916" s="1">
        <v>6.6842648646733703E-10</v>
      </c>
      <c r="EE916" s="1">
        <v>7.1341768702521397E-9</v>
      </c>
      <c r="EF916" s="1">
        <v>1.7344129759318E-6</v>
      </c>
      <c r="EG916" s="1">
        <v>3.5735517506221199E-6</v>
      </c>
      <c r="EH916" s="1">
        <v>1.5757499575236301E-8</v>
      </c>
      <c r="EI916" s="1">
        <v>5.3719478468977E-7</v>
      </c>
      <c r="EJ916" s="1">
        <v>4.9937809945408399E-7</v>
      </c>
      <c r="EK916" s="1">
        <v>4.4026613396482699E-9</v>
      </c>
      <c r="EL916" s="1">
        <v>2.3542488912956401E-5</v>
      </c>
      <c r="EM916" s="1">
        <v>4.1007604966056202E-7</v>
      </c>
      <c r="EN916" s="1">
        <v>5.6886957588994504E-7</v>
      </c>
      <c r="EO916" s="1">
        <v>6.8704917467481296E-7</v>
      </c>
      <c r="EP916" s="1">
        <v>3.8593777303997703E-8</v>
      </c>
      <c r="EQ916" s="1">
        <v>2.3045820807716201E-6</v>
      </c>
      <c r="ER916" s="1">
        <v>8.1449950534240798E-9</v>
      </c>
      <c r="ES916" s="1">
        <v>6.24617819246577E-9</v>
      </c>
      <c r="ET916" s="1">
        <v>1.4311260935516801E-7</v>
      </c>
      <c r="EU916" s="1">
        <v>8.5972498174267693E-6</v>
      </c>
      <c r="EV916" s="1">
        <v>3.7465056429960298E-7</v>
      </c>
      <c r="EW916" s="1">
        <v>1.3987419293984799E-7</v>
      </c>
      <c r="EX916" s="1">
        <v>9.69517864907276E-6</v>
      </c>
      <c r="EY916" s="1">
        <v>1.8139606824639E-8</v>
      </c>
      <c r="EZ916" s="1">
        <v>3.1989950901077602E-7</v>
      </c>
      <c r="FA916" s="1">
        <v>3.7348558764349699E-7</v>
      </c>
      <c r="FB916" s="1">
        <v>1.4217114863356999E-6</v>
      </c>
      <c r="FC916" s="1">
        <v>6.25330091136677E-9</v>
      </c>
      <c r="FD916" s="1">
        <v>2.1316300324673699E-7</v>
      </c>
      <c r="FE916" s="1">
        <v>2.6690394957710801E-8</v>
      </c>
      <c r="FF916" s="1">
        <v>3.3783526053197702E-9</v>
      </c>
      <c r="FG916" s="1">
        <v>1.48664891146981E-8</v>
      </c>
      <c r="FH916" s="1">
        <v>1.71255849243129E-11</v>
      </c>
      <c r="FI916" s="1">
        <v>1.0715226701293001E-8</v>
      </c>
      <c r="FJ916" s="1">
        <v>8.6803413382531397E-9</v>
      </c>
      <c r="FK916" s="1">
        <v>6.41703229322742E-7</v>
      </c>
      <c r="FL916" s="1">
        <v>2.2944953485087199E-8</v>
      </c>
      <c r="FM916" s="1">
        <v>2.2609162823989201E-6</v>
      </c>
      <c r="FN916" s="1">
        <v>1.04257142670282E-8</v>
      </c>
      <c r="FO916" s="1">
        <v>3.6206216688219202E-8</v>
      </c>
      <c r="FP916" s="1">
        <v>1.22962703328422E-8</v>
      </c>
      <c r="FQ916" s="1">
        <v>1.22962703328422E-8</v>
      </c>
      <c r="FR916" s="1">
        <v>5.7341111564099799E-8</v>
      </c>
      <c r="FS916" s="1">
        <v>1.6230078049011201E-8</v>
      </c>
      <c r="FT916" s="1">
        <v>3.0275704654983399E-9</v>
      </c>
      <c r="FU916" s="1">
        <v>7.3894894749024797E-9</v>
      </c>
      <c r="FV916" s="1">
        <v>3.02375874858588E-8</v>
      </c>
      <c r="FW916" s="1">
        <v>5.5081087328056701E-10</v>
      </c>
      <c r="FX916" s="1">
        <v>1.00152804067037E-6</v>
      </c>
      <c r="FY916" s="1">
        <v>5.8272755604602899E-8</v>
      </c>
      <c r="FZ916" s="1">
        <v>1.9512216646157902E-8</v>
      </c>
    </row>
    <row r="917" spans="1:182" x14ac:dyDescent="0.2">
      <c r="A917">
        <v>30.889480480500001</v>
      </c>
      <c r="B917" s="1">
        <v>4.8732124034566795E-7</v>
      </c>
      <c r="C917" s="1">
        <v>3.44385840123171E-7</v>
      </c>
      <c r="D917" s="1">
        <v>4.3215912389961099E-6</v>
      </c>
      <c r="E917" s="1">
        <v>1.3876673633591701E-6</v>
      </c>
      <c r="F917" s="1">
        <v>2.2204430557901E-6</v>
      </c>
      <c r="G917" s="1">
        <v>1.5774043050654599E-5</v>
      </c>
      <c r="H917" s="1">
        <v>1.73020272905897E-6</v>
      </c>
      <c r="I917" s="1">
        <v>4.02352946889889E-7</v>
      </c>
      <c r="J917" s="1">
        <v>6.0283486248512998E-7</v>
      </c>
      <c r="K917" s="1">
        <v>7.0810362657561105E-7</v>
      </c>
      <c r="L917" s="1">
        <v>3.6256009367559401E-7</v>
      </c>
      <c r="M917" s="1">
        <v>7.1071803855859695E-8</v>
      </c>
      <c r="N917" s="1">
        <v>3.23754899867123E-10</v>
      </c>
      <c r="O917" s="1">
        <v>2.1819061982181099E-9</v>
      </c>
      <c r="P917" s="1">
        <v>8.3082919297714092E-9</v>
      </c>
      <c r="Q917" s="1">
        <v>1.1084664335080101E-6</v>
      </c>
      <c r="R917" s="1">
        <v>9.9888051786419302E-7</v>
      </c>
      <c r="S917" s="1">
        <v>7.2570852289675806E-8</v>
      </c>
      <c r="T917" s="1">
        <v>4.5058164076109303E-9</v>
      </c>
      <c r="U917" s="1">
        <v>3.3234254138178199E-8</v>
      </c>
      <c r="V917" s="1">
        <v>1.12243115931216E-8</v>
      </c>
      <c r="W917" s="1">
        <v>4.4854565301894603E-8</v>
      </c>
      <c r="X917" s="1">
        <v>8.5651747258541799E-8</v>
      </c>
      <c r="Y917" s="1">
        <v>2.9392438543127101E-8</v>
      </c>
      <c r="Z917" s="1">
        <v>9.5605325826411602E-9</v>
      </c>
      <c r="AA917" s="1">
        <v>4.8138202743596996E-7</v>
      </c>
      <c r="AB917" s="1">
        <v>1.3637623795806501E-7</v>
      </c>
      <c r="AC917" s="1">
        <v>3.2065450754653602E-9</v>
      </c>
      <c r="AD917" s="1">
        <v>2.36603739967576E-7</v>
      </c>
      <c r="AE917" s="1">
        <v>4.78057920315773E-8</v>
      </c>
      <c r="AF917" s="1">
        <v>1.5603377705172399E-6</v>
      </c>
      <c r="AG917" s="1">
        <v>1.312553331346E-6</v>
      </c>
      <c r="AH917" s="1">
        <v>7.4222149818892396E-6</v>
      </c>
      <c r="AI917" s="1">
        <v>5.1031488654935602E-6</v>
      </c>
      <c r="AJ917" s="1">
        <v>1.15153349275453E-6</v>
      </c>
      <c r="AK917" s="1">
        <v>2.4169052332443901E-6</v>
      </c>
      <c r="AL917" s="1">
        <v>1.6910364546037301E-7</v>
      </c>
      <c r="AM917" s="1">
        <v>2.4738020385118501E-6</v>
      </c>
      <c r="AN917" s="1">
        <v>2.1964820754994E-6</v>
      </c>
      <c r="AO917" s="1">
        <v>2.0379115763629601E-7</v>
      </c>
      <c r="AP917" s="1">
        <v>1.9807085821403198E-6</v>
      </c>
      <c r="AQ917" s="1">
        <v>1.46086321963088E-5</v>
      </c>
      <c r="AR917" s="1">
        <v>3.2927075810063601E-6</v>
      </c>
      <c r="AS917" s="1">
        <v>3.33527303188672E-6</v>
      </c>
      <c r="AT917" s="1">
        <v>9.8832005456680801E-7</v>
      </c>
      <c r="AU917" s="1">
        <v>6.5820029072864101E-6</v>
      </c>
      <c r="AV917" s="1">
        <v>2.5592298802799702E-6</v>
      </c>
      <c r="AW917" s="1">
        <v>8.6232313223922599E-6</v>
      </c>
      <c r="AX917" s="1">
        <v>2.8114931524098199E-7</v>
      </c>
      <c r="AY917" s="1">
        <v>3.5218559417579601E-6</v>
      </c>
      <c r="AZ917" s="1">
        <v>1.47503781296891E-7</v>
      </c>
      <c r="BA917" s="1">
        <v>3.1031748340063199E-7</v>
      </c>
      <c r="BB917" s="1">
        <v>6.7067379068093899E-7</v>
      </c>
      <c r="BC917" s="1">
        <v>4.0247575425182499E-9</v>
      </c>
      <c r="BD917" s="1">
        <v>2.1881403286318299E-9</v>
      </c>
      <c r="BE917" s="1">
        <v>2.8306949525310199E-9</v>
      </c>
      <c r="BF917" s="1">
        <v>6.4261153173097197E-7</v>
      </c>
      <c r="BG917" s="1">
        <v>1.1145138178735099E-7</v>
      </c>
      <c r="BH917" s="1">
        <v>6.54585772767546E-7</v>
      </c>
      <c r="BI917" s="1">
        <v>7.2169442727759103E-7</v>
      </c>
      <c r="BJ917" s="1">
        <v>3.5724741476628401E-6</v>
      </c>
      <c r="BK917" s="1">
        <v>7.0214486532670503E-9</v>
      </c>
      <c r="BL917" s="1">
        <v>4.42559778861688E-7</v>
      </c>
      <c r="BM917" s="1">
        <v>4.5027231667762098E-9</v>
      </c>
      <c r="BN917" s="1">
        <v>3.4401643405752199E-9</v>
      </c>
      <c r="BO917" s="1">
        <v>1.7763322455039299E-7</v>
      </c>
      <c r="BP917" s="1">
        <v>2.6913878414766901E-8</v>
      </c>
      <c r="BQ917" s="1">
        <v>1.21328601061193E-6</v>
      </c>
      <c r="BR917" s="1">
        <v>1.77346148816845E-7</v>
      </c>
      <c r="BS917" s="1">
        <v>7.4482648806285798E-9</v>
      </c>
      <c r="BT917" s="1">
        <v>3.8890305869457898E-10</v>
      </c>
      <c r="BU917" s="1">
        <v>5.9350146973499698E-10</v>
      </c>
      <c r="BV917" s="1">
        <v>1.8531076159550701E-7</v>
      </c>
      <c r="BW917" s="1">
        <v>3.5392606758309799E-6</v>
      </c>
      <c r="BX917" s="1">
        <v>3.5703696339253698E-8</v>
      </c>
      <c r="BY917">
        <v>1.0154765089387499E-4</v>
      </c>
      <c r="BZ917" s="1">
        <v>5.4054694064707703E-6</v>
      </c>
      <c r="CA917" s="1">
        <v>1.5754214443228798E-8</v>
      </c>
      <c r="CB917" s="1">
        <v>5.63048963582291E-7</v>
      </c>
      <c r="CC917" s="1">
        <v>1.27162072575221E-5</v>
      </c>
      <c r="CD917" s="1">
        <v>2.5123582068513499E-6</v>
      </c>
      <c r="CE917" s="1">
        <v>4.62837418683521E-7</v>
      </c>
      <c r="CF917" s="1">
        <v>1.01077858478881E-6</v>
      </c>
      <c r="CG917" s="1">
        <v>1.46326604306114E-7</v>
      </c>
      <c r="CH917" s="1">
        <v>3.861487632704E-5</v>
      </c>
      <c r="CI917" s="1">
        <v>7.9621193400027802E-7</v>
      </c>
      <c r="CJ917" s="1">
        <v>1.05082075874518E-8</v>
      </c>
      <c r="CK917" s="1">
        <v>6.6713653011430296E-7</v>
      </c>
      <c r="CL917" s="1">
        <v>1.385000255939E-6</v>
      </c>
      <c r="CM917" s="1">
        <v>5.5236908187632903E-7</v>
      </c>
      <c r="CN917" s="1">
        <v>6.1037411818765897E-8</v>
      </c>
      <c r="CO917" s="1">
        <v>8.8108682773416103E-7</v>
      </c>
      <c r="CP917" s="1">
        <v>2.0764487991013901E-7</v>
      </c>
      <c r="CQ917" s="1">
        <v>2.7659948732631E-9</v>
      </c>
      <c r="CR917" s="1">
        <v>7.2549806275666495E-7</v>
      </c>
      <c r="CS917" s="1">
        <v>1.8508556415174201E-6</v>
      </c>
      <c r="CT917" s="1">
        <v>1.7196203446472399E-8</v>
      </c>
      <c r="CU917" s="1">
        <v>5.56510907393905E-7</v>
      </c>
      <c r="CV917" s="1">
        <v>3.5994411302596598E-8</v>
      </c>
      <c r="CW917" s="1">
        <v>2.5443669335858199E-7</v>
      </c>
      <c r="CX917" s="1">
        <v>7.5228727091638904E-9</v>
      </c>
      <c r="CY917" s="1">
        <v>3.8190571612035902E-7</v>
      </c>
      <c r="CZ917" s="1">
        <v>3.0647598824258801E-8</v>
      </c>
      <c r="DA917" s="1">
        <v>6.7462234371826294E-5</v>
      </c>
      <c r="DB917" s="1">
        <v>1.3536724288994001E-7</v>
      </c>
      <c r="DC917" s="1">
        <v>1.95978011230852E-6</v>
      </c>
      <c r="DD917" s="1">
        <v>3.4094661912290301E-7</v>
      </c>
      <c r="DE917" s="1">
        <v>5.6720079219577204E-7</v>
      </c>
      <c r="DF917" s="1">
        <v>3.2102192084883101E-7</v>
      </c>
      <c r="DG917" s="1">
        <v>7.7108117914492801E-8</v>
      </c>
      <c r="DH917" s="1">
        <v>1.2484004243698699E-7</v>
      </c>
      <c r="DI917" s="1">
        <v>1.21929459729476E-6</v>
      </c>
      <c r="DJ917" s="1">
        <v>5.75543011380418E-8</v>
      </c>
      <c r="DK917" s="1">
        <v>1.6272805457325E-6</v>
      </c>
      <c r="DL917" s="1">
        <v>1.7170541823356601E-8</v>
      </c>
      <c r="DM917" s="1">
        <v>4.5983704623659902E-9</v>
      </c>
      <c r="DN917" s="1">
        <v>1.0498289265564299E-6</v>
      </c>
      <c r="DO917" s="1">
        <v>1.87062897085119E-6</v>
      </c>
      <c r="DP917" s="1">
        <v>1.8213741403947199E-6</v>
      </c>
      <c r="DQ917" s="1">
        <v>1.11603699242526E-6</v>
      </c>
      <c r="DR917" s="1">
        <v>2.0997931322760701E-5</v>
      </c>
      <c r="DS917" s="1">
        <v>1.99980270922594E-6</v>
      </c>
      <c r="DT917" s="1">
        <v>3.0290312200793499E-6</v>
      </c>
      <c r="DU917" s="1">
        <v>1.37752990052709E-5</v>
      </c>
      <c r="DV917" s="1">
        <v>9.7490978369765201E-8</v>
      </c>
      <c r="DW917" s="1">
        <v>6.15786608364021E-7</v>
      </c>
      <c r="DX917" s="1">
        <v>6.0448173010328201E-7</v>
      </c>
      <c r="DY917" s="1">
        <v>3.9468307849901001E-7</v>
      </c>
      <c r="DZ917" s="1">
        <v>2.7079183301762299E-8</v>
      </c>
      <c r="EA917" s="1">
        <v>1.9789234788905101E-8</v>
      </c>
      <c r="EB917" s="1">
        <v>6.8940356695549403E-9</v>
      </c>
      <c r="EC917" s="1">
        <v>2.5944139247075999E-8</v>
      </c>
      <c r="ED917" s="1">
        <v>6.1140119456742903E-10</v>
      </c>
      <c r="EE917" s="1">
        <v>6.6991212164016804E-9</v>
      </c>
      <c r="EF917" s="1">
        <v>1.6370400588238501E-6</v>
      </c>
      <c r="EG917" s="1">
        <v>3.3730491800125101E-6</v>
      </c>
      <c r="EH917" s="1">
        <v>1.45198124045675E-8</v>
      </c>
      <c r="EI917" s="1">
        <v>5.0238175614895195E-7</v>
      </c>
      <c r="EJ917" s="1">
        <v>4.6676780348969898E-7</v>
      </c>
      <c r="EK917" s="1">
        <v>4.0617539702810099E-9</v>
      </c>
      <c r="EL917" s="1">
        <v>2.2379836904393399E-5</v>
      </c>
      <c r="EM917" s="1">
        <v>3.8296027493534902E-7</v>
      </c>
      <c r="EN917" s="1">
        <v>5.3132791241545E-7</v>
      </c>
      <c r="EO917" s="1">
        <v>6.4562687050809204E-7</v>
      </c>
      <c r="EP917" s="1">
        <v>3.6193329505890402E-8</v>
      </c>
      <c r="EQ917" s="1">
        <v>2.1931403765812299E-6</v>
      </c>
      <c r="ER917" s="1">
        <v>7.49612536069224E-9</v>
      </c>
      <c r="ES917" s="1">
        <v>5.7748494251521797E-9</v>
      </c>
      <c r="ET917" s="1">
        <v>1.3387882501624401E-7</v>
      </c>
      <c r="EU917" s="1">
        <v>8.0863580990279596E-6</v>
      </c>
      <c r="EV917" s="1">
        <v>3.47075212937783E-7</v>
      </c>
      <c r="EW917" s="1">
        <v>1.3072127843810701E-7</v>
      </c>
      <c r="EX917" s="1">
        <v>9.3010557709299897E-6</v>
      </c>
      <c r="EY917" s="1">
        <v>1.6920982054458601E-8</v>
      </c>
      <c r="EZ917" s="1">
        <v>3.00284798127911E-7</v>
      </c>
      <c r="FA917" s="1">
        <v>3.4831573537706601E-7</v>
      </c>
      <c r="FB917" s="1">
        <v>1.33524965678924E-6</v>
      </c>
      <c r="FC917" s="1">
        <v>5.6755407614523899E-9</v>
      </c>
      <c r="FD917" s="1">
        <v>2.0158525173967999E-7</v>
      </c>
      <c r="FE917" s="1">
        <v>2.50434778539171E-8</v>
      </c>
      <c r="FF917" s="1">
        <v>3.1431933335563699E-9</v>
      </c>
      <c r="FG917" s="1">
        <v>1.38046366291702E-8</v>
      </c>
      <c r="FH917" s="1">
        <v>1.55494338603235E-11</v>
      </c>
      <c r="FI917" s="1">
        <v>9.95568483557325E-9</v>
      </c>
      <c r="FJ917" s="1">
        <v>8.1669256404089499E-9</v>
      </c>
      <c r="FK917" s="1">
        <v>6.0892181293088596E-7</v>
      </c>
      <c r="FL917" s="1">
        <v>2.12936306959396E-8</v>
      </c>
      <c r="FM917" s="1">
        <v>2.1403440973723801E-6</v>
      </c>
      <c r="FN917" s="1">
        <v>9.6459096495854197E-9</v>
      </c>
      <c r="FO917" s="1">
        <v>3.3804913482605002E-8</v>
      </c>
      <c r="FP917" s="1">
        <v>1.15680649156332E-8</v>
      </c>
      <c r="FQ917" s="1">
        <v>1.15680649156332E-8</v>
      </c>
      <c r="FR917" s="1">
        <v>5.3615292135557301E-8</v>
      </c>
      <c r="FS917" s="1">
        <v>1.5314692207785099E-8</v>
      </c>
      <c r="FT917" s="1">
        <v>2.8239733771054699E-9</v>
      </c>
      <c r="FU917" s="1">
        <v>6.8453216212001604E-9</v>
      </c>
      <c r="FV917" s="1">
        <v>2.80120046246849E-8</v>
      </c>
      <c r="FW917" s="1">
        <v>5.1121409962848796E-10</v>
      </c>
      <c r="FX917" s="1">
        <v>9.3251877409794696E-7</v>
      </c>
      <c r="FY917" s="1">
        <v>5.4089172991732503E-8</v>
      </c>
      <c r="FZ917" s="1">
        <v>1.83128889536729E-8</v>
      </c>
    </row>
    <row r="918" spans="1:182" x14ac:dyDescent="0.2">
      <c r="A918">
        <v>30.919284284300002</v>
      </c>
      <c r="B918" s="1">
        <v>4.5507029234747701E-7</v>
      </c>
      <c r="C918" s="1">
        <v>3.19923018913915E-7</v>
      </c>
      <c r="D918" s="1">
        <v>4.0849338088657196E-6</v>
      </c>
      <c r="E918" s="1">
        <v>1.30245498232088E-6</v>
      </c>
      <c r="F918" s="1">
        <v>2.08753181987293E-6</v>
      </c>
      <c r="G918" s="1">
        <v>1.4938490011543701E-5</v>
      </c>
      <c r="H918" s="1">
        <v>1.6214284753243301E-6</v>
      </c>
      <c r="I918" s="1">
        <v>3.7606489943784602E-7</v>
      </c>
      <c r="J918" s="1">
        <v>5.6329497395375004E-7</v>
      </c>
      <c r="K918" s="1">
        <v>6.6150777481890105E-7</v>
      </c>
      <c r="L918" s="1">
        <v>3.4030579965606298E-7</v>
      </c>
      <c r="M918" s="1">
        <v>6.6618559384246899E-8</v>
      </c>
      <c r="N918" s="1">
        <v>2.9940977267922101E-10</v>
      </c>
      <c r="O918" s="1">
        <v>2.0205365042557998E-9</v>
      </c>
      <c r="P918" s="1">
        <v>7.7290095219730494E-9</v>
      </c>
      <c r="Q918" s="1">
        <v>1.0373584897037801E-6</v>
      </c>
      <c r="R918" s="1">
        <v>9.4663778968802404E-7</v>
      </c>
      <c r="S918" s="1">
        <v>6.8047911246237398E-8</v>
      </c>
      <c r="T918" s="1">
        <v>4.1848537635904803E-9</v>
      </c>
      <c r="U918" s="1">
        <v>3.1099401548911203E-8</v>
      </c>
      <c r="V918" s="1">
        <v>1.0375814486571901E-8</v>
      </c>
      <c r="W918" s="1">
        <v>4.1529477237443297E-8</v>
      </c>
      <c r="X918" s="1">
        <v>7.9926140922683196E-8</v>
      </c>
      <c r="Y918" s="1">
        <v>2.7472678808308798E-8</v>
      </c>
      <c r="Z918" s="1">
        <v>8.8609565592042299E-9</v>
      </c>
      <c r="AA918" s="1">
        <v>4.5330669136086498E-7</v>
      </c>
      <c r="AB918" s="1">
        <v>1.2804296118699599E-7</v>
      </c>
      <c r="AC918" s="1">
        <v>2.9689862366212099E-9</v>
      </c>
      <c r="AD918" s="1">
        <v>2.2023158749501399E-7</v>
      </c>
      <c r="AE918" s="1">
        <v>4.4836390502000003E-8</v>
      </c>
      <c r="AF918" s="1">
        <v>1.47413110865603E-6</v>
      </c>
      <c r="AG918" s="1">
        <v>1.2407665752121199E-6</v>
      </c>
      <c r="AH918" s="1">
        <v>7.07806180980806E-6</v>
      </c>
      <c r="AI918" s="1">
        <v>4.8429730633247502E-6</v>
      </c>
      <c r="AJ918" s="1">
        <v>1.08816165394229E-6</v>
      </c>
      <c r="AK918" s="1">
        <v>2.2801595285869298E-6</v>
      </c>
      <c r="AL918" s="1">
        <v>1.5744828390893601E-7</v>
      </c>
      <c r="AM918" s="1">
        <v>2.3355574269628101E-6</v>
      </c>
      <c r="AN918" s="1">
        <v>2.0628797627992301E-6</v>
      </c>
      <c r="AO918" s="1">
        <v>1.89462433102219E-7</v>
      </c>
      <c r="AP918" s="1">
        <v>1.8700278938247E-6</v>
      </c>
      <c r="AQ918" s="1">
        <v>1.39059722412527E-5</v>
      </c>
      <c r="AR918" s="1">
        <v>3.0953980781816802E-6</v>
      </c>
      <c r="AS918" s="1">
        <v>3.1229312770323E-6</v>
      </c>
      <c r="AT918" s="1">
        <v>9.3365576120348197E-7</v>
      </c>
      <c r="AU918" s="1">
        <v>6.20646291118587E-6</v>
      </c>
      <c r="AV918" s="1">
        <v>2.4111724597965701E-6</v>
      </c>
      <c r="AW918" s="1">
        <v>8.1631012743402997E-6</v>
      </c>
      <c r="AX918" s="1">
        <v>2.6322589206370401E-7</v>
      </c>
      <c r="AY918" s="1">
        <v>3.2824589020453498E-6</v>
      </c>
      <c r="AZ918" s="1">
        <v>1.3768337051950801E-7</v>
      </c>
      <c r="BA918" s="1">
        <v>2.87949342513765E-7</v>
      </c>
      <c r="BB918" s="1">
        <v>6.3001335437702702E-7</v>
      </c>
      <c r="BC918" s="1">
        <v>3.7138564302892401E-9</v>
      </c>
      <c r="BD918" s="1">
        <v>2.0002601075531201E-9</v>
      </c>
      <c r="BE918" s="1">
        <v>2.58010998369232E-9</v>
      </c>
      <c r="BF918" s="1">
        <v>6.0771607259446803E-7</v>
      </c>
      <c r="BG918" s="1">
        <v>1.04940070377257E-7</v>
      </c>
      <c r="BH918" s="1">
        <v>6.2088233413553695E-7</v>
      </c>
      <c r="BI918" s="1">
        <v>6.7958813277811397E-7</v>
      </c>
      <c r="BJ918" s="1">
        <v>3.39708237422056E-6</v>
      </c>
      <c r="BK918" s="1">
        <v>6.5357816938577899E-9</v>
      </c>
      <c r="BL918" s="1">
        <v>4.1631989193687301E-7</v>
      </c>
      <c r="BM918" s="1">
        <v>4.2019113383177696E-9</v>
      </c>
      <c r="BN918" s="1">
        <v>3.16319378001607E-9</v>
      </c>
      <c r="BO918" s="1">
        <v>1.6564746460872001E-7</v>
      </c>
      <c r="BP918" s="1">
        <v>2.5046091338242901E-8</v>
      </c>
      <c r="BQ918" s="1">
        <v>1.15240509145624E-6</v>
      </c>
      <c r="BR918" s="1">
        <v>1.6676720214304001E-7</v>
      </c>
      <c r="BS918" s="1">
        <v>6.9423736620026101E-9</v>
      </c>
      <c r="BT918" s="1">
        <v>3.6323614523863501E-10</v>
      </c>
      <c r="BU918" s="1">
        <v>5.4413526810036997E-10</v>
      </c>
      <c r="BV918" s="1">
        <v>1.73269385050046E-7</v>
      </c>
      <c r="BW918" s="1">
        <v>3.3539995353180999E-6</v>
      </c>
      <c r="BX918" s="1">
        <v>3.32610024352842E-8</v>
      </c>
      <c r="BY918" s="1">
        <v>9.7053104794063503E-5</v>
      </c>
      <c r="BZ918" s="1">
        <v>5.1109688094355E-6</v>
      </c>
      <c r="CA918" s="1">
        <v>1.4572903275938901E-8</v>
      </c>
      <c r="CB918" s="1">
        <v>5.2865261625259303E-7</v>
      </c>
      <c r="CC918" s="1">
        <v>1.20547223662851E-5</v>
      </c>
      <c r="CD918" s="1">
        <v>2.3863276861120999E-6</v>
      </c>
      <c r="CE918" s="1">
        <v>4.31795251372153E-7</v>
      </c>
      <c r="CF918" s="1">
        <v>9.4670975713019596E-7</v>
      </c>
      <c r="CG918" s="1">
        <v>1.3583517209488001E-7</v>
      </c>
      <c r="CH918" s="1">
        <v>3.7009828305091397E-5</v>
      </c>
      <c r="CI918" s="1">
        <v>7.5010269948275401E-7</v>
      </c>
      <c r="CJ918" s="1">
        <v>9.7168593301138792E-9</v>
      </c>
      <c r="CK918" s="1">
        <v>6.3067632720397204E-7</v>
      </c>
      <c r="CL918" s="1">
        <v>1.2937248687294201E-6</v>
      </c>
      <c r="CM918" s="1">
        <v>5.2063616137068103E-7</v>
      </c>
      <c r="CN918" s="1">
        <v>5.6617025938568702E-8</v>
      </c>
      <c r="CO918" s="1">
        <v>8.3466276005389199E-7</v>
      </c>
      <c r="CP918" s="1">
        <v>1.9368029935802301E-7</v>
      </c>
      <c r="CQ918" s="1">
        <v>2.5563135887675401E-9</v>
      </c>
      <c r="CR918" s="1">
        <v>6.8072294138894302E-7</v>
      </c>
      <c r="CS918" s="1">
        <v>1.7536639751444999E-6</v>
      </c>
      <c r="CT918" s="1">
        <v>1.6059616832734501E-8</v>
      </c>
      <c r="CU918" s="1">
        <v>5.2176233793916704E-7</v>
      </c>
      <c r="CV918" s="1">
        <v>3.3506456368522597E-8</v>
      </c>
      <c r="CW918" s="1">
        <v>2.3829000659414501E-7</v>
      </c>
      <c r="CX918" s="1">
        <v>6.9205926763889E-9</v>
      </c>
      <c r="CY918" s="1">
        <v>3.5665442952724501E-7</v>
      </c>
      <c r="CZ918" s="1">
        <v>2.8409834172872699E-8</v>
      </c>
      <c r="DA918" s="1">
        <v>6.5297938899984894E-5</v>
      </c>
      <c r="DB918" s="1">
        <v>1.25581624217154E-7</v>
      </c>
      <c r="DC918" s="1">
        <v>1.8440901400282499E-6</v>
      </c>
      <c r="DD918" s="1">
        <v>3.1842329625770401E-7</v>
      </c>
      <c r="DE918" s="1">
        <v>5.2904274809112401E-7</v>
      </c>
      <c r="DF918" s="1">
        <v>2.9853198119933899E-7</v>
      </c>
      <c r="DG918" s="1">
        <v>7.1138067215523103E-8</v>
      </c>
      <c r="DH918" s="1">
        <v>1.16431475725949E-7</v>
      </c>
      <c r="DI918" s="1">
        <v>1.1566221069566401E-6</v>
      </c>
      <c r="DJ918" s="1">
        <v>5.3630666371497598E-8</v>
      </c>
      <c r="DK918" s="1">
        <v>1.542854234721E-6</v>
      </c>
      <c r="DL918" s="1">
        <v>1.58634583218521E-8</v>
      </c>
      <c r="DM918" s="1">
        <v>4.2883023887283296E-9</v>
      </c>
      <c r="DN918" s="1">
        <v>9.8969694981562801E-7</v>
      </c>
      <c r="DO918" s="1">
        <v>1.787181148661E-6</v>
      </c>
      <c r="DP918" s="1">
        <v>1.71063179938486E-6</v>
      </c>
      <c r="DQ918" s="1">
        <v>1.05581452273347E-6</v>
      </c>
      <c r="DR918" s="1">
        <v>2.0026885664769901E-5</v>
      </c>
      <c r="DS918" s="1">
        <v>1.88095970421371E-6</v>
      </c>
      <c r="DT918" s="1">
        <v>2.8553803313761399E-6</v>
      </c>
      <c r="DU918" s="1">
        <v>1.31112438718355E-5</v>
      </c>
      <c r="DV918" s="1">
        <v>9.0290490874787398E-8</v>
      </c>
      <c r="DW918" s="1">
        <v>5.7706342191232005E-7</v>
      </c>
      <c r="DX918" s="1">
        <v>5.6851417314389904E-7</v>
      </c>
      <c r="DY918" s="1">
        <v>3.6998213324323598E-7</v>
      </c>
      <c r="DZ918" s="1">
        <v>2.5300763110401E-8</v>
      </c>
      <c r="EA918" s="1">
        <v>1.8493252648848701E-8</v>
      </c>
      <c r="EB918" s="1">
        <v>6.3883588982284001E-9</v>
      </c>
      <c r="EC918" s="1">
        <v>2.4263620071064102E-8</v>
      </c>
      <c r="ED918" s="1">
        <v>5.5911496544876196E-10</v>
      </c>
      <c r="EE918" s="1">
        <v>6.2900701864753203E-9</v>
      </c>
      <c r="EF918" s="1">
        <v>1.5448924305160299E-6</v>
      </c>
      <c r="EG918" s="1">
        <v>3.1833487796005299E-6</v>
      </c>
      <c r="EH918" s="1">
        <v>1.33767066795522E-8</v>
      </c>
      <c r="EI918" s="1">
        <v>4.6976344289873498E-7</v>
      </c>
      <c r="EJ918" s="1">
        <v>4.3621501695828199E-7</v>
      </c>
      <c r="EK918" s="1">
        <v>3.7472887478989701E-9</v>
      </c>
      <c r="EL918" s="1">
        <v>2.12718896400383E-5</v>
      </c>
      <c r="EM918" s="1">
        <v>3.57570657895355E-7</v>
      </c>
      <c r="EN918" s="1">
        <v>4.9621765266320497E-7</v>
      </c>
      <c r="EO918" s="1">
        <v>6.0660324690535695E-7</v>
      </c>
      <c r="EP918" s="1">
        <v>3.3937854088858503E-8</v>
      </c>
      <c r="EQ918" s="1">
        <v>2.0868813475200698E-6</v>
      </c>
      <c r="ER918" s="1">
        <v>6.8978327951458904E-9</v>
      </c>
      <c r="ES918" s="1">
        <v>5.3382143707246902E-9</v>
      </c>
      <c r="ET918" s="1">
        <v>1.25220142655102E-7</v>
      </c>
      <c r="EU918" s="1">
        <v>7.6047580933918602E-6</v>
      </c>
      <c r="EV918" s="1">
        <v>3.2146149055091301E-7</v>
      </c>
      <c r="EW918" s="1">
        <v>1.22146545977354E-7</v>
      </c>
      <c r="EX918" s="1">
        <v>8.9221915129361099E-6</v>
      </c>
      <c r="EY918" s="1">
        <v>1.5781447115249299E-8</v>
      </c>
      <c r="EZ918" s="1">
        <v>2.8182664617823499E-7</v>
      </c>
      <c r="FA918" s="1">
        <v>3.2488467681315899E-7</v>
      </c>
      <c r="FB918" s="1">
        <v>1.25387540136116E-6</v>
      </c>
      <c r="FC918" s="1">
        <v>5.1506207245861603E-9</v>
      </c>
      <c r="FD918" s="1">
        <v>1.9061809247026201E-7</v>
      </c>
      <c r="FE918" s="1">
        <v>2.3498338335811501E-8</v>
      </c>
      <c r="FF918" s="1">
        <v>2.9239804771046902E-9</v>
      </c>
      <c r="FG918" s="1">
        <v>1.28174139811999E-8</v>
      </c>
      <c r="FH918" s="1">
        <v>1.41155920623866E-11</v>
      </c>
      <c r="FI918" s="1">
        <v>9.2486853758242301E-9</v>
      </c>
      <c r="FJ918" s="1">
        <v>7.6830038078186497E-9</v>
      </c>
      <c r="FK918" s="1">
        <v>5.7775122318319595E-7</v>
      </c>
      <c r="FL918" s="1">
        <v>1.9757481028619699E-8</v>
      </c>
      <c r="FM918" s="1">
        <v>2.0259766406520901E-6</v>
      </c>
      <c r="FN918" s="1">
        <v>8.9229278454026204E-9</v>
      </c>
      <c r="FO918" s="1">
        <v>3.15615325949864E-8</v>
      </c>
      <c r="FP918" s="1">
        <v>1.0881892964261999E-8</v>
      </c>
      <c r="FQ918" s="1">
        <v>1.0881892964261999E-8</v>
      </c>
      <c r="FR918" s="1">
        <v>5.0123980315991603E-8</v>
      </c>
      <c r="FS918" s="1">
        <v>1.4449192027466E-8</v>
      </c>
      <c r="FT918" s="1">
        <v>2.6337973481883199E-9</v>
      </c>
      <c r="FU918" s="1">
        <v>6.3400852433650701E-9</v>
      </c>
      <c r="FV918" s="1">
        <v>2.5945610723040699E-8</v>
      </c>
      <c r="FW918" s="1">
        <v>4.7439751381132805E-10</v>
      </c>
      <c r="FX918" s="1">
        <v>8.6808493174177097E-7</v>
      </c>
      <c r="FY918" s="1">
        <v>5.01962035295384E-8</v>
      </c>
      <c r="FZ918" s="1">
        <v>1.7184920182388199E-8</v>
      </c>
    </row>
    <row r="919" spans="1:182" x14ac:dyDescent="0.2">
      <c r="A919">
        <v>30.949088088100002</v>
      </c>
      <c r="B919" s="1">
        <v>4.2489892698714699E-7</v>
      </c>
      <c r="C919" s="1">
        <v>2.9714144342251599E-7</v>
      </c>
      <c r="D919" s="1">
        <v>3.8611948970718801E-6</v>
      </c>
      <c r="E919" s="1">
        <v>1.2222846393111E-6</v>
      </c>
      <c r="F919" s="1">
        <v>1.9622339673422099E-6</v>
      </c>
      <c r="G919" s="1">
        <v>1.41448086117583E-5</v>
      </c>
      <c r="H919" s="1">
        <v>1.5192946715129101E-6</v>
      </c>
      <c r="I919" s="1">
        <v>3.5143270473454198E-7</v>
      </c>
      <c r="J919" s="1">
        <v>5.2625197349442796E-7</v>
      </c>
      <c r="K919" s="1">
        <v>6.1786830002803503E-7</v>
      </c>
      <c r="L919" s="1">
        <v>3.1936979212791899E-7</v>
      </c>
      <c r="M919" s="1">
        <v>6.2435118940911099E-8</v>
      </c>
      <c r="N919" s="1">
        <v>2.7685304048372698E-10</v>
      </c>
      <c r="O919" s="1">
        <v>1.8710991897414599E-9</v>
      </c>
      <c r="P919" s="1">
        <v>7.1890100239855699E-9</v>
      </c>
      <c r="Q919" s="1">
        <v>9.7062497773636592E-7</v>
      </c>
      <c r="R919" s="1">
        <v>8.97046310869956E-7</v>
      </c>
      <c r="S919" s="1">
        <v>6.3799641875277006E-8</v>
      </c>
      <c r="T919" s="1">
        <v>3.8861391667364997E-9</v>
      </c>
      <c r="U919" s="1">
        <v>2.9097880680071399E-8</v>
      </c>
      <c r="V919" s="1">
        <v>9.5897911089408296E-9</v>
      </c>
      <c r="W919" s="1">
        <v>3.8443037544386597E-8</v>
      </c>
      <c r="X919" s="1">
        <v>7.4571313173984601E-8</v>
      </c>
      <c r="Y919" s="1">
        <v>2.5674497834110499E-8</v>
      </c>
      <c r="Z919" s="1">
        <v>8.2111322765053598E-9</v>
      </c>
      <c r="AA919" s="1">
        <v>4.2680694496621099E-7</v>
      </c>
      <c r="AB919" s="1">
        <v>1.2021342296668899E-7</v>
      </c>
      <c r="AC919" s="1">
        <v>2.7485942761928102E-9</v>
      </c>
      <c r="AD919" s="1">
        <v>2.04954637250447E-7</v>
      </c>
      <c r="AE919" s="1">
        <v>4.2045460289627602E-8</v>
      </c>
      <c r="AF919" s="1">
        <v>1.39248084424674E-6</v>
      </c>
      <c r="AG919" s="1">
        <v>1.1727310596718201E-6</v>
      </c>
      <c r="AH919" s="1">
        <v>6.74919443513639E-6</v>
      </c>
      <c r="AI919" s="1">
        <v>4.5955473310957403E-6</v>
      </c>
      <c r="AJ919" s="1">
        <v>1.02816035239955E-6</v>
      </c>
      <c r="AK919" s="1">
        <v>2.1513447635918299E-6</v>
      </c>
      <c r="AL919" s="1">
        <v>1.46569885134365E-7</v>
      </c>
      <c r="AM919" s="1">
        <v>2.2050594367073399E-6</v>
      </c>
      <c r="AN919" s="1">
        <v>1.9371191689996701E-6</v>
      </c>
      <c r="AO919" s="1">
        <v>1.7610926830956301E-7</v>
      </c>
      <c r="AP919" s="1">
        <v>1.76532611505121E-6</v>
      </c>
      <c r="AQ919" s="1">
        <v>1.32358958635616E-5</v>
      </c>
      <c r="AR919" s="1">
        <v>2.90943226744162E-6</v>
      </c>
      <c r="AS919" s="1">
        <v>2.9237467381539999E-6</v>
      </c>
      <c r="AT919" s="1">
        <v>8.8190841413287999E-7</v>
      </c>
      <c r="AU919" s="1">
        <v>5.8515346945550197E-6</v>
      </c>
      <c r="AV919" s="1">
        <v>2.2714113884779199E-6</v>
      </c>
      <c r="AW919" s="1">
        <v>7.7271419649925696E-6</v>
      </c>
      <c r="AX919" s="1">
        <v>2.4641384314914102E-7</v>
      </c>
      <c r="AY919" s="1">
        <v>3.0586410817164299E-6</v>
      </c>
      <c r="AZ919" s="1">
        <v>1.2849725096641901E-7</v>
      </c>
      <c r="BA919" s="1">
        <v>2.6714860776000802E-7</v>
      </c>
      <c r="BB919" s="1">
        <v>5.9174868879303703E-7</v>
      </c>
      <c r="BC919" s="1">
        <v>3.42647515219538E-9</v>
      </c>
      <c r="BD919" s="1">
        <v>1.8281081525752501E-9</v>
      </c>
      <c r="BE919" s="1">
        <v>2.3513044374613999E-9</v>
      </c>
      <c r="BF919" s="1">
        <v>5.7464465066330795E-7</v>
      </c>
      <c r="BG919" s="1">
        <v>9.8798627544515706E-8</v>
      </c>
      <c r="BH919" s="1">
        <v>5.8885656533657201E-7</v>
      </c>
      <c r="BI919" s="1">
        <v>6.3986942569951004E-7</v>
      </c>
      <c r="BJ919" s="1">
        <v>3.2300296759791698E-6</v>
      </c>
      <c r="BK919" s="1">
        <v>6.08288974984486E-9</v>
      </c>
      <c r="BL919" s="1">
        <v>3.91578665291866E-7</v>
      </c>
      <c r="BM919" s="1">
        <v>3.9206576889025102E-9</v>
      </c>
      <c r="BN919" s="1">
        <v>2.9080968500682198E-9</v>
      </c>
      <c r="BO919" s="1">
        <v>1.5444313886176899E-7</v>
      </c>
      <c r="BP919" s="1">
        <v>2.3304028815536901E-8</v>
      </c>
      <c r="BQ919" s="1">
        <v>1.0944472506528999E-6</v>
      </c>
      <c r="BR919" s="1">
        <v>1.56799155202031E-7</v>
      </c>
      <c r="BS919" s="1">
        <v>6.4698317704772799E-9</v>
      </c>
      <c r="BT919" s="1">
        <v>3.39221652220309E-10</v>
      </c>
      <c r="BU919" s="1">
        <v>4.98778618892575E-10</v>
      </c>
      <c r="BV919" s="1">
        <v>1.6198255572584599E-7</v>
      </c>
      <c r="BW919" s="1">
        <v>3.17811003238805E-6</v>
      </c>
      <c r="BX919" s="1">
        <v>3.0981018057797403E-8</v>
      </c>
      <c r="BY919" s="1">
        <v>9.2749348767887105E-5</v>
      </c>
      <c r="BZ919" s="1">
        <v>4.8316199914827502E-6</v>
      </c>
      <c r="CA919" s="1">
        <v>1.34776860353046E-8</v>
      </c>
      <c r="CB919" s="1">
        <v>4.9628506636578403E-7</v>
      </c>
      <c r="CC919" s="1">
        <v>1.1426741065210199E-5</v>
      </c>
      <c r="CD919" s="1">
        <v>2.2665579901069598E-6</v>
      </c>
      <c r="CE919" s="1">
        <v>4.0276997461000498E-7</v>
      </c>
      <c r="CF919" s="1">
        <v>8.8652982603756897E-7</v>
      </c>
      <c r="CG919" s="1">
        <v>1.2607214474077601E-7</v>
      </c>
      <c r="CH919" s="1">
        <v>3.54691430969532E-5</v>
      </c>
      <c r="CI919" s="1">
        <v>7.0655549287861102E-7</v>
      </c>
      <c r="CJ919" s="1">
        <v>8.9850975048834001E-9</v>
      </c>
      <c r="CK919" s="1">
        <v>5.9612292971871397E-7</v>
      </c>
      <c r="CL919" s="1">
        <v>1.2084786972574699E-6</v>
      </c>
      <c r="CM919" s="1">
        <v>4.9066815322633505E-7</v>
      </c>
      <c r="CN919" s="1">
        <v>5.2509762567837503E-8</v>
      </c>
      <c r="CO919" s="1">
        <v>7.9060345186889097E-7</v>
      </c>
      <c r="CP919" s="1">
        <v>1.8063068375297101E-7</v>
      </c>
      <c r="CQ919" s="1">
        <v>2.3622042144295302E-9</v>
      </c>
      <c r="CR919" s="1">
        <v>6.3861548129967396E-7</v>
      </c>
      <c r="CS919" s="1">
        <v>1.66143813738397E-6</v>
      </c>
      <c r="CT919" s="1">
        <v>1.4996056478678199E-8</v>
      </c>
      <c r="CU919" s="1">
        <v>4.8911252254619099E-7</v>
      </c>
      <c r="CV919" s="1">
        <v>3.1185092995797801E-8</v>
      </c>
      <c r="CW919" s="1">
        <v>2.2313095378644299E-7</v>
      </c>
      <c r="CX919" s="1">
        <v>6.3652225086814401E-9</v>
      </c>
      <c r="CY919" s="1">
        <v>3.3300385764035002E-7</v>
      </c>
      <c r="CZ919" s="1">
        <v>2.63344449465778E-8</v>
      </c>
      <c r="DA919" s="1">
        <v>6.3198925079886094E-5</v>
      </c>
      <c r="DB919" s="1">
        <v>1.1649854486702E-7</v>
      </c>
      <c r="DC919" s="1">
        <v>1.7350019975218299E-6</v>
      </c>
      <c r="DD919" s="1">
        <v>2.9734557647538098E-7</v>
      </c>
      <c r="DE919" s="1">
        <v>4.9336026734251596E-7</v>
      </c>
      <c r="DF919" s="1">
        <v>2.7757168950687399E-7</v>
      </c>
      <c r="DG919" s="1">
        <v>6.5620255801658994E-8</v>
      </c>
      <c r="DH919" s="1">
        <v>1.0857005498307899E-7</v>
      </c>
      <c r="DI919" s="1">
        <v>1.0970648544151499E-6</v>
      </c>
      <c r="DJ919" s="1">
        <v>4.9965643156552998E-8</v>
      </c>
      <c r="DK919" s="1">
        <v>1.46269847776665E-6</v>
      </c>
      <c r="DL919" s="1">
        <v>1.46566686479009E-8</v>
      </c>
      <c r="DM919" s="1">
        <v>3.9985611365807298E-9</v>
      </c>
      <c r="DN919" s="1">
        <v>9.3287268821998803E-7</v>
      </c>
      <c r="DO919" s="1">
        <v>1.7073161238011499E-6</v>
      </c>
      <c r="DP919" s="1">
        <v>1.60635440833219E-6</v>
      </c>
      <c r="DQ919" s="1">
        <v>9.9871418634829896E-7</v>
      </c>
      <c r="DR919" s="1">
        <v>1.90987790390683E-5</v>
      </c>
      <c r="DS919" s="1">
        <v>1.76890957036498E-6</v>
      </c>
      <c r="DT919" s="1">
        <v>2.6913594545908701E-6</v>
      </c>
      <c r="DU919" s="1">
        <v>1.24783417649416E-5</v>
      </c>
      <c r="DV919" s="1">
        <v>8.36042238352488E-8</v>
      </c>
      <c r="DW919" s="1">
        <v>5.4069495259459402E-7</v>
      </c>
      <c r="DX919" s="1">
        <v>5.3461261809753401E-7</v>
      </c>
      <c r="DY919" s="1">
        <v>3.4677194362836799E-7</v>
      </c>
      <c r="DZ919" s="1">
        <v>2.3635892263139E-8</v>
      </c>
      <c r="EA919" s="1">
        <v>1.7279835862672001E-8</v>
      </c>
      <c r="EB919" s="1">
        <v>5.9190782418821099E-9</v>
      </c>
      <c r="EC919" s="1">
        <v>2.2689355901831899E-8</v>
      </c>
      <c r="ED919" s="1">
        <v>5.1118511922982097E-10</v>
      </c>
      <c r="EE919" s="1">
        <v>5.9055048236292697E-9</v>
      </c>
      <c r="EF919" s="1">
        <v>1.4577040703036001E-6</v>
      </c>
      <c r="EG919" s="1">
        <v>3.00389435073609E-6</v>
      </c>
      <c r="EH919" s="1">
        <v>1.23211768451613E-8</v>
      </c>
      <c r="EI919" s="1">
        <v>4.3920626610887903E-7</v>
      </c>
      <c r="EJ919" s="1">
        <v>4.0759501864888198E-7</v>
      </c>
      <c r="EK919" s="1">
        <v>3.4571897675755598E-9</v>
      </c>
      <c r="EL919" s="1">
        <v>2.0216228730832602E-5</v>
      </c>
      <c r="EM919" s="1">
        <v>3.3380193120600101E-7</v>
      </c>
      <c r="EN919" s="1">
        <v>4.6338228349477998E-7</v>
      </c>
      <c r="EO919" s="1">
        <v>5.6984567401624801E-7</v>
      </c>
      <c r="EP919" s="1">
        <v>3.1818927179698803E-8</v>
      </c>
      <c r="EQ919" s="1">
        <v>1.9855771853930701E-6</v>
      </c>
      <c r="ER919" s="1">
        <v>6.3462820409495298E-9</v>
      </c>
      <c r="ES919" s="1">
        <v>4.9337843394424999E-9</v>
      </c>
      <c r="ET919" s="1">
        <v>1.17102158891109E-7</v>
      </c>
      <c r="EU919" s="1">
        <v>7.1508421473270596E-6</v>
      </c>
      <c r="EV919" s="1">
        <v>2.9767485170924299E-7</v>
      </c>
      <c r="EW919" s="1">
        <v>1.14114889176551E-7</v>
      </c>
      <c r="EX919" s="1">
        <v>8.5580274365320502E-6</v>
      </c>
      <c r="EY919" s="1">
        <v>1.47160663750758E-8</v>
      </c>
      <c r="EZ919" s="1">
        <v>2.6445978596316602E-7</v>
      </c>
      <c r="FA919" s="1">
        <v>3.0306490450192998E-7</v>
      </c>
      <c r="FB919" s="1">
        <v>1.17729907587816E-6</v>
      </c>
      <c r="FC919" s="1">
        <v>4.6737088964949901E-9</v>
      </c>
      <c r="FD919" s="1">
        <v>1.8023040820437901E-7</v>
      </c>
      <c r="FE919" s="1">
        <v>2.2048534795376201E-8</v>
      </c>
      <c r="FF919" s="1">
        <v>2.71966310217183E-9</v>
      </c>
      <c r="FG919" s="1">
        <v>1.18996032755438E-8</v>
      </c>
      <c r="FH919" s="1">
        <v>1.28114690660729E-11</v>
      </c>
      <c r="FI919" s="1">
        <v>8.59069859384893E-9</v>
      </c>
      <c r="FJ919" s="1">
        <v>7.2269333244410797E-9</v>
      </c>
      <c r="FK919" s="1">
        <v>5.4811565754028201E-7</v>
      </c>
      <c r="FL919" s="1">
        <v>1.8328744200086999E-8</v>
      </c>
      <c r="FM919" s="1">
        <v>1.9175077241908602E-6</v>
      </c>
      <c r="FN919" s="1">
        <v>8.2527457511761801E-9</v>
      </c>
      <c r="FO919" s="1">
        <v>2.9465613197267299E-8</v>
      </c>
      <c r="FP919" s="1">
        <v>1.02353934891977E-8</v>
      </c>
      <c r="FQ919" s="1">
        <v>1.02353934891977E-8</v>
      </c>
      <c r="FR919" s="1">
        <v>4.6852925778539701E-8</v>
      </c>
      <c r="FS919" s="1">
        <v>1.36309587456021E-8</v>
      </c>
      <c r="FT919" s="1">
        <v>2.4561823374627101E-9</v>
      </c>
      <c r="FU919" s="1">
        <v>5.8710826222998099E-9</v>
      </c>
      <c r="FV919" s="1">
        <v>2.4027396801949901E-8</v>
      </c>
      <c r="FW919" s="1">
        <v>4.4017082492178702E-10</v>
      </c>
      <c r="FX919" s="1">
        <v>8.0793605158120599E-7</v>
      </c>
      <c r="FY919" s="1">
        <v>4.6574384942583201E-8</v>
      </c>
      <c r="FZ919" s="1">
        <v>1.6124214582401201E-8</v>
      </c>
    </row>
    <row r="920" spans="1:182" x14ac:dyDescent="0.2">
      <c r="A920">
        <v>30.978891891899998</v>
      </c>
      <c r="B920" s="1">
        <v>3.9667576301160902E-7</v>
      </c>
      <c r="C920" s="1">
        <v>2.75929617328134E-7</v>
      </c>
      <c r="D920" s="1">
        <v>3.6496464189314701E-6</v>
      </c>
      <c r="E920" s="1">
        <v>1.1468690681765901E-6</v>
      </c>
      <c r="F920" s="1">
        <v>1.8441344749676599E-6</v>
      </c>
      <c r="G920" s="1">
        <v>1.33910333437904E-5</v>
      </c>
      <c r="H920" s="1">
        <v>1.42340604667408E-6</v>
      </c>
      <c r="I920" s="1">
        <v>3.2835622248513501E-7</v>
      </c>
      <c r="J920" s="1">
        <v>4.9155476864787095E-7</v>
      </c>
      <c r="K920" s="1">
        <v>5.7700505762700001E-7</v>
      </c>
      <c r="L920" s="1">
        <v>2.9967701087692802E-7</v>
      </c>
      <c r="M920" s="1">
        <v>5.8505730955635999E-8</v>
      </c>
      <c r="N920" s="1">
        <v>2.5595657751050402E-10</v>
      </c>
      <c r="O920" s="1">
        <v>1.7327010053002501E-9</v>
      </c>
      <c r="P920" s="1">
        <v>6.6857124515718396E-9</v>
      </c>
      <c r="Q920" s="1">
        <v>9.0800929101791598E-7</v>
      </c>
      <c r="R920" s="1">
        <v>8.4997629424505404E-7</v>
      </c>
      <c r="S920" s="1">
        <v>5.9809899134686201E-8</v>
      </c>
      <c r="T920" s="1">
        <v>3.6081753967666999E-9</v>
      </c>
      <c r="U920" s="1">
        <v>2.7221627931057902E-8</v>
      </c>
      <c r="V920" s="1">
        <v>8.8617687837495299E-9</v>
      </c>
      <c r="W920" s="1">
        <v>3.557872266992E-8</v>
      </c>
      <c r="X920" s="1">
        <v>6.9564064209212195E-8</v>
      </c>
      <c r="Y920" s="1">
        <v>2.39904450276037E-8</v>
      </c>
      <c r="Z920" s="1">
        <v>7.6076298203989692E-9</v>
      </c>
      <c r="AA920" s="1">
        <v>4.0179802285393E-7</v>
      </c>
      <c r="AB920" s="1">
        <v>1.12856940259672E-7</v>
      </c>
      <c r="AC920" s="1">
        <v>2.5441581835469002E-9</v>
      </c>
      <c r="AD920" s="1">
        <v>1.9070233643637299E-7</v>
      </c>
      <c r="AE920" s="1">
        <v>3.9422665998310402E-8</v>
      </c>
      <c r="AF920" s="1">
        <v>1.3151579193123801E-6</v>
      </c>
      <c r="AG920" s="1">
        <v>1.10826080369694E-6</v>
      </c>
      <c r="AH920" s="1">
        <v>6.4349625171850798E-6</v>
      </c>
      <c r="AI920" s="1">
        <v>4.3602801424840799E-6</v>
      </c>
      <c r="AJ920" s="1">
        <v>9.7135678964348308E-7</v>
      </c>
      <c r="AK920" s="1">
        <v>2.0299671059012401E-6</v>
      </c>
      <c r="AL920" s="1">
        <v>1.3641851071789099E-7</v>
      </c>
      <c r="AM920" s="1">
        <v>2.0818564188162001E-6</v>
      </c>
      <c r="AN920" s="1">
        <v>1.8187586822504099E-6</v>
      </c>
      <c r="AO920" s="1">
        <v>1.6366756455171299E-7</v>
      </c>
      <c r="AP920" s="1">
        <v>1.6662910762997E-6</v>
      </c>
      <c r="AQ920" s="1">
        <v>1.25969003350957E-5</v>
      </c>
      <c r="AR920" s="1">
        <v>2.7341876213033601E-6</v>
      </c>
      <c r="AS920" s="1">
        <v>2.7369307506356198E-6</v>
      </c>
      <c r="AT920" s="1">
        <v>8.32928390851382E-7</v>
      </c>
      <c r="AU920" s="1">
        <v>5.5161398481790002E-6</v>
      </c>
      <c r="AV920" s="1">
        <v>2.13949722439869E-6</v>
      </c>
      <c r="AW920" s="1">
        <v>7.3140664347530004E-6</v>
      </c>
      <c r="AX920" s="1">
        <v>2.3064638249768E-7</v>
      </c>
      <c r="AY920" s="1">
        <v>2.84943765508715E-6</v>
      </c>
      <c r="AZ920" s="1">
        <v>1.1990579224555599E-7</v>
      </c>
      <c r="BA920" s="1">
        <v>2.4780835801301299E-7</v>
      </c>
      <c r="BB920" s="1">
        <v>5.5574321200692797E-7</v>
      </c>
      <c r="BC920" s="1">
        <v>3.1608805295387699E-9</v>
      </c>
      <c r="BD920" s="1">
        <v>1.67040344214266E-9</v>
      </c>
      <c r="BE920" s="1">
        <v>2.1424255760203598E-9</v>
      </c>
      <c r="BF920" s="1">
        <v>5.4330564660598399E-7</v>
      </c>
      <c r="BG920" s="1">
        <v>9.3006628491837298E-8</v>
      </c>
      <c r="BH920" s="1">
        <v>5.5842791994794504E-7</v>
      </c>
      <c r="BI920" s="1">
        <v>6.0240801906986499E-7</v>
      </c>
      <c r="BJ920" s="1">
        <v>3.0709376005245202E-6</v>
      </c>
      <c r="BK920" s="1">
        <v>5.6606174089975196E-9</v>
      </c>
      <c r="BL920" s="1">
        <v>3.68253938045883E-7</v>
      </c>
      <c r="BM920" s="1">
        <v>3.6577276241849401E-9</v>
      </c>
      <c r="BN920" s="1">
        <v>2.6731878932085702E-9</v>
      </c>
      <c r="BO920" s="1">
        <v>1.4397121576102199E-7</v>
      </c>
      <c r="BP920" s="1">
        <v>2.1679509457578701E-8</v>
      </c>
      <c r="BQ920" s="1">
        <v>1.0392789117069801E-6</v>
      </c>
      <c r="BR920" s="1">
        <v>1.4740796170975001E-7</v>
      </c>
      <c r="BS920" s="1">
        <v>6.0285118938324103E-9</v>
      </c>
      <c r="BT920" s="1">
        <v>3.1675602762174401E-10</v>
      </c>
      <c r="BU920" s="1">
        <v>4.5711404147820302E-10</v>
      </c>
      <c r="BV920" s="1">
        <v>1.51404865884997E-7</v>
      </c>
      <c r="BW920" s="1">
        <v>3.01113577525849E-6</v>
      </c>
      <c r="BX920" s="1">
        <v>2.88532101759136E-8</v>
      </c>
      <c r="BY920" s="1">
        <v>8.8628459061017002E-5</v>
      </c>
      <c r="BZ920" s="1">
        <v>4.56669659893931E-6</v>
      </c>
      <c r="CA920" s="1">
        <v>1.2462473188042401E-8</v>
      </c>
      <c r="CB920" s="1">
        <v>4.6583117567929201E-7</v>
      </c>
      <c r="CC920" s="1">
        <v>1.0830631510870999E-5</v>
      </c>
      <c r="CD920" s="1">
        <v>2.15274068130408E-6</v>
      </c>
      <c r="CE920" s="1">
        <v>3.7563499693824601E-7</v>
      </c>
      <c r="CF920" s="1">
        <v>8.3001413093716605E-7</v>
      </c>
      <c r="CG920" s="1">
        <v>1.1698867096929799E-7</v>
      </c>
      <c r="CH920" s="1">
        <v>3.3990288235382798E-5</v>
      </c>
      <c r="CI920" s="1">
        <v>6.6543444287189402E-7</v>
      </c>
      <c r="CJ920" s="1">
        <v>8.3083537683057106E-9</v>
      </c>
      <c r="CK920" s="1">
        <v>5.6338150779305696E-7</v>
      </c>
      <c r="CL920" s="1">
        <v>1.1288523444969401E-6</v>
      </c>
      <c r="CM920" s="1">
        <v>4.6237033058220202E-7</v>
      </c>
      <c r="CN920" s="1">
        <v>4.8694113898256297E-8</v>
      </c>
      <c r="CO920" s="1">
        <v>7.4879430649862005E-7</v>
      </c>
      <c r="CP920" s="1">
        <v>1.6843803825707701E-7</v>
      </c>
      <c r="CQ920" s="1">
        <v>2.18253799986891E-9</v>
      </c>
      <c r="CR920" s="1">
        <v>5.9902337197494199E-7</v>
      </c>
      <c r="CS920" s="1">
        <v>1.5739338330159701E-6</v>
      </c>
      <c r="CT920" s="1">
        <v>1.4000972973145E-8</v>
      </c>
      <c r="CU920" s="1">
        <v>4.5843954371791998E-7</v>
      </c>
      <c r="CV920" s="1">
        <v>2.90195362405671E-8</v>
      </c>
      <c r="CW920" s="1">
        <v>2.0890153354687401E-7</v>
      </c>
      <c r="CX920" s="1">
        <v>5.8532167210327603E-9</v>
      </c>
      <c r="CY920" s="1">
        <v>3.1085721407698701E-7</v>
      </c>
      <c r="CZ920" s="1">
        <v>2.4409584234444199E-8</v>
      </c>
      <c r="DA920" s="1">
        <v>6.1163305976938499E-5</v>
      </c>
      <c r="DB920" s="1">
        <v>1.08067254627041E-7</v>
      </c>
      <c r="DC920" s="1">
        <v>1.63215285187336E-6</v>
      </c>
      <c r="DD920" s="1">
        <v>2.77623620396453E-7</v>
      </c>
      <c r="DE920" s="1">
        <v>4.59999035192577E-7</v>
      </c>
      <c r="DF920" s="1">
        <v>2.5804025978347402E-7</v>
      </c>
      <c r="DG920" s="1">
        <v>6.0521309184009E-8</v>
      </c>
      <c r="DH920" s="1">
        <v>1.0122150350778099E-7</v>
      </c>
      <c r="DI920" s="1">
        <v>1.04047326790089E-6</v>
      </c>
      <c r="DJ920" s="1">
        <v>4.65428143200632E-8</v>
      </c>
      <c r="DK920" s="1">
        <v>1.38660506732479E-6</v>
      </c>
      <c r="DL920" s="1">
        <v>1.35422336516735E-8</v>
      </c>
      <c r="DM920" s="1">
        <v>3.7278532117019503E-9</v>
      </c>
      <c r="DN920" s="1">
        <v>8.7918229089344602E-7</v>
      </c>
      <c r="DO920" s="1">
        <v>1.63088592295123E-6</v>
      </c>
      <c r="DP920" s="1">
        <v>1.50818168781479E-6</v>
      </c>
      <c r="DQ920" s="1">
        <v>9.4458097845107104E-7</v>
      </c>
      <c r="DR920" s="1">
        <v>1.8211809624203999E-5</v>
      </c>
      <c r="DS920" s="1">
        <v>1.66328045827391E-6</v>
      </c>
      <c r="DT920" s="1">
        <v>2.5364506121505599E-6</v>
      </c>
      <c r="DU920" s="1">
        <v>1.1875177667121801E-5</v>
      </c>
      <c r="DV920" s="1">
        <v>7.7396797755369695E-8</v>
      </c>
      <c r="DW920" s="1">
        <v>5.06542988956163E-7</v>
      </c>
      <c r="DX920" s="1">
        <v>5.0266348519363297E-7</v>
      </c>
      <c r="DY920" s="1">
        <v>3.24966117175507E-7</v>
      </c>
      <c r="DZ920" s="1">
        <v>2.20775586505234E-8</v>
      </c>
      <c r="EA920" s="1">
        <v>1.6143879771815799E-8</v>
      </c>
      <c r="EB920" s="1">
        <v>5.48360377286567E-9</v>
      </c>
      <c r="EC920" s="1">
        <v>2.1214836252916E-8</v>
      </c>
      <c r="ED920" s="1">
        <v>4.6725891118655202E-10</v>
      </c>
      <c r="EE920" s="1">
        <v>5.5439922649312502E-9</v>
      </c>
      <c r="EF920" s="1">
        <v>1.37522167746748E-6</v>
      </c>
      <c r="EG920" s="1">
        <v>2.8341568882467498E-6</v>
      </c>
      <c r="EH920" s="1">
        <v>1.1346718098521E-8</v>
      </c>
      <c r="EI920" s="1">
        <v>4.1058440397490999E-7</v>
      </c>
      <c r="EJ920" s="1">
        <v>3.8079027930310001E-7</v>
      </c>
      <c r="EK920" s="1">
        <v>3.1895464479794998E-9</v>
      </c>
      <c r="EL920" s="1">
        <v>1.92105339895022E-5</v>
      </c>
      <c r="EM920" s="1">
        <v>3.1155493880927802E-7</v>
      </c>
      <c r="EN920" s="1">
        <v>4.32675356626499E-7</v>
      </c>
      <c r="EO920" s="1">
        <v>5.3522847056094505E-7</v>
      </c>
      <c r="EP920" s="1">
        <v>2.9828590771651499E-8</v>
      </c>
      <c r="EQ920" s="1">
        <v>1.8890093439490599E-6</v>
      </c>
      <c r="ER920" s="1">
        <v>5.8379189086928796E-9</v>
      </c>
      <c r="ES920" s="1">
        <v>4.5592445187461103E-9</v>
      </c>
      <c r="ET920" s="1">
        <v>1.0949243422780901E-7</v>
      </c>
      <c r="EU920" s="1">
        <v>6.7230863243648696E-6</v>
      </c>
      <c r="EV920" s="1">
        <v>2.7558963740368701E-7</v>
      </c>
      <c r="EW920" s="1">
        <v>1.0659323885639601E-7</v>
      </c>
      <c r="EX920" s="1">
        <v>8.2080241159159699E-6</v>
      </c>
      <c r="EY920" s="1">
        <v>1.3720198672960401E-8</v>
      </c>
      <c r="EZ920" s="1">
        <v>2.48122454343281E-7</v>
      </c>
      <c r="FA920" s="1">
        <v>2.82738781664153E-7</v>
      </c>
      <c r="FB920" s="1">
        <v>1.1052470062098599E-6</v>
      </c>
      <c r="FC920" s="1">
        <v>4.2404198003135702E-9</v>
      </c>
      <c r="FD920" s="1">
        <v>1.7039259854469E-7</v>
      </c>
      <c r="FE920" s="1">
        <v>2.0688043675765099E-8</v>
      </c>
      <c r="FF920" s="1">
        <v>2.5292573624684999E-9</v>
      </c>
      <c r="FG920" s="1">
        <v>1.10463538906266E-8</v>
      </c>
      <c r="FH920" s="1">
        <v>1.1625564327160599E-11</v>
      </c>
      <c r="FI920" s="1">
        <v>7.9784237477869699E-9</v>
      </c>
      <c r="FJ920" s="1">
        <v>6.79716018388532E-9</v>
      </c>
      <c r="FK920" s="1">
        <v>5.1994271052481899E-7</v>
      </c>
      <c r="FL920" s="1">
        <v>1.7000163269845998E-8</v>
      </c>
      <c r="FM920" s="1">
        <v>1.81464546453543E-6</v>
      </c>
      <c r="FN920" s="1">
        <v>7.6316159904232206E-9</v>
      </c>
      <c r="FO920" s="1">
        <v>2.75073948947919E-8</v>
      </c>
      <c r="FP920" s="1">
        <v>9.6263342185875907E-9</v>
      </c>
      <c r="FQ920" s="1">
        <v>9.6263342185875907E-9</v>
      </c>
      <c r="FR920" s="1">
        <v>4.3788710684621099E-8</v>
      </c>
      <c r="FS920" s="1">
        <v>1.2857505765926099E-8</v>
      </c>
      <c r="FT920" s="1">
        <v>2.2903214073256699E-9</v>
      </c>
      <c r="FU920" s="1">
        <v>5.4357963980088103E-9</v>
      </c>
      <c r="FV920" s="1">
        <v>2.22470855391031E-8</v>
      </c>
      <c r="FW920" s="1">
        <v>4.0835640925511399E-10</v>
      </c>
      <c r="FX920" s="1">
        <v>7.5179921056019597E-7</v>
      </c>
      <c r="FY920" s="1">
        <v>4.3205505940811698E-8</v>
      </c>
      <c r="FZ920" s="1">
        <v>1.5126902239114399E-8</v>
      </c>
    </row>
    <row r="921" spans="1:182" x14ac:dyDescent="0.2">
      <c r="A921">
        <v>31.008695695699998</v>
      </c>
      <c r="B921" s="1">
        <v>3.7027762582597499E-7</v>
      </c>
      <c r="C921" s="1">
        <v>2.5618315830841298E-7</v>
      </c>
      <c r="D921" s="1">
        <v>3.4496031728764399E-6</v>
      </c>
      <c r="E921" s="1">
        <v>1.0759367856502499E-6</v>
      </c>
      <c r="F921" s="1">
        <v>1.7328397058808801E-6</v>
      </c>
      <c r="G921" s="1">
        <v>1.2675283962287E-5</v>
      </c>
      <c r="H921" s="1">
        <v>1.3333903187796299E-6</v>
      </c>
      <c r="I921" s="1">
        <v>3.0674109721422201E-7</v>
      </c>
      <c r="J921" s="1">
        <v>4.59060974709923E-7</v>
      </c>
      <c r="K921" s="1">
        <v>5.3874839338344898E-7</v>
      </c>
      <c r="L921" s="1">
        <v>2.81156480418342E-7</v>
      </c>
      <c r="M921" s="1">
        <v>5.48155264920297E-8</v>
      </c>
      <c r="N921" s="1">
        <v>2.3660119232810502E-10</v>
      </c>
      <c r="O921" s="1">
        <v>1.6045168134971699E-9</v>
      </c>
      <c r="P921" s="1">
        <v>6.2166993126189997E-9</v>
      </c>
      <c r="Q921" s="1">
        <v>8.4926907038226903E-7</v>
      </c>
      <c r="R921" s="1">
        <v>8.0530406561066202E-7</v>
      </c>
      <c r="S921" s="1">
        <v>5.6063449195260197E-8</v>
      </c>
      <c r="T921" s="1">
        <v>3.3495627755377702E-9</v>
      </c>
      <c r="U921" s="1">
        <v>2.54630492674466E-8</v>
      </c>
      <c r="V921" s="1">
        <v>8.1875855862637102E-9</v>
      </c>
      <c r="W921" s="1">
        <v>3.2921107791716003E-8</v>
      </c>
      <c r="X921" s="1">
        <v>6.4882592968415497E-8</v>
      </c>
      <c r="Y921" s="1">
        <v>2.2413510778322201E-8</v>
      </c>
      <c r="Z921" s="1">
        <v>7.0472477925749296E-9</v>
      </c>
      <c r="AA921" s="1">
        <v>3.7819951432037298E-7</v>
      </c>
      <c r="AB921" s="1">
        <v>1.05944734337993E-7</v>
      </c>
      <c r="AC921" s="1">
        <v>2.35455059515413E-9</v>
      </c>
      <c r="AD921" s="1">
        <v>1.77408486339287E-7</v>
      </c>
      <c r="AE921" s="1">
        <v>3.6958245861140997E-8</v>
      </c>
      <c r="AF921" s="1">
        <v>1.2419441535949499E-6</v>
      </c>
      <c r="AG921" s="1">
        <v>1.0471784976265E-6</v>
      </c>
      <c r="AH921" s="1">
        <v>6.1347422845134701E-6</v>
      </c>
      <c r="AI921" s="1">
        <v>4.1366054723319402E-6</v>
      </c>
      <c r="AJ921" s="1">
        <v>9.1758667006938898E-7</v>
      </c>
      <c r="AK921" s="1">
        <v>1.91556594733307E-6</v>
      </c>
      <c r="AL921" s="1">
        <v>1.2694730544194701E-7</v>
      </c>
      <c r="AM921" s="1">
        <v>1.9655244714129701E-6</v>
      </c>
      <c r="AN921" s="1">
        <v>1.7073803007232999E-6</v>
      </c>
      <c r="AO921" s="1">
        <v>1.52077268997361E-7</v>
      </c>
      <c r="AP921" s="1">
        <v>1.5726263742615201E-6</v>
      </c>
      <c r="AQ921" s="1">
        <v>1.1987557419017E-5</v>
      </c>
      <c r="AR921" s="1">
        <v>2.5690740123222201E-6</v>
      </c>
      <c r="AS921" s="1">
        <v>2.5617399908555498E-6</v>
      </c>
      <c r="AT921" s="1">
        <v>7.8657340785921604E-7</v>
      </c>
      <c r="AU921" s="1">
        <v>5.1992531343920898E-6</v>
      </c>
      <c r="AV921" s="1">
        <v>2.0150039934241799E-6</v>
      </c>
      <c r="AW921" s="1">
        <v>6.9226581966202502E-6</v>
      </c>
      <c r="AX921" s="1">
        <v>2.1586059433202999E-7</v>
      </c>
      <c r="AY921" s="1">
        <v>2.6539402261714701E-6</v>
      </c>
      <c r="AZ921" s="1">
        <v>1.11871750231787E-7</v>
      </c>
      <c r="BA921" s="1">
        <v>2.29828796641229E-7</v>
      </c>
      <c r="BB921" s="1">
        <v>5.2186782598838305E-7</v>
      </c>
      <c r="BC921" s="1">
        <v>2.91546305027122E-9</v>
      </c>
      <c r="BD921" s="1">
        <v>1.5259662070106699E-9</v>
      </c>
      <c r="BE921" s="1">
        <v>1.95177427248291E-9</v>
      </c>
      <c r="BF921" s="1">
        <v>5.1361186242242495E-7</v>
      </c>
      <c r="BG921" s="1">
        <v>8.7544745326108898E-8</v>
      </c>
      <c r="BH921" s="1">
        <v>5.2951957785052002E-7</v>
      </c>
      <c r="BI921" s="1">
        <v>5.6708039231812499E-7</v>
      </c>
      <c r="BJ921" s="1">
        <v>2.9194438462395502E-6</v>
      </c>
      <c r="BK921" s="1">
        <v>5.26694720916619E-9</v>
      </c>
      <c r="BL921" s="1">
        <v>3.4626785655911898E-7</v>
      </c>
      <c r="BM921" s="1">
        <v>3.4119619821858599E-9</v>
      </c>
      <c r="BN921" s="1">
        <v>2.4569073214324398E-9</v>
      </c>
      <c r="BO921" s="1">
        <v>1.3418561009665E-7</v>
      </c>
      <c r="BP921" s="1">
        <v>2.0164864431153698E-8</v>
      </c>
      <c r="BQ921" s="1">
        <v>9.8677227366396597E-7</v>
      </c>
      <c r="BR921" s="1">
        <v>1.3856139928524601E-7</v>
      </c>
      <c r="BS921" s="1">
        <v>5.6164175370296603E-9</v>
      </c>
      <c r="BT921" s="1">
        <v>2.9574201936703298E-10</v>
      </c>
      <c r="BU921" s="1">
        <v>4.1884851860007899E-10</v>
      </c>
      <c r="BV921" s="1">
        <v>1.41493519284874E-7</v>
      </c>
      <c r="BW921" s="1">
        <v>2.85264160603429E-6</v>
      </c>
      <c r="BX921" s="1">
        <v>2.6867707003195801E-8</v>
      </c>
      <c r="BY921" s="1">
        <v>8.4682846772123895E-5</v>
      </c>
      <c r="BZ921" s="1">
        <v>4.3155040810011404E-6</v>
      </c>
      <c r="CA921" s="1">
        <v>1.15215926951928E-8</v>
      </c>
      <c r="CB921" s="1">
        <v>4.3718206328702301E-7</v>
      </c>
      <c r="CC921" s="1">
        <v>1.02648374566843E-5</v>
      </c>
      <c r="CD921" s="1">
        <v>2.0445822985031001E-6</v>
      </c>
      <c r="CE921" s="1">
        <v>3.5027137342741698E-7</v>
      </c>
      <c r="CF921" s="1">
        <v>7.7695027032285503E-7</v>
      </c>
      <c r="CG921" s="1">
        <v>1.08539056664405E-7</v>
      </c>
      <c r="CH921" s="1">
        <v>3.2570832343167197E-5</v>
      </c>
      <c r="CI921" s="1">
        <v>6.2661051620904698E-7</v>
      </c>
      <c r="CJ921" s="1">
        <v>7.6824196838046295E-9</v>
      </c>
      <c r="CK921" s="1">
        <v>5.3236167917027404E-7</v>
      </c>
      <c r="CL921" s="1">
        <v>1.0544656708041401E-6</v>
      </c>
      <c r="CM921" s="1">
        <v>4.3565284827048798E-7</v>
      </c>
      <c r="CN921" s="1">
        <v>4.51499890388505E-8</v>
      </c>
      <c r="CO921" s="1">
        <v>7.0912590541425403E-7</v>
      </c>
      <c r="CP921" s="1">
        <v>1.57047887486342E-7</v>
      </c>
      <c r="CQ921" s="1">
        <v>2.0162657256675302E-9</v>
      </c>
      <c r="CR921" s="1">
        <v>5.6180255587286895E-7</v>
      </c>
      <c r="CS921" s="1">
        <v>1.49091818665349E-6</v>
      </c>
      <c r="CT921" s="1">
        <v>1.3070090817628301E-8</v>
      </c>
      <c r="CU921" s="1">
        <v>4.2962824382820398E-7</v>
      </c>
      <c r="CV921" s="1">
        <v>2.6999675308952699E-8</v>
      </c>
      <c r="CW921" s="1">
        <v>1.95547000526522E-7</v>
      </c>
      <c r="CX921" s="1">
        <v>5.3812890454418699E-9</v>
      </c>
      <c r="CY921" s="1">
        <v>2.9012325861736199E-7</v>
      </c>
      <c r="CZ921" s="1">
        <v>2.2624279850158702E-8</v>
      </c>
      <c r="DA921" s="1">
        <v>5.9189250506952698E-5</v>
      </c>
      <c r="DB921" s="1">
        <v>1.00240720053857E-7</v>
      </c>
      <c r="DC921" s="1">
        <v>1.5351989872781201E-6</v>
      </c>
      <c r="DD921" s="1">
        <v>2.59172962328803E-7</v>
      </c>
      <c r="DE921" s="1">
        <v>4.28813940286955E-7</v>
      </c>
      <c r="DF921" s="1">
        <v>2.3984332054268399E-7</v>
      </c>
      <c r="DG921" s="1">
        <v>5.5810240364952601E-8</v>
      </c>
      <c r="DH921" s="1">
        <v>9.4353603560869498E-8</v>
      </c>
      <c r="DI921" s="1">
        <v>9.8670470527500792E-7</v>
      </c>
      <c r="DJ921" s="1">
        <v>4.3346761724410202E-8</v>
      </c>
      <c r="DK921" s="1">
        <v>1.3143754569147401E-6</v>
      </c>
      <c r="DL921" s="1">
        <v>1.2512868610065099E-8</v>
      </c>
      <c r="DM921" s="1">
        <v>3.47496491258407E-9</v>
      </c>
      <c r="DN921" s="1">
        <v>8.28460583072431E-7</v>
      </c>
      <c r="DO921" s="1">
        <v>1.55774845627535E-6</v>
      </c>
      <c r="DP921" s="1">
        <v>1.41577238117346E-6</v>
      </c>
      <c r="DQ921" s="1">
        <v>8.9326724226366596E-7</v>
      </c>
      <c r="DR921" s="1">
        <v>1.7364246534349499E-5</v>
      </c>
      <c r="DS921" s="1">
        <v>1.5637199067647199E-6</v>
      </c>
      <c r="DT921" s="1">
        <v>2.39016301540144E-6</v>
      </c>
      <c r="DU921" s="1">
        <v>1.13003975512746E-5</v>
      </c>
      <c r="DV921" s="1">
        <v>7.1635168000846695E-8</v>
      </c>
      <c r="DW921" s="1">
        <v>4.7447713361068399E-7</v>
      </c>
      <c r="DX921" s="1">
        <v>4.7255910677862898E-7</v>
      </c>
      <c r="DY921" s="1">
        <v>3.0448304248125199E-7</v>
      </c>
      <c r="DZ921" s="1">
        <v>2.0619166480707401E-8</v>
      </c>
      <c r="EA921" s="1">
        <v>1.5080585061382298E-8</v>
      </c>
      <c r="EB921" s="1">
        <v>5.0795296515421099E-9</v>
      </c>
      <c r="EC921" s="1">
        <v>1.9833933967311E-8</v>
      </c>
      <c r="ED921" s="1">
        <v>4.2701127171076499E-10</v>
      </c>
      <c r="EE921" s="1">
        <v>5.2041810606877704E-9</v>
      </c>
      <c r="EF921" s="1">
        <v>1.2972041079701799E-6</v>
      </c>
      <c r="EG921" s="1">
        <v>2.6736333300129601E-6</v>
      </c>
      <c r="EH921" s="1">
        <v>1.04472920055029E-8</v>
      </c>
      <c r="EI921" s="1">
        <v>3.8377936861610402E-7</v>
      </c>
      <c r="EJ921" s="1">
        <v>3.5569007350849699E-7</v>
      </c>
      <c r="EK921" s="1">
        <v>2.9426006543082602E-9</v>
      </c>
      <c r="EL921" s="1">
        <v>1.8252579858500799E-5</v>
      </c>
      <c r="EM921" s="1">
        <v>2.9073630098032602E-7</v>
      </c>
      <c r="EN921" s="1">
        <v>4.0395988083377801E-7</v>
      </c>
      <c r="EO921" s="1">
        <v>5.0263256248896398E-7</v>
      </c>
      <c r="EP921" s="1">
        <v>2.7959328434382101E-8</v>
      </c>
      <c r="EQ921" s="1">
        <v>1.79696819512842E-6</v>
      </c>
      <c r="ER921" s="1">
        <v>5.3694505346961599E-9</v>
      </c>
      <c r="ES921" s="1">
        <v>4.2124421352509903E-9</v>
      </c>
      <c r="ET921" s="1">
        <v>1.02360387014703E-7</v>
      </c>
      <c r="EU921" s="1">
        <v>6.3200462935060198E-6</v>
      </c>
      <c r="EV921" s="1">
        <v>2.55088508438203E-7</v>
      </c>
      <c r="EW921" s="1">
        <v>9.9550450954016695E-8</v>
      </c>
      <c r="EX921" s="1">
        <v>7.8716605588259908E-6</v>
      </c>
      <c r="EY921" s="1">
        <v>1.27894806414495E-8</v>
      </c>
      <c r="EZ921" s="1">
        <v>2.3275621463005101E-7</v>
      </c>
      <c r="FA921" s="1">
        <v>2.6379783696979301E-7</v>
      </c>
      <c r="FB921" s="1">
        <v>1.03746063501252E-6</v>
      </c>
      <c r="FC921" s="1">
        <v>3.8467728446103898E-9</v>
      </c>
      <c r="FD921" s="1">
        <v>1.6107651042467299E-7</v>
      </c>
      <c r="FE921" s="1">
        <v>1.9411234632763899E-8</v>
      </c>
      <c r="FF921" s="1">
        <v>2.3518423715221902E-9</v>
      </c>
      <c r="FG921" s="1">
        <v>1.02531568362686E-8</v>
      </c>
      <c r="FH921" s="1">
        <v>1.05473750717578E-11</v>
      </c>
      <c r="FI921" s="1">
        <v>7.4087748094747101E-9</v>
      </c>
      <c r="FJ921" s="1">
        <v>6.3922142825958998E-9</v>
      </c>
      <c r="FK921" s="1">
        <v>4.9316322966138399E-7</v>
      </c>
      <c r="FL921" s="1">
        <v>1.5764953325663099E-8</v>
      </c>
      <c r="FM921" s="1">
        <v>1.7171116645786899E-6</v>
      </c>
      <c r="FN921" s="1">
        <v>7.0560487146214698E-9</v>
      </c>
      <c r="FO921" s="1">
        <v>2.5677773705805199E-8</v>
      </c>
      <c r="FP921" s="1">
        <v>9.0526048160484105E-9</v>
      </c>
      <c r="FQ921" s="1">
        <v>9.0526048160484105E-9</v>
      </c>
      <c r="FR921" s="1">
        <v>4.0918703194226202E-8</v>
      </c>
      <c r="FS921" s="1">
        <v>1.21264722456131E-8</v>
      </c>
      <c r="FT921" s="1">
        <v>2.1354575831634501E-9</v>
      </c>
      <c r="FU921" s="1">
        <v>5.0318779951542097E-9</v>
      </c>
      <c r="FV921" s="1">
        <v>2.0595084832772E-8</v>
      </c>
      <c r="FW921" s="1">
        <v>3.7878849259322599E-10</v>
      </c>
      <c r="FX921" s="1">
        <v>6.9941802659944001E-7</v>
      </c>
      <c r="FY921" s="1">
        <v>4.0072529470290602E-8</v>
      </c>
      <c r="FZ921" s="1">
        <v>1.4189327169396799E-8</v>
      </c>
    </row>
    <row r="922" spans="1:182" x14ac:dyDescent="0.2">
      <c r="A922">
        <v>31.038499499499999</v>
      </c>
      <c r="B922" s="1">
        <v>3.4558904217969998E-7</v>
      </c>
      <c r="C922" s="1">
        <v>2.3780436278679201E-7</v>
      </c>
      <c r="D922" s="1">
        <v>3.2604206069167202E-6</v>
      </c>
      <c r="E922" s="1">
        <v>1.0092312529702399E-6</v>
      </c>
      <c r="F922" s="1">
        <v>1.6279763758328601E-6</v>
      </c>
      <c r="G922" s="1">
        <v>1.1995762123412499E-5</v>
      </c>
      <c r="H922" s="1">
        <v>1.2488969377964901E-6</v>
      </c>
      <c r="I922" s="1">
        <v>2.8649844111783498E-7</v>
      </c>
      <c r="J922" s="1">
        <v>4.28636440738087E-7</v>
      </c>
      <c r="K922" s="1">
        <v>5.0293856330438998E-7</v>
      </c>
      <c r="L922" s="1">
        <v>2.6374109932553199E-7</v>
      </c>
      <c r="M922" s="1">
        <v>5.1350471993584101E-8</v>
      </c>
      <c r="N922" s="1">
        <v>2.18676022935239E-10</v>
      </c>
      <c r="O922" s="1">
        <v>1.4857844935302699E-9</v>
      </c>
      <c r="P922" s="1">
        <v>5.7797066730666703E-9</v>
      </c>
      <c r="Q922" s="1">
        <v>7.9417546283560296E-7</v>
      </c>
      <c r="R922" s="1">
        <v>7.6291178340480795E-7</v>
      </c>
      <c r="S922" s="1">
        <v>5.2545920380028003E-8</v>
      </c>
      <c r="T922" s="1">
        <v>3.10899303805653E-9</v>
      </c>
      <c r="U922" s="1">
        <v>2.38149940618869E-8</v>
      </c>
      <c r="V922" s="1">
        <v>7.5633694413065493E-9</v>
      </c>
      <c r="W922" s="1">
        <v>3.0455797054874397E-8</v>
      </c>
      <c r="X922" s="1">
        <v>6.0506416109888204E-8</v>
      </c>
      <c r="Y922" s="1">
        <v>2.0937101291045599E-8</v>
      </c>
      <c r="Z922" s="1">
        <v>6.52699865262327E-9</v>
      </c>
      <c r="AA922" s="1">
        <v>3.5593515057933002E-7</v>
      </c>
      <c r="AB922" s="1">
        <v>9.9449818206229E-8</v>
      </c>
      <c r="AC922" s="1">
        <v>2.17872210318132E-9</v>
      </c>
      <c r="AD922" s="1">
        <v>1.6501098683732399E-7</v>
      </c>
      <c r="AE922" s="1">
        <v>3.4642981433329501E-8</v>
      </c>
      <c r="AF922" s="1">
        <v>1.17263176027845E-6</v>
      </c>
      <c r="AG922" s="1">
        <v>9.8931512700076394E-7</v>
      </c>
      <c r="AH922" s="1">
        <v>5.8479354862457502E-6</v>
      </c>
      <c r="AI922" s="1">
        <v>3.9239817834643796E-6</v>
      </c>
      <c r="AJ922" s="1">
        <v>8.6669380230018696E-7</v>
      </c>
      <c r="AK922" s="1">
        <v>1.80771184750629E-6</v>
      </c>
      <c r="AL922" s="1">
        <v>1.18112315284427E-7</v>
      </c>
      <c r="AM922" s="1">
        <v>1.85566589397948E-6</v>
      </c>
      <c r="AN922" s="1">
        <v>1.6025884560891199E-6</v>
      </c>
      <c r="AO922" s="1">
        <v>1.41282130936634E-7</v>
      </c>
      <c r="AP922" s="1">
        <v>1.4840506007837499E-6</v>
      </c>
      <c r="AQ922" s="1">
        <v>1.1406509015665699E-5</v>
      </c>
      <c r="AR922" s="1">
        <v>2.4135321282371899E-6</v>
      </c>
      <c r="AS922" s="1">
        <v>2.3974740023005102E-6</v>
      </c>
      <c r="AT922" s="1">
        <v>7.4270817915890097E-7</v>
      </c>
      <c r="AU922" s="1">
        <v>4.8999000400577503E-6</v>
      </c>
      <c r="AV922" s="1">
        <v>1.89752801482638E-6</v>
      </c>
      <c r="AW922" s="1">
        <v>6.5517678554957003E-6</v>
      </c>
      <c r="AX922" s="1">
        <v>2.0199721791113701E-7</v>
      </c>
      <c r="AY922" s="1">
        <v>2.4712937432478298E-6</v>
      </c>
      <c r="AZ922" s="1">
        <v>1.04360129292416E-7</v>
      </c>
      <c r="BA922" s="1">
        <v>2.1311678615572799E-7</v>
      </c>
      <c r="BB922" s="1">
        <v>4.9000052549954199E-7</v>
      </c>
      <c r="BC922" s="1">
        <v>2.6887283676979998E-9</v>
      </c>
      <c r="BD922" s="1">
        <v>1.3937101879212599E-9</v>
      </c>
      <c r="BE922" s="1">
        <v>1.77779265965193E-9</v>
      </c>
      <c r="BF922" s="1">
        <v>4.8548031609902695E-7</v>
      </c>
      <c r="BG922" s="1">
        <v>8.23946897730438E-8</v>
      </c>
      <c r="BH922" s="1">
        <v>5.0205827789446995E-7</v>
      </c>
      <c r="BI922" s="1">
        <v>5.3376945869876495E-7</v>
      </c>
      <c r="BJ922" s="1">
        <v>2.7752016128071E-6</v>
      </c>
      <c r="BK922" s="1">
        <v>4.8999910629955299E-9</v>
      </c>
      <c r="BL922" s="1">
        <v>3.2554665930047499E-7</v>
      </c>
      <c r="BM922" s="1">
        <v>3.1822725899716101E-9</v>
      </c>
      <c r="BN922" s="1">
        <v>2.2578125015450502E-9</v>
      </c>
      <c r="BO922" s="1">
        <v>1.2504301448176501E-7</v>
      </c>
      <c r="BP922" s="1">
        <v>1.8752906710759E-8</v>
      </c>
      <c r="BQ922" s="1">
        <v>9.3680507628716298E-7</v>
      </c>
      <c r="BR922" s="1">
        <v>1.30228976049132E-7</v>
      </c>
      <c r="BS922" s="1">
        <v>5.2316753038412299E-9</v>
      </c>
      <c r="BT922" s="1">
        <v>2.7608830447463699E-10</v>
      </c>
      <c r="BU922" s="1">
        <v>3.83711665639505E-10</v>
      </c>
      <c r="BV922" s="1">
        <v>1.3220818848612101E-7</v>
      </c>
      <c r="BW922" s="1">
        <v>2.7022126710844399E-6</v>
      </c>
      <c r="BX922" s="1">
        <v>2.5015257840630399E-8</v>
      </c>
      <c r="BY922" s="1">
        <v>8.0905243340490701E-5</v>
      </c>
      <c r="BZ922" s="1">
        <v>4.0773784589847899E-6</v>
      </c>
      <c r="CA922" s="1">
        <v>1.0649762293281799E-8</v>
      </c>
      <c r="CB922" s="1">
        <v>4.1023478223609701E-7</v>
      </c>
      <c r="CC922" s="1">
        <v>9.7278748916081707E-6</v>
      </c>
      <c r="CD922" s="1">
        <v>1.9418036534744098E-6</v>
      </c>
      <c r="CE922" s="1">
        <v>3.2656736364212801E-7</v>
      </c>
      <c r="CF922" s="1">
        <v>7.2713747566442502E-7</v>
      </c>
      <c r="CG922" s="1">
        <v>1.0068056868037E-7</v>
      </c>
      <c r="CH922" s="1">
        <v>3.1208440897523402E-5</v>
      </c>
      <c r="CI922" s="1">
        <v>5.8996119288546697E-7</v>
      </c>
      <c r="CJ922" s="1">
        <v>7.1034188499539702E-9</v>
      </c>
      <c r="CK922" s="1">
        <v>5.0297731469854804E-7</v>
      </c>
      <c r="CL922" s="1">
        <v>9.849656703922801E-7</v>
      </c>
      <c r="CM922" s="1">
        <v>4.10430503208348E-7</v>
      </c>
      <c r="CN922" s="1">
        <v>4.1858625438441499E-8</v>
      </c>
      <c r="CO922" s="1">
        <v>6.7149379304389905E-7</v>
      </c>
      <c r="CP922" s="1">
        <v>1.46409073509717E-7</v>
      </c>
      <c r="CQ922" s="1">
        <v>1.86241227541771E-9</v>
      </c>
      <c r="CR922" s="1">
        <v>5.2681680865503002E-7</v>
      </c>
      <c r="CS922" s="1">
        <v>1.41216924004763E-6</v>
      </c>
      <c r="CT922" s="1">
        <v>1.21993925562635E-8</v>
      </c>
      <c r="CU922" s="1">
        <v>4.0256986993127301E-7</v>
      </c>
      <c r="CV922" s="1">
        <v>2.51160328827135E-8</v>
      </c>
      <c r="CW922" s="1">
        <v>1.8301569151992099E-7</v>
      </c>
      <c r="CX922" s="1">
        <v>4.9463941711323504E-9</v>
      </c>
      <c r="CY922" s="1">
        <v>2.7071599854335201E-7</v>
      </c>
      <c r="CZ922" s="1">
        <v>2.09683714338204E-8</v>
      </c>
      <c r="DA922" s="1">
        <v>5.7274981653087398E-5</v>
      </c>
      <c r="DB922" s="1">
        <v>9.2975358062754301E-8</v>
      </c>
      <c r="DC922" s="1">
        <v>1.4438148429962599E-6</v>
      </c>
      <c r="DD922" s="1">
        <v>2.41914203865375E-7</v>
      </c>
      <c r="DE922" s="1">
        <v>3.9966855183380501E-7</v>
      </c>
      <c r="DF922" s="1">
        <v>2.2289252210090499E-7</v>
      </c>
      <c r="DG922" s="1">
        <v>5.14582850580112E-8</v>
      </c>
      <c r="DH922" s="1">
        <v>8.7936078353200794E-8</v>
      </c>
      <c r="DI922" s="1">
        <v>9.3562314464024497E-7</v>
      </c>
      <c r="DJ922" s="1">
        <v>4.0363008339202097E-8</v>
      </c>
      <c r="DK922" s="1">
        <v>1.24582033579422E-6</v>
      </c>
      <c r="DL922" s="1">
        <v>1.1561890018302001E-8</v>
      </c>
      <c r="DM922" s="1">
        <v>3.2387575637718298E-9</v>
      </c>
      <c r="DN922" s="1">
        <v>7.8055065828952204E-7</v>
      </c>
      <c r="DO922" s="1">
        <v>1.48776729174088E-6</v>
      </c>
      <c r="DP922" s="1">
        <v>1.32880331258347E-6</v>
      </c>
      <c r="DQ922" s="1">
        <v>8.4463233724375101E-7</v>
      </c>
      <c r="DR922" s="1">
        <v>1.6554427247401901E-5</v>
      </c>
      <c r="DS922" s="1">
        <v>1.4698938866271201E-6</v>
      </c>
      <c r="DT922" s="1">
        <v>2.2520316664647501E-6</v>
      </c>
      <c r="DU922" s="1">
        <v>1.0752705992317001E-5</v>
      </c>
      <c r="DV922" s="1">
        <v>6.6288477800987006E-8</v>
      </c>
      <c r="DW922" s="1">
        <v>4.4437437951210601E-7</v>
      </c>
      <c r="DX922" s="1">
        <v>4.4419743885402901E-7</v>
      </c>
      <c r="DY922" s="1">
        <v>2.8524563847121702E-7</v>
      </c>
      <c r="DZ922" s="1">
        <v>1.9254512637528099E-8</v>
      </c>
      <c r="EA922" s="1">
        <v>1.4085440156281499E-8</v>
      </c>
      <c r="EB922" s="1">
        <v>4.7046210929699001E-9</v>
      </c>
      <c r="EC922" s="1">
        <v>1.85408836691983E-8</v>
      </c>
      <c r="ED922" s="1">
        <v>3.9014271018111102E-10</v>
      </c>
      <c r="EE922" s="1">
        <v>4.8847967348706996E-9</v>
      </c>
      <c r="EF922" s="1">
        <v>1.2234218337957799E-6</v>
      </c>
      <c r="EG922" s="1">
        <v>2.52184535985414E-6</v>
      </c>
      <c r="EH922" s="1">
        <v>9.6172943741031296E-9</v>
      </c>
      <c r="EI922" s="1">
        <v>3.5867960426594598E-7</v>
      </c>
      <c r="EJ922" s="1">
        <v>3.3219011074104E-7</v>
      </c>
      <c r="EK922" s="1">
        <v>2.7147346701892301E-9</v>
      </c>
      <c r="EL922" s="1">
        <v>1.7340231955115299E-5</v>
      </c>
      <c r="EM922" s="1">
        <v>2.7125809650995199E-7</v>
      </c>
      <c r="EN922" s="1">
        <v>3.7710773798775399E-7</v>
      </c>
      <c r="EO922" s="1">
        <v>4.71945157124669E-7</v>
      </c>
      <c r="EP922" s="1">
        <v>2.6204042208056701E-8</v>
      </c>
      <c r="EQ922" s="1">
        <v>1.7092526968929699E-6</v>
      </c>
      <c r="ER922" s="1">
        <v>4.9378269135510899E-9</v>
      </c>
      <c r="ES922" s="1">
        <v>3.8913754043802998E-9</v>
      </c>
      <c r="ET922" s="1">
        <v>9.5677192757653606E-8</v>
      </c>
      <c r="EU922" s="1">
        <v>5.9403534072854603E-6</v>
      </c>
      <c r="EV922" s="1">
        <v>2.3606191414903001E-7</v>
      </c>
      <c r="EW922" s="1">
        <v>9.2957200217148199E-8</v>
      </c>
      <c r="EX922" s="1">
        <v>7.54843364161994E-6</v>
      </c>
      <c r="EY922" s="1">
        <v>1.1919810917819999E-8</v>
      </c>
      <c r="EZ922" s="1">
        <v>2.1830578738897301E-7</v>
      </c>
      <c r="FA922" s="1">
        <v>2.4614208479539803E-7</v>
      </c>
      <c r="FB922" s="1">
        <v>9.7369571239186306E-7</v>
      </c>
      <c r="FC922" s="1">
        <v>3.4891544953214899E-9</v>
      </c>
      <c r="FD922" s="1">
        <v>1.52255371540687E-7</v>
      </c>
      <c r="FE922" s="1">
        <v>1.8212846361880099E-8</v>
      </c>
      <c r="FF922" s="1">
        <v>2.1865563179620698E-9</v>
      </c>
      <c r="FG922" s="1">
        <v>9.5158206707519901E-9</v>
      </c>
      <c r="FH922" s="1">
        <v>9.5673117376591597E-12</v>
      </c>
      <c r="FI922" s="1">
        <v>6.8788670426649103E-9</v>
      </c>
      <c r="FJ922" s="1">
        <v>6.0107050442486201E-9</v>
      </c>
      <c r="FK922" s="1">
        <v>4.6771117718242202E-7</v>
      </c>
      <c r="FL922" s="1">
        <v>1.4616772034514499E-8</v>
      </c>
      <c r="FM922" s="1">
        <v>1.6246412192762401E-6</v>
      </c>
      <c r="FN922" s="1">
        <v>6.5227945536320804E-9</v>
      </c>
      <c r="FO922" s="1">
        <v>2.39682597710763E-8</v>
      </c>
      <c r="FP922" s="1">
        <v>8.5122104415228302E-9</v>
      </c>
      <c r="FQ922" s="1">
        <v>8.5122104415228302E-9</v>
      </c>
      <c r="FR922" s="1">
        <v>3.8231013438342E-8</v>
      </c>
      <c r="FS922" s="1">
        <v>1.1435616981798199E-8</v>
      </c>
      <c r="FT922" s="1">
        <v>1.9908808900121299E-9</v>
      </c>
      <c r="FU922" s="1">
        <v>4.6571367566093697E-9</v>
      </c>
      <c r="FV922" s="1">
        <v>1.9062444162008201E-8</v>
      </c>
      <c r="FW922" s="1">
        <v>3.51312383490339E-10</v>
      </c>
      <c r="FX922" s="1">
        <v>6.5055171339057804E-7</v>
      </c>
      <c r="FY922" s="1">
        <v>3.7159520426345599E-8</v>
      </c>
      <c r="FZ922" s="1">
        <v>1.33080360142668E-8</v>
      </c>
    </row>
    <row r="923" spans="1:182" x14ac:dyDescent="0.2">
      <c r="A923">
        <v>31.068303303299999</v>
      </c>
      <c r="B923" s="1">
        <v>3.2250176301054098E-7</v>
      </c>
      <c r="C923" s="1">
        <v>2.2070179611156299E-7</v>
      </c>
      <c r="D923" s="1">
        <v>3.0814925883952102E-6</v>
      </c>
      <c r="E923" s="1">
        <v>9.4651008025568504E-7</v>
      </c>
      <c r="F923" s="1">
        <v>1.52919056598443E-6</v>
      </c>
      <c r="G923" s="1">
        <v>1.13507481440089E-5</v>
      </c>
      <c r="H923" s="1">
        <v>1.16959587786643E-6</v>
      </c>
      <c r="I923" s="1">
        <v>2.6754453328883702E-7</v>
      </c>
      <c r="J923" s="1">
        <v>4.0015479963518899E-7</v>
      </c>
      <c r="K923" s="1">
        <v>4.6942518374303597E-7</v>
      </c>
      <c r="L923" s="1">
        <v>2.47367439719778E-7</v>
      </c>
      <c r="M923" s="1">
        <v>4.80973244344073E-8</v>
      </c>
      <c r="N923" s="1">
        <v>2.02077971499178E-10</v>
      </c>
      <c r="O923" s="1">
        <v>1.3758001581094899E-9</v>
      </c>
      <c r="P923" s="1">
        <v>5.37261479993143E-9</v>
      </c>
      <c r="Q923" s="1">
        <v>7.42512415932252E-7</v>
      </c>
      <c r="R923" s="1">
        <v>7.2268717120903304E-7</v>
      </c>
      <c r="S923" s="1">
        <v>4.9243756611498802E-8</v>
      </c>
      <c r="T923" s="1">
        <v>2.88524357303169E-9</v>
      </c>
      <c r="U923" s="1">
        <v>2.2270730322018201E-8</v>
      </c>
      <c r="V923" s="1">
        <v>6.9855185776784303E-9</v>
      </c>
      <c r="W923" s="1">
        <v>2.81693580061754E-8</v>
      </c>
      <c r="X923" s="1">
        <v>5.6416291479208702E-8</v>
      </c>
      <c r="Y923" s="1">
        <v>1.9555014801252901E-8</v>
      </c>
      <c r="Z923" s="1">
        <v>6.0440949611744903E-9</v>
      </c>
      <c r="AA923" s="1">
        <v>3.3493260182113402E-7</v>
      </c>
      <c r="AB923" s="1">
        <v>9.3346888092643699E-8</v>
      </c>
      <c r="AC923" s="1">
        <v>2.0156959487432599E-9</v>
      </c>
      <c r="AD923" s="1">
        <v>1.5345159500097499E-7</v>
      </c>
      <c r="AE923" s="1">
        <v>3.2468168796090901E-8</v>
      </c>
      <c r="AF923" s="1">
        <v>1.1070228817899701E-6</v>
      </c>
      <c r="AG923" s="1">
        <v>9.3450961142867505E-7</v>
      </c>
      <c r="AH923" s="1">
        <v>5.57396838389489E-6</v>
      </c>
      <c r="AI923" s="1">
        <v>3.7218910511287699E-6</v>
      </c>
      <c r="AJ923" s="1">
        <v>8.1852971814419497E-7</v>
      </c>
      <c r="AK923" s="1">
        <v>1.7060045188747499E-6</v>
      </c>
      <c r="AL923" s="1">
        <v>1.09872315627326E-7</v>
      </c>
      <c r="AM923" s="1">
        <v>1.7519076598525499E-6</v>
      </c>
      <c r="AN923" s="1">
        <v>1.50400889020566E-6</v>
      </c>
      <c r="AO923" s="1">
        <v>1.3122947191331701E-7</v>
      </c>
      <c r="AP923" s="1">
        <v>1.4002966082213301E-6</v>
      </c>
      <c r="AQ923" s="1">
        <v>1.08524630933174E-5</v>
      </c>
      <c r="AR923" s="1">
        <v>2.2670319588617101E-6</v>
      </c>
      <c r="AS923" s="1">
        <v>2.2434728478444898E-6</v>
      </c>
      <c r="AT923" s="1">
        <v>7.0120408965119E-7</v>
      </c>
      <c r="AU923" s="1">
        <v>4.6171544341703503E-6</v>
      </c>
      <c r="AV923" s="1">
        <v>1.7866867826241501E-6</v>
      </c>
      <c r="AW923" s="1">
        <v>6.2003097158757901E-6</v>
      </c>
      <c r="AX923" s="1">
        <v>1.8900044378850901E-7</v>
      </c>
      <c r="AY923" s="1">
        <v>2.3006935688780498E-6</v>
      </c>
      <c r="AZ923" s="1">
        <v>9.7338052088851703E-8</v>
      </c>
      <c r="BA923" s="1">
        <v>1.9758541248680301E-7</v>
      </c>
      <c r="BB923" s="1">
        <v>4.6002602636699699E-7</v>
      </c>
      <c r="BC923" s="1">
        <v>2.4792893602754099E-9</v>
      </c>
      <c r="BD923" s="1">
        <v>1.2726354637641E-9</v>
      </c>
      <c r="BE923" s="1">
        <v>1.6190527370918401E-9</v>
      </c>
      <c r="BF923" s="1">
        <v>4.5883204544837403E-7</v>
      </c>
      <c r="BG923" s="1">
        <v>7.7539158789186494E-8</v>
      </c>
      <c r="BH923" s="1">
        <v>4.7597415817002999E-7</v>
      </c>
      <c r="BI923" s="1">
        <v>5.0236424819470096E-7</v>
      </c>
      <c r="BJ923" s="1">
        <v>2.6378789765402301E-6</v>
      </c>
      <c r="BK923" s="1">
        <v>4.5579821982654497E-9</v>
      </c>
      <c r="BL923" s="1">
        <v>3.0602047193125603E-7</v>
      </c>
      <c r="BM923" s="1">
        <v>2.96763807133055E-9</v>
      </c>
      <c r="BN923" s="1">
        <v>2.0745692764220599E-9</v>
      </c>
      <c r="BO923" s="1">
        <v>1.1650273993953E-7</v>
      </c>
      <c r="BP923" s="1">
        <v>1.7436902084136899E-8</v>
      </c>
      <c r="BQ923" s="1">
        <v>8.89260374153637E-7</v>
      </c>
      <c r="BR923" s="1">
        <v>1.2238184175637199E-7</v>
      </c>
      <c r="BS923" s="1">
        <v>4.8725276127002904E-9</v>
      </c>
      <c r="BT923" s="1">
        <v>2.5770913924144299E-10</v>
      </c>
      <c r="BU923" s="1">
        <v>3.51454032634472E-10</v>
      </c>
      <c r="BV923" s="1">
        <v>1.2351087951040899E-7</v>
      </c>
      <c r="BW923" s="1">
        <v>2.5594535286662302E-6</v>
      </c>
      <c r="BX923" s="1">
        <v>2.3287195272485799E-8</v>
      </c>
      <c r="BY923" s="1">
        <v>7.72886865423196E-5</v>
      </c>
      <c r="BZ923" s="1">
        <v>3.8516851350848302E-6</v>
      </c>
      <c r="CA923" s="1">
        <v>9.8420635567493597E-9</v>
      </c>
      <c r="CB923" s="1">
        <v>3.84892011874492E-7</v>
      </c>
      <c r="CC923" s="1">
        <v>9.2183288263731998E-6</v>
      </c>
      <c r="CD923" s="1">
        <v>1.8441391584427299E-6</v>
      </c>
      <c r="CE923" s="1">
        <v>3.0441801385612602E-7</v>
      </c>
      <c r="CF923" s="1">
        <v>6.8038601494289597E-7</v>
      </c>
      <c r="CG923" s="1">
        <v>9.3373250350141495E-8</v>
      </c>
      <c r="CH923" s="1">
        <v>2.99008721753296E-5</v>
      </c>
      <c r="CI923" s="1">
        <v>5.5537015584618704E-7</v>
      </c>
      <c r="CJ923" s="1">
        <v>6.5677807583214701E-9</v>
      </c>
      <c r="CK923" s="1">
        <v>4.7514635163304401E-7</v>
      </c>
      <c r="CL923" s="1">
        <v>9.2002446977589501E-7</v>
      </c>
      <c r="CM923" s="1">
        <v>3.8662250586184002E-7</v>
      </c>
      <c r="CN923" s="1">
        <v>3.8802505522543497E-8</v>
      </c>
      <c r="CO923" s="1">
        <v>6.3579826974947305E-7</v>
      </c>
      <c r="CP923" s="1">
        <v>1.3647356470245E-7</v>
      </c>
      <c r="CQ923" s="1">
        <v>1.72007156566902E-9</v>
      </c>
      <c r="CR923" s="1">
        <v>4.9393733919768401E-7</v>
      </c>
      <c r="CS923" s="1">
        <v>1.33747547001932E-6</v>
      </c>
      <c r="CT923" s="1">
        <v>1.13851037858183E-8</v>
      </c>
      <c r="CU923" s="1">
        <v>3.7716173623887999E-7</v>
      </c>
      <c r="CV923" s="1">
        <v>2.3359726814070601E-8</v>
      </c>
      <c r="CW923" s="1">
        <v>1.7125886036936699E-7</v>
      </c>
      <c r="CX923" s="1">
        <v>4.5457107176988397E-9</v>
      </c>
      <c r="CY923" s="1">
        <v>2.5255440490739199E-7</v>
      </c>
      <c r="CZ923" s="1">
        <v>1.94324511525032E-8</v>
      </c>
      <c r="DA923" s="1">
        <v>5.5418774726815602E-5</v>
      </c>
      <c r="DB923" s="1">
        <v>8.6230785130644801E-8</v>
      </c>
      <c r="DC923" s="1">
        <v>1.35769209752904E-6</v>
      </c>
      <c r="DD923" s="1">
        <v>2.2577272393401801E-7</v>
      </c>
      <c r="DE923" s="1">
        <v>3.7243462499135598E-7</v>
      </c>
      <c r="DF923" s="1">
        <v>2.07105166855941E-7</v>
      </c>
      <c r="DG923" s="1">
        <v>4.7438747831223098E-8</v>
      </c>
      <c r="DH923" s="1">
        <v>8.1940480446453595E-8</v>
      </c>
      <c r="DI923" s="1">
        <v>8.8709888822262804E-7</v>
      </c>
      <c r="DJ923" s="1">
        <v>3.7577963489137902E-8</v>
      </c>
      <c r="DK923" s="1">
        <v>1.1807592214604401E-6</v>
      </c>
      <c r="DL923" s="1">
        <v>1.0683165803010299E-8</v>
      </c>
      <c r="DM923" s="1">
        <v>3.0181630245923501E-9</v>
      </c>
      <c r="DN923" s="1">
        <v>7.3530348840731498E-7</v>
      </c>
      <c r="DO923" s="1">
        <v>1.4208114378264499E-6</v>
      </c>
      <c r="DP923" s="1">
        <v>1.2469684882075399E-6</v>
      </c>
      <c r="DQ923" s="1">
        <v>7.9854232149496101E-7</v>
      </c>
      <c r="DR923" s="1">
        <v>1.5780755116540299E-5</v>
      </c>
      <c r="DS923" s="1">
        <v>1.3814858886619599E-6</v>
      </c>
      <c r="DT923" s="1">
        <v>2.1216160285948999E-6</v>
      </c>
      <c r="DU923" s="1">
        <v>1.0230863859064601E-5</v>
      </c>
      <c r="DV923" s="1">
        <v>6.1327920017818204E-8</v>
      </c>
      <c r="DW923" s="1">
        <v>4.1611870795118498E-7</v>
      </c>
      <c r="DX923" s="1">
        <v>4.1748178569475301E-7</v>
      </c>
      <c r="DY923" s="1">
        <v>2.6718111597331202E-7</v>
      </c>
      <c r="DZ923" s="1">
        <v>1.7977764318209101E-8</v>
      </c>
      <c r="EA923" s="1">
        <v>1.31542045909705E-8</v>
      </c>
      <c r="EB923" s="1">
        <v>4.3568021892718996E-9</v>
      </c>
      <c r="EC923" s="1">
        <v>1.7330261367783E-8</v>
      </c>
      <c r="ED923" s="1">
        <v>3.56377371395599E-10</v>
      </c>
      <c r="EE923" s="1">
        <v>4.58463757490187E-9</v>
      </c>
      <c r="EF923" s="1">
        <v>1.15365642413081E-6</v>
      </c>
      <c r="EG923" s="1">
        <v>2.3783382616548E-6</v>
      </c>
      <c r="EH923" s="1">
        <v>8.8515252439721799E-9</v>
      </c>
      <c r="EI923" s="1">
        <v>3.3518010578215999E-7</v>
      </c>
      <c r="EJ923" s="1">
        <v>3.1019218471246502E-7</v>
      </c>
      <c r="EK923" s="1">
        <v>2.5044599930600302E-9</v>
      </c>
      <c r="EL923" s="1">
        <v>1.64714437299109E-5</v>
      </c>
      <c r="EM923" s="1">
        <v>2.53037561211521E-7</v>
      </c>
      <c r="EN923" s="1">
        <v>3.5199912416985899E-7</v>
      </c>
      <c r="EO923" s="1">
        <v>4.4305943216605001E-7</v>
      </c>
      <c r="EP923" s="1">
        <v>2.45560306286546E-8</v>
      </c>
      <c r="EQ923" s="1">
        <v>1.6256700723191701E-6</v>
      </c>
      <c r="ER923" s="1">
        <v>4.5402236786323604E-9</v>
      </c>
      <c r="ES923" s="1">
        <v>3.5941832160189699E-9</v>
      </c>
      <c r="ET923" s="1">
        <v>8.9415688530538006E-8</v>
      </c>
      <c r="EU923" s="1">
        <v>5.5827109612808899E-6</v>
      </c>
      <c r="EV923" s="1">
        <v>2.1840759421810899E-7</v>
      </c>
      <c r="EW923" s="1">
        <v>8.6785879403488106E-8</v>
      </c>
      <c r="EX923" s="1">
        <v>7.2378575584446002E-6</v>
      </c>
      <c r="EY923" s="1">
        <v>1.1107335199876E-8</v>
      </c>
      <c r="EZ923" s="1">
        <v>2.0471888928758401E-7</v>
      </c>
      <c r="FA923" s="1">
        <v>2.2967937461411999E-7</v>
      </c>
      <c r="FB923" s="1">
        <v>9.1372152837168705E-7</v>
      </c>
      <c r="FC923" s="1">
        <v>3.16428388985921E-9</v>
      </c>
      <c r="FD923" s="1">
        <v>1.4390372660676099E-7</v>
      </c>
      <c r="FE923" s="1">
        <v>1.7087963208512002E-8</v>
      </c>
      <c r="FF923" s="1">
        <v>2.0325928102392999E-9</v>
      </c>
      <c r="FG923" s="1">
        <v>8.8304489434738596E-9</v>
      </c>
      <c r="FH923" s="1">
        <v>8.6766203994941597E-12</v>
      </c>
      <c r="FI923" s="1">
        <v>6.38600438393299E-9</v>
      </c>
      <c r="FJ923" s="1">
        <v>5.6513172641901302E-9</v>
      </c>
      <c r="FK923" s="1">
        <v>4.4352349727728801E-7</v>
      </c>
      <c r="FL923" s="1">
        <v>1.3549691951561801E-8</v>
      </c>
      <c r="FM923" s="1">
        <v>1.53698154450173E-6</v>
      </c>
      <c r="FN923" s="1">
        <v>6.0288286464537896E-9</v>
      </c>
      <c r="FO923" s="1">
        <v>2.2370936904738799E-8</v>
      </c>
      <c r="FP923" s="1">
        <v>8.0032656386854597E-9</v>
      </c>
      <c r="FQ923" s="1">
        <v>8.0032656386854597E-9</v>
      </c>
      <c r="FR923" s="1">
        <v>3.57144518313195E-8</v>
      </c>
      <c r="FS923" s="1">
        <v>1.07828125840717E-8</v>
      </c>
      <c r="FT923" s="1">
        <v>1.85592555710431E-9</v>
      </c>
      <c r="FU923" s="1">
        <v>4.3095297441410798E-9</v>
      </c>
      <c r="FV923" s="1">
        <v>1.76408135847842E-8</v>
      </c>
      <c r="FW923" s="1">
        <v>3.2578375450144802E-10</v>
      </c>
      <c r="FX923" s="1">
        <v>6.0497418543148005E-7</v>
      </c>
      <c r="FY923" s="1">
        <v>3.44515775855109E-8</v>
      </c>
      <c r="FZ923" s="1">
        <v>1.2479767299815499E-8</v>
      </c>
    </row>
    <row r="924" spans="1:182" x14ac:dyDescent="0.2">
      <c r="A924">
        <v>31.098107107099999</v>
      </c>
      <c r="B924" s="1">
        <v>3.0091431365146102E-7</v>
      </c>
      <c r="C924" s="1">
        <v>2.0478990675534099E-7</v>
      </c>
      <c r="D924" s="1">
        <v>2.9122491988551799E-6</v>
      </c>
      <c r="E924" s="1">
        <v>8.87544271661958E-7</v>
      </c>
      <c r="F924" s="1">
        <v>1.4361467802756101E-6</v>
      </c>
      <c r="G924" s="1">
        <v>1.0738597876149199E-5</v>
      </c>
      <c r="H924" s="1">
        <v>1.0951764801251899E-6</v>
      </c>
      <c r="I924" s="1">
        <v>2.4980053452503899E-7</v>
      </c>
      <c r="J924" s="1">
        <v>3.7349704119035998E-7</v>
      </c>
      <c r="K924" s="1">
        <v>4.3806671024983103E-7</v>
      </c>
      <c r="L924" s="1">
        <v>2.3197555647273E-7</v>
      </c>
      <c r="M924" s="1">
        <v>4.50435887589367E-8</v>
      </c>
      <c r="N924" s="1">
        <v>1.86711176235287E-10</v>
      </c>
      <c r="O924" s="1">
        <v>1.2739136786680699E-9</v>
      </c>
      <c r="P924" s="1">
        <v>4.9934393493684102E-9</v>
      </c>
      <c r="Q924" s="1">
        <v>6.9407600622770696E-7</v>
      </c>
      <c r="R924" s="1">
        <v>6.8452326249780504E-7</v>
      </c>
      <c r="S924" s="1">
        <v>4.6144173246554302E-8</v>
      </c>
      <c r="T924" s="1">
        <v>2.6771720117372301E-9</v>
      </c>
      <c r="U924" s="1">
        <v>2.08239212354983E-8</v>
      </c>
      <c r="V924" s="1">
        <v>6.4506832546907801E-9</v>
      </c>
      <c r="W924" s="1">
        <v>2.6049259988907201E-8</v>
      </c>
      <c r="X924" s="1">
        <v>5.2594145834998201E-8</v>
      </c>
      <c r="Y924" s="1">
        <v>1.8261419100378101E-8</v>
      </c>
      <c r="Z924" s="1">
        <v>5.5959364713049901E-9</v>
      </c>
      <c r="AA924" s="1">
        <v>3.15123283683477E-7</v>
      </c>
      <c r="AB924" s="1">
        <v>8.76122193442235E-8</v>
      </c>
      <c r="AC924" s="1">
        <v>1.8645630738185298E-9</v>
      </c>
      <c r="AD924" s="1">
        <v>1.4267569706917301E-7</v>
      </c>
      <c r="AE924" s="1">
        <v>3.0425591201264699E-8</v>
      </c>
      <c r="AF924" s="1">
        <v>1.04492914490247E-6</v>
      </c>
      <c r="AG924" s="1">
        <v>8.8260845792995197E-7</v>
      </c>
      <c r="AH924" s="1">
        <v>5.3122907821079304E-6</v>
      </c>
      <c r="AI924" s="1">
        <v>3.52983782376291E-6</v>
      </c>
      <c r="AJ924" s="1">
        <v>7.7295330843538698E-7</v>
      </c>
      <c r="AK924" s="1">
        <v>1.61007086830188E-6</v>
      </c>
      <c r="AL924" s="1">
        <v>1.02188649138095E-7</v>
      </c>
      <c r="AM924" s="1">
        <v>1.65389991949284E-6</v>
      </c>
      <c r="AN924" s="1">
        <v>1.41128758288301E-6</v>
      </c>
      <c r="AO924" s="1">
        <v>1.2186996900560599E-7</v>
      </c>
      <c r="AP924" s="1">
        <v>1.3211108095730799E-6</v>
      </c>
      <c r="AQ924" s="1">
        <v>1.0324189889547899E-5</v>
      </c>
      <c r="AR924" s="1">
        <v>2.1290713518187599E-6</v>
      </c>
      <c r="AS924" s="1">
        <v>2.0991148823747599E-6</v>
      </c>
      <c r="AT924" s="1">
        <v>6.6193888282760305E-7</v>
      </c>
      <c r="AU924" s="1">
        <v>4.3501363259679499E-6</v>
      </c>
      <c r="AV924" s="1">
        <v>1.6821179001867601E-6</v>
      </c>
      <c r="AW924" s="1">
        <v>5.8672584111730096E-6</v>
      </c>
      <c r="AX924" s="1">
        <v>1.7681772093441499E-7</v>
      </c>
      <c r="AY924" s="1">
        <v>2.1413826983289199E-6</v>
      </c>
      <c r="AZ924" s="1">
        <v>9.07746365608422E-8</v>
      </c>
      <c r="BA924" s="1">
        <v>1.8315357712403299E-7</v>
      </c>
      <c r="BB924" s="1">
        <v>4.31835412219867E-7</v>
      </c>
      <c r="BC924" s="1">
        <v>2.28585871710187E-9</v>
      </c>
      <c r="BD924" s="1">
        <v>1.1618218099239399E-9</v>
      </c>
      <c r="BE924" s="1">
        <v>1.47424586506174E-9</v>
      </c>
      <c r="BF924" s="1">
        <v>4.33591920742562E-7</v>
      </c>
      <c r="BG924" s="1">
        <v>7.2961782931731006E-8</v>
      </c>
      <c r="BH924" s="1">
        <v>4.5120060348156902E-7</v>
      </c>
      <c r="BI924" s="1">
        <v>4.72759605231222E-7</v>
      </c>
      <c r="BJ924" s="1">
        <v>2.5071582897643601E-6</v>
      </c>
      <c r="BK924" s="1">
        <v>4.2392675841568203E-9</v>
      </c>
      <c r="BL924" s="1">
        <v>2.87623112140673E-7</v>
      </c>
      <c r="BM924" s="1">
        <v>2.7670998919481698E-9</v>
      </c>
      <c r="BN924" s="1">
        <v>1.9059440795015601E-9</v>
      </c>
      <c r="BO924" s="1">
        <v>1.0852656513300301E-7</v>
      </c>
      <c r="BP924" s="1">
        <v>1.6210541817304001E-8</v>
      </c>
      <c r="BQ924" s="1">
        <v>8.4402631935532202E-7</v>
      </c>
      <c r="BR924" s="1">
        <v>1.14992703257496E-7</v>
      </c>
      <c r="BS924" s="1">
        <v>4.5373258236753898E-9</v>
      </c>
      <c r="BT924" s="1">
        <v>2.40524029315442E-10</v>
      </c>
      <c r="BU924" s="1">
        <v>3.2184552975123099E-10</v>
      </c>
      <c r="BV924" s="1">
        <v>1.15365803495437E-7</v>
      </c>
      <c r="BW924" s="1">
        <v>2.4239872924878398E-6</v>
      </c>
      <c r="BX924" s="1">
        <v>2.1675399582289E-8</v>
      </c>
      <c r="BY924" s="1">
        <v>7.3826507006127302E-5</v>
      </c>
      <c r="BZ924" s="1">
        <v>3.6378177397478202E-6</v>
      </c>
      <c r="CA924" s="1">
        <v>9.0939176309059497E-9</v>
      </c>
      <c r="CB924" s="1">
        <v>3.6106176521765399E-7</v>
      </c>
      <c r="CC924" s="1">
        <v>8.7348502210828497E-6</v>
      </c>
      <c r="CD924" s="1">
        <v>1.75133618321969E-6</v>
      </c>
      <c r="CE924" s="1">
        <v>2.8372476227155598E-7</v>
      </c>
      <c r="CF924" s="1">
        <v>6.3651662452216301E-7</v>
      </c>
      <c r="CG924" s="1">
        <v>8.6579748023819305E-8</v>
      </c>
      <c r="CH924" s="1">
        <v>2.8645973372840901E-5</v>
      </c>
      <c r="CI924" s="1">
        <v>5.22726994588665E-7</v>
      </c>
      <c r="CJ924" s="1">
        <v>6.0722163707903501E-9</v>
      </c>
      <c r="CK924" s="1">
        <v>4.4879061446271201E-7</v>
      </c>
      <c r="CL924" s="1">
        <v>8.5933745052012395E-7</v>
      </c>
      <c r="CM924" s="1">
        <v>3.6415226230505499E-7</v>
      </c>
      <c r="CN924" s="1">
        <v>3.5965278256937698E-8</v>
      </c>
      <c r="CO924" s="1">
        <v>6.0194419271213905E-7</v>
      </c>
      <c r="CP924" s="1">
        <v>1.27196274909469E-7</v>
      </c>
      <c r="CQ924" s="1">
        <v>1.5884018110569001E-9</v>
      </c>
      <c r="CR924" s="1">
        <v>4.6304240854115098E-7</v>
      </c>
      <c r="CS924" s="1">
        <v>1.2666353262800099E-6</v>
      </c>
      <c r="CT924" s="1">
        <v>1.06236789992068E-8</v>
      </c>
      <c r="CU924" s="1">
        <v>3.5330690342558098E-7</v>
      </c>
      <c r="CV924" s="1">
        <v>2.1722434056898499E-8</v>
      </c>
      <c r="CW924" s="1">
        <v>1.6023052124738501E-7</v>
      </c>
      <c r="CX924" s="1">
        <v>4.1766253619197202E-9</v>
      </c>
      <c r="CY924" s="1">
        <v>2.3556214305294601E-7</v>
      </c>
      <c r="CZ924" s="1">
        <v>1.8007807994423099E-8</v>
      </c>
      <c r="DA924" s="1">
        <v>5.36189556746851E-5</v>
      </c>
      <c r="DB924" s="1">
        <v>7.9969581936683996E-8</v>
      </c>
      <c r="DC924" s="1">
        <v>1.27653879690558E-6</v>
      </c>
      <c r="DD924" s="1">
        <v>2.1067840447571899E-7</v>
      </c>
      <c r="DE924" s="1">
        <v>3.4699163301810899E-7</v>
      </c>
      <c r="DF924" s="1">
        <v>1.9240386127031101E-7</v>
      </c>
      <c r="DG924" s="1">
        <v>4.3726858483613699E-8</v>
      </c>
      <c r="DH924" s="1">
        <v>7.6340086239307601E-8</v>
      </c>
      <c r="DI924" s="1">
        <v>8.4100827898181604E-7</v>
      </c>
      <c r="DJ924" s="1">
        <v>3.49788711149152E-8</v>
      </c>
      <c r="DK924" s="1">
        <v>1.1190200693014599E-6</v>
      </c>
      <c r="DL924" s="1">
        <v>9.8710689449826806E-9</v>
      </c>
      <c r="DM924" s="1">
        <v>2.81217945795456E-9</v>
      </c>
      <c r="DN924" s="1">
        <v>6.9257755078849697E-7</v>
      </c>
      <c r="DO924" s="1">
        <v>1.35675513431297E-6</v>
      </c>
      <c r="DP924" s="1">
        <v>1.16997823865596E-6</v>
      </c>
      <c r="DQ924" s="1">
        <v>7.5486964782464203E-7</v>
      </c>
      <c r="DR924" s="1">
        <v>1.50416969628422E-5</v>
      </c>
      <c r="DS924" s="1">
        <v>1.2981960541017901E-6</v>
      </c>
      <c r="DT924" s="1">
        <v>1.9984987623380102E-6</v>
      </c>
      <c r="DU924" s="1">
        <v>9.7336860839618407E-6</v>
      </c>
      <c r="DV924" s="1">
        <v>5.6726607191594597E-8</v>
      </c>
      <c r="DW924" s="1">
        <v>3.8960070728006998E-7</v>
      </c>
      <c r="DX924" s="1">
        <v>3.9232053700732101E-7</v>
      </c>
      <c r="DY924" s="1">
        <v>2.5022075105439402E-7</v>
      </c>
      <c r="DZ924" s="1">
        <v>1.67834378850373E-8</v>
      </c>
      <c r="EA924" s="1">
        <v>1.2282893301400201E-8</v>
      </c>
      <c r="EB924" s="1">
        <v>4.0341445520014202E-9</v>
      </c>
      <c r="EC924" s="1">
        <v>1.6196965155160999E-8</v>
      </c>
      <c r="ED924" s="1">
        <v>3.2546123395862598E-10</v>
      </c>
      <c r="EE924" s="1">
        <v>4.3025706395987499E-9</v>
      </c>
      <c r="EF924" s="1">
        <v>1.0877000476062399E-6</v>
      </c>
      <c r="EG924" s="1">
        <v>2.2426798227325899E-6</v>
      </c>
      <c r="EH924" s="1">
        <v>8.1451608596742002E-9</v>
      </c>
      <c r="EI924" s="1">
        <v>3.13182056543543E-7</v>
      </c>
      <c r="EJ924" s="1">
        <v>2.8960384021154701E-7</v>
      </c>
      <c r="EK924" s="1">
        <v>2.3104069257394601E-9</v>
      </c>
      <c r="EL924" s="1">
        <v>1.5644253234818001E-5</v>
      </c>
      <c r="EM924" s="1">
        <v>2.35996801983596E-7</v>
      </c>
      <c r="EN924" s="1">
        <v>3.2852201695382801E-7</v>
      </c>
      <c r="EO924" s="1">
        <v>4.1587423892537799E-7</v>
      </c>
      <c r="EP924" s="1">
        <v>2.30089678337189E-8</v>
      </c>
      <c r="EQ924" s="1">
        <v>1.54603549964176E-6</v>
      </c>
      <c r="ER924" s="1">
        <v>4.1740260504421097E-9</v>
      </c>
      <c r="ES924" s="1">
        <v>3.3191355079570002E-9</v>
      </c>
      <c r="ET924" s="1">
        <v>8.3550282250834005E-8</v>
      </c>
      <c r="EU924" s="1">
        <v>5.2458906274440401E-6</v>
      </c>
      <c r="EV924" s="1">
        <v>2.02030111501135E-7</v>
      </c>
      <c r="EW924" s="1">
        <v>8.1010503722498994E-8</v>
      </c>
      <c r="EX924" s="1">
        <v>6.9394632842825901E-6</v>
      </c>
      <c r="EY924" s="1">
        <v>1.0348432104283E-8</v>
      </c>
      <c r="EZ924" s="1">
        <v>1.9194607963602699E-7</v>
      </c>
      <c r="FA924" s="1">
        <v>2.1432477268158899E-7</v>
      </c>
      <c r="FB924" s="1">
        <v>8.5732018514002396E-7</v>
      </c>
      <c r="FC924" s="1">
        <v>2.8691816285702198E-9</v>
      </c>
      <c r="FD924" s="1">
        <v>1.35997376321153E-7</v>
      </c>
      <c r="FE924" s="1">
        <v>1.6031992671318399E-8</v>
      </c>
      <c r="FF924" s="1">
        <v>1.8891974379473702E-9</v>
      </c>
      <c r="FG924" s="1">
        <v>8.1934191195483497E-9</v>
      </c>
      <c r="FH924" s="1">
        <v>7.8673116172427802E-12</v>
      </c>
      <c r="FI924" s="1">
        <v>5.9276675806543599E-9</v>
      </c>
      <c r="FJ924" s="1">
        <v>5.31280716326801E-9</v>
      </c>
      <c r="FK924" s="1">
        <v>4.2053998867036701E-7</v>
      </c>
      <c r="FL924" s="1">
        <v>1.25581744861709E-8</v>
      </c>
      <c r="FM924" s="1">
        <v>1.4538920282421799E-6</v>
      </c>
      <c r="FN924" s="1">
        <v>5.5713356872566898E-9</v>
      </c>
      <c r="FO924" s="1">
        <v>2.08784240831193E-8</v>
      </c>
      <c r="FP924" s="1">
        <v>7.52398853312835E-9</v>
      </c>
      <c r="FQ924" s="1">
        <v>7.52398853312835E-9</v>
      </c>
      <c r="FR924" s="1">
        <v>3.33584896065388E-8</v>
      </c>
      <c r="FS924" s="1">
        <v>1.0166039920183501E-8</v>
      </c>
      <c r="FT924" s="1">
        <v>1.72996738130068E-9</v>
      </c>
      <c r="FU924" s="1">
        <v>3.9871521675393798E-9</v>
      </c>
      <c r="FV924" s="1">
        <v>1.63224052240349E-8</v>
      </c>
      <c r="FW924" s="1">
        <v>3.0206796846995702E-10</v>
      </c>
      <c r="FX924" s="1">
        <v>5.6247321086940799E-7</v>
      </c>
      <c r="FY924" s="1">
        <v>3.1934769524998899E-8</v>
      </c>
      <c r="FZ924" s="1">
        <v>1.17014412393505E-8</v>
      </c>
    </row>
    <row r="925" spans="1:182" x14ac:dyDescent="0.2">
      <c r="A925">
        <v>31.127910910899999</v>
      </c>
      <c r="B925" s="1">
        <v>2.8073157049889502E-7</v>
      </c>
      <c r="C925" s="1">
        <v>1.89988663197696E-7</v>
      </c>
      <c r="D925" s="1">
        <v>2.75215457452772E-6</v>
      </c>
      <c r="E925" s="1">
        <v>8.3211750940270004E-7</v>
      </c>
      <c r="F925" s="1">
        <v>1.3485270455011799E-6</v>
      </c>
      <c r="G925" s="1">
        <v>1.01577396929804E-5</v>
      </c>
      <c r="H925" s="1">
        <v>1.02534634736037E-6</v>
      </c>
      <c r="I925" s="1">
        <v>2.33192216965652E-7</v>
      </c>
      <c r="J925" s="1">
        <v>3.48551107003876E-7</v>
      </c>
      <c r="K925" s="1">
        <v>4.0872994376700002E-7</v>
      </c>
      <c r="L925" s="1">
        <v>2.1750880569066601E-7</v>
      </c>
      <c r="M925" s="1">
        <v>4.21774775002043E-8</v>
      </c>
      <c r="N925" s="1">
        <v>1.72486518073955E-10</v>
      </c>
      <c r="O925" s="1">
        <v>1.17952451308503E-9</v>
      </c>
      <c r="P925" s="1">
        <v>4.6403230694195498E-9</v>
      </c>
      <c r="Q925" s="1">
        <v>6.4867380031969201E-7</v>
      </c>
      <c r="R925" s="1">
        <v>6.4831815708129304E-7</v>
      </c>
      <c r="S925" s="1">
        <v>4.3235115184058701E-8</v>
      </c>
      <c r="T925" s="1">
        <v>2.4837111451115101E-9</v>
      </c>
      <c r="U925" s="1">
        <v>1.94686029656081E-8</v>
      </c>
      <c r="V925" s="1">
        <v>5.9557486813208198E-9</v>
      </c>
      <c r="W925" s="1">
        <v>2.4083816273864598E-8</v>
      </c>
      <c r="X925" s="1">
        <v>4.9023006605858299E-8</v>
      </c>
      <c r="Y925" s="1">
        <v>1.7050830301644599E-8</v>
      </c>
      <c r="Z925" s="1">
        <v>5.1800980183433096E-9</v>
      </c>
      <c r="AA925" s="1">
        <v>2.9644217272602901E-7</v>
      </c>
      <c r="AB925" s="1">
        <v>8.2223567014141003E-8</v>
      </c>
      <c r="AC925" s="1">
        <v>1.7244775075934701E-9</v>
      </c>
      <c r="AD925" s="1">
        <v>1.3263209311582301E-7</v>
      </c>
      <c r="AE925" s="1">
        <v>2.85074930894081E-8</v>
      </c>
      <c r="AF925" s="1">
        <v>9.8617123439244902E-7</v>
      </c>
      <c r="AG925" s="1">
        <v>8.3346542821510497E-7</v>
      </c>
      <c r="AH925" s="1">
        <v>5.0623750968189304E-6</v>
      </c>
      <c r="AI925" s="1">
        <v>3.34734831884645E-6</v>
      </c>
      <c r="AJ925" s="1">
        <v>7.2983047505951105E-7</v>
      </c>
      <c r="AK925" s="1">
        <v>1.51956310900271E-6</v>
      </c>
      <c r="AL925" s="1">
        <v>9.5025072809199998E-8</v>
      </c>
      <c r="AM925" s="1">
        <v>1.5613145462055999E-6</v>
      </c>
      <c r="AN925" s="1">
        <v>1.3240897286701E-6</v>
      </c>
      <c r="AO925" s="1">
        <v>1.13157450553698E-7</v>
      </c>
      <c r="AP925" s="1">
        <v>1.2462525118402599E-6</v>
      </c>
      <c r="AQ925" s="1">
        <v>9.8205183683167996E-6</v>
      </c>
      <c r="AR925" s="1">
        <v>1.99917463431435E-6</v>
      </c>
      <c r="AS925" s="1">
        <v>1.9638146401734401E-6</v>
      </c>
      <c r="AT925" s="1">
        <v>6.2479636218198701E-7</v>
      </c>
      <c r="AU925" s="1">
        <v>4.09800971960017E-6</v>
      </c>
      <c r="AV925" s="1">
        <v>1.58347806573935E-6</v>
      </c>
      <c r="AW925" s="1">
        <v>5.5516455863771502E-6</v>
      </c>
      <c r="AX925" s="1">
        <v>1.65399574169161E-7</v>
      </c>
      <c r="AY925" s="1">
        <v>1.9926491196221802E-6</v>
      </c>
      <c r="AZ925" s="1">
        <v>8.4640879718927904E-8</v>
      </c>
      <c r="BA925" s="1">
        <v>1.6974561543931901E-7</v>
      </c>
      <c r="BB925" s="1">
        <v>4.05325798828642E-7</v>
      </c>
      <c r="BC925" s="1">
        <v>2.1072420158216499E-9</v>
      </c>
      <c r="BD925" s="1">
        <v>1.06042254922647E-9</v>
      </c>
      <c r="BE925" s="1">
        <v>1.3421730789651801E-9</v>
      </c>
      <c r="BF925" s="1">
        <v>4.0968846576470601E-7</v>
      </c>
      <c r="BG925" s="1">
        <v>6.8647077352764097E-8</v>
      </c>
      <c r="BH925" s="1">
        <v>4.2767409965387599E-7</v>
      </c>
      <c r="BI925" s="1">
        <v>4.4485590055875003E-7</v>
      </c>
      <c r="BJ925" s="1">
        <v>2.3827356034832299E-6</v>
      </c>
      <c r="BK925" s="1">
        <v>3.9423008153440297E-9</v>
      </c>
      <c r="BL925" s="1">
        <v>2.7029190379032E-7</v>
      </c>
      <c r="BM925" s="1">
        <v>2.5797586292680201E-9</v>
      </c>
      <c r="BN925" s="1">
        <v>1.7507966025182899E-9</v>
      </c>
      <c r="BO925" s="1">
        <v>1.01078593799306E-7</v>
      </c>
      <c r="BP925" s="1">
        <v>1.50679168896155E-8</v>
      </c>
      <c r="BQ925" s="1">
        <v>8.0099595250262402E-7</v>
      </c>
      <c r="BR925" s="1">
        <v>1.08035744091036E-7</v>
      </c>
      <c r="BS925" s="1">
        <v>4.2245237546226502E-9</v>
      </c>
      <c r="BT925" s="1">
        <v>2.2445741857334999E-10</v>
      </c>
      <c r="BU925" s="1">
        <v>2.9467396753451098E-10</v>
      </c>
      <c r="BV925" s="1">
        <v>1.07739255010073E-7</v>
      </c>
      <c r="BW925" s="1">
        <v>2.2954548099403101E-6</v>
      </c>
      <c r="BX925" s="1">
        <v>2.0172265263400299E-8</v>
      </c>
      <c r="BY925" s="1">
        <v>7.0512315253171406E-5</v>
      </c>
      <c r="BZ925" s="1">
        <v>3.4351970167790301E-6</v>
      </c>
      <c r="CA925" s="1">
        <v>8.4010625313322602E-9</v>
      </c>
      <c r="CB925" s="1">
        <v>3.3865711065270801E-7</v>
      </c>
      <c r="CC925" s="1">
        <v>8.2761530482490705E-6</v>
      </c>
      <c r="CD925" s="1">
        <v>1.6631544408281201E-6</v>
      </c>
      <c r="CE925" s="1">
        <v>2.6439506605532799E-7</v>
      </c>
      <c r="CF925" s="1">
        <v>5.9535996811933497E-7</v>
      </c>
      <c r="CG925" s="1">
        <v>8.0265148006725394E-8</v>
      </c>
      <c r="CH925" s="1">
        <v>2.7441676893563801E-5</v>
      </c>
      <c r="CI925" s="1">
        <v>4.9192692208082795E-7</v>
      </c>
      <c r="CJ925" s="1">
        <v>5.6136953921443E-9</v>
      </c>
      <c r="CK925" s="1">
        <v>4.2383564298984501E-7</v>
      </c>
      <c r="CL925" s="1">
        <v>8.0262149655402095E-7</v>
      </c>
      <c r="CM925" s="1">
        <v>3.4294716641705401E-7</v>
      </c>
      <c r="CN925" s="1">
        <v>3.3331685365066898E-8</v>
      </c>
      <c r="CO925" s="1">
        <v>5.6984078446930502E-7</v>
      </c>
      <c r="CP925" s="1">
        <v>1.18534892400247E-7</v>
      </c>
      <c r="CQ925" s="1">
        <v>1.4666211032777199E-9</v>
      </c>
      <c r="CR925" s="1">
        <v>4.3401696696673699E-7</v>
      </c>
      <c r="CS925" s="1">
        <v>1.1994567884241601E-6</v>
      </c>
      <c r="CT925" s="1">
        <v>9.9117882184118294E-9</v>
      </c>
      <c r="CU925" s="1">
        <v>3.3091387396089398E-7</v>
      </c>
      <c r="CV925" s="1">
        <v>2.0196356708508499E-8</v>
      </c>
      <c r="CW925" s="1">
        <v>1.49887299914673E-7</v>
      </c>
      <c r="CX925" s="1">
        <v>3.8367180437850001E-9</v>
      </c>
      <c r="CY925" s="1">
        <v>2.1966731673491899E-7</v>
      </c>
      <c r="CZ925" s="1">
        <v>1.6686375623881199E-8</v>
      </c>
      <c r="DA925" s="1">
        <v>5.1873899432294902E-5</v>
      </c>
      <c r="DB925" s="1">
        <v>7.41570731782013E-8</v>
      </c>
      <c r="DC925" s="1">
        <v>1.2000785250563401E-6</v>
      </c>
      <c r="DD925" s="1">
        <v>1.9656537096590299E-7</v>
      </c>
      <c r="DE925" s="1">
        <v>3.2322632479907899E-7</v>
      </c>
      <c r="DF925" s="1">
        <v>1.7871618835281801E-7</v>
      </c>
      <c r="DG925" s="1">
        <v>4.0299638005355102E-8</v>
      </c>
      <c r="DH925" s="1">
        <v>7.11097962275512E-8</v>
      </c>
      <c r="DI925" s="1">
        <v>7.9723342942903404E-7</v>
      </c>
      <c r="DJ925" s="1">
        <v>3.2553760891842497E-8</v>
      </c>
      <c r="DK925" s="1">
        <v>1.0604388987418599E-6</v>
      </c>
      <c r="DL925" s="1">
        <v>9.1204344677218006E-9</v>
      </c>
      <c r="DM925" s="1">
        <v>2.61986734470692E-9</v>
      </c>
      <c r="DN925" s="1">
        <v>6.5223847191365196E-7</v>
      </c>
      <c r="DO925" s="1">
        <v>1.2954776508631401E-6</v>
      </c>
      <c r="DP925" s="1">
        <v>1.09755840104221E-6</v>
      </c>
      <c r="DQ925" s="1">
        <v>7.1349287290142105E-7</v>
      </c>
      <c r="DR925" s="1">
        <v>1.433578074665E-5</v>
      </c>
      <c r="DS925" s="1">
        <v>1.2197403455558699E-6</v>
      </c>
      <c r="DT925" s="1">
        <v>1.8822845247983899E-6</v>
      </c>
      <c r="DU925" s="1">
        <v>9.2600395083667399E-6</v>
      </c>
      <c r="DV925" s="1">
        <v>5.2459449397550097E-8</v>
      </c>
      <c r="DW925" s="1">
        <v>3.6471721140072302E-7</v>
      </c>
      <c r="DX925" s="1">
        <v>3.68626917107374E-7</v>
      </c>
      <c r="DY925" s="1">
        <v>2.3429966958619801E-7</v>
      </c>
      <c r="DZ925" s="1">
        <v>1.56663788685406E-8</v>
      </c>
      <c r="EA925" s="1">
        <v>1.14677617903658E-8</v>
      </c>
      <c r="EB925" s="1">
        <v>3.7348567364379701E-9</v>
      </c>
      <c r="EC925" s="1">
        <v>1.5136196942870298E-8</v>
      </c>
      <c r="ED925" s="1">
        <v>2.97160440714858E-10</v>
      </c>
      <c r="EE925" s="1">
        <v>4.0375279746142799E-9</v>
      </c>
      <c r="EF925" s="1">
        <v>1.02535499484613E-6</v>
      </c>
      <c r="EG925" s="1">
        <v>2.1144592845219399E-6</v>
      </c>
      <c r="EH925" s="1">
        <v>7.4937275030463606E-9</v>
      </c>
      <c r="EI925" s="1">
        <v>2.92592484839847E-7</v>
      </c>
      <c r="EJ925" s="1">
        <v>2.7033805666053002E-7</v>
      </c>
      <c r="EK925" s="1">
        <v>2.1313149341668901E-9</v>
      </c>
      <c r="EL925" s="1">
        <v>1.4856779997311201E-5</v>
      </c>
      <c r="EM925" s="1">
        <v>2.2006252569195501E-7</v>
      </c>
      <c r="EN925" s="1">
        <v>3.06571669680516E-7</v>
      </c>
      <c r="EO925" s="1">
        <v>3.9029381922229402E-7</v>
      </c>
      <c r="EP925" s="1">
        <v>2.1556883699751601E-8</v>
      </c>
      <c r="EQ925" s="1">
        <v>1.47017181294094E-6</v>
      </c>
      <c r="ER925" s="1">
        <v>3.8368138774915297E-9</v>
      </c>
      <c r="ES925" s="1">
        <v>3.0646242820527299E-9</v>
      </c>
      <c r="ET925" s="1">
        <v>7.8056866591787495E-8</v>
      </c>
      <c r="EU925" s="1">
        <v>4.9287290538895601E-6</v>
      </c>
      <c r="EV925" s="1">
        <v>1.8684041393210601E-7</v>
      </c>
      <c r="EW925" s="1">
        <v>7.5606620268198498E-8</v>
      </c>
      <c r="EX925" s="1">
        <v>6.6527980516676999E-6</v>
      </c>
      <c r="EY925" s="1">
        <v>9.6396997873177902E-9</v>
      </c>
      <c r="EZ925" s="1">
        <v>1.79940614281811E-7</v>
      </c>
      <c r="FA925" s="1">
        <v>1.9999997850658401E-7</v>
      </c>
      <c r="FB925" s="1">
        <v>8.0428590712853904E-7</v>
      </c>
      <c r="FC925" s="1">
        <v>2.6011414873401E-9</v>
      </c>
      <c r="FD925" s="1">
        <v>1.2851331893819701E-7</v>
      </c>
      <c r="FE925" s="1">
        <v>1.50406438938913E-8</v>
      </c>
      <c r="FF925" s="1">
        <v>1.75566453757995E-9</v>
      </c>
      <c r="FG925" s="1">
        <v>7.6013629335996807E-9</v>
      </c>
      <c r="FH925" s="1">
        <v>7.1320951912214996E-12</v>
      </c>
      <c r="FI925" s="1">
        <v>5.5015030428781402E-9</v>
      </c>
      <c r="FJ925" s="1">
        <v>4.9939986408958702E-9</v>
      </c>
      <c r="FK925" s="1">
        <v>3.9870318232367097E-7</v>
      </c>
      <c r="FL925" s="1">
        <v>1.16370454297976E-8</v>
      </c>
      <c r="FM925" s="1">
        <v>1.37514350336222E-6</v>
      </c>
      <c r="FN925" s="1">
        <v>5.1476959253489001E-9</v>
      </c>
      <c r="FO925" s="1">
        <v>1.9483838945505599E-8</v>
      </c>
      <c r="FP925" s="1">
        <v>7.0726953262852599E-9</v>
      </c>
      <c r="FQ925" s="1">
        <v>7.0726953262852599E-9</v>
      </c>
      <c r="FR925" s="1">
        <v>3.1153221464098598E-8</v>
      </c>
      <c r="FS925" s="1">
        <v>9.5833828227118304E-9</v>
      </c>
      <c r="FT925" s="1">
        <v>1.6124212408524899E-9</v>
      </c>
      <c r="FU925" s="1">
        <v>3.6882284056086701E-9</v>
      </c>
      <c r="FV925" s="1">
        <v>1.5099957099493399E-8</v>
      </c>
      <c r="FW925" s="1">
        <v>2.8003944715680201E-10</v>
      </c>
      <c r="FX925" s="1">
        <v>5.2284960982296298E-7</v>
      </c>
      <c r="FY925" s="1">
        <v>2.9596074310195201E-8</v>
      </c>
      <c r="FZ925" s="1">
        <v>1.09701500509649E-8</v>
      </c>
    </row>
    <row r="926" spans="1:182" x14ac:dyDescent="0.2">
      <c r="A926">
        <v>31.157714714699999</v>
      </c>
      <c r="B926" s="1">
        <v>2.6186436314233101E-7</v>
      </c>
      <c r="C926" s="1">
        <v>1.7622321222371999E-7</v>
      </c>
      <c r="D926" s="1">
        <v>2.6007048105945898E-6</v>
      </c>
      <c r="E926" s="1">
        <v>7.8002547478887802E-7</v>
      </c>
      <c r="F926" s="1">
        <v>1.2660300522948799E-6</v>
      </c>
      <c r="G926" s="1">
        <v>9.6066715820055602E-6</v>
      </c>
      <c r="H926" s="1">
        <v>9.5983029124532402E-7</v>
      </c>
      <c r="I926" s="1">
        <v>2.17649707835893E-7</v>
      </c>
      <c r="J926" s="1">
        <v>3.2521150626663803E-7</v>
      </c>
      <c r="K926" s="1">
        <v>3.8128956282874301E-7</v>
      </c>
      <c r="L926" s="1">
        <v>2.0391367206642801E-7</v>
      </c>
      <c r="M926" s="1">
        <v>3.9487872471221503E-8</v>
      </c>
      <c r="N926" s="1">
        <v>1.59321159904213E-10</v>
      </c>
      <c r="O926" s="1">
        <v>1.0920778279107501E-9</v>
      </c>
      <c r="P926" s="1">
        <v>4.3115279887136202E-9</v>
      </c>
      <c r="Q926" s="1">
        <v>6.0612424704488796E-7</v>
      </c>
      <c r="R926" s="1">
        <v>6.1397478871057603E-7</v>
      </c>
      <c r="S926" s="1">
        <v>4.05052171353212E-8</v>
      </c>
      <c r="T926" s="1">
        <v>2.3038641501056599E-9</v>
      </c>
      <c r="U926" s="1">
        <v>1.8199163634089601E-8</v>
      </c>
      <c r="V926" s="1">
        <v>5.4978190532104998E-9</v>
      </c>
      <c r="W926" s="1">
        <v>2.2262129713847699E-8</v>
      </c>
      <c r="X926" s="1">
        <v>4.5686937464181798E-8</v>
      </c>
      <c r="Y926" s="1">
        <v>1.59180927807211E-8</v>
      </c>
      <c r="Z926" s="1">
        <v>4.7943181609899103E-9</v>
      </c>
      <c r="AA926" s="1">
        <v>2.7882763051645202E-7</v>
      </c>
      <c r="AB926" s="1">
        <v>7.7160071362924094E-8</v>
      </c>
      <c r="AC926" s="1">
        <v>1.5946520646346499E-9</v>
      </c>
      <c r="AD926" s="1">
        <v>1.23272793753349E-7</v>
      </c>
      <c r="AE926" s="1">
        <v>2.6706555416969401E-8</v>
      </c>
      <c r="AF926" s="1">
        <v>9.3057848453255801E-7</v>
      </c>
      <c r="AG926" s="1">
        <v>7.8694121938672301E-7</v>
      </c>
      <c r="AH926" s="1">
        <v>4.82371545935931E-6</v>
      </c>
      <c r="AI926" s="1">
        <v>3.1739695526295002E-6</v>
      </c>
      <c r="AJ926" s="1">
        <v>6.8903379849638501E-7</v>
      </c>
      <c r="AK926" s="1">
        <v>1.43415695462255E-6</v>
      </c>
      <c r="AL926" s="1">
        <v>8.83476136670317E-8</v>
      </c>
      <c r="AM926" s="1">
        <v>1.47384373448086E-6</v>
      </c>
      <c r="AN926" s="1">
        <v>1.24209876068046E-6</v>
      </c>
      <c r="AO926" s="1">
        <v>1.05048703666602E-7</v>
      </c>
      <c r="AP926" s="1">
        <v>1.1754932811072201E-6</v>
      </c>
      <c r="AQ926" s="1">
        <v>9.3403329175846798E-6</v>
      </c>
      <c r="AR926" s="1">
        <v>1.87689129823404E-6</v>
      </c>
      <c r="AS926" s="1">
        <v>1.8370208316816199E-6</v>
      </c>
      <c r="AT926" s="1">
        <v>5.8966610578415199E-7</v>
      </c>
      <c r="AU926" s="1">
        <v>3.8599805615342698E-6</v>
      </c>
      <c r="AV926" s="1">
        <v>1.49044210650236E-6</v>
      </c>
      <c r="AW926" s="1">
        <v>5.2525566625689597E-6</v>
      </c>
      <c r="AX926" s="1">
        <v>1.5469943138084499E-7</v>
      </c>
      <c r="AY926" s="1">
        <v>1.85382330870355E-6</v>
      </c>
      <c r="AZ926" s="1">
        <v>7.8909547889020802E-8</v>
      </c>
      <c r="BA926" s="1">
        <v>1.57290939595541E-7</v>
      </c>
      <c r="BB926" s="1">
        <v>3.8040001521679802E-7</v>
      </c>
      <c r="BC926" s="1">
        <v>1.94233126165684E-9</v>
      </c>
      <c r="BD926" s="1">
        <v>9.6765886043200897E-10</v>
      </c>
      <c r="BE926" s="1">
        <v>1.2217361627286801E-9</v>
      </c>
      <c r="BF926" s="1">
        <v>3.8705368691763102E-7</v>
      </c>
      <c r="BG926" s="1">
        <v>6.4580395290353805E-8</v>
      </c>
      <c r="BH926" s="1">
        <v>4.0533409432669099E-7</v>
      </c>
      <c r="BI926" s="1">
        <v>4.18558756685952E-7</v>
      </c>
      <c r="BJ926" s="1">
        <v>2.2643201125663899E-6</v>
      </c>
      <c r="BK926" s="1">
        <v>3.6656354273378101E-9</v>
      </c>
      <c r="BL926" s="1">
        <v>2.5396749994452101E-7</v>
      </c>
      <c r="BM926" s="1">
        <v>2.40477045487589E-9</v>
      </c>
      <c r="BN926" s="1">
        <v>1.60807297906864E-9</v>
      </c>
      <c r="BO926" s="1">
        <v>9.4125119970220905E-8</v>
      </c>
      <c r="BP926" s="1">
        <v>1.40034937138712E-8</v>
      </c>
      <c r="BQ926" s="1">
        <v>7.6006700173662896E-7</v>
      </c>
      <c r="BR926" s="1">
        <v>1.01486548018044E-7</v>
      </c>
      <c r="BS926" s="1">
        <v>3.9326715656616002E-9</v>
      </c>
      <c r="BT926" s="1">
        <v>2.09438395775575E-10</v>
      </c>
      <c r="BU926" s="1">
        <v>2.6974370384838701E-10</v>
      </c>
      <c r="BV926" s="1">
        <v>1.00599496707227E-7</v>
      </c>
      <c r="BW926" s="1">
        <v>2.1735138737682202E-6</v>
      </c>
      <c r="BX926" s="1">
        <v>1.8770669505501299E-8</v>
      </c>
      <c r="BY926" s="1">
        <v>6.7339989264670195E-5</v>
      </c>
      <c r="BZ926" s="1">
        <v>3.2432697453011899E-6</v>
      </c>
      <c r="CA926" s="1">
        <v>7.7595319118941601E-9</v>
      </c>
      <c r="CB926" s="1">
        <v>3.1759590732757201E-7</v>
      </c>
      <c r="CC926" s="1">
        <v>7.8410114855381692E-6</v>
      </c>
      <c r="CD926" s="1">
        <v>1.57936540049734E-6</v>
      </c>
      <c r="CE926" s="1">
        <v>2.4634204906146398E-7</v>
      </c>
      <c r="CF926" s="1">
        <v>5.56756121686227E-7</v>
      </c>
      <c r="CG926" s="1">
        <v>7.4396823300538004E-8</v>
      </c>
      <c r="CH926" s="1">
        <v>2.6285996797998299E-5</v>
      </c>
      <c r="CI926" s="1">
        <v>4.62870504430864E-7</v>
      </c>
      <c r="CJ926" s="1">
        <v>5.1894251985562101E-9</v>
      </c>
      <c r="CK926" s="1">
        <v>4.0021052739861203E-7</v>
      </c>
      <c r="CL926" s="1">
        <v>7.4961336441882399E-7</v>
      </c>
      <c r="CM926" s="1">
        <v>3.2293840177783801E-7</v>
      </c>
      <c r="CN926" s="1">
        <v>3.0887491940495501E-8</v>
      </c>
      <c r="CO926" s="1">
        <v>5.3940144885092796E-7</v>
      </c>
      <c r="CP926" s="1">
        <v>1.10449718120871E-7</v>
      </c>
      <c r="CQ926" s="1">
        <v>1.3540032838729401E-9</v>
      </c>
      <c r="CR926" s="1">
        <v>4.0675230842047898E-7</v>
      </c>
      <c r="CS926" s="1">
        <v>1.1357569413943601E-6</v>
      </c>
      <c r="CT926" s="1">
        <v>9.2463043749244498E-9</v>
      </c>
      <c r="CU926" s="1">
        <v>3.0989630270343701E-7</v>
      </c>
      <c r="CV926" s="1">
        <v>1.87741900429304E-8</v>
      </c>
      <c r="CW926" s="1">
        <v>1.40188292569402E-7</v>
      </c>
      <c r="CX926" s="1">
        <v>3.5237481818211499E-9</v>
      </c>
      <c r="CY926" s="1">
        <v>2.0480222521422401E-7</v>
      </c>
      <c r="CZ926" s="1">
        <v>1.54606837333597E-8</v>
      </c>
      <c r="DA926" s="1">
        <v>5.0182028326538003E-5</v>
      </c>
      <c r="DB926" s="1">
        <v>6.8761122198366694E-8</v>
      </c>
      <c r="DC926" s="1">
        <v>1.12804961433376E-6</v>
      </c>
      <c r="DD926" s="1">
        <v>1.83371747029806E-7</v>
      </c>
      <c r="DE926" s="1">
        <v>3.0103230643464801E-7</v>
      </c>
      <c r="DF926" s="1">
        <v>1.6597439949440201E-7</v>
      </c>
      <c r="DG926" s="1">
        <v>3.71357735109383E-8</v>
      </c>
      <c r="DH926" s="1">
        <v>6.6226040741227904E-8</v>
      </c>
      <c r="DI926" s="1">
        <v>7.5566196215093704E-7</v>
      </c>
      <c r="DJ926" s="1">
        <v>3.0291402058239397E-8</v>
      </c>
      <c r="DK926" s="1">
        <v>1.0048594352469499E-6</v>
      </c>
      <c r="DL926" s="1">
        <v>8.4265197141371196E-9</v>
      </c>
      <c r="DM926" s="1">
        <v>2.44034572980903E-9</v>
      </c>
      <c r="DN926" s="1">
        <v>6.1415868678229405E-7</v>
      </c>
      <c r="DO926" s="1">
        <v>1.23686309310543E-6</v>
      </c>
      <c r="DP926" s="1">
        <v>1.0294495389832E-6</v>
      </c>
      <c r="DQ926" s="1">
        <v>6.7429637898356199E-7</v>
      </c>
      <c r="DR926" s="1">
        <v>1.36615933154393E-5</v>
      </c>
      <c r="DS926" s="1">
        <v>1.1458497567088501E-6</v>
      </c>
      <c r="DT926" s="1">
        <v>1.7725988293386801E-6</v>
      </c>
      <c r="DU926" s="1">
        <v>8.8088408011699592E-6</v>
      </c>
      <c r="DV926" s="1">
        <v>4.8503039472910403E-8</v>
      </c>
      <c r="DW926" s="1">
        <v>3.4137095708518501E-7</v>
      </c>
      <c r="DX926" s="1">
        <v>3.4631874561463098E-7</v>
      </c>
      <c r="DY926" s="1">
        <v>2.19356642528073E-7</v>
      </c>
      <c r="DZ926" s="1">
        <v>1.46217430627009E-8</v>
      </c>
      <c r="EA926" s="1">
        <v>1.0705292119908601E-8</v>
      </c>
      <c r="EB926" s="1">
        <v>3.4572744078597202E-9</v>
      </c>
      <c r="EC926" s="1">
        <v>1.41434451843727E-8</v>
      </c>
      <c r="ED926" s="1">
        <v>2.71259751977522E-10</v>
      </c>
      <c r="EE926" s="1">
        <v>3.78850302520144E-9</v>
      </c>
      <c r="EF926" s="1">
        <v>9.6643322059062695E-7</v>
      </c>
      <c r="EG926" s="1">
        <v>1.9932863387149702E-6</v>
      </c>
      <c r="EH926" s="1">
        <v>6.8930770673856298E-9</v>
      </c>
      <c r="EI926" s="1">
        <v>2.7332393789802899E-7</v>
      </c>
      <c r="EJ926" s="1">
        <v>2.5231294763877302E-7</v>
      </c>
      <c r="EK926" s="1">
        <v>1.9660237382115002E-9</v>
      </c>
      <c r="EL926" s="1">
        <v>1.41072219972443E-5</v>
      </c>
      <c r="EM926" s="1">
        <v>2.05165782165437E-7</v>
      </c>
      <c r="EN926" s="1">
        <v>2.8605013322042201E-7</v>
      </c>
      <c r="EO926" s="1">
        <v>3.6622753536099599E-7</v>
      </c>
      <c r="EP926" s="1">
        <v>2.01941449643733E-8</v>
      </c>
      <c r="EQ926" s="1">
        <v>1.39790921317084E-6</v>
      </c>
      <c r="ER926" s="1">
        <v>3.5263476989885099E-9</v>
      </c>
      <c r="ES926" s="1">
        <v>2.8291552209912498E-9</v>
      </c>
      <c r="ET926" s="1">
        <v>7.2912737313248995E-8</v>
      </c>
      <c r="EU926" s="1">
        <v>4.6301246240199403E-6</v>
      </c>
      <c r="EV926" s="1">
        <v>1.7275542369600299E-7</v>
      </c>
      <c r="EW926" s="1">
        <v>7.0551222202254003E-8</v>
      </c>
      <c r="EX926" s="1">
        <v>6.3774248408557697E-6</v>
      </c>
      <c r="EY926" s="1">
        <v>8.9779432897474896E-9</v>
      </c>
      <c r="EZ926" s="1">
        <v>1.6865830653370601E-7</v>
      </c>
      <c r="FA926" s="1">
        <v>1.8663277782176599E-7</v>
      </c>
      <c r="FB926" s="1">
        <v>7.5442438706253198E-7</v>
      </c>
      <c r="FC926" s="1">
        <v>2.3577048055288298E-9</v>
      </c>
      <c r="FD926" s="1">
        <v>1.2142969434301499E-7</v>
      </c>
      <c r="FE926" s="1">
        <v>1.41099072197387E-8</v>
      </c>
      <c r="FF926" s="1">
        <v>1.63133415119982E-9</v>
      </c>
      <c r="FG926" s="1">
        <v>7.0511481121726698E-9</v>
      </c>
      <c r="FH926" s="1">
        <v>6.4643203469089697E-12</v>
      </c>
      <c r="FI926" s="1">
        <v>5.1053123682309403E-9</v>
      </c>
      <c r="FJ926" s="1">
        <v>4.6937797176699798E-9</v>
      </c>
      <c r="FK926" s="1">
        <v>3.77958224067438E-7</v>
      </c>
      <c r="FL926" s="1">
        <v>1.07814719559784E-8</v>
      </c>
      <c r="FM926" s="1">
        <v>1.3005177411916901E-6</v>
      </c>
      <c r="FN926" s="1">
        <v>4.7554720612257601E-9</v>
      </c>
      <c r="FO926" s="1">
        <v>1.8180763352870001E-8</v>
      </c>
      <c r="FP926" s="1">
        <v>6.64779507073941E-9</v>
      </c>
      <c r="FQ926" s="1">
        <v>6.64779507073941E-9</v>
      </c>
      <c r="FR926" s="1">
        <v>2.9089330224378501E-8</v>
      </c>
      <c r="FS926" s="1">
        <v>9.0330230449381398E-9</v>
      </c>
      <c r="FT926" s="1">
        <v>1.50273875136471E-9</v>
      </c>
      <c r="FU926" s="1">
        <v>3.41110358441418E-9</v>
      </c>
      <c r="FV926" s="1">
        <v>1.39666991707364E-8</v>
      </c>
      <c r="FW926" s="1">
        <v>2.5958107965001099E-10</v>
      </c>
      <c r="FX926" s="1">
        <v>4.8591649595399096E-7</v>
      </c>
      <c r="FY926" s="1">
        <v>2.7423322741863401E-8</v>
      </c>
      <c r="FZ926" s="1">
        <v>1.02831487658957E-8</v>
      </c>
    </row>
    <row r="927" spans="1:182" x14ac:dyDescent="0.2">
      <c r="A927">
        <v>31.187518518499999</v>
      </c>
      <c r="B927" s="1">
        <v>2.4422910087244502E-7</v>
      </c>
      <c r="C927" s="1">
        <v>1.63423557438037E-7</v>
      </c>
      <c r="D927" s="1">
        <v>2.4574259443671198E-6</v>
      </c>
      <c r="E927" s="1">
        <v>7.3107520450060497E-7</v>
      </c>
      <c r="F927" s="1">
        <v>1.1883703352979999E-6</v>
      </c>
      <c r="G927" s="1">
        <v>9.08395834217345E-6</v>
      </c>
      <c r="H927" s="1">
        <v>8.9836933236445602E-7</v>
      </c>
      <c r="I927" s="1">
        <v>2.0310724661237E-7</v>
      </c>
      <c r="J927" s="1">
        <v>3.0337895140813299E-7</v>
      </c>
      <c r="K927" s="1">
        <v>3.5562768048979301E-7</v>
      </c>
      <c r="L927" s="1">
        <v>1.91139604701341E-7</v>
      </c>
      <c r="M927" s="1">
        <v>3.6964288428861899E-8</v>
      </c>
      <c r="N927" s="1">
        <v>1.4713811631824701E-10</v>
      </c>
      <c r="O927" s="1">
        <v>1.0110609049416999E-9</v>
      </c>
      <c r="P927" s="1">
        <v>4.0054280639197797E-9</v>
      </c>
      <c r="Q927" s="1">
        <v>5.6625609945402604E-7</v>
      </c>
      <c r="R927" s="1">
        <v>5.8140070333671398E-7</v>
      </c>
      <c r="S927" s="1">
        <v>3.7943765952393701E-8</v>
      </c>
      <c r="T927" s="1">
        <v>2.1367001073330801E-9</v>
      </c>
      <c r="U927" s="1">
        <v>1.7010323430927901E-8</v>
      </c>
      <c r="V927" s="1">
        <v>5.0742026371965301E-9</v>
      </c>
      <c r="W927" s="1">
        <v>2.0574041720183099E-8</v>
      </c>
      <c r="X927" s="1">
        <v>4.2570977513295998E-8</v>
      </c>
      <c r="Y927" s="1">
        <v>1.4858360228758801E-8</v>
      </c>
      <c r="Z927" s="1">
        <v>4.4364885292987698E-9</v>
      </c>
      <c r="AA927" s="1">
        <v>2.6222123595087602E-7</v>
      </c>
      <c r="AB927" s="1">
        <v>7.2402168416667805E-8</v>
      </c>
      <c r="AC927" s="1">
        <v>1.4743543338163599E-9</v>
      </c>
      <c r="AD927" s="1">
        <v>1.14552828250019E-7</v>
      </c>
      <c r="AE927" s="1">
        <v>2.5015872230945299E-8</v>
      </c>
      <c r="AF927" s="1">
        <v>8.77988487726761E-7</v>
      </c>
      <c r="AG927" s="1">
        <v>7.4290315756477301E-7</v>
      </c>
      <c r="AH927" s="1">
        <v>4.5958268551370303E-6</v>
      </c>
      <c r="AI927" s="1">
        <v>3.0092685025689101E-6</v>
      </c>
      <c r="AJ927" s="1">
        <v>6.5044222023514704E-7</v>
      </c>
      <c r="AK927" s="1">
        <v>1.3535499047171599E-6</v>
      </c>
      <c r="AL927" s="1">
        <v>8.2124432685942203E-8</v>
      </c>
      <c r="AM927" s="1">
        <v>1.3911986592307699E-6</v>
      </c>
      <c r="AN927" s="1">
        <v>1.1650154195473999E-6</v>
      </c>
      <c r="AO927" s="1">
        <v>9.7503292873426994E-8</v>
      </c>
      <c r="AP927" s="1">
        <v>1.1086163379030099E-6</v>
      </c>
      <c r="AQ927" s="1">
        <v>8.8825702722626895E-6</v>
      </c>
      <c r="AR927" s="1">
        <v>1.7617947459384E-6</v>
      </c>
      <c r="AS927" s="1">
        <v>1.71821444448545E-6</v>
      </c>
      <c r="AT927" s="1">
        <v>5.5644319347982898E-7</v>
      </c>
      <c r="AU927" s="1">
        <v>3.6352947770180301E-6</v>
      </c>
      <c r="AV927" s="1">
        <v>1.40270205928871E-6</v>
      </c>
      <c r="AW927" s="1">
        <v>4.9691277075034698E-6</v>
      </c>
      <c r="AX927" s="1">
        <v>1.4467346002637E-7</v>
      </c>
      <c r="AY927" s="1">
        <v>1.7242758534804999E-6</v>
      </c>
      <c r="AZ927" s="1">
        <v>7.3555073070531903E-8</v>
      </c>
      <c r="BA927" s="1">
        <v>1.4572370452529799E-7</v>
      </c>
      <c r="BB927" s="1">
        <v>3.5696630075362202E-7</v>
      </c>
      <c r="BC927" s="1">
        <v>1.7900988581676001E-9</v>
      </c>
      <c r="BD927" s="1">
        <v>8.8281451160325801E-10</v>
      </c>
      <c r="BE927" s="1">
        <v>1.11192942395166E-9</v>
      </c>
      <c r="BF927" s="1">
        <v>3.6562291004295001E-7</v>
      </c>
      <c r="BG927" s="1">
        <v>6.0747883934617697E-8</v>
      </c>
      <c r="BH927" s="1">
        <v>3.8412286391768501E-7</v>
      </c>
      <c r="BI927" s="1">
        <v>3.9377878626780001E-7</v>
      </c>
      <c r="BJ927" s="1">
        <v>2.1516336227034999E-6</v>
      </c>
      <c r="BK927" s="1">
        <v>3.4079186179533699E-9</v>
      </c>
      <c r="BL927" s="1">
        <v>2.3859371438245797E-7</v>
      </c>
      <c r="BM927" s="1">
        <v>2.2413438178661301E-9</v>
      </c>
      <c r="BN927" s="1">
        <v>1.47679944901767E-9</v>
      </c>
      <c r="BO927" s="1">
        <v>8.7634500581103198E-8</v>
      </c>
      <c r="BP927" s="1">
        <v>1.30120912607562E-8</v>
      </c>
      <c r="BQ927" s="1">
        <v>7.2114168946580904E-7</v>
      </c>
      <c r="BR927" s="1">
        <v>9.5322026317509202E-8</v>
      </c>
      <c r="BS927" s="1">
        <v>3.6604099921667098E-9</v>
      </c>
      <c r="BT927" s="1">
        <v>1.9540041802447399E-10</v>
      </c>
      <c r="BU927" s="1">
        <v>2.4687438996899201E-10</v>
      </c>
      <c r="BV927" s="1">
        <v>9.3916650006355494E-8</v>
      </c>
      <c r="BW927" s="1">
        <v>2.0578384659848902E-6</v>
      </c>
      <c r="BX927" s="1">
        <v>1.74639425447932E-8</v>
      </c>
      <c r="BY927" s="1">
        <v>6.4303662573749702E-5</v>
      </c>
      <c r="BZ927" s="1">
        <v>3.0615076976890601E-6</v>
      </c>
      <c r="CA927" s="1">
        <v>7.1656352094512199E-9</v>
      </c>
      <c r="CB927" s="1">
        <v>2.9780055359979502E-7</v>
      </c>
      <c r="CC927" s="1">
        <v>7.4282572327036696E-6</v>
      </c>
      <c r="CD927" s="1">
        <v>1.49975172694464E-6</v>
      </c>
      <c r="CE927" s="1">
        <v>2.29484169162354E-7</v>
      </c>
      <c r="CF927" s="1">
        <v>5.2055408306282795E-7</v>
      </c>
      <c r="CG927" s="1">
        <v>6.8944289583408198E-8</v>
      </c>
      <c r="CH927" s="1">
        <v>2.51770254090072E-5</v>
      </c>
      <c r="CI927" s="1">
        <v>4.3546340276820998E-7</v>
      </c>
      <c r="CJ927" s="1">
        <v>4.7968313680328896E-9</v>
      </c>
      <c r="CK927" s="1">
        <v>3.7784775005742E-7</v>
      </c>
      <c r="CL927" s="1">
        <v>7.0006817319905098E-7</v>
      </c>
      <c r="CM927" s="1">
        <v>3.0406075284255401E-7</v>
      </c>
      <c r="CN927" s="1">
        <v>2.8619421209112299E-8</v>
      </c>
      <c r="CO927" s="1">
        <v>5.1054359406815405E-7</v>
      </c>
      <c r="CP927" s="1">
        <v>1.02903512772398E-7</v>
      </c>
      <c r="CQ927" s="1">
        <v>1.24987409200928E-9</v>
      </c>
      <c r="CR927" s="1">
        <v>3.8114574153174002E-7</v>
      </c>
      <c r="CS927" s="1">
        <v>1.0753615687386299E-6</v>
      </c>
      <c r="CT927" s="1">
        <v>8.6242913979272593E-9</v>
      </c>
      <c r="CU927" s="1">
        <v>2.90172722027315E-7</v>
      </c>
      <c r="CV927" s="1">
        <v>1.7449092422991001E-8</v>
      </c>
      <c r="CW927" s="1">
        <v>1.3109493192148501E-7</v>
      </c>
      <c r="CX927" s="1">
        <v>3.2356418320747798E-9</v>
      </c>
      <c r="CY927" s="1">
        <v>1.9090313272593699E-7</v>
      </c>
      <c r="CZ927" s="1">
        <v>1.43238127986486E-8</v>
      </c>
      <c r="DA927" s="1">
        <v>4.8541810526844902E-5</v>
      </c>
      <c r="DB927" s="1">
        <v>6.3751939959250404E-8</v>
      </c>
      <c r="DC927" s="1">
        <v>1.0602043943225E-6</v>
      </c>
      <c r="DD927" s="1">
        <v>1.7103942243831001E-7</v>
      </c>
      <c r="DE927" s="1">
        <v>2.80309645646971E-7</v>
      </c>
      <c r="DF927" s="1">
        <v>1.5411512457390601E-7</v>
      </c>
      <c r="DG927" s="1">
        <v>3.4215501571293498E-8</v>
      </c>
      <c r="DH927" s="1">
        <v>6.1666690875994704E-8</v>
      </c>
      <c r="DI927" s="1">
        <v>7.1618676155722302E-7</v>
      </c>
      <c r="DJ927" s="1">
        <v>2.8181259812802201E-8</v>
      </c>
      <c r="DK927" s="1">
        <v>9.5213276756848703E-7</v>
      </c>
      <c r="DL927" s="1">
        <v>7.7849678017767703E-9</v>
      </c>
      <c r="DM927" s="1">
        <v>2.2727886873055602E-9</v>
      </c>
      <c r="DN927" s="1">
        <v>5.7821711345645002E-7</v>
      </c>
      <c r="DO927" s="1">
        <v>1.1808002159490299E-6</v>
      </c>
      <c r="DP927" s="1">
        <v>9.654061989522619E-7</v>
      </c>
      <c r="DQ927" s="1">
        <v>6.3717010770768396E-7</v>
      </c>
      <c r="DR927" s="1">
        <v>1.3017778226016199E-5</v>
      </c>
      <c r="DS927" s="1">
        <v>1.0762695590776401E-6</v>
      </c>
      <c r="DT927" s="1">
        <v>1.66908696307177E-6</v>
      </c>
      <c r="DU927" s="1">
        <v>8.37905444860593E-6</v>
      </c>
      <c r="DV927" s="1">
        <v>4.4835545196244401E-8</v>
      </c>
      <c r="DW927" s="1">
        <v>3.1947025922853502E-7</v>
      </c>
      <c r="DX927" s="1">
        <v>3.2531820918152601E-7</v>
      </c>
      <c r="DY927" s="1">
        <v>2.0533389143481399E-7</v>
      </c>
      <c r="DZ927" s="1">
        <v>1.36449786556208E-8</v>
      </c>
      <c r="EA927" s="1">
        <v>9.9921796867595702E-9</v>
      </c>
      <c r="EB927" s="1">
        <v>3.19985120857689E-9</v>
      </c>
      <c r="EC927" s="1">
        <v>1.32144685331914E-8</v>
      </c>
      <c r="ED927" s="1">
        <v>2.4756111291389602E-10</v>
      </c>
      <c r="EE927" s="1">
        <v>3.5545472366162601E-9</v>
      </c>
      <c r="EF927" s="1">
        <v>9.1075590468416E-7</v>
      </c>
      <c r="EG927" s="1">
        <v>1.8787901670669001E-6</v>
      </c>
      <c r="EH927" s="1">
        <v>6.3393642631516498E-9</v>
      </c>
      <c r="EI927" s="1">
        <v>2.5529417272407701E-7</v>
      </c>
      <c r="EJ927" s="1">
        <v>2.3545147565555399E-7</v>
      </c>
      <c r="EK927" s="1">
        <v>1.81346509952224E-9</v>
      </c>
      <c r="EL927" s="1">
        <v>1.33938527430312E-5</v>
      </c>
      <c r="EM927" s="1">
        <v>1.9124172063000201E-7</v>
      </c>
      <c r="EN927" s="1">
        <v>2.6686580536241102E-7</v>
      </c>
      <c r="EO927" s="1">
        <v>3.4358961264368701E-7</v>
      </c>
      <c r="EP927" s="1">
        <v>1.8915437288221199E-8</v>
      </c>
      <c r="EQ927" s="1">
        <v>1.3290849892311199E-6</v>
      </c>
      <c r="ER927" s="1">
        <v>3.2405557629088099E-9</v>
      </c>
      <c r="ES927" s="1">
        <v>2.6113398662638198E-9</v>
      </c>
      <c r="ET927" s="1">
        <v>6.8096515802435E-8</v>
      </c>
      <c r="EU927" s="1">
        <v>4.3490343681107398E-6</v>
      </c>
      <c r="EV927" s="1">
        <v>1.59697651981216E-7</v>
      </c>
      <c r="EW927" s="1">
        <v>6.5822667457128703E-8</v>
      </c>
      <c r="EX927" s="1">
        <v>6.1129218832389296E-6</v>
      </c>
      <c r="EY927" s="1">
        <v>8.3601625693218702E-9</v>
      </c>
      <c r="EZ927" s="1">
        <v>1.5805739480269299E-7</v>
      </c>
      <c r="FA927" s="1">
        <v>1.7415653297236501E-7</v>
      </c>
      <c r="FB927" s="1">
        <v>7.0755216619891301E-7</v>
      </c>
      <c r="FC927" s="1">
        <v>2.1366373154256501E-9</v>
      </c>
      <c r="FD927" s="1">
        <v>1.14725730530732E-7</v>
      </c>
      <c r="FE927" s="1">
        <v>1.32360348629296E-8</v>
      </c>
      <c r="FF927" s="1">
        <v>1.5155891671008899E-9</v>
      </c>
      <c r="FG927" s="1">
        <v>6.5398613980524701E-9</v>
      </c>
      <c r="FH927" s="1">
        <v>5.8579209102274904E-12</v>
      </c>
      <c r="FI927" s="1">
        <v>4.7370425011807002E-9</v>
      </c>
      <c r="FJ927" s="1">
        <v>4.4110991583055699E-9</v>
      </c>
      <c r="FK927" s="1">
        <v>3.5825276197028601E-7</v>
      </c>
      <c r="FL927" s="1">
        <v>9.9869410077380295E-9</v>
      </c>
      <c r="FM927" s="1">
        <v>1.2298069652163699E-6</v>
      </c>
      <c r="FN927" s="1">
        <v>4.3923969841690896E-9</v>
      </c>
      <c r="FO927" s="1">
        <v>1.69632110207648E-8</v>
      </c>
      <c r="FP927" s="1">
        <v>6.2477847132176497E-9</v>
      </c>
      <c r="FQ927" s="1">
        <v>6.2477847132176497E-9</v>
      </c>
      <c r="FR927" s="1">
        <v>2.7158053386246201E-8</v>
      </c>
      <c r="FS927" s="1">
        <v>8.5132354546615495E-9</v>
      </c>
      <c r="FT927" s="1">
        <v>1.4004060562356801E-9</v>
      </c>
      <c r="FU927" s="1">
        <v>3.1542356800669601E-9</v>
      </c>
      <c r="FV927" s="1">
        <v>1.29163214640201E-8</v>
      </c>
      <c r="FW927" s="1">
        <v>2.4058366814191202E-10</v>
      </c>
      <c r="FX927" s="1">
        <v>4.5149855915712498E-7</v>
      </c>
      <c r="FY927" s="1">
        <v>2.5405144965465399E-8</v>
      </c>
      <c r="FZ927" s="1">
        <v>9.6378465041473304E-9</v>
      </c>
    </row>
    <row r="928" spans="1:182" x14ac:dyDescent="0.2">
      <c r="A928">
        <v>31.217322322299999</v>
      </c>
      <c r="B928" s="1">
        <v>2.27747422422707E-7</v>
      </c>
      <c r="C928" s="1">
        <v>1.5152425685718901E-7</v>
      </c>
      <c r="D928" s="1">
        <v>2.32187202918591E-6</v>
      </c>
      <c r="E928" s="1">
        <v>6.8508448037286299E-7</v>
      </c>
      <c r="F928" s="1">
        <v>1.1152774908567499E-6</v>
      </c>
      <c r="G928" s="1">
        <v>8.5882288813362994E-6</v>
      </c>
      <c r="H928" s="1">
        <v>8.4071975271097195E-7</v>
      </c>
      <c r="I928" s="1">
        <v>1.8950295495305399E-7</v>
      </c>
      <c r="J928" s="1">
        <v>2.8296001266826E-7</v>
      </c>
      <c r="K928" s="1">
        <v>3.3163342476285798E-7</v>
      </c>
      <c r="L928" s="1">
        <v>1.79138861015194E-7</v>
      </c>
      <c r="M928" s="1">
        <v>3.4596838614212101E-8</v>
      </c>
      <c r="N928" s="1">
        <v>1.35865851908008E-10</v>
      </c>
      <c r="O928" s="1">
        <v>9.3599982007189699E-10</v>
      </c>
      <c r="P928" s="1">
        <v>3.7205022602138099E-9</v>
      </c>
      <c r="Q928" s="1">
        <v>5.2890786524148695E-7</v>
      </c>
      <c r="R928" s="1">
        <v>5.5050784753598704E-7</v>
      </c>
      <c r="S928" s="1">
        <v>3.5540664913846998E-8</v>
      </c>
      <c r="T928" s="1">
        <v>1.9813497930554601E-9</v>
      </c>
      <c r="U928" s="1">
        <v>1.5897115793701401E-8</v>
      </c>
      <c r="V928" s="1">
        <v>4.6823978372714899E-9</v>
      </c>
      <c r="W928" s="1">
        <v>1.90100843704422E-8</v>
      </c>
      <c r="X928" s="1">
        <v>3.9661083894613802E-8</v>
      </c>
      <c r="Y928" s="1">
        <v>1.38670777585279E-8</v>
      </c>
      <c r="Z928" s="1">
        <v>4.1046438375635504E-9</v>
      </c>
      <c r="AA928" s="1">
        <v>2.4656762544666798E-7</v>
      </c>
      <c r="AB928" s="1">
        <v>6.7931505644982694E-8</v>
      </c>
      <c r="AC928" s="1">
        <v>1.36290293835231E-9</v>
      </c>
      <c r="AD928" s="1">
        <v>1.0643006346692099E-7</v>
      </c>
      <c r="AE928" s="1">
        <v>2.3428928432069999E-8</v>
      </c>
      <c r="AF928" s="1">
        <v>8.2824671962058296E-7</v>
      </c>
      <c r="AG928" s="1">
        <v>7.0122490395673597E-7</v>
      </c>
      <c r="AH928" s="1">
        <v>4.3782442955550396E-6</v>
      </c>
      <c r="AI928" s="1">
        <v>2.85283130133661E-6</v>
      </c>
      <c r="AJ928" s="1">
        <v>6.1394073944413499E-7</v>
      </c>
      <c r="AK928" s="1">
        <v>1.2774596282123699E-6</v>
      </c>
      <c r="AL928" s="1">
        <v>7.63256964664841E-8</v>
      </c>
      <c r="AM928" s="1">
        <v>1.31310820214157E-6</v>
      </c>
      <c r="AN928" s="1">
        <v>1.09255686566878E-6</v>
      </c>
      <c r="AO928" s="1">
        <v>9.04833893156038E-8</v>
      </c>
      <c r="AP928" s="1">
        <v>1.0454159814619301E-6</v>
      </c>
      <c r="AQ928" s="1">
        <v>8.4462166474935107E-6</v>
      </c>
      <c r="AR928" s="1">
        <v>1.6534810942229299E-6</v>
      </c>
      <c r="AS928" s="1">
        <v>1.6069069435695099E-6</v>
      </c>
      <c r="AT928" s="1">
        <v>5.2502794620106995E-7</v>
      </c>
      <c r="AU928" s="1">
        <v>3.4232363920478201E-6</v>
      </c>
      <c r="AV928" s="1">
        <v>1.31996629547077E-6</v>
      </c>
      <c r="AW928" s="1">
        <v>4.7005424316030498E-6</v>
      </c>
      <c r="AX928" s="1">
        <v>1.3528041243867099E-7</v>
      </c>
      <c r="AY928" s="1">
        <v>1.60341520072896E-6</v>
      </c>
      <c r="AZ928" s="1">
        <v>6.8553455086095805E-8</v>
      </c>
      <c r="BA928" s="1">
        <v>1.34982495544067E-7</v>
      </c>
      <c r="BB928" s="1">
        <v>3.3493801747144601E-7</v>
      </c>
      <c r="BC928" s="1">
        <v>1.6495919821179E-9</v>
      </c>
      <c r="BD928" s="1">
        <v>8.0523098789813798E-10</v>
      </c>
      <c r="BE928" s="1">
        <v>1.01183211779454E-9</v>
      </c>
      <c r="BF928" s="1">
        <v>3.4533462461728598E-7</v>
      </c>
      <c r="BG928" s="1">
        <v>5.7136442552335797E-8</v>
      </c>
      <c r="BH928" s="1">
        <v>3.6398538645611598E-7</v>
      </c>
      <c r="BI928" s="1">
        <v>3.7043134287539602E-7</v>
      </c>
      <c r="BJ928" s="1">
        <v>2.0444100383779398E-6</v>
      </c>
      <c r="BK928" s="1">
        <v>3.1678853511595299E-9</v>
      </c>
      <c r="BL928" s="1">
        <v>2.24117361205872E-7</v>
      </c>
      <c r="BM928" s="1">
        <v>2.08873631824108E-9</v>
      </c>
      <c r="BN928" s="1">
        <v>1.3560764710325399E-9</v>
      </c>
      <c r="BO928" s="1">
        <v>8.1577035088830699E-8</v>
      </c>
      <c r="BP928" s="1">
        <v>1.2088859510991099E-8</v>
      </c>
      <c r="BQ928" s="1">
        <v>6.8412654655197695E-7</v>
      </c>
      <c r="BR928" s="1">
        <v>8.9520348669144701E-8</v>
      </c>
      <c r="BS928" s="1">
        <v>3.4064649074637501E-9</v>
      </c>
      <c r="BT928" s="1">
        <v>1.8228105010269601E-10</v>
      </c>
      <c r="BU928" s="1">
        <v>2.25899808803406E-10</v>
      </c>
      <c r="BV928" s="1">
        <v>8.7662591511131597E-8</v>
      </c>
      <c r="BW928" s="1">
        <v>1.94811803287417E-6</v>
      </c>
      <c r="BX928" s="1">
        <v>1.62458397718355E-8</v>
      </c>
      <c r="BY928" s="1">
        <v>6.1397712876636704E-5</v>
      </c>
      <c r="BZ928" s="1">
        <v>2.8894066326103001E-6</v>
      </c>
      <c r="CA928" s="1">
        <v>6.6159390788969698E-9</v>
      </c>
      <c r="CB928" s="1">
        <v>2.7919774794631499E-7</v>
      </c>
      <c r="CC928" s="1">
        <v>7.0367769473731202E-6</v>
      </c>
      <c r="CD928" s="1">
        <v>1.4241067448937201E-6</v>
      </c>
      <c r="CE928" s="1">
        <v>2.1374490416343801E-7</v>
      </c>
      <c r="CF928" s="1">
        <v>4.8661130530992899E-7</v>
      </c>
      <c r="CG928" s="1">
        <v>6.3879069895768203E-8</v>
      </c>
      <c r="CH928" s="1">
        <v>2.41129300666564E-5</v>
      </c>
      <c r="CI928" s="1">
        <v>4.0961612681701602E-7</v>
      </c>
      <c r="CJ928" s="1">
        <v>4.4335397459699999E-9</v>
      </c>
      <c r="CK928" s="1">
        <v>3.56683033807872E-7</v>
      </c>
      <c r="CL928" s="1">
        <v>6.5375800956475904E-7</v>
      </c>
      <c r="CM928" s="1">
        <v>2.8625242499010699E-7</v>
      </c>
      <c r="CN928" s="1">
        <v>2.65150932085052E-8</v>
      </c>
      <c r="CO928" s="1">
        <v>4.8318846271178397E-7</v>
      </c>
      <c r="CP928" s="1">
        <v>9.5861352266833994E-8</v>
      </c>
      <c r="CQ928" s="1">
        <v>1.15360756959408E-9</v>
      </c>
      <c r="CR928" s="1">
        <v>3.5710027650260498E-7</v>
      </c>
      <c r="CS928" s="1">
        <v>1.0181047629966901E-6</v>
      </c>
      <c r="CT928" s="1">
        <v>8.0429929724593001E-9</v>
      </c>
      <c r="CU928" s="1">
        <v>2.7166628078449301E-7</v>
      </c>
      <c r="CV928" s="1">
        <v>1.6214656984556501E-8</v>
      </c>
      <c r="CW928" s="1">
        <v>1.22570860142415E-7</v>
      </c>
      <c r="CX928" s="1">
        <v>2.9704797291513302E-9</v>
      </c>
      <c r="CY928" s="1">
        <v>1.77910049744878E-7</v>
      </c>
      <c r="CZ928" s="1">
        <v>1.32693521151384E-8</v>
      </c>
      <c r="DA928" s="1">
        <v>4.69517585458472E-5</v>
      </c>
      <c r="DB928" s="1">
        <v>5.9101907799447201E-8</v>
      </c>
      <c r="DC928" s="1">
        <v>9.9630847716123509E-7</v>
      </c>
      <c r="DD928" s="1">
        <v>1.5951383380414699E-7</v>
      </c>
      <c r="DE928" s="1">
        <v>2.6096449782280001E-7</v>
      </c>
      <c r="DF928" s="1">
        <v>1.4307909930632901E-7</v>
      </c>
      <c r="DG928" s="1">
        <v>3.1520499405391898E-8</v>
      </c>
      <c r="DH928" s="1">
        <v>5.74109743493347E-8</v>
      </c>
      <c r="DI928" s="1">
        <v>6.7870573638817901E-7</v>
      </c>
      <c r="DJ928" s="1">
        <v>2.6213454146906301E-8</v>
      </c>
      <c r="DK928" s="1">
        <v>9.0211701963304905E-7</v>
      </c>
      <c r="DL928" s="1">
        <v>7.1917741190485202E-9</v>
      </c>
      <c r="DM928" s="1">
        <v>2.11642199178768E-9</v>
      </c>
      <c r="DN928" s="1">
        <v>5.4429884212908703E-7</v>
      </c>
      <c r="DO928" s="1">
        <v>1.1271822438664099E-6</v>
      </c>
      <c r="DP928" s="1">
        <v>9.05196201450981E-7</v>
      </c>
      <c r="DQ928" s="1">
        <v>6.02009305445782E-7</v>
      </c>
      <c r="DR928" s="1">
        <v>1.2403033638927599E-5</v>
      </c>
      <c r="DS928" s="1">
        <v>1.0107585842036299E-6</v>
      </c>
      <c r="DT928" s="1">
        <v>1.57141295954375E-6</v>
      </c>
      <c r="DU928" s="1">
        <v>7.9696908131938102E-6</v>
      </c>
      <c r="DV928" s="1">
        <v>4.1436608023216303E-8</v>
      </c>
      <c r="DW928" s="1">
        <v>2.9892870316835298E-7</v>
      </c>
      <c r="DX928" s="1">
        <v>3.0555164378937098E-7</v>
      </c>
      <c r="DY928" s="1">
        <v>1.92176903718121E-7</v>
      </c>
      <c r="DZ928" s="1">
        <v>1.27318093418048E-8</v>
      </c>
      <c r="EA928" s="1">
        <v>9.3253207390355304E-9</v>
      </c>
      <c r="EB928" s="1">
        <v>2.9611502839145399E-9</v>
      </c>
      <c r="EC928" s="1">
        <v>1.2345280388792301E-8</v>
      </c>
      <c r="ED928" s="1">
        <v>2.2588232702736399E-10</v>
      </c>
      <c r="EE928" s="1">
        <v>3.3347668329295298E-9</v>
      </c>
      <c r="EF928" s="1">
        <v>8.5815303124165805E-7</v>
      </c>
      <c r="EG928" s="1">
        <v>1.7706185231371101E-6</v>
      </c>
      <c r="EH928" s="1">
        <v>5.8290253514504598E-9</v>
      </c>
      <c r="EI928" s="1">
        <v>2.3842586297387901E-7</v>
      </c>
      <c r="EJ928" s="1">
        <v>2.19681181482618E-7</v>
      </c>
      <c r="EK928" s="1">
        <v>1.6726552679441399E-9</v>
      </c>
      <c r="EL928" s="1">
        <v>1.2715018443971899E-5</v>
      </c>
      <c r="EM928" s="1">
        <v>1.7822935893424899E-7</v>
      </c>
      <c r="EN928" s="1">
        <v>2.4893300761621498E-7</v>
      </c>
      <c r="EO928" s="1">
        <v>3.2229889389257E-7</v>
      </c>
      <c r="EP928" s="1">
        <v>1.7715748213354001E-8</v>
      </c>
      <c r="EQ928" s="1">
        <v>1.2635432487875399E-6</v>
      </c>
      <c r="ER928" s="1">
        <v>2.9775219370901699E-9</v>
      </c>
      <c r="ES928" s="1">
        <v>2.4098883205596801E-9</v>
      </c>
      <c r="ET928" s="1">
        <v>6.3588075624723003E-8</v>
      </c>
      <c r="EU928" s="1">
        <v>4.08447102071727E-6</v>
      </c>
      <c r="EV928" s="1">
        <v>1.4759483773389699E-7</v>
      </c>
      <c r="EW928" s="1">
        <v>6.1400601739073294E-8</v>
      </c>
      <c r="EX928" s="1">
        <v>5.8588821777901403E-6</v>
      </c>
      <c r="EY928" s="1">
        <v>7.7835411860533707E-9</v>
      </c>
      <c r="EZ928" s="1">
        <v>1.4809841666040499E-7</v>
      </c>
      <c r="FA928" s="1">
        <v>1.6250971087944E-7</v>
      </c>
      <c r="FB928" s="1">
        <v>6.6349604704723303E-7</v>
      </c>
      <c r="FC928" s="1">
        <v>1.93590819273423E-9</v>
      </c>
      <c r="FD928" s="1">
        <v>1.08381692395694E-7</v>
      </c>
      <c r="FE928" s="1">
        <v>1.24155227236761E-8</v>
      </c>
      <c r="FF928" s="1">
        <v>1.40785263212299E-9</v>
      </c>
      <c r="FG928" s="1">
        <v>6.0647928054601201E-9</v>
      </c>
      <c r="FH928" s="1">
        <v>5.30736506833959E-12</v>
      </c>
      <c r="FI928" s="1">
        <v>4.3947764900762403E-9</v>
      </c>
      <c r="FJ928" s="1">
        <v>4.1449632660942397E-9</v>
      </c>
      <c r="FK928" s="1">
        <v>3.3953683826797798E-7</v>
      </c>
      <c r="FL928" s="1">
        <v>9.2492389924820506E-9</v>
      </c>
      <c r="FM928" s="1">
        <v>1.1628133841759399E-6</v>
      </c>
      <c r="FN928" s="1">
        <v>4.0563622999956703E-9</v>
      </c>
      <c r="FO928" s="1">
        <v>1.5825597213520101E-8</v>
      </c>
      <c r="FP928" s="1">
        <v>5.87124439220769E-9</v>
      </c>
      <c r="FQ928" s="1">
        <v>5.87124439220769E-9</v>
      </c>
      <c r="FR928" s="1">
        <v>2.53511514934052E-8</v>
      </c>
      <c r="FS928" s="1">
        <v>8.0223834551546898E-9</v>
      </c>
      <c r="FT928" s="1">
        <v>1.3049417442350499E-9</v>
      </c>
      <c r="FU928" s="1">
        <v>2.9161881151233699E-9</v>
      </c>
      <c r="FV928" s="1">
        <v>1.19429441623089E-8</v>
      </c>
      <c r="FW928" s="1">
        <v>2.22945408801192E-10</v>
      </c>
      <c r="FX928" s="1">
        <v>4.19431387327827E-7</v>
      </c>
      <c r="FY928" s="1">
        <v>2.3530920255180701E-8</v>
      </c>
      <c r="FZ928" s="1">
        <v>9.0317981949231902E-9</v>
      </c>
    </row>
    <row r="929" spans="1:182" x14ac:dyDescent="0.2">
      <c r="A929">
        <v>31.2471261261</v>
      </c>
      <c r="B929" s="1">
        <v>2.12345867758516E-7</v>
      </c>
      <c r="C929" s="1">
        <v>1.4046413850361101E-7</v>
      </c>
      <c r="D929" s="1">
        <v>2.1936233074734499E-6</v>
      </c>
      <c r="E929" s="1">
        <v>6.4188125104197801E-7</v>
      </c>
      <c r="F929" s="1">
        <v>1.04649543065934E-6</v>
      </c>
      <c r="G929" s="1">
        <v>8.1181736107965907E-6</v>
      </c>
      <c r="H929" s="1">
        <v>7.8665219983515199E-7</v>
      </c>
      <c r="I929" s="1">
        <v>1.76778618765382E-7</v>
      </c>
      <c r="J929" s="1">
        <v>2.6386679068829802E-7</v>
      </c>
      <c r="K929" s="1">
        <v>3.0920254140090598E-7</v>
      </c>
      <c r="L929" s="1">
        <v>1.6786635837760801E-7</v>
      </c>
      <c r="M929" s="1">
        <v>3.2376202077745597E-8</v>
      </c>
      <c r="N929" s="1">
        <v>1.25437906284652E-10</v>
      </c>
      <c r="O929" s="1">
        <v>8.6645638078267801E-10</v>
      </c>
      <c r="P929" s="1">
        <v>3.4553280403988299E-9</v>
      </c>
      <c r="Q929" s="1">
        <v>4.93927284356981E-7</v>
      </c>
      <c r="R929" s="1">
        <v>5.2121236663341997E-7</v>
      </c>
      <c r="S929" s="1">
        <v>3.3286399872083201E-8</v>
      </c>
      <c r="T929" s="1">
        <v>1.83700172947397E-9</v>
      </c>
      <c r="U929" s="1">
        <v>1.48548696018917E-8</v>
      </c>
      <c r="V929" s="1">
        <v>4.3200801798507396E-9</v>
      </c>
      <c r="W929" s="1">
        <v>1.7561435466676701E-8</v>
      </c>
      <c r="X929" s="1">
        <v>3.69440776312515E-8</v>
      </c>
      <c r="Y929" s="1">
        <v>1.29399650073834E-8</v>
      </c>
      <c r="Z929" s="1">
        <v>3.7969525225088697E-9</v>
      </c>
      <c r="AA929" s="1">
        <v>2.31814340659827E-7</v>
      </c>
      <c r="AB929" s="1">
        <v>6.37308627443125E-8</v>
      </c>
      <c r="AC929" s="1">
        <v>1.2596640486084401E-9</v>
      </c>
      <c r="AD929" s="1">
        <v>9.8865033048279402E-8</v>
      </c>
      <c r="AE929" s="1">
        <v>2.19395786701642E-8</v>
      </c>
      <c r="AF929" s="1">
        <v>7.8120618004382104E-7</v>
      </c>
      <c r="AG929" s="1">
        <v>6.6178617291066702E-7</v>
      </c>
      <c r="AH929" s="1">
        <v>4.1705220218928797E-6</v>
      </c>
      <c r="AI929" s="1">
        <v>2.7042624612941201E-6</v>
      </c>
      <c r="AJ929" s="1">
        <v>5.7942012330100497E-7</v>
      </c>
      <c r="AK929" s="1">
        <v>1.205622448773E-6</v>
      </c>
      <c r="AL929" s="1">
        <v>7.0923456259195198E-8</v>
      </c>
      <c r="AM929" s="1">
        <v>1.23931774929921E-6</v>
      </c>
      <c r="AN929" s="1">
        <v>1.0244558329682499E-6</v>
      </c>
      <c r="AO929" s="1">
        <v>8.3953609906530298E-8</v>
      </c>
      <c r="AP929" s="1">
        <v>9.8569704155705408E-7</v>
      </c>
      <c r="AQ929" s="1">
        <v>8.0303050676474803E-6</v>
      </c>
      <c r="AR929" s="1">
        <v>1.5515680339953301E-6</v>
      </c>
      <c r="AS929" s="1">
        <v>1.50263856608146E-6</v>
      </c>
      <c r="AT929" s="1">
        <v>4.95325676890148E-7</v>
      </c>
      <c r="AU929" s="1">
        <v>3.22312573741061E-6</v>
      </c>
      <c r="AV929" s="1">
        <v>1.2419586883138299E-6</v>
      </c>
      <c r="AW929" s="1">
        <v>4.4460293236842104E-6</v>
      </c>
      <c r="AX929" s="1">
        <v>1.2648147948626001E-7</v>
      </c>
      <c r="AY929" s="1">
        <v>1.49068552011159E-6</v>
      </c>
      <c r="AZ929" s="1">
        <v>6.3882169216827696E-8</v>
      </c>
      <c r="BA929" s="1">
        <v>1.2501003623998199E-7</v>
      </c>
      <c r="BB929" s="1">
        <v>3.1423337688378401E-7</v>
      </c>
      <c r="BC929" s="1">
        <v>1.5199273364992199E-9</v>
      </c>
      <c r="BD929" s="1">
        <v>7.3430298541933797E-10</v>
      </c>
      <c r="BE929" s="1">
        <v>9.2060147041100696E-10</v>
      </c>
      <c r="BF929" s="1">
        <v>3.2613033500556799E-7</v>
      </c>
      <c r="BG929" s="1">
        <v>5.3733682758943997E-8</v>
      </c>
      <c r="BH929" s="1">
        <v>3.44869220008645E-7</v>
      </c>
      <c r="BI929" s="1">
        <v>3.48436283595702E-7</v>
      </c>
      <c r="BJ929" s="1">
        <v>1.9423948711188302E-6</v>
      </c>
      <c r="BK929" s="1">
        <v>2.9443528208755498E-9</v>
      </c>
      <c r="BL929" s="1">
        <v>2.1048810217307599E-7</v>
      </c>
      <c r="BM929" s="1">
        <v>1.9462517599560399E-9</v>
      </c>
      <c r="BN929" s="1">
        <v>1.24507325265949E-9</v>
      </c>
      <c r="BO929" s="1">
        <v>7.5924851737524904E-8</v>
      </c>
      <c r="BP929" s="1">
        <v>1.12292591624573E-8</v>
      </c>
      <c r="BQ929" s="1">
        <v>6.4893223367900297E-7</v>
      </c>
      <c r="BR929" s="1">
        <v>8.4060877457305999E-8</v>
      </c>
      <c r="BS929" s="1">
        <v>3.16964219736877E-9</v>
      </c>
      <c r="BT929" s="1">
        <v>1.70021718816637E-10</v>
      </c>
      <c r="BU929" s="1">
        <v>2.0666679868878499E-10</v>
      </c>
      <c r="BV929" s="1">
        <v>8.1810854881007601E-8</v>
      </c>
      <c r="BW929" s="1">
        <v>1.84405678995467E-6</v>
      </c>
      <c r="BX929" s="1">
        <v>1.5110515496757999E-8</v>
      </c>
      <c r="BY929" s="1">
        <v>5.8616751154578597E-5</v>
      </c>
      <c r="BZ929" s="1">
        <v>2.72648532230765E-6</v>
      </c>
      <c r="CA929" s="1">
        <v>6.1072500374026398E-9</v>
      </c>
      <c r="CB929" s="1">
        <v>2.6171826176039401E-7</v>
      </c>
      <c r="CC929" s="1">
        <v>6.66550979453211E-6</v>
      </c>
      <c r="CD929" s="1">
        <v>1.3522339278143001E-6</v>
      </c>
      <c r="CE929" s="1">
        <v>1.9905245532516E-7</v>
      </c>
      <c r="CF929" s="1">
        <v>4.5479325267224701E-7</v>
      </c>
      <c r="CG929" s="1">
        <v>5.9174567527770701E-8</v>
      </c>
      <c r="CH929" s="1">
        <v>2.3091950026451899E-5</v>
      </c>
      <c r="CI929" s="1">
        <v>3.8524379966428299E-7</v>
      </c>
      <c r="CJ929" s="1">
        <v>4.0973599684958098E-9</v>
      </c>
      <c r="CK929" s="1">
        <v>3.3665519650100801E-7</v>
      </c>
      <c r="CL929" s="1">
        <v>6.1047064234753501E-7</v>
      </c>
      <c r="CM929" s="1">
        <v>2.6945487305882899E-7</v>
      </c>
      <c r="CN929" s="1">
        <v>2.4562967164047001E-8</v>
      </c>
      <c r="CO929" s="1">
        <v>4.5726096842270298E-7</v>
      </c>
      <c r="CP929" s="1">
        <v>8.9290491133345494E-8</v>
      </c>
      <c r="CQ929" s="1">
        <v>1.0646227071490199E-9</v>
      </c>
      <c r="CR929" s="1">
        <v>3.3452432717082699E-7</v>
      </c>
      <c r="CS929" s="1">
        <v>9.6382855256839999E-7</v>
      </c>
      <c r="CT929" s="1">
        <v>7.4998219317067995E-9</v>
      </c>
      <c r="CU929" s="1">
        <v>2.5430449643910998E-7</v>
      </c>
      <c r="CV929" s="1">
        <v>1.5064884992090399E-8</v>
      </c>
      <c r="CW929" s="1">
        <v>1.14581808357265E-7</v>
      </c>
      <c r="CX929" s="1">
        <v>2.7264861515054102E-9</v>
      </c>
      <c r="CY929" s="1">
        <v>1.6576652549602599E-7</v>
      </c>
      <c r="CZ929" s="1">
        <v>1.22913609701477E-8</v>
      </c>
      <c r="DA929" s="1">
        <v>4.5410427789597E-5</v>
      </c>
      <c r="DB929" s="1">
        <v>5.4785413336085501E-8</v>
      </c>
      <c r="DC929" s="1">
        <v>9.36140077674203E-7</v>
      </c>
      <c r="DD929" s="1">
        <v>1.4874375733073801E-7</v>
      </c>
      <c r="DE929" s="1">
        <v>2.4290875257150898E-7</v>
      </c>
      <c r="DF929" s="1">
        <v>1.3281090885999199E-7</v>
      </c>
      <c r="DG929" s="1">
        <v>2.9033783424503099E-8</v>
      </c>
      <c r="DH929" s="1">
        <v>5.3439396025146999E-8</v>
      </c>
      <c r="DI929" s="1">
        <v>6.4312159253622099E-7</v>
      </c>
      <c r="DJ929" s="1">
        <v>2.4378720984282599E-8</v>
      </c>
      <c r="DK929" s="1">
        <v>8.54677036491926E-7</v>
      </c>
      <c r="DL929" s="1">
        <v>6.6432557024478797E-9</v>
      </c>
      <c r="DM929" s="1">
        <v>1.9705199846891498E-9</v>
      </c>
      <c r="DN929" s="1">
        <v>5.1229483812194497E-7</v>
      </c>
      <c r="DO929" s="1">
        <v>1.07590669788958E-6</v>
      </c>
      <c r="DP929" s="1">
        <v>8.4859996552132495E-7</v>
      </c>
      <c r="DQ929" s="1">
        <v>5.6871427975610002E-7</v>
      </c>
      <c r="DR929" s="1">
        <v>1.18161102830286E-5</v>
      </c>
      <c r="DS929" s="1">
        <v>9.4908853972455598E-7</v>
      </c>
      <c r="DT929" s="1">
        <v>1.47925862405898E-6</v>
      </c>
      <c r="DU929" s="1">
        <v>7.57980425982077E-6</v>
      </c>
      <c r="DV929" s="1">
        <v>3.8287248003696899E-8</v>
      </c>
      <c r="DW929" s="1">
        <v>2.7966485323745402E-7</v>
      </c>
      <c r="DX929" s="1">
        <v>2.8694932716263398E-7</v>
      </c>
      <c r="DY929" s="1">
        <v>1.7983425720957199E-7</v>
      </c>
      <c r="DZ929" s="1">
        <v>1.18782183648296E-8</v>
      </c>
      <c r="EA929" s="1">
        <v>8.7018005945196506E-9</v>
      </c>
      <c r="EB929" s="1">
        <v>2.7398364253765599E-9</v>
      </c>
      <c r="EC929" s="1">
        <v>1.15321342845448E-8</v>
      </c>
      <c r="ED929" s="1">
        <v>2.0605582821576601E-10</v>
      </c>
      <c r="EE929" s="1">
        <v>3.1283197654550001E-9</v>
      </c>
      <c r="EF929" s="1">
        <v>8.0846298532628699E-7</v>
      </c>
      <c r="EG929" s="1">
        <v>1.66843685429786E-6</v>
      </c>
      <c r="EH929" s="1">
        <v>5.3587583077762299E-9</v>
      </c>
      <c r="EI929" s="1">
        <v>2.2264632109963899E-7</v>
      </c>
      <c r="EJ929" s="1">
        <v>2.0493392738461201E-7</v>
      </c>
      <c r="EK929" s="1">
        <v>1.5426880462819199E-9</v>
      </c>
      <c r="EL929" s="1">
        <v>1.20691352756337E-5</v>
      </c>
      <c r="EM929" s="1">
        <v>1.66071364947414E-7</v>
      </c>
      <c r="EN929" s="1">
        <v>2.3217158889536799E-7</v>
      </c>
      <c r="EO929" s="1">
        <v>3.0227860547182499E-7</v>
      </c>
      <c r="EP929" s="1">
        <v>1.6590350976641999E-8</v>
      </c>
      <c r="EQ929" s="1">
        <v>1.2011346585497301E-6</v>
      </c>
      <c r="ER929" s="1">
        <v>2.7354744548201498E-9</v>
      </c>
      <c r="ES929" s="1">
        <v>2.2236024401564101E-9</v>
      </c>
      <c r="ET929" s="1">
        <v>5.9368472893066003E-8</v>
      </c>
      <c r="EU929" s="1">
        <v>3.8355002174971501E-6</v>
      </c>
      <c r="EV929" s="1">
        <v>1.3637960893862499E-7</v>
      </c>
      <c r="EW929" s="1">
        <v>5.7265885620379098E-8</v>
      </c>
      <c r="EX929" s="1">
        <v>5.6149130203224803E-6</v>
      </c>
      <c r="EY929" s="1">
        <v>7.2454356070794704E-9</v>
      </c>
      <c r="EZ929" s="1">
        <v>1.3874408902747099E-7</v>
      </c>
      <c r="FA929" s="1">
        <v>1.5163544805265099E-7</v>
      </c>
      <c r="FB929" s="1">
        <v>6.2209253694444605E-7</v>
      </c>
      <c r="FC929" s="1">
        <v>1.7536711218649699E-9</v>
      </c>
      <c r="FD929" s="1">
        <v>1.0237883273985101E-7</v>
      </c>
      <c r="FE929" s="1">
        <v>1.16450933562778E-8</v>
      </c>
      <c r="FF929" s="1">
        <v>1.3075852258285101E-9</v>
      </c>
      <c r="FG929" s="1">
        <v>5.6234210325412699E-9</v>
      </c>
      <c r="FH929" s="1">
        <v>4.8076093428551697E-12</v>
      </c>
      <c r="FI929" s="1">
        <v>4.0767248073549399E-9</v>
      </c>
      <c r="FJ929" s="1">
        <v>3.8944328404936804E-9</v>
      </c>
      <c r="FK929" s="1">
        <v>3.21762785676745E-7</v>
      </c>
      <c r="FL929" s="1">
        <v>8.5644327089128897E-9</v>
      </c>
      <c r="FM929" s="1">
        <v>1.0993487438959401E-6</v>
      </c>
      <c r="FN929" s="1">
        <v>3.7454076005222999E-9</v>
      </c>
      <c r="FO929" s="1">
        <v>1.4762710460405101E-8</v>
      </c>
      <c r="FP929" s="1">
        <v>5.5168329777311998E-9</v>
      </c>
      <c r="FQ929" s="1">
        <v>5.5168329777311998E-9</v>
      </c>
      <c r="FR929" s="1">
        <v>2.3660878216887002E-8</v>
      </c>
      <c r="FS929" s="1">
        <v>7.5589146229153094E-9</v>
      </c>
      <c r="FT929" s="1">
        <v>1.21589488725074E-9</v>
      </c>
      <c r="FU929" s="1">
        <v>2.6956228193759199E-9</v>
      </c>
      <c r="FV929" s="1">
        <v>1.1041089544364201E-8</v>
      </c>
      <c r="FW929" s="1">
        <v>2.0657140559935201E-10</v>
      </c>
      <c r="FX929" s="1">
        <v>3.8956082525925802E-7</v>
      </c>
      <c r="FY929" s="1">
        <v>2.1790729794920399E-8</v>
      </c>
      <c r="FZ929" s="1">
        <v>8.4626967204208894E-9</v>
      </c>
    </row>
    <row r="930" spans="1:182" x14ac:dyDescent="0.2">
      <c r="A930">
        <v>31.2769299299</v>
      </c>
      <c r="B930" s="1">
        <v>1.9795557070882801E-7</v>
      </c>
      <c r="C930" s="1">
        <v>1.30186032981764E-7</v>
      </c>
      <c r="D930" s="1">
        <v>2.0722844881826501E-6</v>
      </c>
      <c r="E930" s="1">
        <v>6.0130308386580704E-7</v>
      </c>
      <c r="F930" s="1">
        <v>9.817816697871049E-7</v>
      </c>
      <c r="G930" s="1">
        <v>7.6725419338132907E-6</v>
      </c>
      <c r="H930" s="1">
        <v>7.3595084137714799E-7</v>
      </c>
      <c r="I930" s="1">
        <v>1.6487948181469101E-7</v>
      </c>
      <c r="J930" s="1">
        <v>2.4601660625508E-7</v>
      </c>
      <c r="K930" s="1">
        <v>2.8823701791338202E-7</v>
      </c>
      <c r="L930" s="1">
        <v>1.5727953310899399E-7</v>
      </c>
      <c r="M930" s="1">
        <v>3.0293592701903998E-8</v>
      </c>
      <c r="N930" s="1">
        <v>1.15792544104259E-10</v>
      </c>
      <c r="O930" s="1">
        <v>8.0202530748276197E-10</v>
      </c>
      <c r="P930" s="1">
        <v>3.20857523963527E-9</v>
      </c>
      <c r="Q930" s="1">
        <v>4.6117083257712002E-7</v>
      </c>
      <c r="R930" s="1">
        <v>4.9343441207643796E-7</v>
      </c>
      <c r="S930" s="1">
        <v>3.1172007170534402E-8</v>
      </c>
      <c r="T930" s="1">
        <v>1.70289847818118E-9</v>
      </c>
      <c r="U930" s="1">
        <v>1.3879192334203801E-8</v>
      </c>
      <c r="V930" s="1">
        <v>3.9850901599782901E-9</v>
      </c>
      <c r="W930" s="1">
        <v>1.62198763731618E-8</v>
      </c>
      <c r="X930" s="1">
        <v>3.44075925338851E-8</v>
      </c>
      <c r="Y930" s="1">
        <v>1.20730001836642E-8</v>
      </c>
      <c r="Z930" s="1">
        <v>3.5117079694259101E-9</v>
      </c>
      <c r="AA930" s="1">
        <v>2.17911683393365E-7</v>
      </c>
      <c r="AB930" s="1">
        <v>5.9784077443275002E-8</v>
      </c>
      <c r="AC930" s="1">
        <v>1.16404813061301E-9</v>
      </c>
      <c r="AD930" s="1">
        <v>9.1820776325657599E-8</v>
      </c>
      <c r="AE930" s="1">
        <v>2.0542027317724601E-8</v>
      </c>
      <c r="AF930" s="1">
        <v>7.3672704916674103E-7</v>
      </c>
      <c r="AG930" s="1">
        <v>6.2447246150601797E-7</v>
      </c>
      <c r="AH930" s="1">
        <v>3.9722327399290699E-6</v>
      </c>
      <c r="AI930" s="1">
        <v>2.5631841283555801E-6</v>
      </c>
      <c r="AJ930" s="1">
        <v>5.4677663041182798E-7</v>
      </c>
      <c r="AK930" s="1">
        <v>1.13779193356384E-6</v>
      </c>
      <c r="AL930" s="1">
        <v>6.58915339364964E-8</v>
      </c>
      <c r="AM930" s="1">
        <v>1.1695880623216901E-6</v>
      </c>
      <c r="AN930" s="1">
        <v>9.6045982246473808E-7</v>
      </c>
      <c r="AO930" s="1">
        <v>7.7880865913708305E-8</v>
      </c>
      <c r="AP930" s="1">
        <v>9.2927435663676801E-7</v>
      </c>
      <c r="AQ930" s="1">
        <v>7.6339128769397996E-6</v>
      </c>
      <c r="AR930" s="1">
        <v>1.45569374331015E-6</v>
      </c>
      <c r="AS930" s="1">
        <v>1.4049767060462801E-6</v>
      </c>
      <c r="AT930" s="1">
        <v>4.6724645255892401E-7</v>
      </c>
      <c r="AU930" s="1">
        <v>3.0343177314899399E-6</v>
      </c>
      <c r="AV930" s="1">
        <v>1.16841782075531E-6</v>
      </c>
      <c r="AW930" s="1">
        <v>4.2048589359331296E-6</v>
      </c>
      <c r="AX930" s="1">
        <v>1.18240152153398E-7</v>
      </c>
      <c r="AY930" s="1">
        <v>1.38556467978596E-6</v>
      </c>
      <c r="AZ930" s="1">
        <v>5.9520079032213498E-8</v>
      </c>
      <c r="BA930" s="1">
        <v>1.15752915358121E-7</v>
      </c>
      <c r="BB930" s="1">
        <v>2.94775180613154E-7</v>
      </c>
      <c r="BC930" s="1">
        <v>1.4002862573462601E-9</v>
      </c>
      <c r="BD930" s="1">
        <v>6.6947424469992798E-10</v>
      </c>
      <c r="BE930" s="1">
        <v>8.3746625630452604E-10</v>
      </c>
      <c r="BF930" s="1">
        <v>3.0795441846404799E-7</v>
      </c>
      <c r="BG930" s="1">
        <v>5.0527890831816998E-8</v>
      </c>
      <c r="BH930" s="1">
        <v>3.2672438643681402E-7</v>
      </c>
      <c r="BI930" s="1">
        <v>3.2771774293019098E-7</v>
      </c>
      <c r="BJ930" s="1">
        <v>1.84534476729933E-6</v>
      </c>
      <c r="BK930" s="1">
        <v>2.7362152535305401E-9</v>
      </c>
      <c r="BL930" s="1">
        <v>1.9765830140642699E-7</v>
      </c>
      <c r="BM930" s="1">
        <v>1.81323737376048E-9</v>
      </c>
      <c r="BN930" s="1">
        <v>1.1430226693643001E-9</v>
      </c>
      <c r="BO930" s="1">
        <v>7.0651800128039306E-8</v>
      </c>
      <c r="BP930" s="1">
        <v>1.04290425232771E-8</v>
      </c>
      <c r="BQ930" s="1">
        <v>6.1547336964676295E-7</v>
      </c>
      <c r="BR930" s="1">
        <v>7.8924105336926502E-8</v>
      </c>
      <c r="BS930" s="1">
        <v>2.94882292961721E-9</v>
      </c>
      <c r="BT930" s="1">
        <v>1.5856748151611199E-10</v>
      </c>
      <c r="BU930" s="1">
        <v>1.8903425667431E-10</v>
      </c>
      <c r="BV930" s="1">
        <v>7.6336537888029704E-8</v>
      </c>
      <c r="BW930" s="1">
        <v>1.7453730558167799E-6</v>
      </c>
      <c r="BX930" s="1">
        <v>1.4052498277081E-8</v>
      </c>
      <c r="BY930" s="1">
        <v>5.5955611295409503E-5</v>
      </c>
      <c r="BZ930" s="1">
        <v>2.57228461326582E-6</v>
      </c>
      <c r="CA930" s="1">
        <v>5.6365982416722E-9</v>
      </c>
      <c r="CB930" s="1">
        <v>2.4529672348627402E-7</v>
      </c>
      <c r="CC930" s="1">
        <v>6.3134451047236098E-6</v>
      </c>
      <c r="CD930" s="1">
        <v>1.28394640990184E-6</v>
      </c>
      <c r="CE930" s="1">
        <v>1.8533946756342301E-7</v>
      </c>
      <c r="CF930" s="1">
        <v>4.2497297816631998E-7</v>
      </c>
      <c r="CG930" s="1">
        <v>5.4805946632112601E-8</v>
      </c>
      <c r="CH930" s="1">
        <v>2.2112393495020901E-5</v>
      </c>
      <c r="CI930" s="1">
        <v>3.6226593324513403E-7</v>
      </c>
      <c r="CJ930" s="1">
        <v>3.7862703585880299E-9</v>
      </c>
      <c r="CK930" s="1">
        <v>3.1770601154929699E-7</v>
      </c>
      <c r="CL930" s="1">
        <v>5.7000834036844802E-7</v>
      </c>
      <c r="CM930" s="1">
        <v>2.53612637997486E-7</v>
      </c>
      <c r="CN930" s="1">
        <v>2.2752287352779399E-8</v>
      </c>
      <c r="CO930" s="1">
        <v>4.3268953900075599E-7</v>
      </c>
      <c r="CP930" s="1">
        <v>8.3160233467713101E-8</v>
      </c>
      <c r="CQ930" s="1">
        <v>9.8238031488818806E-10</v>
      </c>
      <c r="CR930" s="1">
        <v>3.1333142757527302E-7</v>
      </c>
      <c r="CS930" s="1">
        <v>9.1238254443466198E-7</v>
      </c>
      <c r="CT930" s="1">
        <v>6.9923502493846502E-9</v>
      </c>
      <c r="CU930" s="1">
        <v>2.38019019740582E-7</v>
      </c>
      <c r="CV930" s="1">
        <v>1.3994160770184301E-8</v>
      </c>
      <c r="CW930" s="1">
        <v>1.07095482360965E-7</v>
      </c>
      <c r="CX930" s="1">
        <v>2.5020185567646301E-9</v>
      </c>
      <c r="CY930" s="1">
        <v>1.5441945118011001E-7</v>
      </c>
      <c r="CZ930" s="1">
        <v>1.13843327882751E-8</v>
      </c>
      <c r="DA930" s="1">
        <v>4.3916415157227197E-5</v>
      </c>
      <c r="DB930" s="1">
        <v>5.0778698810608E-8</v>
      </c>
      <c r="DC930" s="1">
        <v>8.7948936668517096E-7</v>
      </c>
      <c r="DD930" s="1">
        <v>1.38681112996774E-7</v>
      </c>
      <c r="DE930" s="1">
        <v>2.2605969973376399E-7</v>
      </c>
      <c r="DF930" s="1">
        <v>1.23258746820681E-7</v>
      </c>
      <c r="DG930" s="1">
        <v>2.6739614653149401E-8</v>
      </c>
      <c r="DH930" s="1">
        <v>4.9733662862647098E-8</v>
      </c>
      <c r="DI930" s="1">
        <v>6.09341615753005E-7</v>
      </c>
      <c r="DJ930" s="1">
        <v>2.26683755067186E-8</v>
      </c>
      <c r="DK930" s="1">
        <v>8.0968408376779897E-7</v>
      </c>
      <c r="DL930" s="1">
        <v>6.1360233185433399E-9</v>
      </c>
      <c r="DM930" s="1">
        <v>1.8344026243947201E-9</v>
      </c>
      <c r="DN930" s="1">
        <v>4.8210165823915296E-7</v>
      </c>
      <c r="DO930" s="1">
        <v>1.0268752290756399E-6</v>
      </c>
      <c r="DP930" s="1">
        <v>7.9540986517469699E-7</v>
      </c>
      <c r="DQ930" s="1">
        <v>5.3719016647115903E-7</v>
      </c>
      <c r="DR930" s="1">
        <v>1.12558094882037E-5</v>
      </c>
      <c r="DS930" s="1">
        <v>8.9104335783662701E-7</v>
      </c>
      <c r="DT930" s="1">
        <v>1.39232260915943E-6</v>
      </c>
      <c r="DU930" s="1">
        <v>7.2084913470572998E-6</v>
      </c>
      <c r="DV930" s="1">
        <v>3.5369774525136001E-8</v>
      </c>
      <c r="DW930" s="1">
        <v>2.61601976749872E-7</v>
      </c>
      <c r="DX930" s="1">
        <v>2.6944528086830999E-7</v>
      </c>
      <c r="DY930" s="1">
        <v>1.6825745359186999E-7</v>
      </c>
      <c r="DZ930" s="1">
        <v>1.1080433441679599E-8</v>
      </c>
      <c r="EA930" s="1">
        <v>8.1188825228709206E-9</v>
      </c>
      <c r="EB930" s="1">
        <v>2.5346687898599898E-9</v>
      </c>
      <c r="EC930" s="1">
        <v>1.0771510074258099E-8</v>
      </c>
      <c r="ED930" s="1">
        <v>1.8792754439234401E-10</v>
      </c>
      <c r="EE930" s="1">
        <v>2.93441282241913E-9</v>
      </c>
      <c r="EF930" s="1">
        <v>7.6153216649383295E-7</v>
      </c>
      <c r="EG930" s="1">
        <v>1.5719274624018901E-6</v>
      </c>
      <c r="EH930" s="1">
        <v>4.9255043243590601E-9</v>
      </c>
      <c r="EI930" s="1">
        <v>2.0788723505005101E-7</v>
      </c>
      <c r="EJ930" s="1">
        <v>1.9114565361218099E-7</v>
      </c>
      <c r="EK930" s="1">
        <v>1.4227284322401299E-9</v>
      </c>
      <c r="EL930" s="1">
        <v>1.14546867353035E-5</v>
      </c>
      <c r="EM930" s="1">
        <v>1.54713849537725E-7</v>
      </c>
      <c r="EN930" s="1">
        <v>2.16506555272139E-7</v>
      </c>
      <c r="EO930" s="1">
        <v>2.8345613432009701E-7</v>
      </c>
      <c r="EP930" s="1">
        <v>1.55347891383033E-8</v>
      </c>
      <c r="EQ930" s="1">
        <v>1.1417161937177101E-6</v>
      </c>
      <c r="ER930" s="1">
        <v>2.5127754400025101E-9</v>
      </c>
      <c r="ES930" s="1">
        <v>2.05136948513257E-9</v>
      </c>
      <c r="ET930" s="1">
        <v>5.5419880272840103E-8</v>
      </c>
      <c r="EU930" s="1">
        <v>3.6012378252734699E-6</v>
      </c>
      <c r="EV930" s="1">
        <v>1.2598916504442801E-7</v>
      </c>
      <c r="EW930" s="1">
        <v>5.3400525519653701E-8</v>
      </c>
      <c r="EX930" s="1">
        <v>5.3806355453491303E-6</v>
      </c>
      <c r="EY930" s="1">
        <v>6.743365099458E-9</v>
      </c>
      <c r="EZ930" s="1">
        <v>1.2995919421594599E-7</v>
      </c>
      <c r="FA930" s="1">
        <v>1.4148115155213299E-7</v>
      </c>
      <c r="FB930" s="1">
        <v>5.8318732092769202E-7</v>
      </c>
      <c r="FC930" s="1">
        <v>1.58824718463075E-9</v>
      </c>
      <c r="FD930" s="1">
        <v>9.6699345413053504E-8</v>
      </c>
      <c r="FE930" s="1">
        <v>1.0921680077400599E-8</v>
      </c>
      <c r="FF930" s="1">
        <v>1.2142828872738599E-9</v>
      </c>
      <c r="FG930" s="1">
        <v>5.2133999566739804E-9</v>
      </c>
      <c r="FH930" s="1">
        <v>4.3540564317734602E-12</v>
      </c>
      <c r="FI930" s="1">
        <v>3.7812172001942897E-9</v>
      </c>
      <c r="FJ930" s="1">
        <v>3.6586202898580899E-9</v>
      </c>
      <c r="FK930" s="1">
        <v>3.0488512792409799E-7</v>
      </c>
      <c r="FL930" s="1">
        <v>7.92885143471525E-9</v>
      </c>
      <c r="FM930" s="1">
        <v>1.03923389720386E-6</v>
      </c>
      <c r="FN930" s="1">
        <v>3.45771042911813E-9</v>
      </c>
      <c r="FO930" s="1">
        <v>1.3769686231852999E-8</v>
      </c>
      <c r="FP930" s="1">
        <v>5.1832838413866902E-9</v>
      </c>
      <c r="FQ930" s="1">
        <v>5.1832838413866902E-9</v>
      </c>
      <c r="FR930" s="1">
        <v>2.2079952066037701E-8</v>
      </c>
      <c r="FS930" s="1">
        <v>7.1213565523144398E-9</v>
      </c>
      <c r="FT930" s="1">
        <v>1.13284319158803E-9</v>
      </c>
      <c r="FU930" s="1">
        <v>2.4912937274318601E-9</v>
      </c>
      <c r="FV930" s="1">
        <v>1.0205655664940701E-8</v>
      </c>
      <c r="FW930" s="1">
        <v>1.91373215076128E-10</v>
      </c>
      <c r="FX930" s="1">
        <v>3.6174236880480298E-7</v>
      </c>
      <c r="FY930" s="1">
        <v>2.0175312287891501E-8</v>
      </c>
      <c r="FZ930" s="1">
        <v>7.9283654625248096E-9</v>
      </c>
    </row>
    <row r="931" spans="1:182" x14ac:dyDescent="0.2">
      <c r="A931">
        <v>31.3067337337</v>
      </c>
      <c r="B931" s="1">
        <v>1.8451197123556699E-7</v>
      </c>
      <c r="C931" s="1">
        <v>1.20636522071393E-7</v>
      </c>
      <c r="D931" s="1">
        <v>1.9574831310242402E-6</v>
      </c>
      <c r="E931" s="1">
        <v>5.6319664559621301E-7</v>
      </c>
      <c r="F931" s="1">
        <v>9.2090664771433096E-7</v>
      </c>
      <c r="G931" s="1">
        <v>7.2501398250624003E-6</v>
      </c>
      <c r="H931" s="1">
        <v>6.8841256834914995E-7</v>
      </c>
      <c r="I931" s="1">
        <v>1.5375405030228E-7</v>
      </c>
      <c r="J931" s="1">
        <v>2.29331706369561E-7</v>
      </c>
      <c r="K931" s="1">
        <v>2.68644727756275E-7</v>
      </c>
      <c r="L931" s="1">
        <v>1.4733820651341899E-7</v>
      </c>
      <c r="M931" s="1">
        <v>2.8340729837670499E-8</v>
      </c>
      <c r="N931" s="1">
        <v>1.06872428489126E-10</v>
      </c>
      <c r="O931" s="1">
        <v>7.4233164318956401E-10</v>
      </c>
      <c r="P931" s="1">
        <v>2.9790003039799599E-9</v>
      </c>
      <c r="Q931" s="1">
        <v>4.3050324986288599E-7</v>
      </c>
      <c r="R931" s="1">
        <v>4.67097957628458E-7</v>
      </c>
      <c r="S931" s="1">
        <v>2.9189043243149799E-8</v>
      </c>
      <c r="T931" s="1">
        <v>1.5783331624686999E-9</v>
      </c>
      <c r="U931" s="1">
        <v>1.2965954139466299E-8</v>
      </c>
      <c r="V931" s="1">
        <v>3.6754218936409501E-9</v>
      </c>
      <c r="W931" s="1">
        <v>1.4977752471814902E-8</v>
      </c>
      <c r="X931" s="1">
        <v>3.2040027003485798E-8</v>
      </c>
      <c r="Y931" s="1">
        <v>1.1262405005862701E-8</v>
      </c>
      <c r="Z931" s="1">
        <v>3.2473202910052E-9</v>
      </c>
      <c r="AA931" s="1">
        <v>2.0481257737655299E-7</v>
      </c>
      <c r="AB931" s="1">
        <v>5.6075976188398303E-8</v>
      </c>
      <c r="AC931" s="1">
        <v>1.075506914337E-9</v>
      </c>
      <c r="AD931" s="1">
        <v>8.5262686422169506E-8</v>
      </c>
      <c r="AE931" s="1">
        <v>1.92308094702032E-8</v>
      </c>
      <c r="AF931" s="1">
        <v>6.9467635827333001E-7</v>
      </c>
      <c r="AG931" s="1">
        <v>5.8917479025236196E-7</v>
      </c>
      <c r="AH931" s="1">
        <v>3.7829668841293701E-6</v>
      </c>
      <c r="AI931" s="1">
        <v>2.4292353641868198E-6</v>
      </c>
      <c r="AJ931" s="1">
        <v>5.1591174676977396E-7</v>
      </c>
      <c r="AK931" s="1">
        <v>1.073737584744E-6</v>
      </c>
      <c r="AL931" s="1">
        <v>6.1205414535398095E-8</v>
      </c>
      <c r="AM931" s="1">
        <v>1.1036942235228E-6</v>
      </c>
      <c r="AN931" s="1">
        <v>9.0033033400440098E-7</v>
      </c>
      <c r="AO931" s="1">
        <v>7.2234220445817595E-8</v>
      </c>
      <c r="AP931" s="1">
        <v>8.7597227704751704E-7</v>
      </c>
      <c r="AQ931" s="1">
        <v>7.2561594181976501E-6</v>
      </c>
      <c r="AR931" s="1">
        <v>1.3655158514849701E-6</v>
      </c>
      <c r="AS931" s="1">
        <v>1.3135143846546401E-6</v>
      </c>
      <c r="AT931" s="1">
        <v>4.4070486702323702E-7</v>
      </c>
      <c r="AU931" s="1">
        <v>2.85620023863557E-6</v>
      </c>
      <c r="AV931" s="1">
        <v>1.09909623178783E-6</v>
      </c>
      <c r="AW931" s="1">
        <v>3.9763413232757402E-6</v>
      </c>
      <c r="AX931" s="1">
        <v>1.10522090630405E-7</v>
      </c>
      <c r="AY931" s="1">
        <v>1.28756232830843E-6</v>
      </c>
      <c r="AZ931" s="1">
        <v>5.54473541381709E-8</v>
      </c>
      <c r="BA931" s="1">
        <v>1.0716133147027499E-7</v>
      </c>
      <c r="BB931" s="1">
        <v>2.7649057416806698E-7</v>
      </c>
      <c r="BC931" s="1">
        <v>1.2899101514671101E-9</v>
      </c>
      <c r="BD931" s="1">
        <v>6.1023369922447197E-10</v>
      </c>
      <c r="BE931" s="1">
        <v>7.6172088731357997E-10</v>
      </c>
      <c r="BF931" s="1">
        <v>2.9075398959804602E-7</v>
      </c>
      <c r="BG931" s="1">
        <v>4.75079919636141E-8</v>
      </c>
      <c r="BH931" s="1">
        <v>3.0950326024125699E-7</v>
      </c>
      <c r="BI931" s="1">
        <v>3.0820391748134801E-7</v>
      </c>
      <c r="BJ931" s="1">
        <v>1.7530270547557801E-6</v>
      </c>
      <c r="BK931" s="1">
        <v>2.5424390293836799E-9</v>
      </c>
      <c r="BL931" s="1">
        <v>1.8558288713566399E-7</v>
      </c>
      <c r="BM931" s="1">
        <v>1.6890812004955001E-9</v>
      </c>
      <c r="BN931" s="1">
        <v>1.0492165458329E-9</v>
      </c>
      <c r="BO931" s="1">
        <v>6.5733349763676904E-8</v>
      </c>
      <c r="BP931" s="1">
        <v>9.6842355253678094E-9</v>
      </c>
      <c r="BQ931" s="1">
        <v>5.8366836634076595E-7</v>
      </c>
      <c r="BR931" s="1">
        <v>7.4091595909124604E-8</v>
      </c>
      <c r="BS931" s="1">
        <v>2.7429588020910698E-9</v>
      </c>
      <c r="BT931" s="1">
        <v>1.47866808004906E-10</v>
      </c>
      <c r="BU931" s="1">
        <v>1.7287221560719799E-10</v>
      </c>
      <c r="BV931" s="1">
        <v>7.1216214402430398E-8</v>
      </c>
      <c r="BW931" s="1">
        <v>1.65179861377458E-6</v>
      </c>
      <c r="BX931" s="1">
        <v>1.30666677185815E-8</v>
      </c>
      <c r="BY931" s="1">
        <v>5.3409340201481003E-5</v>
      </c>
      <c r="BZ931" s="1">
        <v>2.4263665194124699E-6</v>
      </c>
      <c r="CA931" s="1">
        <v>5.2012223266552602E-9</v>
      </c>
      <c r="CB931" s="1">
        <v>2.2987141356519401E-7</v>
      </c>
      <c r="CC931" s="1">
        <v>5.9796201361390596E-6</v>
      </c>
      <c r="CD931" s="1">
        <v>1.2190665203479601E-6</v>
      </c>
      <c r="CE931" s="1">
        <v>1.72542765444961E-7</v>
      </c>
      <c r="CF931" s="1">
        <v>3.97030721828084E-7</v>
      </c>
      <c r="CG931" s="1">
        <v>5.0750020112340803E-8</v>
      </c>
      <c r="CH931" s="1">
        <v>2.1172634797398999E-5</v>
      </c>
      <c r="CI931" s="1">
        <v>3.4060621408691999E-7</v>
      </c>
      <c r="CJ931" s="1">
        <v>3.4984041050644E-9</v>
      </c>
      <c r="CK931" s="1">
        <v>2.9978007427021299E-7</v>
      </c>
      <c r="CL931" s="1">
        <v>5.3218678680438504E-7</v>
      </c>
      <c r="CM931" s="1">
        <v>2.3867319127495202E-7</v>
      </c>
      <c r="CN931" s="1">
        <v>2.10730322571336E-8</v>
      </c>
      <c r="CO931" s="1">
        <v>4.0940596572276902E-7</v>
      </c>
      <c r="CP931" s="1">
        <v>7.7441811037436198E-8</v>
      </c>
      <c r="CQ931" s="1">
        <v>9.0638010440709201E-10</v>
      </c>
      <c r="CR931" s="1">
        <v>2.93439962377941E-7</v>
      </c>
      <c r="CS931" s="1">
        <v>8.6362358211605301E-7</v>
      </c>
      <c r="CT931" s="1">
        <v>6.5182995998971604E-9</v>
      </c>
      <c r="CU931" s="1">
        <v>2.2274541133175801E-7</v>
      </c>
      <c r="CV931" s="1">
        <v>1.29972281209359E-8</v>
      </c>
      <c r="CW931" s="1">
        <v>1.0008145425552E-7</v>
      </c>
      <c r="CX931" s="1">
        <v>2.2955579362424599E-9</v>
      </c>
      <c r="CY931" s="1">
        <v>1.43818873406781E-7</v>
      </c>
      <c r="CZ931" s="1">
        <v>1.05431620744961E-8</v>
      </c>
      <c r="DA931" s="1">
        <v>4.2468357689696202E-5</v>
      </c>
      <c r="DB931" s="1">
        <v>4.7059721137398001E-8</v>
      </c>
      <c r="DC931" s="1">
        <v>8.2615785595781801E-7</v>
      </c>
      <c r="DD931" s="1">
        <v>1.29280779589099E-7</v>
      </c>
      <c r="DE931" s="1">
        <v>2.1033971382941999E-7</v>
      </c>
      <c r="DF931" s="1">
        <v>1.14374188629642E-7</v>
      </c>
      <c r="DG931" s="1">
        <v>2.46234105798921E-8</v>
      </c>
      <c r="DH931" s="1">
        <v>4.6276613057309902E-8</v>
      </c>
      <c r="DI931" s="1">
        <v>5.77277463830079E-7</v>
      </c>
      <c r="DJ931" s="1">
        <v>2.1074277550332899E-8</v>
      </c>
      <c r="DK931" s="1">
        <v>7.6701556004989197E-7</v>
      </c>
      <c r="DL931" s="1">
        <v>5.6669560643535503E-9</v>
      </c>
      <c r="DM931" s="1">
        <v>1.7074327097366499E-9</v>
      </c>
      <c r="DN931" s="1">
        <v>4.5362117992387498E-7</v>
      </c>
      <c r="DO931" s="1">
        <v>9.7999345820609807E-7</v>
      </c>
      <c r="DP931" s="1">
        <v>7.4542961636687099E-7</v>
      </c>
      <c r="DQ931" s="1">
        <v>5.0734670698299604E-7</v>
      </c>
      <c r="DR931" s="1">
        <v>1.0720981284294301E-5</v>
      </c>
      <c r="DS931" s="1">
        <v>8.3641857471858801E-7</v>
      </c>
      <c r="DT931" s="1">
        <v>1.31031953783858E-6</v>
      </c>
      <c r="DU931" s="1">
        <v>6.8548890818638397E-6</v>
      </c>
      <c r="DV931" s="1">
        <v>3.2667702546037701E-8</v>
      </c>
      <c r="DW931" s="1">
        <v>2.4466778265261298E-7</v>
      </c>
      <c r="DX931" s="1">
        <v>2.5297708168319002E-7</v>
      </c>
      <c r="DY931" s="1">
        <v>1.57400760283193E-7</v>
      </c>
      <c r="DZ931" s="1">
        <v>1.03349125224033E-8</v>
      </c>
      <c r="EA931" s="1">
        <v>7.5739972560266994E-9</v>
      </c>
      <c r="EB931" s="1">
        <v>2.3444941549148099E-9</v>
      </c>
      <c r="EC931" s="1">
        <v>1.00601008758412E-8</v>
      </c>
      <c r="ED931" s="1">
        <v>1.71355846129838E-10</v>
      </c>
      <c r="EE931" s="1">
        <v>2.7522988918925102E-9</v>
      </c>
      <c r="EF931" s="1">
        <v>7.1721461857819599E-7</v>
      </c>
      <c r="EG931" s="1">
        <v>1.48078870155746E-6</v>
      </c>
      <c r="EH931" s="1">
        <v>4.5264305650073702E-9</v>
      </c>
      <c r="EI931" s="1">
        <v>1.94084418832782E-7</v>
      </c>
      <c r="EJ931" s="1">
        <v>1.7825614754790801E-7</v>
      </c>
      <c r="EK931" s="1">
        <v>1.3120067962091399E-9</v>
      </c>
      <c r="EL931" s="1">
        <v>1.087022108463E-5</v>
      </c>
      <c r="EM931" s="1">
        <v>1.44106170564805E-7</v>
      </c>
      <c r="EN931" s="1">
        <v>2.01867724774382E-7</v>
      </c>
      <c r="EO931" s="1">
        <v>2.6576281552206199E-7</v>
      </c>
      <c r="EP931" s="1">
        <v>1.4544861987343E-8</v>
      </c>
      <c r="EQ931" s="1">
        <v>1.08515089631018E-6</v>
      </c>
      <c r="ER931" s="1">
        <v>2.30791116039138E-9</v>
      </c>
      <c r="ES931" s="1">
        <v>1.8921561973140799E-9</v>
      </c>
      <c r="ET931" s="1">
        <v>5.1725524446824898E-8</v>
      </c>
      <c r="EU931" s="1">
        <v>3.3808473993860899E-6</v>
      </c>
      <c r="EV931" s="1">
        <v>1.16364979242815E-7</v>
      </c>
      <c r="EW931" s="1">
        <v>4.9787608377784003E-8</v>
      </c>
      <c r="EX931" s="1">
        <v>5.1556842803265898E-6</v>
      </c>
      <c r="EY931" s="1">
        <v>6.2750021807289299E-9</v>
      </c>
      <c r="EZ931" s="1">
        <v>1.2171047156111201E-7</v>
      </c>
      <c r="FA931" s="1">
        <v>1.3199813434227201E-7</v>
      </c>
      <c r="FB931" s="1">
        <v>5.4663476242029201E-7</v>
      </c>
      <c r="FC931" s="1">
        <v>1.4381093959301001E-9</v>
      </c>
      <c r="FD931" s="1">
        <v>9.1326320501376499E-8</v>
      </c>
      <c r="FE931" s="1">
        <v>1.02424121862671E-8</v>
      </c>
      <c r="FF931" s="1">
        <v>1.1274745856049799E-9</v>
      </c>
      <c r="FG931" s="1">
        <v>4.8325461386496802E-9</v>
      </c>
      <c r="FH931" s="1">
        <v>3.9425166036682997E-12</v>
      </c>
      <c r="FI931" s="1">
        <v>3.50669504066478E-9</v>
      </c>
      <c r="FJ931" s="1">
        <v>3.4366868916911299E-9</v>
      </c>
      <c r="FK931" s="1">
        <v>2.8886048433606902E-7</v>
      </c>
      <c r="FL931" s="1">
        <v>7.3390701077189298E-9</v>
      </c>
      <c r="FM931" s="1">
        <v>9.8229839129967993E-7</v>
      </c>
      <c r="FN931" s="1">
        <v>3.1915768993671999E-9</v>
      </c>
      <c r="FO931" s="1">
        <v>1.2841982495764199E-8</v>
      </c>
      <c r="FP931" s="1">
        <v>4.8694008453212696E-9</v>
      </c>
      <c r="FQ931" s="1">
        <v>4.8694008453212696E-9</v>
      </c>
      <c r="FR931" s="1">
        <v>2.06015296444822E-8</v>
      </c>
      <c r="FS931" s="1">
        <v>6.7083128976627698E-9</v>
      </c>
      <c r="FT931" s="1">
        <v>1.0553912565388301E-9</v>
      </c>
      <c r="FU931" s="1">
        <v>2.3020406870093699E-9</v>
      </c>
      <c r="FV931" s="1">
        <v>9.4318916739838098E-9</v>
      </c>
      <c r="FW931" s="1">
        <v>1.77268420146496E-10</v>
      </c>
      <c r="FX931" s="1">
        <v>3.3584059252596601E-7</v>
      </c>
      <c r="FY931" s="1">
        <v>1.8676022235068099E-8</v>
      </c>
      <c r="FZ931" s="1">
        <v>7.4267512328578103E-9</v>
      </c>
    </row>
    <row r="932" spans="1:182" x14ac:dyDescent="0.2">
      <c r="A932">
        <v>31.3365375375</v>
      </c>
      <c r="B932" s="1">
        <v>1.7195454615365501E-7</v>
      </c>
      <c r="C932" s="1">
        <v>1.11765702424787E-7</v>
      </c>
      <c r="D932" s="1">
        <v>1.8488681374148599E-6</v>
      </c>
      <c r="E932" s="1">
        <v>5.2741721034768297E-7</v>
      </c>
      <c r="F932" s="1">
        <v>8.6365308084989596E-7</v>
      </c>
      <c r="G932" s="1">
        <v>6.84982749816222E-6</v>
      </c>
      <c r="H932" s="1">
        <v>6.4384624524521903E-7</v>
      </c>
      <c r="I932" s="1">
        <v>1.4335390786856699E-7</v>
      </c>
      <c r="J932" s="1">
        <v>2.13738985846955E-7</v>
      </c>
      <c r="K932" s="1">
        <v>2.5033909368481602E-7</v>
      </c>
      <c r="L932" s="1">
        <v>1.3800445761966999E-7</v>
      </c>
      <c r="M932" s="1">
        <v>2.65098104755932E-8</v>
      </c>
      <c r="N932" s="1">
        <v>9.8624316333793603E-11</v>
      </c>
      <c r="O932" s="1">
        <v>6.8702837573042204E-10</v>
      </c>
      <c r="P932" s="1">
        <v>2.7654408721150701E-9</v>
      </c>
      <c r="Q932" s="1">
        <v>4.0179709237586499E-7</v>
      </c>
      <c r="R932" s="1">
        <v>4.4213062397029301E-7</v>
      </c>
      <c r="S932" s="1">
        <v>2.7329555812512799E-8</v>
      </c>
      <c r="T932" s="1">
        <v>1.4626462049825801E-9</v>
      </c>
      <c r="U932" s="1">
        <v>1.21112727740941E-8</v>
      </c>
      <c r="V932" s="1">
        <v>3.3892125247024802E-9</v>
      </c>
      <c r="W932" s="1">
        <v>1.38279360822158E-8</v>
      </c>
      <c r="X932" s="1">
        <v>2.9830498574047003E-8</v>
      </c>
      <c r="Y932" s="1">
        <v>1.05046304865054E-8</v>
      </c>
      <c r="Z932" s="1">
        <v>3.00230862562377E-9</v>
      </c>
      <c r="AA932" s="1">
        <v>1.9247243660806301E-7</v>
      </c>
      <c r="AB932" s="1">
        <v>5.25923095223069E-8</v>
      </c>
      <c r="AC932" s="1">
        <v>9.9353056689682494E-10</v>
      </c>
      <c r="AD932" s="1">
        <v>7.9158367067527102E-8</v>
      </c>
      <c r="AE932" s="1">
        <v>1.8000772923696801E-8</v>
      </c>
      <c r="AF932" s="1">
        <v>6.5492767457734696E-7</v>
      </c>
      <c r="AG932" s="1">
        <v>5.5578945448168096E-7</v>
      </c>
      <c r="AH932" s="1">
        <v>3.60233191027503E-6</v>
      </c>
      <c r="AI932" s="1">
        <v>2.3020714557132401E-6</v>
      </c>
      <c r="AJ932" s="1">
        <v>4.8673193372537301E-7</v>
      </c>
      <c r="AK932" s="1">
        <v>1.01324363125969E-6</v>
      </c>
      <c r="AL932" s="1">
        <v>5.68421450129678E-8</v>
      </c>
      <c r="AM932" s="1">
        <v>1.04142465419125E-6</v>
      </c>
      <c r="AN932" s="1">
        <v>8.4384213456908896E-7</v>
      </c>
      <c r="AO932" s="1">
        <v>6.6984754353309706E-8</v>
      </c>
      <c r="AP932" s="1">
        <v>8.2562419217840501E-7</v>
      </c>
      <c r="AQ932" s="1">
        <v>6.8962038670035498E-6</v>
      </c>
      <c r="AR932" s="1">
        <v>1.2807104521056101E-6</v>
      </c>
      <c r="AS932" s="1">
        <v>1.2278688019325301E-6</v>
      </c>
      <c r="AT932" s="1">
        <v>4.1561982386932702E-7</v>
      </c>
      <c r="AU932" s="1">
        <v>2.6881925000090199E-6</v>
      </c>
      <c r="AV932" s="1">
        <v>1.03375969968098E-6</v>
      </c>
      <c r="AW932" s="1">
        <v>3.75982363851282E-6</v>
      </c>
      <c r="AX932" s="1">
        <v>1.03295000523927E-7</v>
      </c>
      <c r="AY932" s="1">
        <v>1.1962180777596E-6</v>
      </c>
      <c r="AZ932" s="1">
        <v>5.16453925805982E-8</v>
      </c>
      <c r="BA932" s="1">
        <v>9.9188854291799597E-8</v>
      </c>
      <c r="BB932" s="1">
        <v>2.5931081323844501E-7</v>
      </c>
      <c r="BC932" s="1">
        <v>1.1880962436176801E-9</v>
      </c>
      <c r="BD932" s="1">
        <v>5.5611191608739003E-10</v>
      </c>
      <c r="BE932" s="1">
        <v>6.92719974024504E-10</v>
      </c>
      <c r="BF932" s="1">
        <v>2.7447877099128403E-7</v>
      </c>
      <c r="BG932" s="1">
        <v>4.4663516359167202E-8</v>
      </c>
      <c r="BH932" s="1">
        <v>2.9316046226245501E-7</v>
      </c>
      <c r="BI932" s="1">
        <v>2.89826860935479E-7</v>
      </c>
      <c r="BJ932" s="1">
        <v>1.66521930751167E-6</v>
      </c>
      <c r="BK932" s="1">
        <v>2.3620581037270701E-9</v>
      </c>
      <c r="BL932" s="1">
        <v>1.74219220154517E-7</v>
      </c>
      <c r="BM932" s="1">
        <v>1.57320962599353E-9</v>
      </c>
      <c r="BN932" s="1">
        <v>9.6300127459046709E-10</v>
      </c>
      <c r="BO932" s="1">
        <v>6.1146494260368494E-8</v>
      </c>
      <c r="BP932" s="1">
        <v>8.9911207963614406E-9</v>
      </c>
      <c r="BQ932" s="1">
        <v>5.5343927013649005E-7</v>
      </c>
      <c r="BR932" s="1">
        <v>6.9545927360735403E-8</v>
      </c>
      <c r="BS932" s="1">
        <v>2.5510678545790201E-9</v>
      </c>
      <c r="BT932" s="1">
        <v>1.3787137509837099E-10</v>
      </c>
      <c r="BU932" s="1">
        <v>1.5806098973546401E-10</v>
      </c>
      <c r="BV932" s="1">
        <v>6.6427851062195703E-8</v>
      </c>
      <c r="BW932" s="1">
        <v>1.5630781003072001E-6</v>
      </c>
      <c r="BX932" s="1">
        <v>1.2148232664575699E-8</v>
      </c>
      <c r="BY932" s="1">
        <v>5.0973188368929201E-5</v>
      </c>
      <c r="BZ932" s="1">
        <v>2.2883133470120499E-6</v>
      </c>
      <c r="CA932" s="1">
        <v>4.7985552385372001E-9</v>
      </c>
      <c r="CB932" s="1">
        <v>2.1538406968872599E-7</v>
      </c>
      <c r="CC932" s="1">
        <v>5.6631179359372602E-6</v>
      </c>
      <c r="CD932" s="1">
        <v>1.1574253389848699E-6</v>
      </c>
      <c r="CE932" s="1">
        <v>1.60603104137337E-7</v>
      </c>
      <c r="CF932" s="1">
        <v>3.7085352869455098E-7</v>
      </c>
      <c r="CG932" s="1">
        <v>4.6985144361719299E-8</v>
      </c>
      <c r="CH932" s="1">
        <v>2.0271111670228599E-5</v>
      </c>
      <c r="CI932" s="1">
        <v>3.2019229887257298E-7</v>
      </c>
      <c r="CJ932" s="1">
        <v>3.2320366323096E-9</v>
      </c>
      <c r="CK932" s="1">
        <v>2.8282467380452698E-7</v>
      </c>
      <c r="CL932" s="1">
        <v>4.9683408318385996E-7</v>
      </c>
      <c r="CM932" s="1">
        <v>2.2458678670629899E-7</v>
      </c>
      <c r="CN932" s="1">
        <v>1.9515866820981299E-8</v>
      </c>
      <c r="CO932" s="1">
        <v>3.8734525864464198E-7</v>
      </c>
      <c r="CP932" s="1">
        <v>7.2108268173551604E-8</v>
      </c>
      <c r="CQ932" s="1">
        <v>8.36157967295412E-10</v>
      </c>
      <c r="CR932" s="1">
        <v>2.7477291052113801E-7</v>
      </c>
      <c r="CS932" s="1">
        <v>8.1741541827061498E-7</v>
      </c>
      <c r="CT932" s="1">
        <v>6.0755324556144098E-9</v>
      </c>
      <c r="CU932" s="1">
        <v>2.08422929716776E-7</v>
      </c>
      <c r="CV932" s="1">
        <v>1.2069168142018601E-8</v>
      </c>
      <c r="CW932" s="1">
        <v>9.3511059718914699E-8</v>
      </c>
      <c r="CX932" s="1">
        <v>2.1056998409751802E-9</v>
      </c>
      <c r="CY932" s="1">
        <v>1.33917817349134E-7</v>
      </c>
      <c r="CZ932" s="1">
        <v>9.76311397287457E-9</v>
      </c>
      <c r="DA932" s="1">
        <v>4.1064931267060603E-5</v>
      </c>
      <c r="DB932" s="1">
        <v>4.36080228936218E-8</v>
      </c>
      <c r="DC932" s="1">
        <v>7.7595781327573996E-7</v>
      </c>
      <c r="DD932" s="1">
        <v>1.2050042002468801E-7</v>
      </c>
      <c r="DE932" s="1">
        <v>1.95675955983781E-7</v>
      </c>
      <c r="DF932" s="1">
        <v>1.06111978668963E-7</v>
      </c>
      <c r="DG932" s="1">
        <v>2.26716630185714E-8</v>
      </c>
      <c r="DH932" s="1">
        <v>4.3052149152954197E-8</v>
      </c>
      <c r="DI932" s="1">
        <v>5.4684496785760197E-7</v>
      </c>
      <c r="DJ932" s="1">
        <v>1.95887989626409E-8</v>
      </c>
      <c r="DK932" s="1">
        <v>7.2655472170510202E-7</v>
      </c>
      <c r="DL932" s="1">
        <v>5.2331782953505197E-9</v>
      </c>
      <c r="DM932" s="1">
        <v>1.5890132670231401E-9</v>
      </c>
      <c r="DN932" s="1">
        <v>4.2676034268586202E-7</v>
      </c>
      <c r="DO932" s="1">
        <v>9.3517082149287999E-7</v>
      </c>
      <c r="DP932" s="1">
        <v>6.9847369319954596E-7</v>
      </c>
      <c r="DQ932" s="1">
        <v>4.7909803530243202E-7</v>
      </c>
      <c r="DR932" s="1">
        <v>1.02105225643275E-5</v>
      </c>
      <c r="DS932" s="1">
        <v>7.8502073954919197E-7</v>
      </c>
      <c r="DT932" s="1">
        <v>1.23297917214479E-6</v>
      </c>
      <c r="DU932" s="1">
        <v>6.5181732359203599E-6</v>
      </c>
      <c r="DV932" s="1">
        <v>3.0165674001433003E-8</v>
      </c>
      <c r="DW932" s="1">
        <v>2.2879417410838599E-7</v>
      </c>
      <c r="DX932" s="1">
        <v>2.3748568182706401E-7</v>
      </c>
      <c r="DY932" s="1">
        <v>1.47221060376992E-7</v>
      </c>
      <c r="DZ932" s="1">
        <v>9.6383303410238697E-9</v>
      </c>
      <c r="EA932" s="1">
        <v>7.0647330928893702E-9</v>
      </c>
      <c r="EB932" s="1">
        <v>2.16824067157373E-9</v>
      </c>
      <c r="EC932" s="1">
        <v>9.3948007326078503E-9</v>
      </c>
      <c r="ED932" s="1">
        <v>1.5621057423244701E-10</v>
      </c>
      <c r="EE932" s="1">
        <v>2.5812743703846001E-9</v>
      </c>
      <c r="EF932" s="1">
        <v>6.7537167511272895E-7</v>
      </c>
      <c r="EG932" s="1">
        <v>1.39473421151445E-6</v>
      </c>
      <c r="EH932" s="1">
        <v>4.1589140915646397E-9</v>
      </c>
      <c r="EI932" s="1">
        <v>1.8117757627718601E-7</v>
      </c>
      <c r="EJ932" s="1">
        <v>1.6620882491990499E-7</v>
      </c>
      <c r="EK932" s="1">
        <v>1.2098135541360101E-9</v>
      </c>
      <c r="EL932" s="1">
        <v>1.03143488766803E-5</v>
      </c>
      <c r="EM932" s="1">
        <v>1.3420074734473699E-7</v>
      </c>
      <c r="EN932" s="1">
        <v>1.8818940602915401E-7</v>
      </c>
      <c r="EO932" s="1">
        <v>2.4913372996545999E-7</v>
      </c>
      <c r="EP932" s="1">
        <v>1.36166106872192E-8</v>
      </c>
      <c r="EQ932" s="1">
        <v>1.03130764209025E-6</v>
      </c>
      <c r="ER932" s="1">
        <v>2.1194829605955202E-9</v>
      </c>
      <c r="ES932" s="1">
        <v>1.7450032778193801E-9</v>
      </c>
      <c r="ET932" s="1">
        <v>4.8269626872619002E-8</v>
      </c>
      <c r="EU932" s="1">
        <v>3.1735377626000502E-6</v>
      </c>
      <c r="EV932" s="1">
        <v>1.0745251938583601E-7</v>
      </c>
      <c r="EW932" s="1">
        <v>4.6411239845881199E-8</v>
      </c>
      <c r="EX932" s="1">
        <v>4.9397067120649396E-6</v>
      </c>
      <c r="EY932" s="1">
        <v>5.8381635985037899E-9</v>
      </c>
      <c r="EZ932" s="1">
        <v>1.13966514388904E-7</v>
      </c>
      <c r="FA932" s="1">
        <v>1.23141283142889E-7</v>
      </c>
      <c r="FB932" s="1">
        <v>5.1229743031528996E-7</v>
      </c>
      <c r="FC932" s="1">
        <v>1.30186872482841E-9</v>
      </c>
      <c r="FD932" s="1">
        <v>8.6243701482844595E-8</v>
      </c>
      <c r="FE932" s="1">
        <v>9.6046012553126801E-9</v>
      </c>
      <c r="FF932" s="1">
        <v>1.04672022618002E-9</v>
      </c>
      <c r="FG932" s="1">
        <v>4.4788272635011496E-9</v>
      </c>
      <c r="FH932" s="1">
        <v>3.5691723527372699E-12</v>
      </c>
      <c r="FI932" s="1">
        <v>3.25170414614018E-9</v>
      </c>
      <c r="FJ932" s="1">
        <v>3.2278401931645599E-9</v>
      </c>
      <c r="FK932" s="1">
        <v>2.7364747832617701E-7</v>
      </c>
      <c r="FL932" s="1">
        <v>6.7918935369876802E-9</v>
      </c>
      <c r="FM932" s="1">
        <v>9.2838007197289495E-7</v>
      </c>
      <c r="FN932" s="1">
        <v>2.9454329263701601E-9</v>
      </c>
      <c r="FO932" s="1">
        <v>1.1975357060484999E-8</v>
      </c>
      <c r="FP932" s="1">
        <v>4.5740545393219397E-9</v>
      </c>
      <c r="FQ932" s="1">
        <v>4.5740545393219397E-9</v>
      </c>
      <c r="FR932" s="1">
        <v>1.9219180371530299E-8</v>
      </c>
      <c r="FS932" s="1">
        <v>6.3184596036327398E-9</v>
      </c>
      <c r="FT932" s="1">
        <v>9.8316893426106109E-10</v>
      </c>
      <c r="FU932" s="1">
        <v>2.1267837533379698E-9</v>
      </c>
      <c r="FV932" s="1">
        <v>8.7153746782995297E-9</v>
      </c>
      <c r="FW932" s="1">
        <v>1.6418023116341401E-10</v>
      </c>
      <c r="FX932" s="1">
        <v>3.1172860912543799E-7</v>
      </c>
      <c r="FY932" s="1">
        <v>1.7284790731329998E-8</v>
      </c>
      <c r="FZ932" s="1">
        <v>6.9559175675463303E-9</v>
      </c>
    </row>
    <row r="933" spans="1:182" x14ac:dyDescent="0.2">
      <c r="A933">
        <v>31.3663413413</v>
      </c>
      <c r="B933" s="1">
        <v>1.6022655714591001E-7</v>
      </c>
      <c r="C933" s="1">
        <v>1.0352696350396E-7</v>
      </c>
      <c r="D933" s="1">
        <v>1.7461083460968901E-6</v>
      </c>
      <c r="E933" s="1">
        <v>4.9382819347018897E-7</v>
      </c>
      <c r="F933" s="1">
        <v>8.0981534526952105E-7</v>
      </c>
      <c r="G933" s="1">
        <v>6.4705171584753201E-6</v>
      </c>
      <c r="H933" s="1">
        <v>6.0207200485161805E-7</v>
      </c>
      <c r="I933" s="1">
        <v>1.3363354050179001E-7</v>
      </c>
      <c r="J933" s="1">
        <v>1.9916972369014501E-7</v>
      </c>
      <c r="K933" s="1">
        <v>2.33238769304114E-7</v>
      </c>
      <c r="L933" s="1">
        <v>1.29242502319963E-7</v>
      </c>
      <c r="M933" s="1">
        <v>2.4793482875387101E-8</v>
      </c>
      <c r="N933" s="1">
        <v>9.0998774078682802E-11</v>
      </c>
      <c r="O933" s="1">
        <v>6.3579425668888802E-10</v>
      </c>
      <c r="P933" s="1">
        <v>2.5668106807680999E-9</v>
      </c>
      <c r="Q933" s="1">
        <v>3.7493230707131503E-7</v>
      </c>
      <c r="R933" s="1">
        <v>4.1846351131403602E-7</v>
      </c>
      <c r="S933" s="1">
        <v>2.5586056606681899E-8</v>
      </c>
      <c r="T933" s="1">
        <v>1.35522226797393E-9</v>
      </c>
      <c r="U933" s="1">
        <v>1.1311499361396601E-8</v>
      </c>
      <c r="V933" s="1">
        <v>3.1247323381145699E-9</v>
      </c>
      <c r="W933" s="1">
        <v>1.27637917014621E-8</v>
      </c>
      <c r="X933" s="1">
        <v>2.77688010464672E-8</v>
      </c>
      <c r="Y933" s="1">
        <v>9.7963435151684104E-9</v>
      </c>
      <c r="Z933" s="1">
        <v>2.7752939237396698E-9</v>
      </c>
      <c r="AA933" s="1">
        <v>1.80849039968725E-7</v>
      </c>
      <c r="AB933" s="1">
        <v>4.93196919320617E-8</v>
      </c>
      <c r="AC933" s="1">
        <v>9.1764505683989104E-10</v>
      </c>
      <c r="AD933" s="1">
        <v>7.3477497658310903E-8</v>
      </c>
      <c r="AE933" s="1">
        <v>1.68470610829514E-8</v>
      </c>
      <c r="AF933" s="1">
        <v>6.1736079952765801E-7</v>
      </c>
      <c r="AG933" s="1">
        <v>5.2421778603384705E-7</v>
      </c>
      <c r="AH933" s="1">
        <v>3.4299516154476799E-6</v>
      </c>
      <c r="AI933" s="1">
        <v>2.1813632509307002E-6</v>
      </c>
      <c r="AJ933" s="1">
        <v>4.5914838746057798E-7</v>
      </c>
      <c r="AK933" s="1">
        <v>9.56107917103106E-7</v>
      </c>
      <c r="AL933" s="1">
        <v>5.2780238874813401E-8</v>
      </c>
      <c r="AM933" s="1">
        <v>9.8258020391228201E-7</v>
      </c>
      <c r="AN933" s="1">
        <v>7.9078256163290097E-7</v>
      </c>
      <c r="AO933" s="1">
        <v>6.2105440076055598E-8</v>
      </c>
      <c r="AP933" s="1">
        <v>7.7807208041345399E-7</v>
      </c>
      <c r="AQ933" s="1">
        <v>6.5532432091833502E-6</v>
      </c>
      <c r="AR933" s="1">
        <v>1.2009711628085601E-6</v>
      </c>
      <c r="AS933" s="1">
        <v>1.1476799657749201E-6</v>
      </c>
      <c r="AT933" s="1">
        <v>3.9191432922581898E-7</v>
      </c>
      <c r="AU933" s="1">
        <v>2.5297436339216001E-6</v>
      </c>
      <c r="AV933" s="1">
        <v>9.7218656034994397E-7</v>
      </c>
      <c r="AW933" s="1">
        <v>3.55468788146678E-6</v>
      </c>
      <c r="AX933" s="1">
        <v>9.6528515816330601E-8</v>
      </c>
      <c r="AY933" s="1">
        <v>1.1110997832301901E-6</v>
      </c>
      <c r="AZ933" s="1">
        <v>4.8096747654870102E-8</v>
      </c>
      <c r="BA933" s="1">
        <v>9.1792201574841802E-8</v>
      </c>
      <c r="BB933" s="1">
        <v>2.4317104190709599E-7</v>
      </c>
      <c r="BC933" s="1">
        <v>1.0941936129727999E-9</v>
      </c>
      <c r="BD933" s="1">
        <v>5.0667780748018805E-10</v>
      </c>
      <c r="BE933" s="1">
        <v>6.2987332328768499E-10</v>
      </c>
      <c r="BF933" s="1">
        <v>2.5908096973531701E-7</v>
      </c>
      <c r="BG933" s="1">
        <v>4.1984567083880402E-8</v>
      </c>
      <c r="BH933" s="1">
        <v>2.7765275802075898E-7</v>
      </c>
      <c r="BI933" s="1">
        <v>2.7252228886914299E-7</v>
      </c>
      <c r="BJ933" s="1">
        <v>1.5817089278987499E-6</v>
      </c>
      <c r="BK933" s="1">
        <v>2.1941697101593802E-9</v>
      </c>
      <c r="BL933" s="1">
        <v>1.63526968681899E-7</v>
      </c>
      <c r="BM933" s="1">
        <v>1.46508505918919E-9</v>
      </c>
      <c r="BN933" s="1">
        <v>8.8377374864852905E-10</v>
      </c>
      <c r="BO933" s="1">
        <v>5.6869660924597802E-8</v>
      </c>
      <c r="BP933" s="1">
        <v>8.3462217309955993E-9</v>
      </c>
      <c r="BQ933" s="1">
        <v>5.2471160950508205E-7</v>
      </c>
      <c r="BR933" s="1">
        <v>6.5270638928284503E-8</v>
      </c>
      <c r="BS933" s="1">
        <v>2.3722304295867499E-9</v>
      </c>
      <c r="BT933" s="1">
        <v>1.28535873123698E-10</v>
      </c>
      <c r="BU933" s="1">
        <v>1.4449038390536999E-10</v>
      </c>
      <c r="BV933" s="1">
        <v>6.1950728392999904E-8</v>
      </c>
      <c r="BW933" s="1">
        <v>1.4789684192945799E-6</v>
      </c>
      <c r="BX933" s="1">
        <v>1.12927106936516E-8</v>
      </c>
      <c r="BY933" s="1">
        <v>4.86426009218463E-5</v>
      </c>
      <c r="BZ933" s="1">
        <v>2.1577268504183198E-6</v>
      </c>
      <c r="CA933" s="1">
        <v>4.4262109989370899E-9</v>
      </c>
      <c r="CB933" s="1">
        <v>2.0177970187681801E-7</v>
      </c>
      <c r="CC933" s="1">
        <v>5.3630652962766798E-6</v>
      </c>
      <c r="CD933" s="1">
        <v>1.0988622724178201E-6</v>
      </c>
      <c r="CE933" s="1">
        <v>1.4946493451462601E-7</v>
      </c>
      <c r="CF933" s="1">
        <v>3.4633488563168598E-7</v>
      </c>
      <c r="CG933" s="1">
        <v>4.3491120451474703E-8</v>
      </c>
      <c r="CH933" s="1">
        <v>1.9406322675323402E-5</v>
      </c>
      <c r="CI933" s="1">
        <v>3.00955619401368E-7</v>
      </c>
      <c r="CJ933" s="1">
        <v>2.9855740686722301E-9</v>
      </c>
      <c r="CK933" s="1">
        <v>2.6678967039959302E-7</v>
      </c>
      <c r="CL933" s="1">
        <v>4.63789836102604E-7</v>
      </c>
      <c r="CM933" s="1">
        <v>2.11306319366942E-7</v>
      </c>
      <c r="CN933" s="1">
        <v>1.8072097630428199E-8</v>
      </c>
      <c r="CO933" s="1">
        <v>3.6644550766671801E-7</v>
      </c>
      <c r="CP933" s="1">
        <v>6.7134353097985004E-8</v>
      </c>
      <c r="CQ933" s="1">
        <v>7.7128343783806697E-10</v>
      </c>
      <c r="CR933" s="1">
        <v>2.5725760152220602E-7</v>
      </c>
      <c r="CS933" s="1">
        <v>7.7362840134718705E-7</v>
      </c>
      <c r="CT933" s="1">
        <v>5.66204369216178E-9</v>
      </c>
      <c r="CU933" s="1">
        <v>1.94994330040184E-7</v>
      </c>
      <c r="CV933" s="1">
        <v>1.1205378364988201E-8</v>
      </c>
      <c r="CW933" s="1">
        <v>8.7357300629767298E-8</v>
      </c>
      <c r="CX933" s="1">
        <v>1.9311460346107198E-9</v>
      </c>
      <c r="CY933" s="1">
        <v>1.2467211915402699E-7</v>
      </c>
      <c r="CZ933" s="1">
        <v>9.0397962567203104E-9</v>
      </c>
      <c r="DA933" s="1">
        <v>3.9704849353529997E-5</v>
      </c>
      <c r="DB933" s="1">
        <v>4.0404613485526799E-8</v>
      </c>
      <c r="DC933" s="1">
        <v>7.28711706241941E-7</v>
      </c>
      <c r="DD933" s="1">
        <v>1.12300316429263E-7</v>
      </c>
      <c r="DE933" s="1">
        <v>1.8200009241896799E-7</v>
      </c>
      <c r="DF933" s="1">
        <v>9.84298302120868E-8</v>
      </c>
      <c r="DG933" s="1">
        <v>2.0871861586529899E-8</v>
      </c>
      <c r="DH933" s="1">
        <v>4.0045174914880102E-8</v>
      </c>
      <c r="DI933" s="1">
        <v>5.1796394218081498E-7</v>
      </c>
      <c r="DJ933" s="1">
        <v>1.820479281602E-8</v>
      </c>
      <c r="DK933" s="1">
        <v>6.8819041958757501E-7</v>
      </c>
      <c r="DL933" s="1">
        <v>4.8320386908752398E-9</v>
      </c>
      <c r="DM933" s="1">
        <v>1.4785850912818799E-9</v>
      </c>
      <c r="DN933" s="1">
        <v>4.0143090128738298E-7</v>
      </c>
      <c r="DO933" s="1">
        <v>8.9232042207261305E-7</v>
      </c>
      <c r="DP933" s="1">
        <v>6.5436677207886003E-7</v>
      </c>
      <c r="DQ933" s="1">
        <v>4.5236247448526998E-7</v>
      </c>
      <c r="DR933" s="1">
        <v>9.7233753101936304E-6</v>
      </c>
      <c r="DS933" s="1">
        <v>7.3666685180600098E-7</v>
      </c>
      <c r="DT933" s="1">
        <v>1.1600456249092901E-6</v>
      </c>
      <c r="DU933" s="1">
        <v>6.1975567218717703E-6</v>
      </c>
      <c r="DV933" s="1">
        <v>2.7849384079380801E-8</v>
      </c>
      <c r="DW933" s="1">
        <v>2.13917014306273E-7</v>
      </c>
      <c r="DX933" s="1">
        <v>2.22915237674884E-7</v>
      </c>
      <c r="DY933" s="1">
        <v>1.37677710256446E-7</v>
      </c>
      <c r="DZ933" s="1">
        <v>8.9875657158074907E-9</v>
      </c>
      <c r="EA933" s="1">
        <v>6.5888265661220996E-9</v>
      </c>
      <c r="EB933" s="1">
        <v>2.0049120780992701E-9</v>
      </c>
      <c r="EC933" s="1">
        <v>8.7726929546293303E-9</v>
      </c>
      <c r="ED933" s="1">
        <v>1.4237214055618701E-10</v>
      </c>
      <c r="EE933" s="1">
        <v>2.420676709859E-9</v>
      </c>
      <c r="EF933" s="1">
        <v>6.35871619800869E-7</v>
      </c>
      <c r="EG933" s="1">
        <v>1.31349218521862E-6</v>
      </c>
      <c r="EH933" s="1">
        <v>3.8205268860372902E-9</v>
      </c>
      <c r="EI933" s="1">
        <v>1.69110077363119E-7</v>
      </c>
      <c r="EJ933" s="1">
        <v>1.54950522521367E-7</v>
      </c>
      <c r="EK933" s="1">
        <v>1.11549429590614E-9</v>
      </c>
      <c r="EL933" s="1">
        <v>9.7857405647275907E-6</v>
      </c>
      <c r="EM933" s="1">
        <v>1.2495288507031999E-7</v>
      </c>
      <c r="EN933" s="1">
        <v>1.7541009944617201E-7</v>
      </c>
      <c r="EO933" s="1">
        <v>2.3350751164714199E-7</v>
      </c>
      <c r="EP933" s="1">
        <v>1.2746305126562401E-8</v>
      </c>
      <c r="EQ933" s="1">
        <v>9.8006091580592108E-7</v>
      </c>
      <c r="ER933" s="1">
        <v>1.9461988295792899E-9</v>
      </c>
      <c r="ES933" s="1">
        <v>1.6090202378908201E-9</v>
      </c>
      <c r="ET933" s="1">
        <v>4.5037347672127602E-8</v>
      </c>
      <c r="EU933" s="1">
        <v>2.9785607000548499E-6</v>
      </c>
      <c r="EV933" s="1">
        <v>9.92009864077526E-8</v>
      </c>
      <c r="EW933" s="1">
        <v>4.3256485809757998E-8</v>
      </c>
      <c r="EX933" s="1">
        <v>4.7323628650864296E-6</v>
      </c>
      <c r="EY933" s="1">
        <v>5.4308018117046202E-9</v>
      </c>
      <c r="EZ933" s="1">
        <v>1.06697672075561E-7</v>
      </c>
      <c r="FA933" s="1">
        <v>1.1486875665782E-7</v>
      </c>
      <c r="FB933" s="1">
        <v>4.8004565110707795E-7</v>
      </c>
      <c r="FC933" s="1">
        <v>1.1782614538315199E-9</v>
      </c>
      <c r="FD933" s="1">
        <v>8.1436244273008897E-8</v>
      </c>
      <c r="FE933" s="1">
        <v>9.0057284401485006E-9</v>
      </c>
      <c r="FF933" s="1">
        <v>9.7160868437032298E-10</v>
      </c>
      <c r="FG933" s="1">
        <v>4.1503514483859501E-9</v>
      </c>
      <c r="FH933" s="1">
        <v>3.23054604652267E-12</v>
      </c>
      <c r="FI933" s="1">
        <v>3.0148880423285499E-9</v>
      </c>
      <c r="FJ933" s="1">
        <v>3.03133154498744E-9</v>
      </c>
      <c r="FK933" s="1">
        <v>2.5920664963696298E-7</v>
      </c>
      <c r="FL933" s="1">
        <v>6.2843415838115302E-9</v>
      </c>
      <c r="FM933" s="1">
        <v>8.7732470407689703E-7</v>
      </c>
      <c r="FN933" s="1">
        <v>2.7178160325839798E-9</v>
      </c>
      <c r="FO933" s="1">
        <v>1.1165846602053399E-8</v>
      </c>
      <c r="FP933" s="1">
        <v>4.2961785557145904E-9</v>
      </c>
      <c r="FQ933" s="1">
        <v>4.2961785557145904E-9</v>
      </c>
      <c r="FR933" s="1">
        <v>1.7926862593286501E-8</v>
      </c>
      <c r="FS933" s="1">
        <v>5.9505413153675103E-9</v>
      </c>
      <c r="FT933" s="1">
        <v>9.1582978531351097E-10</v>
      </c>
      <c r="FU933" s="1">
        <v>1.9645178464324898E-9</v>
      </c>
      <c r="FV933" s="1">
        <v>8.0519880544632699E-9</v>
      </c>
      <c r="FW933" s="1">
        <v>1.5203711255566999E-10</v>
      </c>
      <c r="FX933" s="1">
        <v>2.8928755904199802E-7</v>
      </c>
      <c r="FY933" s="1">
        <v>1.5994088635994701E-8</v>
      </c>
      <c r="FZ933" s="1">
        <v>6.5140383689055598E-9</v>
      </c>
    </row>
    <row r="934" spans="1:182" x14ac:dyDescent="0.2">
      <c r="A934">
        <v>31.3961451451</v>
      </c>
      <c r="B934" s="1">
        <v>1.4927481495944799E-7</v>
      </c>
      <c r="C934" s="1">
        <v>9.5876778940533401E-8</v>
      </c>
      <c r="D934" s="1">
        <v>1.64889122983939E-6</v>
      </c>
      <c r="E934" s="1">
        <v>4.6230070999779802E-7</v>
      </c>
      <c r="F934" s="1">
        <v>7.5919888834093898E-7</v>
      </c>
      <c r="G934" s="1">
        <v>6.1111708384933598E-6</v>
      </c>
      <c r="H934" s="1">
        <v>5.6292058550040702E-7</v>
      </c>
      <c r="I934" s="1">
        <v>1.2455017085654499E-7</v>
      </c>
      <c r="J934" s="1">
        <v>1.8555933351142599E-7</v>
      </c>
      <c r="K934" s="1">
        <v>2.17267337897965E-7</v>
      </c>
      <c r="L934" s="1">
        <v>1.2101857860873501E-7</v>
      </c>
      <c r="M934" s="1">
        <v>2.3184821581783099E-8</v>
      </c>
      <c r="N934" s="1">
        <v>8.3949912622603705E-11</v>
      </c>
      <c r="O934" s="1">
        <v>5.8833180166846696E-10</v>
      </c>
      <c r="P934" s="1">
        <v>2.3820947753865E-9</v>
      </c>
      <c r="Q934" s="1">
        <v>3.4979582782994302E-7</v>
      </c>
      <c r="R934" s="1">
        <v>3.9603103965070002E-7</v>
      </c>
      <c r="S934" s="1">
        <v>2.39514955184738E-8</v>
      </c>
      <c r="T934" s="1">
        <v>1.2554873841078901E-9</v>
      </c>
      <c r="U934" s="1">
        <v>1.05632049302105E-8</v>
      </c>
      <c r="V934" s="1">
        <v>2.8803755340295798E-9</v>
      </c>
      <c r="W934" s="1">
        <v>1.1779143427003E-8</v>
      </c>
      <c r="X934" s="1">
        <v>2.5845364072433001E-8</v>
      </c>
      <c r="Y934" s="1">
        <v>9.1344141974068407E-9</v>
      </c>
      <c r="Z934" s="1">
        <v>2.5649921928411101E-9</v>
      </c>
      <c r="AA934" s="1">
        <v>1.6990241182187299E-7</v>
      </c>
      <c r="AB934" s="1">
        <v>4.6245545922209298E-8</v>
      </c>
      <c r="AC934" s="1">
        <v>8.4740969661305302E-10</v>
      </c>
      <c r="AD934" s="1">
        <v>6.8191706120500997E-8</v>
      </c>
      <c r="AE934" s="1">
        <v>1.5765096754676399E-8</v>
      </c>
      <c r="AF934" s="1">
        <v>5.8186148006996102E-7</v>
      </c>
      <c r="AG934" s="1">
        <v>4.9436592484915501E-7</v>
      </c>
      <c r="AH934" s="1">
        <v>3.26546548433184E-6</v>
      </c>
      <c r="AI934" s="1">
        <v>2.0667965200379601E-6</v>
      </c>
      <c r="AJ934" s="1">
        <v>4.3307680947856899E-7</v>
      </c>
      <c r="AK934" s="1">
        <v>9.0214088117555295E-7</v>
      </c>
      <c r="AL934" s="1">
        <v>4.89995863542418E-8</v>
      </c>
      <c r="AM934" s="1">
        <v>9.2697330798010005E-7</v>
      </c>
      <c r="AN934" s="1">
        <v>7.4095086009419104E-7</v>
      </c>
      <c r="AO934" s="1">
        <v>5.7571022995423802E-8</v>
      </c>
      <c r="AP934" s="1">
        <v>7.3316608082611697E-7</v>
      </c>
      <c r="AQ934" s="1">
        <v>6.2265103503732697E-6</v>
      </c>
      <c r="AR934" s="1">
        <v>1.1260082298083199E-6</v>
      </c>
      <c r="AS934" s="1">
        <v>1.0726093944975401E-6</v>
      </c>
      <c r="AT934" s="1">
        <v>3.6951529393102798E-7</v>
      </c>
      <c r="AU934" s="1">
        <v>2.38033120278501E-6</v>
      </c>
      <c r="AV934" s="1">
        <v>9.1416705925035405E-7</v>
      </c>
      <c r="AW934" s="1">
        <v>3.36034879792619E-6</v>
      </c>
      <c r="AX934" s="1">
        <v>9.0194088221983296E-8</v>
      </c>
      <c r="AY934" s="1">
        <v>1.0318019140122701E-6</v>
      </c>
      <c r="AZ934" s="1">
        <v>4.4785058884271102E-8</v>
      </c>
      <c r="BA934" s="1">
        <v>8.4931030572168107E-8</v>
      </c>
      <c r="BB934" s="1">
        <v>2.2801008220239201E-7</v>
      </c>
      <c r="BC934" s="1">
        <v>1.00759949999635E-9</v>
      </c>
      <c r="BD934" s="1">
        <v>4.61535593185499E-10</v>
      </c>
      <c r="BE934" s="1">
        <v>5.7264133818902399E-10</v>
      </c>
      <c r="BF934" s="1">
        <v>2.4451515959871702E-7</v>
      </c>
      <c r="BG934" s="1">
        <v>3.9461789575961601E-8</v>
      </c>
      <c r="BH934" s="1">
        <v>2.6293896049050999E-7</v>
      </c>
      <c r="BI934" s="1">
        <v>2.5622939292497801E-7</v>
      </c>
      <c r="BJ934" s="1">
        <v>1.50229274537786E-6</v>
      </c>
      <c r="BK934" s="1">
        <v>2.0379303291287201E-9</v>
      </c>
      <c r="BL934" s="1">
        <v>1.5346798933267401E-7</v>
      </c>
      <c r="BM934" s="1">
        <v>1.3642037454892101E-9</v>
      </c>
      <c r="BN934" s="1">
        <v>8.1097758643759298E-10</v>
      </c>
      <c r="BO934" s="1">
        <v>5.28826254167668E-8</v>
      </c>
      <c r="BP934" s="1">
        <v>7.7462875061435293E-9</v>
      </c>
      <c r="BQ934" s="1">
        <v>4.97414248595137E-7</v>
      </c>
      <c r="BR934" s="1">
        <v>6.1250180053022595E-8</v>
      </c>
      <c r="BS934" s="1">
        <v>2.2055853684632E-9</v>
      </c>
      <c r="BT934" s="1">
        <v>1.1981782369585899E-10</v>
      </c>
      <c r="BU934" s="1">
        <v>1.3205896177274E-10</v>
      </c>
      <c r="BV934" s="1">
        <v>5.7765366155663902E-8</v>
      </c>
      <c r="BW934" s="1">
        <v>1.39923818108312E-6</v>
      </c>
      <c r="BX934" s="1">
        <v>1.0495908850313099E-8</v>
      </c>
      <c r="BY934" s="1">
        <v>4.6413209083899599E-5</v>
      </c>
      <c r="BZ934" s="1">
        <v>2.0342274178621802E-6</v>
      </c>
      <c r="CA934" s="1">
        <v>4.0819723411150297E-9</v>
      </c>
      <c r="CB934" s="1">
        <v>1.8900641691851699E-7</v>
      </c>
      <c r="CC934" s="1">
        <v>5.0786308006947499E-6</v>
      </c>
      <c r="CD934" s="1">
        <v>1.0432246497905301E-6</v>
      </c>
      <c r="CE934" s="1">
        <v>1.3907618165942401E-7</v>
      </c>
      <c r="CF934" s="1">
        <v>3.23374376156981E-7</v>
      </c>
      <c r="CG934" s="1">
        <v>4.0249101389672201E-8</v>
      </c>
      <c r="CH934" s="1">
        <v>1.85768247282081E-5</v>
      </c>
      <c r="CI934" s="1">
        <v>2.82831196542476E-7</v>
      </c>
      <c r="CJ934" s="1">
        <v>2.7575427234495302E-9</v>
      </c>
      <c r="CK934" s="1">
        <v>2.5162737785467001E-7</v>
      </c>
      <c r="CL934" s="1">
        <v>4.3290431990263898E-7</v>
      </c>
      <c r="CM934" s="1">
        <v>1.9878719127974801E-7</v>
      </c>
      <c r="CN934" s="1">
        <v>1.67336308512389E-8</v>
      </c>
      <c r="CO934" s="1">
        <v>3.4664774914588802E-7</v>
      </c>
      <c r="CP934" s="1">
        <v>6.2496415352272098E-8</v>
      </c>
      <c r="CQ934" s="1">
        <v>7.1135732777191996E-10</v>
      </c>
      <c r="CR934" s="1">
        <v>2.4082548383129798E-7</v>
      </c>
      <c r="CS934" s="1">
        <v>7.3213917572600598E-7</v>
      </c>
      <c r="CT934" s="1">
        <v>5.2759526741111098E-9</v>
      </c>
      <c r="CU934" s="1">
        <v>1.8240567315487601E-7</v>
      </c>
      <c r="CV934" s="1">
        <v>1.0401553137840801E-8</v>
      </c>
      <c r="CW934" s="1">
        <v>8.1594752784619494E-8</v>
      </c>
      <c r="CX934" s="1">
        <v>1.7706967312935599E-9</v>
      </c>
      <c r="CY934" s="1">
        <v>1.160402671625E-7</v>
      </c>
      <c r="CZ934" s="1">
        <v>8.3691335680857192E-9</v>
      </c>
      <c r="DA934" s="1">
        <v>3.8386861789405003E-5</v>
      </c>
      <c r="DB934" s="1">
        <v>3.7431859738298903E-8</v>
      </c>
      <c r="DC934" s="1">
        <v>6.8425167344185599E-7</v>
      </c>
      <c r="DD934" s="1">
        <v>1.04643214465872E-7</v>
      </c>
      <c r="DE934" s="1">
        <v>1.6924802864257601E-7</v>
      </c>
      <c r="DF934" s="1">
        <v>9.1288237499363195E-8</v>
      </c>
      <c r="DG934" s="1">
        <v>1.9212422430804E-8</v>
      </c>
      <c r="DH934" s="1">
        <v>3.7241535764356401E-8</v>
      </c>
      <c r="DI934" s="1">
        <v>4.9055800268937198E-7</v>
      </c>
      <c r="DJ934" s="1">
        <v>1.6915564378343598E-8</v>
      </c>
      <c r="DK934" s="1">
        <v>6.5181684714470803E-7</v>
      </c>
      <c r="DL934" s="1">
        <v>4.4610912713675901E-9</v>
      </c>
      <c r="DM934" s="1">
        <v>1.3756244329135501E-9</v>
      </c>
      <c r="DN934" s="1">
        <v>3.7754919019438698E-7</v>
      </c>
      <c r="DO934" s="1">
        <v>8.5135888707821297E-7</v>
      </c>
      <c r="DP934" s="1">
        <v>6.1294320260980697E-7</v>
      </c>
      <c r="DQ934" s="1">
        <v>4.2706234203401799E-7</v>
      </c>
      <c r="DR934" s="1">
        <v>9.25852487896076E-6</v>
      </c>
      <c r="DS934" s="1">
        <v>6.9118382558787795E-7</v>
      </c>
      <c r="DT934" s="1">
        <v>1.0912766124175399E-6</v>
      </c>
      <c r="DU934" s="1">
        <v>5.8922880278460303E-6</v>
      </c>
      <c r="DV934" s="1">
        <v>2.5705512083859599E-8</v>
      </c>
      <c r="DW934" s="1">
        <v>1.9997590482876201E-7</v>
      </c>
      <c r="DX934" s="1">
        <v>2.09212946575312E-7</v>
      </c>
      <c r="DY934" s="1">
        <v>1.2873240451903799E-7</v>
      </c>
      <c r="DZ934" s="1">
        <v>8.3796895590692106E-9</v>
      </c>
      <c r="EA934" s="1">
        <v>6.1441536405372404E-9</v>
      </c>
      <c r="EB934" s="1">
        <v>1.85358234002098E-9</v>
      </c>
      <c r="EC934" s="1">
        <v>8.1910391043504799E-9</v>
      </c>
      <c r="ED934" s="1">
        <v>1.2973069678716799E-10</v>
      </c>
      <c r="EE934" s="1">
        <v>2.2698820962723199E-9</v>
      </c>
      <c r="EF934" s="1">
        <v>5.9858936146846801E-7</v>
      </c>
      <c r="EG934" s="1">
        <v>1.2368046691431899E-6</v>
      </c>
      <c r="EH934" s="1">
        <v>3.5090218971081002E-9</v>
      </c>
      <c r="EI934" s="1">
        <v>1.5782874650888401E-7</v>
      </c>
      <c r="EJ934" s="1">
        <v>1.4443130189711799E-7</v>
      </c>
      <c r="EK934" s="1">
        <v>1.02844533134416E-9</v>
      </c>
      <c r="EL934" s="1">
        <v>9.2831241901990798E-6</v>
      </c>
      <c r="EM934" s="1">
        <v>1.16320608692165E-7</v>
      </c>
      <c r="EN934" s="1">
        <v>1.6347221957101101E-7</v>
      </c>
      <c r="EO934" s="1">
        <v>2.1882616420829201E-7</v>
      </c>
      <c r="EP934" s="1">
        <v>1.1930431441240899E-8</v>
      </c>
      <c r="EQ934" s="1">
        <v>9.3129059446458503E-7</v>
      </c>
      <c r="ER934" s="1">
        <v>1.7868655602399001E-9</v>
      </c>
      <c r="ES934" s="1">
        <v>1.48338059840621E-9</v>
      </c>
      <c r="ET934" s="1">
        <v>4.20147324997963E-8</v>
      </c>
      <c r="EU934" s="1">
        <v>2.7952087649511201E-6</v>
      </c>
      <c r="EV934" s="1">
        <v>9.1563069184193703E-8</v>
      </c>
      <c r="EW934" s="1">
        <v>4.0309317083446601E-8</v>
      </c>
      <c r="EX934" s="1">
        <v>4.5333248917143902E-6</v>
      </c>
      <c r="EY934" s="1">
        <v>5.0509969473808202E-9</v>
      </c>
      <c r="EZ934" s="1">
        <v>9.9875956966263502E-8</v>
      </c>
      <c r="FA934" s="1">
        <v>1.07141711934414E-7</v>
      </c>
      <c r="FB934" s="1">
        <v>4.4975708478600701E-7</v>
      </c>
      <c r="FC934" s="1">
        <v>1.0661377428759199E-9</v>
      </c>
      <c r="FD934" s="1">
        <v>7.6889478085781801E-8</v>
      </c>
      <c r="FE934" s="1">
        <v>8.44343275106944E-9</v>
      </c>
      <c r="FF934" s="1">
        <v>9.0175595961926695E-10</v>
      </c>
      <c r="FG934" s="1">
        <v>3.8453573512521501E-9</v>
      </c>
      <c r="FH934" s="1">
        <v>2.9234703195184999E-12</v>
      </c>
      <c r="FI934" s="1">
        <v>2.7949816428194799E-9</v>
      </c>
      <c r="FJ934" s="1">
        <v>2.8464537620396198E-9</v>
      </c>
      <c r="FK934" s="1">
        <v>2.4550037019060098E-7</v>
      </c>
      <c r="FL934" s="1">
        <v>5.8136352559161202E-9</v>
      </c>
      <c r="FM934" s="1">
        <v>8.2898560769069895E-7</v>
      </c>
      <c r="FN934" s="1">
        <v>2.5073676923362699E-9</v>
      </c>
      <c r="FO934" s="1">
        <v>1.0409747268265801E-8</v>
      </c>
      <c r="FP934" s="1">
        <v>4.0347661922454003E-9</v>
      </c>
      <c r="FQ934" s="1">
        <v>4.0347661922454003E-9</v>
      </c>
      <c r="FR934" s="1">
        <v>1.67189010113591E-8</v>
      </c>
      <c r="FS934" s="1">
        <v>5.6033679599914596E-9</v>
      </c>
      <c r="FT934" s="1">
        <v>8.5304962448502098E-10</v>
      </c>
      <c r="FU934" s="1">
        <v>1.8143077493198301E-9</v>
      </c>
      <c r="FV934" s="1">
        <v>7.43790112676831E-9</v>
      </c>
      <c r="FW934" s="1">
        <v>1.4077243345961399E-10</v>
      </c>
      <c r="FX934" s="1">
        <v>2.6840612865789403E-7</v>
      </c>
      <c r="FY934" s="1">
        <v>1.47968919820951E-8</v>
      </c>
      <c r="FZ934" s="1">
        <v>6.0993918770683603E-9</v>
      </c>
    </row>
    <row r="935" spans="1:182" x14ac:dyDescent="0.2">
      <c r="A935">
        <v>31.4259489489</v>
      </c>
      <c r="B935" s="1">
        <v>1.3904945872030301E-7</v>
      </c>
      <c r="C935" s="1">
        <v>8.8774510545347997E-8</v>
      </c>
      <c r="D935" s="1">
        <v>1.55692168850212E-6</v>
      </c>
      <c r="E935" s="1">
        <v>4.32713156406168E-7</v>
      </c>
      <c r="F935" s="1">
        <v>7.11619667995788E-7</v>
      </c>
      <c r="G935" s="1">
        <v>5.7707983131939197E-6</v>
      </c>
      <c r="H935" s="1">
        <v>5.2623270844471495E-7</v>
      </c>
      <c r="I935" s="1">
        <v>1.16063601509419E-7</v>
      </c>
      <c r="J935" s="1">
        <v>1.72847127309648E-7</v>
      </c>
      <c r="K935" s="1">
        <v>2.02353027658729E-7</v>
      </c>
      <c r="L935" s="1">
        <v>1.1330083763625399E-7</v>
      </c>
      <c r="M935" s="1">
        <v>2.1677303757644399E-8</v>
      </c>
      <c r="N935" s="1">
        <v>7.7435140128282703E-11</v>
      </c>
      <c r="O935" s="1">
        <v>5.44365457027616E-10</v>
      </c>
      <c r="P935" s="1">
        <v>2.2103450086366101E-9</v>
      </c>
      <c r="Q935" s="1">
        <v>3.2628119213237798E-7</v>
      </c>
      <c r="R935" s="1">
        <v>3.7477079626858403E-7</v>
      </c>
      <c r="S935" s="1">
        <v>2.2419236134381601E-8</v>
      </c>
      <c r="T935" s="1">
        <v>1.1629062664720801E-9</v>
      </c>
      <c r="U935" s="1">
        <v>9.8631676924232796E-9</v>
      </c>
      <c r="V935" s="1">
        <v>2.6546516202304098E-9</v>
      </c>
      <c r="W935" s="1">
        <v>1.08682444331017E-8</v>
      </c>
      <c r="X935" s="1">
        <v>2.4051215054442001E-8</v>
      </c>
      <c r="Y935" s="1">
        <v>8.5159039086191003E-9</v>
      </c>
      <c r="Z935" s="1">
        <v>2.3702081730944299E-9</v>
      </c>
      <c r="AA935" s="1">
        <v>1.59594708331049E-7</v>
      </c>
      <c r="AB935" s="1">
        <v>4.3358050053851701E-8</v>
      </c>
      <c r="AC935" s="1">
        <v>7.8241485119082605E-10</v>
      </c>
      <c r="AD935" s="1">
        <v>6.3274449152919903E-8</v>
      </c>
      <c r="AE935" s="1">
        <v>1.47505667831753E-8</v>
      </c>
      <c r="AF935" s="1">
        <v>5.4832113235120104E-7</v>
      </c>
      <c r="AG935" s="1">
        <v>4.6614460009464601E-7</v>
      </c>
      <c r="AH935" s="1">
        <v>3.1085280608349099E-6</v>
      </c>
      <c r="AI935" s="1">
        <v>1.9580713409291199E-6</v>
      </c>
      <c r="AJ935" s="1">
        <v>4.0843718763999103E-7</v>
      </c>
      <c r="AK935" s="1">
        <v>8.5116462319641603E-7</v>
      </c>
      <c r="AL935" s="1">
        <v>4.5481369836370097E-8</v>
      </c>
      <c r="AM935" s="1">
        <v>8.7442720932617605E-7</v>
      </c>
      <c r="AN935" s="1">
        <v>6.9415755136327901E-7</v>
      </c>
      <c r="AO935" s="1">
        <v>5.3357909870887302E-8</v>
      </c>
      <c r="AP935" s="1">
        <v>6.90764085597396E-7</v>
      </c>
      <c r="AQ935" s="1">
        <v>5.9152723471714298E-6</v>
      </c>
      <c r="AR935" s="1">
        <v>1.0555476752138499E-6</v>
      </c>
      <c r="AS935" s="1">
        <v>1.0023388892261401E-6</v>
      </c>
      <c r="AT935" s="1">
        <v>3.4835334470069702E-7</v>
      </c>
      <c r="AU935" s="1">
        <v>2.23945984389513E-6</v>
      </c>
      <c r="AV935" s="1">
        <v>8.5950273524708095E-7</v>
      </c>
      <c r="AW935" s="1">
        <v>3.1762519223336601E-6</v>
      </c>
      <c r="AX935" s="1">
        <v>8.4264882605792699E-8</v>
      </c>
      <c r="AY935" s="1">
        <v>9.5794401203822211E-7</v>
      </c>
      <c r="AZ935" s="1">
        <v>4.16949869422838E-8</v>
      </c>
      <c r="BA935" s="1">
        <v>7.8567743127665004E-8</v>
      </c>
      <c r="BB935" s="1">
        <v>2.13770234443381E-7</v>
      </c>
      <c r="BC935" s="1">
        <v>9.2775586598872702E-10</v>
      </c>
      <c r="BD935" s="1">
        <v>4.20321995642767E-10</v>
      </c>
      <c r="BE935" s="1">
        <v>5.2053078931545796E-10</v>
      </c>
      <c r="BF935" s="1">
        <v>2.3073816858641101E-7</v>
      </c>
      <c r="BG935" s="1">
        <v>3.7086342738928397E-8</v>
      </c>
      <c r="BH935" s="1">
        <v>2.4897983711395202E-7</v>
      </c>
      <c r="BI935" s="1">
        <v>2.4089066392055298E-7</v>
      </c>
      <c r="BJ935" s="1">
        <v>1.4267766313721499E-6</v>
      </c>
      <c r="BK935" s="1">
        <v>1.8925519059004698E-9</v>
      </c>
      <c r="BL935" s="1">
        <v>1.44006213915772E-7</v>
      </c>
      <c r="BM935" s="1">
        <v>1.27009370786775E-9</v>
      </c>
      <c r="BN935" s="1">
        <v>7.4409962873343299E-10</v>
      </c>
      <c r="BO935" s="1">
        <v>4.9166431231439703E-8</v>
      </c>
      <c r="BP935" s="1">
        <v>7.1882789865636801E-9</v>
      </c>
      <c r="BQ935" s="1">
        <v>4.7147924657246198E-7</v>
      </c>
      <c r="BR935" s="1">
        <v>5.7469862099438902E-8</v>
      </c>
      <c r="BS935" s="1">
        <v>2.0503264298196898E-9</v>
      </c>
      <c r="BT935" s="1">
        <v>1.11677408137798E-10</v>
      </c>
      <c r="BU935" s="1">
        <v>1.20673368765584E-10</v>
      </c>
      <c r="BV935" s="1">
        <v>5.3853452708579203E-8</v>
      </c>
      <c r="BW935" s="1">
        <v>1.3236671654456699E-6</v>
      </c>
      <c r="BX935" s="1">
        <v>9.7539055371715401E-9</v>
      </c>
      <c r="BY935" s="1">
        <v>4.4280822069209102E-5</v>
      </c>
      <c r="BZ935" s="1">
        <v>1.9174532864594002E-6</v>
      </c>
      <c r="CA935" s="1">
        <v>3.7637791626294504E-9</v>
      </c>
      <c r="CB935" s="1">
        <v>1.7701525173308699E-7</v>
      </c>
      <c r="CC935" s="1">
        <v>4.8090229566115899E-6</v>
      </c>
      <c r="CD935" s="1">
        <v>9.9036733735753395E-7</v>
      </c>
      <c r="CE935" s="1">
        <v>1.2938803603953999E-7</v>
      </c>
      <c r="CF935" s="1">
        <v>3.0187735244003502E-7</v>
      </c>
      <c r="CG935" s="1">
        <v>3.7241505093252002E-8</v>
      </c>
      <c r="CH935" s="1">
        <v>1.7781230736412E-5</v>
      </c>
      <c r="CI935" s="1">
        <v>2.6575746279309E-7</v>
      </c>
      <c r="CJ935" s="1">
        <v>2.5465794858466799E-9</v>
      </c>
      <c r="CK935" s="1">
        <v>2.3729245093214001E-7</v>
      </c>
      <c r="CL935" s="1">
        <v>4.04037708827011E-7</v>
      </c>
      <c r="CM935" s="1">
        <v>1.86987183572804E-7</v>
      </c>
      <c r="CN935" s="1">
        <v>1.54929327637636E-8</v>
      </c>
      <c r="CO935" s="1">
        <v>3.2789583784234298E-7</v>
      </c>
      <c r="CP935" s="1">
        <v>5.8172309009707E-8</v>
      </c>
      <c r="CQ935" s="1">
        <v>6.5600952181966502E-10</v>
      </c>
      <c r="CR935" s="1">
        <v>2.2541190470006199E-7</v>
      </c>
      <c r="CS935" s="1">
        <v>6.9283039479323301E-7</v>
      </c>
      <c r="CT935" s="1">
        <v>4.9154957948776002E-9</v>
      </c>
      <c r="CU935" s="1">
        <v>1.7060614448091601E-7</v>
      </c>
      <c r="CV935" s="1">
        <v>9.6536651800648802E-9</v>
      </c>
      <c r="CW935" s="1">
        <v>7.6199478456861401E-8</v>
      </c>
      <c r="CX935" s="1">
        <v>1.6232433793396901E-9</v>
      </c>
      <c r="CY935" s="1">
        <v>1.0798325151385301E-7</v>
      </c>
      <c r="CZ935" s="1">
        <v>7.7473437297939805E-9</v>
      </c>
      <c r="DA935" s="1">
        <v>3.7109753628850799E-5</v>
      </c>
      <c r="DB935" s="1">
        <v>3.4673385180348703E-8</v>
      </c>
      <c r="DC935" s="1">
        <v>6.4241902167581503E-7</v>
      </c>
      <c r="DD935" s="1">
        <v>9.7494176430994401E-8</v>
      </c>
      <c r="DE935" s="1">
        <v>1.5735965850858799E-7</v>
      </c>
      <c r="DF935" s="1">
        <v>8.4650299238494494E-8</v>
      </c>
      <c r="DG935" s="1">
        <v>1.7682621856305399E-8</v>
      </c>
      <c r="DH935" s="1">
        <v>3.4627962584624998E-8</v>
      </c>
      <c r="DI935" s="1">
        <v>4.64554393088785E-7</v>
      </c>
      <c r="DJ935" s="1">
        <v>1.5714843746471801E-8</v>
      </c>
      <c r="DK935" s="1">
        <v>6.1733329943205201E-7</v>
      </c>
      <c r="DL935" s="1">
        <v>4.1180781895513996E-9</v>
      </c>
      <c r="DM935" s="1">
        <v>1.27964082143441E-9</v>
      </c>
      <c r="DN935" s="1">
        <v>3.5503589881812703E-7</v>
      </c>
      <c r="DO935" s="1">
        <v>8.1220623008481296E-7</v>
      </c>
      <c r="DP935" s="1">
        <v>5.7404650405219899E-7</v>
      </c>
      <c r="DQ935" s="1">
        <v>4.0312376389885402E-7</v>
      </c>
      <c r="DR935" s="1">
        <v>8.8149983480583206E-6</v>
      </c>
      <c r="DS935" s="1">
        <v>6.4840797975501896E-7</v>
      </c>
      <c r="DT935" s="1">
        <v>1.02644274592919E-6</v>
      </c>
      <c r="DU935" s="1">
        <v>5.6016497086544602E-6</v>
      </c>
      <c r="DV935" s="1">
        <v>2.37216566148973E-8</v>
      </c>
      <c r="DW935" s="1">
        <v>1.86913975934022E-7</v>
      </c>
      <c r="DX935" s="1">
        <v>1.9632889141720501E-7</v>
      </c>
      <c r="DY935" s="1">
        <v>1.2034904786234299E-7</v>
      </c>
      <c r="DZ935" s="1">
        <v>7.8119535586764596E-9</v>
      </c>
      <c r="EA935" s="1">
        <v>5.7287214141266096E-9</v>
      </c>
      <c r="EB935" s="1">
        <v>1.71339068397772E-9</v>
      </c>
      <c r="EC935" s="1">
        <v>7.6472685924103798E-9</v>
      </c>
      <c r="ED935" s="1">
        <v>1.18185366251194E-10</v>
      </c>
      <c r="EE935" s="1">
        <v>2.1283032530625001E-9</v>
      </c>
      <c r="EF935" s="1">
        <v>5.63406122948069E-7</v>
      </c>
      <c r="EG935" s="1">
        <v>1.1644268950563301E-6</v>
      </c>
      <c r="EH935" s="1">
        <v>3.22232004414044E-9</v>
      </c>
      <c r="EI935" s="1">
        <v>1.47283662237167E-7</v>
      </c>
      <c r="EJ935" s="1">
        <v>1.34604263479918E-7</v>
      </c>
      <c r="EK935" s="1">
        <v>9.4810961798384105E-10</v>
      </c>
      <c r="EL935" s="1">
        <v>8.8052831472973494E-6</v>
      </c>
      <c r="EM935" s="1">
        <v>1.08264505788399E-7</v>
      </c>
      <c r="EN935" s="1">
        <v>1.5232183721589501E-7</v>
      </c>
      <c r="EO935" s="1">
        <v>2.0503488629510601E-7</v>
      </c>
      <c r="EP935" s="1">
        <v>1.11656801754767E-8</v>
      </c>
      <c r="EQ935" s="1">
        <v>8.8488173836324799E-7</v>
      </c>
      <c r="ER935" s="1">
        <v>1.64038146132525E-9</v>
      </c>
      <c r="ES935" s="1">
        <v>1.3673174150571501E-9</v>
      </c>
      <c r="ET935" s="1">
        <v>3.91886622430369E-8</v>
      </c>
      <c r="EU935" s="1">
        <v>2.6228131898772602E-6</v>
      </c>
      <c r="EV935" s="1">
        <v>8.4494714828131299E-8</v>
      </c>
      <c r="EW935" s="1">
        <v>3.7556557111890297E-8</v>
      </c>
      <c r="EX935" s="1">
        <v>4.3422766736722201E-6</v>
      </c>
      <c r="EY935" s="1">
        <v>4.6969492082781202E-9</v>
      </c>
      <c r="EZ935" s="1">
        <v>9.3474955929158301E-8</v>
      </c>
      <c r="FA935" s="1">
        <v>9.9924056564250594E-8</v>
      </c>
      <c r="FB935" s="1">
        <v>4.2131632327240301E-7</v>
      </c>
      <c r="FC935" s="1">
        <v>9.644512774790329E-10</v>
      </c>
      <c r="FD935" s="1">
        <v>7.2589668037736896E-8</v>
      </c>
      <c r="FE935" s="1">
        <v>7.9155002244441705E-9</v>
      </c>
      <c r="FF935" s="1">
        <v>8.3680344274244501E-10</v>
      </c>
      <c r="FG935" s="1">
        <v>3.5622050177753602E-9</v>
      </c>
      <c r="FH935" s="1">
        <v>2.6450609856311601E-12</v>
      </c>
      <c r="FI935" s="1">
        <v>2.5908053204925301E-9</v>
      </c>
      <c r="FJ935" s="1">
        <v>2.6725389044946401E-9</v>
      </c>
      <c r="FK935" s="1">
        <v>2.32492763410207E-7</v>
      </c>
      <c r="FL935" s="1">
        <v>5.3771836613526103E-9</v>
      </c>
      <c r="FM935" s="1">
        <v>7.8322330941557399E-7</v>
      </c>
      <c r="FN935" s="1">
        <v>2.3128261812646902E-9</v>
      </c>
      <c r="FO935" s="1">
        <v>9.7035967504404605E-9</v>
      </c>
      <c r="FP935" s="1">
        <v>3.7888671735752396E-9</v>
      </c>
      <c r="FQ935" s="1">
        <v>3.7888671735752396E-9</v>
      </c>
      <c r="FR935" s="1">
        <v>1.5589965360548201E-8</v>
      </c>
      <c r="FS935" s="1">
        <v>5.2758114916038098E-9</v>
      </c>
      <c r="FT935" s="1">
        <v>7.9452515183595699E-10</v>
      </c>
      <c r="FU935" s="1">
        <v>1.67528342654051E-9</v>
      </c>
      <c r="FV935" s="1">
        <v>6.86955012879592E-9</v>
      </c>
      <c r="FW935" s="1">
        <v>1.3032414085734699E-10</v>
      </c>
      <c r="FX935" s="1">
        <v>2.4898009564047202E-7</v>
      </c>
      <c r="FY935" s="1">
        <v>1.3686649495955799E-8</v>
      </c>
      <c r="FZ935" s="1">
        <v>5.71035495535908E-9</v>
      </c>
    </row>
    <row r="936" spans="1:182" x14ac:dyDescent="0.2">
      <c r="A936">
        <v>31.455752752799999</v>
      </c>
      <c r="B936" s="1">
        <v>1.29503749358499E-7</v>
      </c>
      <c r="C936" s="1">
        <v>8.2182224237070698E-8</v>
      </c>
      <c r="D936" s="1">
        <v>1.4699209329872701E-6</v>
      </c>
      <c r="E936" s="1">
        <v>4.0495081447277898E-7</v>
      </c>
      <c r="F936" s="1">
        <v>6.6690361845145704E-7</v>
      </c>
      <c r="G936" s="1">
        <v>5.44845509284063E-6</v>
      </c>
      <c r="H936" s="1">
        <v>4.9185849302541003E-7</v>
      </c>
      <c r="I936" s="1">
        <v>1.08136066700838E-7</v>
      </c>
      <c r="J936" s="1">
        <v>1.6097609194074699E-7</v>
      </c>
      <c r="K936" s="1">
        <v>1.88428442482374E-7</v>
      </c>
      <c r="L936" s="1">
        <v>1.06059240303844E-7</v>
      </c>
      <c r="M936" s="1">
        <v>2.0264786768624501E-8</v>
      </c>
      <c r="N936" s="1">
        <v>7.1414931553223304E-11</v>
      </c>
      <c r="O936" s="1">
        <v>5.0363991899366405E-10</v>
      </c>
      <c r="P936" s="1">
        <v>2.05067581025156E-9</v>
      </c>
      <c r="Q936" s="1">
        <v>3.0428817732130399E-7</v>
      </c>
      <c r="R936" s="1">
        <v>3.5462339019492001E-7</v>
      </c>
      <c r="S936" s="1">
        <v>2.0983032563687198E-8</v>
      </c>
      <c r="T936" s="1">
        <v>1.07697978706862E-9</v>
      </c>
      <c r="U936" s="1">
        <v>9.2083610209583394E-9</v>
      </c>
      <c r="V936" s="1">
        <v>2.44617738292711E-9</v>
      </c>
      <c r="W936" s="1">
        <v>1.00257483787205E-8</v>
      </c>
      <c r="X936" s="1">
        <v>2.23779432350792E-8</v>
      </c>
      <c r="Y936" s="1">
        <v>7.9380540240075395E-9</v>
      </c>
      <c r="Z936" s="1">
        <v>2.1898294174422901E-9</v>
      </c>
      <c r="AA936" s="1">
        <v>1.4989010923624E-7</v>
      </c>
      <c r="AB936" s="1">
        <v>4.0646090686158502E-8</v>
      </c>
      <c r="AC936" s="1">
        <v>7.2227980165883901E-10</v>
      </c>
      <c r="AD936" s="1">
        <v>5.8700899451044E-8</v>
      </c>
      <c r="AE936" s="1">
        <v>1.37994074872307E-8</v>
      </c>
      <c r="AF936" s="1">
        <v>5.1663657737220901E-7</v>
      </c>
      <c r="AG936" s="1">
        <v>4.3946892046418798E-7</v>
      </c>
      <c r="AH936" s="1">
        <v>2.9588083440645102E-6</v>
      </c>
      <c r="AI936" s="1">
        <v>1.85490150810954E-6</v>
      </c>
      <c r="AJ936" s="1">
        <v>3.8515358729465499E-7</v>
      </c>
      <c r="AK936" s="1">
        <v>8.0301204969308996E-7</v>
      </c>
      <c r="AL936" s="1">
        <v>4.22079842372486E-8</v>
      </c>
      <c r="AM936" s="1">
        <v>8.2477524099022503E-7</v>
      </c>
      <c r="AN936" s="1">
        <v>6.5022383323768601E-7</v>
      </c>
      <c r="AO936" s="1">
        <v>4.9444063962977E-8</v>
      </c>
      <c r="AP936" s="1">
        <v>6.5073135218449996E-7</v>
      </c>
      <c r="AQ936" s="1">
        <v>5.6188287501455302E-6</v>
      </c>
      <c r="AR936" s="1">
        <v>9.8933048525406408E-7</v>
      </c>
      <c r="AS936" s="1">
        <v>9.3656937260414098E-7</v>
      </c>
      <c r="AT936" s="1">
        <v>3.2836264391650698E-7</v>
      </c>
      <c r="AU936" s="1">
        <v>2.1066599613686101E-6</v>
      </c>
      <c r="AV936" s="1">
        <v>8.0800583497049596E-7</v>
      </c>
      <c r="AW936" s="1">
        <v>3.00187175687967E-6</v>
      </c>
      <c r="AX936" s="1">
        <v>7.8715678146304201E-8</v>
      </c>
      <c r="AY936" s="1">
        <v>8.8916923330279499E-7</v>
      </c>
      <c r="AZ936" s="1">
        <v>3.8812152305058101E-8</v>
      </c>
      <c r="BA936" s="1">
        <v>7.2667303508572795E-8</v>
      </c>
      <c r="BB936" s="1">
        <v>2.00397087853964E-7</v>
      </c>
      <c r="BC936" s="1">
        <v>8.5414618869980399E-10</v>
      </c>
      <c r="BD936" s="1">
        <v>3.82703650446404E-10</v>
      </c>
      <c r="BE936" s="1">
        <v>4.7309092846583905E-10</v>
      </c>
      <c r="BF936" s="1">
        <v>2.1770897165015799E-7</v>
      </c>
      <c r="BG936" s="1">
        <v>3.4849871534850901E-8</v>
      </c>
      <c r="BH936" s="1">
        <v>2.35738020870694E-7</v>
      </c>
      <c r="BI936" s="1">
        <v>2.2645172347159099E-7</v>
      </c>
      <c r="BJ936" s="1">
        <v>1.35497512943816E-6</v>
      </c>
      <c r="BK936" s="1">
        <v>1.75729830301286E-9</v>
      </c>
      <c r="BL936" s="1">
        <v>1.3510754178985401E-7</v>
      </c>
      <c r="BM936" s="1">
        <v>1.18231280855169E-9</v>
      </c>
      <c r="BN936" s="1">
        <v>6.8266668864528404E-10</v>
      </c>
      <c r="BO936" s="1">
        <v>4.5703313739079597E-8</v>
      </c>
      <c r="BP936" s="1">
        <v>6.6693554712297203E-9</v>
      </c>
      <c r="BQ936" s="1">
        <v>4.4684172250738798E-7</v>
      </c>
      <c r="BR936" s="1">
        <v>5.3915812515299902E-8</v>
      </c>
      <c r="BS936" s="1">
        <v>1.9056989178972402E-9</v>
      </c>
      <c r="BT936" s="1">
        <v>1.0407730594724E-10</v>
      </c>
      <c r="BU936" s="1">
        <v>1.10247705832739E-10</v>
      </c>
      <c r="BV936" s="1">
        <v>5.0197778182455297E-8</v>
      </c>
      <c r="BW936" s="1">
        <v>1.2520458075296599E-6</v>
      </c>
      <c r="BX936" s="1">
        <v>9.0630335012938798E-9</v>
      </c>
      <c r="BY936" s="1">
        <v>4.2241419373879703E-5</v>
      </c>
      <c r="BZ936" s="1">
        <v>1.8070597856341801E-6</v>
      </c>
      <c r="CA936" s="1">
        <v>3.4697177423109501E-9</v>
      </c>
      <c r="CB936" s="1">
        <v>1.6576001522839499E-7</v>
      </c>
      <c r="CC936" s="1">
        <v>4.5534884098815397E-6</v>
      </c>
      <c r="CD936" s="1">
        <v>9.4015237106710103E-7</v>
      </c>
      <c r="CE936" s="1">
        <v>1.20354756673908E-7</v>
      </c>
      <c r="CF936" s="1">
        <v>2.81754623698178E-7</v>
      </c>
      <c r="CG936" s="1">
        <v>3.4451932735910101E-8</v>
      </c>
      <c r="CH936" s="1">
        <v>1.70182073424697E-5</v>
      </c>
      <c r="CI936" s="1">
        <v>2.4967609306879597E-7</v>
      </c>
      <c r="CJ936" s="1">
        <v>2.3514230638466799E-9</v>
      </c>
      <c r="CK936" s="1">
        <v>2.2374177754491599E-7</v>
      </c>
      <c r="CL936" s="1">
        <v>3.7705937251243801E-7</v>
      </c>
      <c r="CM936" s="1">
        <v>1.75866334817877E-7</v>
      </c>
      <c r="CN936" s="1">
        <v>1.4342992744830799E-8</v>
      </c>
      <c r="CO936" s="1">
        <v>3.1013632399363E-7</v>
      </c>
      <c r="CP936" s="1">
        <v>5.4141301368504802E-8</v>
      </c>
      <c r="CQ936" s="1">
        <v>6.0489692343382698E-10</v>
      </c>
      <c r="CR936" s="1">
        <v>2.10955901031165E-7</v>
      </c>
      <c r="CS936" s="1">
        <v>6.5559044641168002E-7</v>
      </c>
      <c r="CT936" s="1">
        <v>4.5790194459769802E-9</v>
      </c>
      <c r="CU936" s="1">
        <v>1.5954788218112599E-7</v>
      </c>
      <c r="CV936" s="1">
        <v>8.9579482424396593E-9</v>
      </c>
      <c r="CW936" s="1">
        <v>7.1148943558032296E-8</v>
      </c>
      <c r="CX936" s="1">
        <v>1.48776195398978E-9</v>
      </c>
      <c r="CY936" s="1">
        <v>1.0046442172543199E-7</v>
      </c>
      <c r="CZ936" s="1">
        <v>7.1709159609550798E-9</v>
      </c>
      <c r="DA936" s="1">
        <v>3.5872344022358498E-5</v>
      </c>
      <c r="DB936" s="1">
        <v>3.2113977325684097E-8</v>
      </c>
      <c r="DC936" s="1">
        <v>6.0306374802631805E-7</v>
      </c>
      <c r="DD936" s="1">
        <v>9.0820442659186097E-8</v>
      </c>
      <c r="DE936" s="1">
        <v>1.4627862736662901E-7</v>
      </c>
      <c r="DF936" s="1">
        <v>7.84815528678074E-8</v>
      </c>
      <c r="DG936" s="1">
        <v>1.6272534531755201E-8</v>
      </c>
      <c r="DH936" s="1">
        <v>3.2192018718075801E-8</v>
      </c>
      <c r="DI936" s="1">
        <v>4.39883818817553E-7</v>
      </c>
      <c r="DJ936" s="1">
        <v>1.4596760052994E-8</v>
      </c>
      <c r="DK936" s="1">
        <v>5.8464394256471097E-7</v>
      </c>
      <c r="DL936" s="1">
        <v>3.80091412769678E-9</v>
      </c>
      <c r="DM936" s="1">
        <v>1.1901750184480101E-9</v>
      </c>
      <c r="DN936" s="1">
        <v>3.3381585709074202E-7</v>
      </c>
      <c r="DO936" s="1">
        <v>7.7478571873435803E-7</v>
      </c>
      <c r="DP936" s="1">
        <v>5.3752888620944404E-7</v>
      </c>
      <c r="DQ936" s="1">
        <v>3.80476496716436E-7</v>
      </c>
      <c r="DR936" s="1">
        <v>8.3918629176037694E-6</v>
      </c>
      <c r="DS936" s="1">
        <v>6.0818455273073599E-7</v>
      </c>
      <c r="DT936" s="1">
        <v>9.6532686004024901E-7</v>
      </c>
      <c r="DU936" s="1">
        <v>5.3249569321371803E-6</v>
      </c>
      <c r="DV936" s="1">
        <v>2.1886274811529299E-8</v>
      </c>
      <c r="DW936" s="1">
        <v>1.7467768814215699E-7</v>
      </c>
      <c r="DX936" s="1">
        <v>1.8421589259933001E-7</v>
      </c>
      <c r="DY936" s="1">
        <v>1.12493633597287E-7</v>
      </c>
      <c r="DZ936" s="1">
        <v>7.28177949530736E-9</v>
      </c>
      <c r="EA936" s="1">
        <v>5.34066029428732E-9</v>
      </c>
      <c r="EB936" s="1">
        <v>1.58353699506919E-9</v>
      </c>
      <c r="EC936" s="1">
        <v>7.1389688512783996E-9</v>
      </c>
      <c r="ED936" s="1">
        <v>1.07643534168459E-10</v>
      </c>
      <c r="EE936" s="1">
        <v>1.99538736332349E-9</v>
      </c>
      <c r="EF936" s="1">
        <v>5.3020914336336903E-7</v>
      </c>
      <c r="EG936" s="1">
        <v>1.09612664193249E-6</v>
      </c>
      <c r="EH936" s="1">
        <v>2.95849811592233E-9</v>
      </c>
      <c r="EI936" s="1">
        <v>1.3742796766288099E-7</v>
      </c>
      <c r="EJ936" s="1">
        <v>1.2542537068028299E-7</v>
      </c>
      <c r="EK936" s="1">
        <v>8.7397303703961502E-10</v>
      </c>
      <c r="EL936" s="1">
        <v>8.3510540219177394E-6</v>
      </c>
      <c r="EM936" s="1">
        <v>1.00747577972121E-7</v>
      </c>
      <c r="EN936" s="1">
        <v>1.4190843998770199E-7</v>
      </c>
      <c r="EO936" s="1">
        <v>1.92081905356851E-7</v>
      </c>
      <c r="EP936" s="1">
        <v>1.0448935051103E-8</v>
      </c>
      <c r="EQ936" s="1">
        <v>8.4072438959857903E-7</v>
      </c>
      <c r="ER936" s="1">
        <v>1.50572958448759E-9</v>
      </c>
      <c r="ES936" s="1">
        <v>1.2601191076732201E-9</v>
      </c>
      <c r="ET936" s="1">
        <v>3.6546805414833602E-8</v>
      </c>
      <c r="EU936" s="1">
        <v>2.4607418988848701E-6</v>
      </c>
      <c r="EV936" s="1">
        <v>7.7954913483113805E-8</v>
      </c>
      <c r="EW936" s="1">
        <v>3.4985832530293301E-8</v>
      </c>
      <c r="EX936" s="1">
        <v>4.1589134349732903E-6</v>
      </c>
      <c r="EY936" s="1">
        <v>4.36697170753157E-9</v>
      </c>
      <c r="EZ936" s="1">
        <v>8.7469746330610902E-8</v>
      </c>
      <c r="FA936" s="1">
        <v>9.31822244591102E-8</v>
      </c>
      <c r="FB936" s="1">
        <v>3.94614510225973E-7</v>
      </c>
      <c r="FC936" s="1">
        <v>8.7224989250968303E-10</v>
      </c>
      <c r="FD936" s="1">
        <v>6.8523779426768304E-8</v>
      </c>
      <c r="FE936" s="1">
        <v>7.4198539307190496E-9</v>
      </c>
      <c r="FF936" s="1">
        <v>7.7641628983907998E-10</v>
      </c>
      <c r="FG936" s="1">
        <v>3.2993674080931698E-9</v>
      </c>
      <c r="FH936" s="1">
        <v>2.39269226069045E-12</v>
      </c>
      <c r="FI936" s="1">
        <v>2.4012593475131802E-9</v>
      </c>
      <c r="FJ936" s="1">
        <v>2.5089561734568801E-9</v>
      </c>
      <c r="FK936" s="1">
        <v>2.2014962687863499E-7</v>
      </c>
      <c r="FL936" s="1">
        <v>4.9725717715171102E-9</v>
      </c>
      <c r="FM936" s="1">
        <v>7.3990520827172896E-7</v>
      </c>
      <c r="FN936" s="1">
        <v>2.1330198989304998E-9</v>
      </c>
      <c r="FO936" s="1">
        <v>9.0441577148140095E-9</v>
      </c>
      <c r="FP936" s="1">
        <v>3.5575845824607099E-9</v>
      </c>
      <c r="FQ936" s="1">
        <v>3.5575845824607099E-9</v>
      </c>
      <c r="FR936" s="1">
        <v>1.4535050270212901E-8</v>
      </c>
      <c r="FS936" s="1">
        <v>4.9668027921900402E-9</v>
      </c>
      <c r="FT936" s="1">
        <v>7.3997266413825602E-10</v>
      </c>
      <c r="FU936" s="1">
        <v>1.5466356434246799E-9</v>
      </c>
      <c r="FV936" s="1">
        <v>6.3436203717392604E-9</v>
      </c>
      <c r="FW936" s="1">
        <v>1.20634453822297E-10</v>
      </c>
      <c r="FX936" s="1">
        <v>2.3091190000820701E-7</v>
      </c>
      <c r="FY936" s="1">
        <v>1.2657252105521601E-8</v>
      </c>
      <c r="FZ936" s="1">
        <v>5.3453976739639702E-9</v>
      </c>
    </row>
    <row r="937" spans="1:182" x14ac:dyDescent="0.2">
      <c r="A937">
        <v>31.485556556599999</v>
      </c>
      <c r="B937" s="1">
        <v>1.2059387619405099E-7</v>
      </c>
      <c r="C937" s="1">
        <v>7.6064517198941405E-8</v>
      </c>
      <c r="D937" s="1">
        <v>1.3876254541555799E-6</v>
      </c>
      <c r="E937" s="1">
        <v>3.7890547609194802E-7</v>
      </c>
      <c r="F937" s="1">
        <v>6.2488614123364902E-7</v>
      </c>
      <c r="G937" s="1">
        <v>5.1432404907677501E-6</v>
      </c>
      <c r="H937" s="1">
        <v>4.5965690733343699E-7</v>
      </c>
      <c r="I937" s="1">
        <v>1.00732092133292E-7</v>
      </c>
      <c r="J937" s="1">
        <v>1.4989267764921301E-7</v>
      </c>
      <c r="K937" s="1">
        <v>1.7543030753193201E-7</v>
      </c>
      <c r="L937" s="1">
        <v>9.9265459139017198E-8</v>
      </c>
      <c r="M937" s="1">
        <v>1.8941486956695001E-8</v>
      </c>
      <c r="N937" s="1">
        <v>6.5852613811506497E-11</v>
      </c>
      <c r="O937" s="1">
        <v>4.6591859193077004E-10</v>
      </c>
      <c r="P937" s="1">
        <v>1.9022602126567299E-9</v>
      </c>
      <c r="Q937" s="1">
        <v>2.8372245553551902E-7</v>
      </c>
      <c r="R937" s="1">
        <v>3.3553231322817798E-7</v>
      </c>
      <c r="S937" s="1">
        <v>1.9637007501542199E-8</v>
      </c>
      <c r="T937" s="1">
        <v>9.9724261368182599E-10</v>
      </c>
      <c r="U937" s="1">
        <v>8.5959420916872793E-9</v>
      </c>
      <c r="V937" s="1">
        <v>2.25366939844366E-9</v>
      </c>
      <c r="W937" s="1">
        <v>9.2466826313929201E-9</v>
      </c>
      <c r="X937" s="1">
        <v>2.08176658552533E-8</v>
      </c>
      <c r="Y937" s="1">
        <v>7.3982752878163703E-9</v>
      </c>
      <c r="Z937" s="1">
        <v>2.02282075142038E-9</v>
      </c>
      <c r="AA937" s="1">
        <v>1.4075471484080999E-7</v>
      </c>
      <c r="AB937" s="1">
        <v>3.8099217158555001E-8</v>
      </c>
      <c r="AC937" s="1">
        <v>6.6665075330937696E-10</v>
      </c>
      <c r="AD937" s="1">
        <v>5.4447839530440497E-8</v>
      </c>
      <c r="AE937" s="1">
        <v>1.29077908590287E-8</v>
      </c>
      <c r="AF937" s="1">
        <v>4.8670978811191896E-7</v>
      </c>
      <c r="AG937" s="1">
        <v>4.14258173304187E-7</v>
      </c>
      <c r="AH937" s="1">
        <v>2.8159892077389602E-6</v>
      </c>
      <c r="AI937" s="1">
        <v>1.75701396411926E-6</v>
      </c>
      <c r="AJ937" s="1">
        <v>3.6315395207509101E-7</v>
      </c>
      <c r="AK937" s="1">
        <v>7.5752609393946801E-7</v>
      </c>
      <c r="AL937" s="1">
        <v>3.9162962063096502E-8</v>
      </c>
      <c r="AM937" s="1">
        <v>7.7786016494930701E-7</v>
      </c>
      <c r="AN937" s="1">
        <v>6.0898100924572897E-7</v>
      </c>
      <c r="AO937" s="1">
        <v>4.5808906465071698E-8</v>
      </c>
      <c r="AP937" s="1">
        <v>6.1294013431015402E-7</v>
      </c>
      <c r="AQ937" s="1">
        <v>5.3365100497101101E-6</v>
      </c>
      <c r="AR937" s="1">
        <v>9.2711183760452195E-7</v>
      </c>
      <c r="AS937" s="1">
        <v>8.7501979045491396E-7</v>
      </c>
      <c r="AT937" s="1">
        <v>3.0948071766996399E-7</v>
      </c>
      <c r="AU937" s="1">
        <v>1.9814864766473899E-6</v>
      </c>
      <c r="AV937" s="1">
        <v>7.5949875623716005E-7</v>
      </c>
      <c r="AW937" s="1">
        <v>2.8367100788582398E-6</v>
      </c>
      <c r="AX937" s="1">
        <v>7.3522774941707504E-8</v>
      </c>
      <c r="AY937" s="1">
        <v>8.2514296818734395E-7</v>
      </c>
      <c r="AZ937" s="1">
        <v>3.61230774312164E-8</v>
      </c>
      <c r="BA937" s="1">
        <v>6.7197068150333894E-8</v>
      </c>
      <c r="BB937" s="1">
        <v>1.8783934094679599E-7</v>
      </c>
      <c r="BC937" s="1">
        <v>7.8629247843901202E-10</v>
      </c>
      <c r="BD937" s="1">
        <v>3.4837471634564302E-10</v>
      </c>
      <c r="BE937" s="1">
        <v>4.2990991810573202E-10</v>
      </c>
      <c r="BF937" s="1">
        <v>2.05388588321091E-7</v>
      </c>
      <c r="BG937" s="1">
        <v>3.2744481002573501E-8</v>
      </c>
      <c r="BH937" s="1">
        <v>2.23177925227774E-7</v>
      </c>
      <c r="BI937" s="1">
        <v>2.1286116372802299E-7</v>
      </c>
      <c r="BJ937" s="1">
        <v>1.2867111001126699E-6</v>
      </c>
      <c r="BK937" s="1">
        <v>1.63148197314141E-9</v>
      </c>
      <c r="BL937" s="1">
        <v>1.2673973751851999E-7</v>
      </c>
      <c r="BM937" s="1">
        <v>1.1004469245375199E-9</v>
      </c>
      <c r="BN937" s="1">
        <v>6.2624253700684297E-10</v>
      </c>
      <c r="BO937" s="1">
        <v>4.2476628546414401E-8</v>
      </c>
      <c r="BP937" s="1">
        <v>6.1868622327373099E-9</v>
      </c>
      <c r="BQ937" s="1">
        <v>4.2343972560596302E-7</v>
      </c>
      <c r="BR937" s="1">
        <v>5.0574931316623697E-8</v>
      </c>
      <c r="BS937" s="1">
        <v>1.7709965091816499E-9</v>
      </c>
      <c r="BT937" s="1">
        <v>9.6982542744460294E-11</v>
      </c>
      <c r="BU937" s="1">
        <v>1.00702950290384E-10</v>
      </c>
      <c r="BV937" s="1">
        <v>4.6782171274186398E-8</v>
      </c>
      <c r="BW937" s="1">
        <v>1.1841747059144901E-6</v>
      </c>
      <c r="BX937" s="1">
        <v>8.4198638510607904E-9</v>
      </c>
      <c r="BY937" s="1">
        <v>4.0291143449387498E-5</v>
      </c>
      <c r="BZ937" s="1">
        <v>1.70271860816421E-6</v>
      </c>
      <c r="CA937" s="1">
        <v>3.1980106726382E-9</v>
      </c>
      <c r="CB937" s="1">
        <v>1.5519713825162401E-7</v>
      </c>
      <c r="CC937" s="1">
        <v>4.3113102374583104E-6</v>
      </c>
      <c r="CD937" s="1">
        <v>8.9244860638585395E-7</v>
      </c>
      <c r="CE937" s="1">
        <v>1.1193348563662E-7</v>
      </c>
      <c r="CF937" s="1">
        <v>2.62922160236375E-7</v>
      </c>
      <c r="CG937" s="1">
        <v>3.1865092153573E-8</v>
      </c>
      <c r="CH937" s="1">
        <v>1.6286472766753401E-5</v>
      </c>
      <c r="CI937" s="1">
        <v>2.34531843368956E-7</v>
      </c>
      <c r="CJ937" s="1">
        <v>2.1709059861842398E-9</v>
      </c>
      <c r="CK937" s="1">
        <v>2.1093437553668599E-7</v>
      </c>
      <c r="CL937" s="1">
        <v>3.5184722908384898E-7</v>
      </c>
      <c r="CM937" s="1">
        <v>1.6538682527137699E-7</v>
      </c>
      <c r="CN937" s="1">
        <v>1.3277288554209101E-8</v>
      </c>
      <c r="CO937" s="1">
        <v>2.9331833531345601E-7</v>
      </c>
      <c r="CP937" s="1">
        <v>5.0383986838364397E-8</v>
      </c>
      <c r="CQ937" s="1">
        <v>5.5770154085129901E-10</v>
      </c>
      <c r="CR937" s="1">
        <v>1.9740000069970399E-7</v>
      </c>
      <c r="CS937" s="1">
        <v>6.2031319026510501E-7</v>
      </c>
      <c r="CT937" s="1">
        <v>4.2649733920778401E-9</v>
      </c>
      <c r="CU937" s="1">
        <v>1.4918581420164499E-7</v>
      </c>
      <c r="CV937" s="1">
        <v>8.3108808076231799E-9</v>
      </c>
      <c r="CW937" s="1">
        <v>6.6421939173276194E-8</v>
      </c>
      <c r="CX937" s="1">
        <v>1.3633067248711101E-9</v>
      </c>
      <c r="CY937" s="1">
        <v>9.3449351858031599E-8</v>
      </c>
      <c r="CZ937" s="1">
        <v>6.6365908363658504E-9</v>
      </c>
      <c r="DA937" s="1">
        <v>3.46734851426342E-5</v>
      </c>
      <c r="DB937" s="1">
        <v>2.97395022969538E-8</v>
      </c>
      <c r="DC937" s="1">
        <v>5.6604408558256396E-7</v>
      </c>
      <c r="DD937" s="1">
        <v>8.4591300799324302E-8</v>
      </c>
      <c r="DE937" s="1">
        <v>1.35952108554287E-7</v>
      </c>
      <c r="DF937" s="1">
        <v>7.2749818956361106E-8</v>
      </c>
      <c r="DG937" s="1">
        <v>1.4972975969584099E-8</v>
      </c>
      <c r="DH937" s="1">
        <v>2.99220499832536E-8</v>
      </c>
      <c r="DI937" s="1">
        <v>4.16480288286696E-7</v>
      </c>
      <c r="DJ937" s="1">
        <v>1.3555817161096201E-8</v>
      </c>
      <c r="DK937" s="1">
        <v>5.5365759314763901E-7</v>
      </c>
      <c r="DL937" s="1">
        <v>3.5076721445084501E-9</v>
      </c>
      <c r="DM937" s="1">
        <v>1.1067970924201301E-9</v>
      </c>
      <c r="DN937" s="1">
        <v>3.1381783093542698E-7</v>
      </c>
      <c r="DO937" s="1">
        <v>7.3902374735004504E-7</v>
      </c>
      <c r="DP937" s="1">
        <v>5.0325079366537098E-7</v>
      </c>
      <c r="DQ937" s="1">
        <v>3.5905375793926202E-7</v>
      </c>
      <c r="DR937" s="1">
        <v>7.9882243681847408E-6</v>
      </c>
      <c r="DS937" s="1">
        <v>5.7036724085650398E-7</v>
      </c>
      <c r="DT937" s="1">
        <v>9.0772337596955096E-7</v>
      </c>
      <c r="DU937" s="1">
        <v>5.0615560791606698E-6</v>
      </c>
      <c r="DV937" s="1">
        <v>2.0188625417158299E-8</v>
      </c>
      <c r="DW937" s="1">
        <v>1.6321664454294E-7</v>
      </c>
      <c r="DX937" s="1">
        <v>1.72829367072082E-7</v>
      </c>
      <c r="DY937" s="1">
        <v>1.05134128469566E-7</v>
      </c>
      <c r="DZ937" s="1">
        <v>6.7867491613291204E-9</v>
      </c>
      <c r="EA937" s="1">
        <v>4.9782166232131997E-9</v>
      </c>
      <c r="EB937" s="1">
        <v>1.46327754959906E-9</v>
      </c>
      <c r="EC937" s="1">
        <v>6.6638760559089502E-9</v>
      </c>
      <c r="ED937" s="1">
        <v>9.8020192085139098E-11</v>
      </c>
      <c r="EE937" s="1">
        <v>1.8706141046964801E-9</v>
      </c>
      <c r="EF937" s="1">
        <v>4.9889139329908904E-7</v>
      </c>
      <c r="EG937" s="1">
        <v>1.03168362676184E-6</v>
      </c>
      <c r="EH937" s="1">
        <v>2.7157775052998499E-9</v>
      </c>
      <c r="EI937" s="1">
        <v>1.28217691270856E-7</v>
      </c>
      <c r="EJ937" s="1">
        <v>1.16853283453711E-7</v>
      </c>
      <c r="EK937" s="1">
        <v>8.0556098642328998E-10</v>
      </c>
      <c r="EL937" s="1">
        <v>7.9193245025722807E-6</v>
      </c>
      <c r="EM937" s="1">
        <v>9.3735100406192695E-8</v>
      </c>
      <c r="EN937" s="1">
        <v>1.3218470987031499E-7</v>
      </c>
      <c r="EO937" s="1">
        <v>1.79918319508304E-7</v>
      </c>
      <c r="EP937" s="1">
        <v>9.7772623153822206E-9</v>
      </c>
      <c r="EQ937" s="1">
        <v>7.9871337778425595E-7</v>
      </c>
      <c r="ER937" s="1">
        <v>1.3819714316489001E-9</v>
      </c>
      <c r="ES937" s="1">
        <v>1.1611255735636099E-9</v>
      </c>
      <c r="ET937" s="1">
        <v>3.4077573104755498E-8</v>
      </c>
      <c r="EU937" s="1">
        <v>2.30839761561988E-6</v>
      </c>
      <c r="EV937" s="1">
        <v>7.1905496731152296E-8</v>
      </c>
      <c r="EW937" s="1">
        <v>3.2585526434630597E-8</v>
      </c>
      <c r="EX937" s="1">
        <v>3.98294136588047E-6</v>
      </c>
      <c r="EY937" s="1">
        <v>4.0594837079934504E-9</v>
      </c>
      <c r="EZ937" s="1">
        <v>8.1836816226457806E-8</v>
      </c>
      <c r="FA937" s="1">
        <v>8.6884973010773394E-8</v>
      </c>
      <c r="FB937" s="1">
        <v>3.6954898112335201E-7</v>
      </c>
      <c r="FC937" s="1">
        <v>7.8866707409856796E-10</v>
      </c>
      <c r="FD937" s="1">
        <v>6.4679443618507507E-8</v>
      </c>
      <c r="FE937" s="1">
        <v>6.9545447559834396E-9</v>
      </c>
      <c r="FF937" s="1">
        <v>7.2028189654938795E-10</v>
      </c>
      <c r="FG937" s="1">
        <v>3.0554225489941502E-9</v>
      </c>
      <c r="FH937" s="1">
        <v>2.1639741030175E-12</v>
      </c>
      <c r="FI937" s="1">
        <v>2.2253186819507899E-9</v>
      </c>
      <c r="FJ937" s="1">
        <v>2.3551099154218901E-9</v>
      </c>
      <c r="FK937" s="1">
        <v>2.08438358206324E-7</v>
      </c>
      <c r="FL937" s="1">
        <v>4.5975489455650598E-9</v>
      </c>
      <c r="FM937" s="1">
        <v>6.9890525567570602E-7</v>
      </c>
      <c r="FN937" s="1">
        <v>1.9668611347401099E-9</v>
      </c>
      <c r="FO937" s="1">
        <v>8.4284024886549403E-9</v>
      </c>
      <c r="FP937" s="1">
        <v>3.3400719521146002E-9</v>
      </c>
      <c r="FQ937" s="1">
        <v>3.3400719521146002E-9</v>
      </c>
      <c r="FR937" s="1">
        <v>1.3549456247202399E-8</v>
      </c>
      <c r="FS937" s="1">
        <v>4.6753287212246896E-9</v>
      </c>
      <c r="FT937" s="1">
        <v>6.8912684215552097E-10</v>
      </c>
      <c r="FU937" s="1">
        <v>1.42761186775834E-9</v>
      </c>
      <c r="FV937" s="1">
        <v>5.8570295469261599E-9</v>
      </c>
      <c r="FW937" s="1">
        <v>1.11649577556751E-10</v>
      </c>
      <c r="FX937" s="1">
        <v>2.1411023957687801E-7</v>
      </c>
      <c r="FY937" s="1">
        <v>1.1703004322413299E-8</v>
      </c>
      <c r="FZ937" s="1">
        <v>5.0030781771619497E-9</v>
      </c>
    </row>
    <row r="938" spans="1:182" x14ac:dyDescent="0.2">
      <c r="A938">
        <v>31.515360360399999</v>
      </c>
      <c r="B938" s="1">
        <v>1.1227877579380601E-7</v>
      </c>
      <c r="C938" s="1">
        <v>7.0388355610804893E-8</v>
      </c>
      <c r="D938" s="1">
        <v>1.309786070592E-6</v>
      </c>
      <c r="E938" s="1">
        <v>3.54475087953615E-7</v>
      </c>
      <c r="F938" s="1">
        <v>5.8541162039610897E-7</v>
      </c>
      <c r="G938" s="1">
        <v>4.8542957637620699E-6</v>
      </c>
      <c r="H938" s="1">
        <v>4.2949525214083999E-7</v>
      </c>
      <c r="I938" s="1">
        <v>9.3818362416159995E-8</v>
      </c>
      <c r="J938" s="1">
        <v>1.39546598056729E-7</v>
      </c>
      <c r="K938" s="1">
        <v>1.6329922881035199E-7</v>
      </c>
      <c r="L938" s="1">
        <v>9.2892785199936804E-8</v>
      </c>
      <c r="M938" s="1">
        <v>1.7701959542845101E-8</v>
      </c>
      <c r="N938" s="1">
        <v>6.0714165541120098E-11</v>
      </c>
      <c r="O938" s="1">
        <v>4.3098217347021498E-10</v>
      </c>
      <c r="P938" s="1">
        <v>1.7643261176574399E-9</v>
      </c>
      <c r="Q938" s="1">
        <v>2.6449526643824002E-7</v>
      </c>
      <c r="R938" s="1">
        <v>3.1744380724311498E-7</v>
      </c>
      <c r="S938" s="1">
        <v>1.8375631462925899E-8</v>
      </c>
      <c r="T938" s="1">
        <v>9.2326099558964201E-10</v>
      </c>
      <c r="U938" s="1">
        <v>8.0232411545555699E-9</v>
      </c>
      <c r="V938" s="1">
        <v>2.0759370506504002E-9</v>
      </c>
      <c r="W938" s="1">
        <v>8.5264231980868295E-9</v>
      </c>
      <c r="X938" s="1">
        <v>1.9362996267406E-8</v>
      </c>
      <c r="Y938" s="1">
        <v>6.8941377869608398E-9</v>
      </c>
      <c r="Z938" s="1">
        <v>1.8682190893987301E-9</v>
      </c>
      <c r="AA938" s="1">
        <v>1.3215644797179499E-7</v>
      </c>
      <c r="AB938" s="1">
        <v>3.5707600158828898E-8</v>
      </c>
      <c r="AC938" s="1">
        <v>6.1519897851688503E-10</v>
      </c>
      <c r="AD938" s="1">
        <v>5.0493561788091701E-8</v>
      </c>
      <c r="AE938" s="1">
        <v>1.20721114876836E-8</v>
      </c>
      <c r="AF938" s="1">
        <v>4.5844764766429403E-7</v>
      </c>
      <c r="AG938" s="1">
        <v>3.9043563222898602E-7</v>
      </c>
      <c r="AH938" s="1">
        <v>2.6797668421424099E-6</v>
      </c>
      <c r="AI938" s="1">
        <v>1.6641482525744499E-6</v>
      </c>
      <c r="AJ938" s="1">
        <v>3.4236991393535198E-7</v>
      </c>
      <c r="AK938" s="1">
        <v>7.1455900373443903E-7</v>
      </c>
      <c r="AL938" s="1">
        <v>3.63309028890672E-8</v>
      </c>
      <c r="AM938" s="1">
        <v>7.3353356306205198E-7</v>
      </c>
      <c r="AN938" s="1">
        <v>5.7026994618700402E-7</v>
      </c>
      <c r="AO938" s="1">
        <v>4.2433223886244897E-8</v>
      </c>
      <c r="AP938" s="1">
        <v>5.7726933088480605E-7</v>
      </c>
      <c r="AQ938" s="1">
        <v>5.0676762166059503E-6</v>
      </c>
      <c r="AR938" s="1">
        <v>8.6866036607888497E-7</v>
      </c>
      <c r="AS938" s="1">
        <v>8.1742607318697895E-7</v>
      </c>
      <c r="AT938" s="1">
        <v>2.9164829171045401E-7</v>
      </c>
      <c r="AU938" s="1">
        <v>1.86351763508315E-6</v>
      </c>
      <c r="AV938" s="1">
        <v>7.1381351917297595E-7</v>
      </c>
      <c r="AW938" s="1">
        <v>2.6802943677261499E-6</v>
      </c>
      <c r="AX938" s="1">
        <v>6.8663905772446003E-8</v>
      </c>
      <c r="AY938" s="1">
        <v>7.6555153678401696E-7</v>
      </c>
      <c r="AZ938" s="1">
        <v>3.3615132276502798E-8</v>
      </c>
      <c r="BA938" s="1">
        <v>6.2126626537894897E-8</v>
      </c>
      <c r="BB938" s="1">
        <v>1.76048631200834E-7</v>
      </c>
      <c r="BC938" s="1">
        <v>7.2375250009908805E-10</v>
      </c>
      <c r="BD938" s="1">
        <v>3.1705466994376798E-10</v>
      </c>
      <c r="BE938" s="1">
        <v>3.9061155186037499E-10</v>
      </c>
      <c r="BF938" s="1">
        <v>1.9373998504511701E-7</v>
      </c>
      <c r="BG938" s="1">
        <v>3.0762711628839701E-8</v>
      </c>
      <c r="BH938" s="1">
        <v>2.11265662803856E-7</v>
      </c>
      <c r="BI938" s="1">
        <v>2.00070394838305E-7</v>
      </c>
      <c r="BJ938" s="1">
        <v>1.2218153797889101E-6</v>
      </c>
      <c r="BK938" s="1">
        <v>1.51446083910524E-9</v>
      </c>
      <c r="BL938" s="1">
        <v>1.18872333578411E-7</v>
      </c>
      <c r="BM938" s="1">
        <v>1.0241082305415E-9</v>
      </c>
      <c r="BN938" s="1">
        <v>5.7442510670408405E-10</v>
      </c>
      <c r="BO938" s="1">
        <v>3.9470783944598203E-8</v>
      </c>
      <c r="BP938" s="1">
        <v>5.7383188048039901E-9</v>
      </c>
      <c r="BQ938" s="1">
        <v>4.0121411058850003E-7</v>
      </c>
      <c r="BR938" s="1">
        <v>4.7434849786189898E-8</v>
      </c>
      <c r="BS938" s="1">
        <v>1.6455582661799501E-9</v>
      </c>
      <c r="BT938" s="1">
        <v>9.0360347165863696E-11</v>
      </c>
      <c r="BU938" s="1">
        <v>9.1966420336858701E-11</v>
      </c>
      <c r="BV938" s="1">
        <v>4.3591439475731602E-8</v>
      </c>
      <c r="BW938" s="1">
        <v>1.11986415192727E-6</v>
      </c>
      <c r="BX938" s="1">
        <v>7.8211910434405503E-9</v>
      </c>
      <c r="BY938" s="1">
        <v>3.8426292739063101E-5</v>
      </c>
      <c r="BZ938" s="1">
        <v>1.6041171080644601E-6</v>
      </c>
      <c r="CA938" s="1">
        <v>2.94700746162999E-9</v>
      </c>
      <c r="CB938" s="1">
        <v>1.4528553124508399E-7</v>
      </c>
      <c r="CC938" s="1">
        <v>4.0818063143861702E-6</v>
      </c>
      <c r="CD938" s="1">
        <v>8.4713138462423505E-7</v>
      </c>
      <c r="CE938" s="1">
        <v>1.0408407328095601E-7</v>
      </c>
      <c r="CF938" s="1">
        <v>2.45300812411766E-7</v>
      </c>
      <c r="CG938" s="1">
        <v>2.9466726007253799E-8</v>
      </c>
      <c r="CH938" s="1">
        <v>1.5584794745447998E-5</v>
      </c>
      <c r="CI938" s="1">
        <v>2.20272396974544E-7</v>
      </c>
      <c r="CJ938" s="1">
        <v>2.0039472962757602E-9</v>
      </c>
      <c r="CK938" s="1">
        <v>1.98831293877821E-7</v>
      </c>
      <c r="CL938" s="1">
        <v>3.2828715054478101E-7</v>
      </c>
      <c r="CM938" s="1">
        <v>1.5551286675103599E-7</v>
      </c>
      <c r="CN938" s="1">
        <v>1.22897537910189E-8</v>
      </c>
      <c r="CO938" s="1">
        <v>2.7739346371802997E-7</v>
      </c>
      <c r="CP938" s="1">
        <v>4.6882205746944197E-8</v>
      </c>
      <c r="CQ938" s="1">
        <v>5.1412870418814703E-10</v>
      </c>
      <c r="CR938" s="1">
        <v>1.84690033858421E-7</v>
      </c>
      <c r="CS938" s="1">
        <v>5.8689770656964203E-7</v>
      </c>
      <c r="CT938" s="1">
        <v>3.97190452950845E-9</v>
      </c>
      <c r="CU938" s="1">
        <v>1.3947750374720201E-7</v>
      </c>
      <c r="CV938" s="1">
        <v>7.7091707711698006E-9</v>
      </c>
      <c r="CW938" s="1">
        <v>6.1998507253435404E-8</v>
      </c>
      <c r="CX938" s="1">
        <v>1.24900446600359E-9</v>
      </c>
      <c r="CY938" s="1">
        <v>8.6905712893974095E-8</v>
      </c>
      <c r="CZ938" s="1">
        <v>6.1413418406974003E-9</v>
      </c>
      <c r="DA938" s="1">
        <v>3.3512061152590099E-5</v>
      </c>
      <c r="DB938" s="1">
        <v>2.7536826174518798E-8</v>
      </c>
      <c r="DC938" s="1">
        <v>5.3122607169959703E-7</v>
      </c>
      <c r="DD938" s="1">
        <v>7.8777962546717906E-8</v>
      </c>
      <c r="DE938" s="1">
        <v>1.2633059252438899E-7</v>
      </c>
      <c r="DF938" s="1">
        <v>6.7425055149216895E-8</v>
      </c>
      <c r="DG938" s="1">
        <v>1.3775448995311899E-8</v>
      </c>
      <c r="DH938" s="1">
        <v>2.7807137548969199E-8</v>
      </c>
      <c r="DI938" s="1">
        <v>3.9428096113167799E-7</v>
      </c>
      <c r="DJ938" s="1">
        <v>1.25868707667142E-8</v>
      </c>
      <c r="DK938" s="1">
        <v>5.2428750724235995E-7</v>
      </c>
      <c r="DL938" s="1">
        <v>3.2365708273954699E-9</v>
      </c>
      <c r="DM938" s="1">
        <v>1.02910460824486E-9</v>
      </c>
      <c r="DN938" s="1">
        <v>2.9497432720889699E-7</v>
      </c>
      <c r="DO938" s="1">
        <v>7.0484971435887297E-7</v>
      </c>
      <c r="DP938" s="1">
        <v>4.7108047232693298E-7</v>
      </c>
      <c r="DQ938" s="1">
        <v>3.3879206352217098E-7</v>
      </c>
      <c r="DR938" s="1">
        <v>7.6032255724495597E-6</v>
      </c>
      <c r="DS938" s="1">
        <v>5.3481775923785002E-7</v>
      </c>
      <c r="DT938" s="1">
        <v>8.5343769794066302E-7</v>
      </c>
      <c r="DU938" s="1">
        <v>4.81082339581506E-6</v>
      </c>
      <c r="DV938" s="1">
        <v>1.86187154401825E-8</v>
      </c>
      <c r="DW938" s="1">
        <v>1.5248341327040899E-7</v>
      </c>
      <c r="DX938" s="1">
        <v>1.6212719413304799E-7</v>
      </c>
      <c r="DY938" s="1">
        <v>9.8240363483949606E-8</v>
      </c>
      <c r="DZ938" s="1">
        <v>6.3245948488929398E-9</v>
      </c>
      <c r="EA938" s="1">
        <v>4.6397457277801202E-9</v>
      </c>
      <c r="EB938" s="1">
        <v>1.3519210572151099E-9</v>
      </c>
      <c r="EC938" s="1">
        <v>6.2198663621553604E-9</v>
      </c>
      <c r="ED938" s="1">
        <v>8.9237332510970394E-11</v>
      </c>
      <c r="EE938" s="1">
        <v>1.7534937912881401E-9</v>
      </c>
      <c r="EF938" s="1">
        <v>4.6935130235848501E-7</v>
      </c>
      <c r="EG938" s="1">
        <v>9.7088892305782105E-7</v>
      </c>
      <c r="EH938" s="1">
        <v>2.4925137245293699E-9</v>
      </c>
      <c r="EI938" s="1">
        <v>1.1961157747441201E-7</v>
      </c>
      <c r="EJ938" s="1">
        <v>1.08849200888573E-7</v>
      </c>
      <c r="EK938" s="1">
        <v>7.4243526210209605E-10</v>
      </c>
      <c r="EL938" s="1">
        <v>7.5090313611295403E-6</v>
      </c>
      <c r="EM938" s="1">
        <v>8.7194489014696995E-8</v>
      </c>
      <c r="EN938" s="1">
        <v>1.2310631657526301E-7</v>
      </c>
      <c r="EO938" s="1">
        <v>1.6849794709820399E-7</v>
      </c>
      <c r="EP938" s="1">
        <v>9.1479006391126298E-9</v>
      </c>
      <c r="EQ938" s="1">
        <v>7.5874813270667296E-7</v>
      </c>
      <c r="ER938" s="1">
        <v>1.2682411100954901E-9</v>
      </c>
      <c r="ES938" s="1">
        <v>1.06972456605353E-9</v>
      </c>
      <c r="ET938" s="1">
        <v>3.1770076360654298E-8</v>
      </c>
      <c r="EU938" s="1">
        <v>2.1652160630146498E-6</v>
      </c>
      <c r="EV938" s="1">
        <v>6.6310948785971402E-8</v>
      </c>
      <c r="EW938" s="1">
        <v>3.0344734224595901E-8</v>
      </c>
      <c r="EX938" s="1">
        <v>3.8140772577147599E-6</v>
      </c>
      <c r="EY938" s="1">
        <v>3.7730042448016502E-9</v>
      </c>
      <c r="EZ938" s="1">
        <v>7.65539885727727E-8</v>
      </c>
      <c r="FA938" s="1">
        <v>8.1003199554511702E-8</v>
      </c>
      <c r="FB938" s="1">
        <v>3.4602292255137899E-7</v>
      </c>
      <c r="FC938" s="1">
        <v>7.1291425230422397E-10</v>
      </c>
      <c r="FD938" s="1">
        <v>6.1044925476355296E-8</v>
      </c>
      <c r="FE938" s="1">
        <v>6.5177428956659301E-9</v>
      </c>
      <c r="FF938" s="1">
        <v>6.6810846673972799E-10</v>
      </c>
      <c r="FG938" s="1">
        <v>2.8290462613428199E-9</v>
      </c>
      <c r="FH938" s="1">
        <v>1.9567314955599699E-12</v>
      </c>
      <c r="FI938" s="1">
        <v>2.0620280802969999E-9</v>
      </c>
      <c r="FJ938" s="1">
        <v>2.2104377301409E-9</v>
      </c>
      <c r="FK938" s="1">
        <v>1.9732788398439499E-7</v>
      </c>
      <c r="FL938" s="1">
        <v>4.2500181711584901E-9</v>
      </c>
      <c r="FM938" s="1">
        <v>6.60103648995351E-7</v>
      </c>
      <c r="FN938" s="1">
        <v>1.8133402490889701E-9</v>
      </c>
      <c r="FO938" s="1">
        <v>7.8534989008600804E-9</v>
      </c>
      <c r="FP938" s="1">
        <v>3.13553051164145E-9</v>
      </c>
      <c r="FQ938" s="1">
        <v>3.13553051164145E-9</v>
      </c>
      <c r="FR938" s="1">
        <v>1.2628771721273501E-8</v>
      </c>
      <c r="FS938" s="1">
        <v>4.4004293070640902E-9</v>
      </c>
      <c r="FT938" s="1">
        <v>6.4173960944974996E-10</v>
      </c>
      <c r="FU938" s="1">
        <v>1.31751243651156E-9</v>
      </c>
      <c r="FV938" s="1">
        <v>5.40691209408897E-9</v>
      </c>
      <c r="FW938" s="1">
        <v>1.0331943598447201E-10</v>
      </c>
      <c r="FX938" s="1">
        <v>1.98489688504803E-7</v>
      </c>
      <c r="FY938" s="1">
        <v>1.08185973889075E-8</v>
      </c>
      <c r="FZ938" s="1">
        <v>4.6820378200637602E-9</v>
      </c>
    </row>
    <row r="939" spans="1:182" x14ac:dyDescent="0.2">
      <c r="A939">
        <v>31.545164164199999</v>
      </c>
      <c r="B939" s="1">
        <v>1.0451996226797E-7</v>
      </c>
      <c r="C939" s="1">
        <v>6.5122922339535104E-8</v>
      </c>
      <c r="D939" s="1">
        <v>1.23616704911171E-6</v>
      </c>
      <c r="E939" s="1">
        <v>3.3156341504951102E-7</v>
      </c>
      <c r="F939" s="1">
        <v>5.4833296087810596E-7</v>
      </c>
      <c r="G939" s="1">
        <v>4.58080232271979E-6</v>
      </c>
      <c r="H939" s="1">
        <v>4.0124867596575402E-7</v>
      </c>
      <c r="I939" s="1">
        <v>8.7363595766634605E-8</v>
      </c>
      <c r="J939" s="1">
        <v>1.29890641031451E-7</v>
      </c>
      <c r="K939" s="1">
        <v>1.5197946601968299E-7</v>
      </c>
      <c r="L939" s="1">
        <v>8.6916039769419601E-8</v>
      </c>
      <c r="M939" s="1">
        <v>1.6541079602062599E-8</v>
      </c>
      <c r="N939" s="1">
        <v>5.5968030516240999E-11</v>
      </c>
      <c r="O939" s="1">
        <v>3.9862735516926302E-10</v>
      </c>
      <c r="P939" s="1">
        <v>1.63615279028524E-9</v>
      </c>
      <c r="Q939" s="1">
        <v>2.4652310689880699E-7</v>
      </c>
      <c r="R939" s="1">
        <v>3.0030673746501499E-7</v>
      </c>
      <c r="S939" s="1">
        <v>1.71937031273836E-8</v>
      </c>
      <c r="T939" s="1">
        <v>8.5463068913269601E-10</v>
      </c>
      <c r="U939" s="1">
        <v>7.4877514009339307E-9</v>
      </c>
      <c r="V939" s="1">
        <v>1.9118760211903698E-9</v>
      </c>
      <c r="W939" s="1">
        <v>7.8606712601662204E-9</v>
      </c>
      <c r="X939" s="1">
        <v>1.8007013895687801E-8</v>
      </c>
      <c r="Y939" s="1">
        <v>6.4233614959907301E-9</v>
      </c>
      <c r="Z939" s="1">
        <v>1.7251285853102099E-9</v>
      </c>
      <c r="AA939" s="1">
        <v>1.2406496068648699E-7</v>
      </c>
      <c r="AB939" s="1">
        <v>3.34619930331273E-8</v>
      </c>
      <c r="AC939" s="1">
        <v>5.6761908532322497E-10</v>
      </c>
      <c r="AD939" s="1">
        <v>4.6817774458051797E-8</v>
      </c>
      <c r="AE939" s="1">
        <v>1.12889741716303E-8</v>
      </c>
      <c r="AF939" s="1">
        <v>4.3176171794589099E-7</v>
      </c>
      <c r="AG939" s="1">
        <v>3.6792837290135302E-7</v>
      </c>
      <c r="AH939" s="1">
        <v>2.5498502177702601E-6</v>
      </c>
      <c r="AI939" s="1">
        <v>1.5760559919614601E-6</v>
      </c>
      <c r="AJ939" s="1">
        <v>3.2273661203473601E-7</v>
      </c>
      <c r="AK939" s="1">
        <v>6.7397169107985195E-7</v>
      </c>
      <c r="AL939" s="1">
        <v>3.3697407010566201E-8</v>
      </c>
      <c r="AM939" s="1">
        <v>6.9165527594347702E-7</v>
      </c>
      <c r="AN939" s="1">
        <v>5.3394055864374E-7</v>
      </c>
      <c r="AO939" s="1">
        <v>3.9299081046204201E-8</v>
      </c>
      <c r="AP939" s="1">
        <v>5.4360415201416504E-7</v>
      </c>
      <c r="AQ939" s="1">
        <v>4.8117153293968003E-6</v>
      </c>
      <c r="AR939" s="1">
        <v>8.1375746101705999E-7</v>
      </c>
      <c r="AS939" s="1">
        <v>7.6354015387676999E-7</v>
      </c>
      <c r="AT939" s="1">
        <v>2.7480913495969298E-7</v>
      </c>
      <c r="AU939" s="1">
        <v>1.7523538662061101E-6</v>
      </c>
      <c r="AV939" s="1">
        <v>6.7079126373568704E-7</v>
      </c>
      <c r="AW939" s="1">
        <v>2.5321763432062499E-6</v>
      </c>
      <c r="AX939" s="1">
        <v>6.4118152748731903E-8</v>
      </c>
      <c r="AY939" s="1">
        <v>7.1010095548932898E-7</v>
      </c>
      <c r="AZ939" s="1">
        <v>3.1276482960638703E-8</v>
      </c>
      <c r="BA939" s="1">
        <v>5.7427652497223902E-8</v>
      </c>
      <c r="BB939" s="1">
        <v>1.64979373578642E-7</v>
      </c>
      <c r="BC939" s="1">
        <v>6.6611718743584398E-10</v>
      </c>
      <c r="BD939" s="1">
        <v>2.8848627134617599E-10</v>
      </c>
      <c r="BE939" s="1">
        <v>3.5485224319258399E-10</v>
      </c>
      <c r="BF939" s="1">
        <v>1.8272798201124601E-7</v>
      </c>
      <c r="BG939" s="1">
        <v>2.88975160037236E-8</v>
      </c>
      <c r="BH939" s="1">
        <v>1.9996896758911501E-7</v>
      </c>
      <c r="BI939" s="1">
        <v>1.8803349977410901E-7</v>
      </c>
      <c r="BJ939" s="1">
        <v>1.1601264529919901E-6</v>
      </c>
      <c r="BK939" s="1">
        <v>1.40563536851722E-9</v>
      </c>
      <c r="BL939" s="1">
        <v>1.11476537884374E-7</v>
      </c>
      <c r="BM939" s="1">
        <v>9.529335833259989E-10</v>
      </c>
      <c r="BN939" s="1">
        <v>5.2684390059005803E-10</v>
      </c>
      <c r="BO939" s="1">
        <v>3.6671177225775499E-8</v>
      </c>
      <c r="BP939" s="1">
        <v>5.3214079752648797E-9</v>
      </c>
      <c r="BQ939" s="1">
        <v>3.80108418025528E-7</v>
      </c>
      <c r="BR939" s="1">
        <v>4.4483891279134902E-8</v>
      </c>
      <c r="BS939" s="1">
        <v>1.5287658278561899E-9</v>
      </c>
      <c r="BT939" s="1">
        <v>8.4180016197029598E-11</v>
      </c>
      <c r="BU939" s="1">
        <v>8.3971280047425894E-11</v>
      </c>
      <c r="BV939" s="1">
        <v>4.0611312562584201E-8</v>
      </c>
      <c r="BW939" s="1">
        <v>1.0589336793926801E-6</v>
      </c>
      <c r="BX939" s="1">
        <v>7.2640187849496497E-9</v>
      </c>
      <c r="BY939" s="1">
        <v>3.6643315059136198E-5</v>
      </c>
      <c r="BZ939" s="1">
        <v>1.51095762453787E-6</v>
      </c>
      <c r="CA939" s="1">
        <v>2.7151757612147001E-9</v>
      </c>
      <c r="CB939" s="1">
        <v>1.3598644923676101E-7</v>
      </c>
      <c r="CC939" s="1">
        <v>3.8643277514785998E-6</v>
      </c>
      <c r="CD939" s="1">
        <v>8.0408221504851299E-7</v>
      </c>
      <c r="CE939" s="1">
        <v>9.6768913596639102E-8</v>
      </c>
      <c r="CF939" s="1">
        <v>2.2881604383315299E-7</v>
      </c>
      <c r="CG939" s="1">
        <v>2.7243544420165898E-8</v>
      </c>
      <c r="CH939" s="1">
        <v>1.4911988559159801E-5</v>
      </c>
      <c r="CI939" s="1">
        <v>2.06848217849852E-7</v>
      </c>
      <c r="CJ939" s="1">
        <v>1.8495458727588199E-9</v>
      </c>
      <c r="CK939" s="1">
        <v>1.8739551810573901E-7</v>
      </c>
      <c r="CL939" s="1">
        <v>3.06272415596726E-7</v>
      </c>
      <c r="CM939" s="1">
        <v>1.4621059789250099E-7</v>
      </c>
      <c r="CN939" s="1">
        <v>1.1374747392855201E-8</v>
      </c>
      <c r="CO939" s="1">
        <v>2.6231565658834501E-7</v>
      </c>
      <c r="CP939" s="1">
        <v>4.36189678062633E-8</v>
      </c>
      <c r="CQ939" s="1">
        <v>4.7390540489542801E-10</v>
      </c>
      <c r="CR939" s="1">
        <v>1.7277495375891399E-7</v>
      </c>
      <c r="CS939" s="1">
        <v>5.5524805566184998E-7</v>
      </c>
      <c r="CT939" s="1">
        <v>3.6984510070378198E-9</v>
      </c>
      <c r="CU939" s="1">
        <v>1.3038300278138799E-7</v>
      </c>
      <c r="CV939" s="1">
        <v>7.1497410460082097E-9</v>
      </c>
      <c r="CW939" s="1">
        <v>5.7859870256382799E-8</v>
      </c>
      <c r="CX939" s="1">
        <v>1.14404907825563E-9</v>
      </c>
      <c r="CY939" s="1">
        <v>8.0803151971530105E-8</v>
      </c>
      <c r="CZ939" s="1">
        <v>5.6823583793854797E-9</v>
      </c>
      <c r="DA939" s="1">
        <v>3.2386987214047399E-5</v>
      </c>
      <c r="DB939" s="1">
        <v>2.5493742501446801E-8</v>
      </c>
      <c r="DC939" s="1">
        <v>4.9848313772179997E-7</v>
      </c>
      <c r="DD939" s="1">
        <v>7.3353447435479704E-8</v>
      </c>
      <c r="DE939" s="1">
        <v>1.17367687934303E-7</v>
      </c>
      <c r="DF939" s="1">
        <v>6.2479219098765405E-8</v>
      </c>
      <c r="DG939" s="1">
        <v>1.26720939400615E-8</v>
      </c>
      <c r="DH939" s="1">
        <v>2.5837053511027599E-8</v>
      </c>
      <c r="DI939" s="1">
        <v>3.7322600317903902E-7</v>
      </c>
      <c r="DJ939" s="1">
        <v>1.1685106831211699E-8</v>
      </c>
      <c r="DK939" s="1">
        <v>4.9645117844304097E-7</v>
      </c>
      <c r="DL939" s="1">
        <v>2.9859626183228098E-9</v>
      </c>
      <c r="DM939" s="1">
        <v>9.5672092497955402E-10</v>
      </c>
      <c r="DN939" s="1">
        <v>2.7722140771012999E-7</v>
      </c>
      <c r="DO939" s="1">
        <v>6.7219590434689098E-7</v>
      </c>
      <c r="DP939" s="1">
        <v>4.4089355727203602E-7</v>
      </c>
      <c r="DQ939" s="1">
        <v>3.1963107284591098E-7</v>
      </c>
      <c r="DR939" s="1">
        <v>7.2360450588955201E-6</v>
      </c>
      <c r="DS939" s="1">
        <v>5.0140542406267404E-7</v>
      </c>
      <c r="DT939" s="1">
        <v>8.0228564091776997E-7</v>
      </c>
      <c r="DU939" s="1">
        <v>4.5721636963965898E-6</v>
      </c>
      <c r="DV939" s="1">
        <v>1.71672501953659E-8</v>
      </c>
      <c r="DW939" s="1">
        <v>1.4243335961661499E-7</v>
      </c>
      <c r="DX939" s="1">
        <v>1.5206958767122501E-7</v>
      </c>
      <c r="DY939" s="1">
        <v>9.1783930439650195E-8</v>
      </c>
      <c r="DZ939" s="1">
        <v>5.8931903764980796E-9</v>
      </c>
      <c r="EA939" s="1">
        <v>4.3237053705395497E-9</v>
      </c>
      <c r="EB939" s="1">
        <v>1.2488249884891899E-9</v>
      </c>
      <c r="EC939" s="1">
        <v>5.8049476351557099E-9</v>
      </c>
      <c r="ED939" s="1">
        <v>8.1223390069610697E-11</v>
      </c>
      <c r="EE939" s="1">
        <v>1.64356561719268E-9</v>
      </c>
      <c r="EF939" s="1">
        <v>4.4149249862696201E-7</v>
      </c>
      <c r="EG939" s="1">
        <v>9.1354440590707398E-7</v>
      </c>
      <c r="EH939" s="1">
        <v>2.2871866496407799E-9</v>
      </c>
      <c r="EI939" s="1">
        <v>1.11570926468213E-7</v>
      </c>
      <c r="EJ939" s="1">
        <v>1.01376712376681E-7</v>
      </c>
      <c r="EK939" s="1">
        <v>6.8419120151515103E-10</v>
      </c>
      <c r="EL939" s="1">
        <v>7.1191585012711696E-6</v>
      </c>
      <c r="EM939" s="1">
        <v>8.1095174999255298E-8</v>
      </c>
      <c r="EN939" s="1">
        <v>1.14631725444088E-7</v>
      </c>
      <c r="EO939" s="1">
        <v>1.5777718363952901E-7</v>
      </c>
      <c r="EP939" s="1">
        <v>8.5582515380126404E-9</v>
      </c>
      <c r="EQ939" s="1">
        <v>7.2073250365508395E-7</v>
      </c>
      <c r="ER939" s="1">
        <v>1.1637399048277899E-9</v>
      </c>
      <c r="ES939" s="1">
        <v>9.8534832061220906E-10</v>
      </c>
      <c r="ET939" s="1">
        <v>2.9614085879096701E-8</v>
      </c>
      <c r="EU939" s="1">
        <v>2.03066425023902E-6</v>
      </c>
      <c r="EV939" s="1">
        <v>6.1138229692169197E-8</v>
      </c>
      <c r="EW939" s="1">
        <v>2.82532218867415E-8</v>
      </c>
      <c r="EX939" s="1">
        <v>3.65204814829201E-6</v>
      </c>
      <c r="EY939" s="1">
        <v>3.5061461108376599E-9</v>
      </c>
      <c r="EZ939" s="1">
        <v>7.1600349267992597E-8</v>
      </c>
      <c r="FA939" s="1">
        <v>7.5509775191482303E-8</v>
      </c>
      <c r="FB939" s="1">
        <v>3.2394504971595102E-7</v>
      </c>
      <c r="FC939" s="1">
        <v>6.4427380629832003E-10</v>
      </c>
      <c r="FD939" s="1">
        <v>5.7609092273261702E-8</v>
      </c>
      <c r="FE939" s="1">
        <v>6.1077300015728599E-9</v>
      </c>
      <c r="FF939" s="1">
        <v>6.1962367002684603E-10</v>
      </c>
      <c r="FG939" s="1">
        <v>2.6190054165307999E-9</v>
      </c>
      <c r="FH939" s="1">
        <v>1.76898550739682E-12</v>
      </c>
      <c r="FI939" s="1">
        <v>1.9104975163426698E-9</v>
      </c>
      <c r="FJ939" s="1">
        <v>2.0744086767305401E-9</v>
      </c>
      <c r="FK939" s="1">
        <v>1.8678859170371301E-7</v>
      </c>
      <c r="FL939" s="1">
        <v>3.9280259790090103E-9</v>
      </c>
      <c r="FM939" s="1">
        <v>6.2338653819357203E-7</v>
      </c>
      <c r="FN939" s="1">
        <v>1.6715202433241E-9</v>
      </c>
      <c r="FO939" s="1">
        <v>7.3167971825034097E-9</v>
      </c>
      <c r="FP939" s="1">
        <v>2.9432065768285199E-9</v>
      </c>
      <c r="FQ939" s="1">
        <v>2.9432065768285199E-9</v>
      </c>
      <c r="FR939" s="1">
        <v>1.17688560968205E-8</v>
      </c>
      <c r="FS939" s="1">
        <v>4.1411950735401497E-9</v>
      </c>
      <c r="FT939" s="1">
        <v>5.9757905863519104E-10</v>
      </c>
      <c r="FU939" s="1">
        <v>1.21568697130264E-9</v>
      </c>
      <c r="FV939" s="1">
        <v>4.9906045708204904E-9</v>
      </c>
      <c r="FW939" s="1">
        <v>9.5597421735878396E-11</v>
      </c>
      <c r="FX939" s="1">
        <v>1.8397033771651701E-7</v>
      </c>
      <c r="FY939" s="1">
        <v>9.9990840869439494E-9</v>
      </c>
      <c r="FZ939" s="1">
        <v>4.38099656146228E-9</v>
      </c>
    </row>
    <row r="940" spans="1:182" x14ac:dyDescent="0.2">
      <c r="A940">
        <v>31.574967967999999</v>
      </c>
      <c r="B940" s="1">
        <v>9.7281368232641802E-8</v>
      </c>
      <c r="C940" s="1">
        <v>6.0239474005065297E-8</v>
      </c>
      <c r="D940" s="1">
        <v>1.16654529205329E-6</v>
      </c>
      <c r="E940" s="1">
        <v>3.1007972202276102E-7</v>
      </c>
      <c r="F940" s="1">
        <v>5.1351114898239996E-7</v>
      </c>
      <c r="G940" s="1">
        <v>4.32198001131755E-6</v>
      </c>
      <c r="H940" s="1">
        <v>3.7479971924494402E-7</v>
      </c>
      <c r="I940" s="1">
        <v>8.1338425594633596E-8</v>
      </c>
      <c r="J940" s="1">
        <v>1.2088048988786299E-7</v>
      </c>
      <c r="K940" s="1">
        <v>1.4141871801797699E-7</v>
      </c>
      <c r="L940" s="1">
        <v>8.1311490608936403E-8</v>
      </c>
      <c r="M940" s="1">
        <v>1.54540240564015E-8</v>
      </c>
      <c r="N940" s="1">
        <v>5.15849438046963E-11</v>
      </c>
      <c r="O940" s="1">
        <v>3.6866562831576898E-10</v>
      </c>
      <c r="P940" s="1">
        <v>1.5170675666660301E-9</v>
      </c>
      <c r="Q940" s="1">
        <v>2.29727436822141E-7</v>
      </c>
      <c r="R940" s="1">
        <v>2.8407247142346601E-7</v>
      </c>
      <c r="S940" s="1">
        <v>1.60863307373555E-8</v>
      </c>
      <c r="T940" s="1">
        <v>7.9097501466986003E-10</v>
      </c>
      <c r="U940" s="1">
        <v>6.9871193958538299E-9</v>
      </c>
      <c r="V940" s="1">
        <v>1.76046222160917E-9</v>
      </c>
      <c r="W940" s="1">
        <v>7.2454312153508301E-9</v>
      </c>
      <c r="X940" s="1">
        <v>1.6743235940774602E-8</v>
      </c>
      <c r="Y940" s="1">
        <v>5.9838073620697404E-9</v>
      </c>
      <c r="Z940" s="1">
        <v>1.5927160972120099E-9</v>
      </c>
      <c r="AA940" s="1">
        <v>1.16451545507869E-7</v>
      </c>
      <c r="AB940" s="1">
        <v>3.1353695807108198E-8</v>
      </c>
      <c r="AC940" s="1">
        <v>5.2362740327854905E-10</v>
      </c>
      <c r="AD940" s="1">
        <v>4.34015131351882E-8</v>
      </c>
      <c r="AE940" s="1">
        <v>1.0555182185776E-8</v>
      </c>
      <c r="AF940" s="1">
        <v>4.0656801854824698E-7</v>
      </c>
      <c r="AG940" s="1">
        <v>3.4666709666454401E-7</v>
      </c>
      <c r="AH940" s="1">
        <v>2.4259605698418599E-6</v>
      </c>
      <c r="AI940" s="1">
        <v>1.49250036934616E-6</v>
      </c>
      <c r="AJ940" s="1">
        <v>3.0419252008173001E-7</v>
      </c>
      <c r="AK940" s="1">
        <v>6.3563313809004398E-7</v>
      </c>
      <c r="AL940" s="1">
        <v>3.1249013033114897E-8</v>
      </c>
      <c r="AM940" s="1">
        <v>6.5209288573067603E-7</v>
      </c>
      <c r="AN940" s="1">
        <v>4.9985131928120497E-7</v>
      </c>
      <c r="AO940" s="1">
        <v>3.63897393612436E-8</v>
      </c>
      <c r="AP940" s="1">
        <v>5.1183580128292105E-7</v>
      </c>
      <c r="AQ940" s="1">
        <v>4.5680422820430496E-6</v>
      </c>
      <c r="AR940" s="1">
        <v>7.62196603768687E-7</v>
      </c>
      <c r="AS940" s="1">
        <v>7.1312904010608801E-7</v>
      </c>
      <c r="AT940" s="1">
        <v>2.5890991026784301E-7</v>
      </c>
      <c r="AU940" s="1">
        <v>1.6476166953764001E-6</v>
      </c>
      <c r="AV940" s="1">
        <v>6.3028177238980602E-7</v>
      </c>
      <c r="AW940" s="1">
        <v>2.3919306059094998E-6</v>
      </c>
      <c r="AX940" s="1">
        <v>5.9865868585105597E-8</v>
      </c>
      <c r="AY940" s="1">
        <v>6.5851577130158604E-7</v>
      </c>
      <c r="AZ940" s="1">
        <v>2.9096043413116899E-8</v>
      </c>
      <c r="BA940" s="1">
        <v>5.30737652178745E-8</v>
      </c>
      <c r="BB940" s="1">
        <v>1.5458860745072501E-7</v>
      </c>
      <c r="BC940" s="1">
        <v>6.1300823681791596E-10</v>
      </c>
      <c r="BD940" s="1">
        <v>2.6243368798778198E-10</v>
      </c>
      <c r="BE940" s="1">
        <v>3.2231826113212502E-10</v>
      </c>
      <c r="BF940" s="1">
        <v>1.7231916427202599E-7</v>
      </c>
      <c r="BG940" s="1">
        <v>2.7142236695117801E-8</v>
      </c>
      <c r="BH940" s="1">
        <v>1.8925712056962301E-7</v>
      </c>
      <c r="BI940" s="1">
        <v>1.7670709616378401E-7</v>
      </c>
      <c r="BJ940" s="1">
        <v>1.10149013744223E-6</v>
      </c>
      <c r="BK940" s="1">
        <v>1.3044458313050199E-9</v>
      </c>
      <c r="BL940" s="1">
        <v>1.0452514590627599E-7</v>
      </c>
      <c r="BM940" s="1">
        <v>8.8658300166885496E-10</v>
      </c>
      <c r="BN940" s="1">
        <v>4.8315758868122702E-10</v>
      </c>
      <c r="BO940" s="1">
        <v>3.4064134659582402E-8</v>
      </c>
      <c r="BP940" s="1">
        <v>4.9339654442437E-9</v>
      </c>
      <c r="BQ940" s="1">
        <v>3.6006875944764301E-7</v>
      </c>
      <c r="BR940" s="1">
        <v>4.1711034033947902E-8</v>
      </c>
      <c r="BS940" s="1">
        <v>1.42004076677885E-9</v>
      </c>
      <c r="BT940" s="1">
        <v>7.8412788466298395E-11</v>
      </c>
      <c r="BU940" s="1">
        <v>7.6656081885321396E-11</v>
      </c>
      <c r="BV940" s="1">
        <v>3.7828389174717997E-8</v>
      </c>
      <c r="BW940" s="1">
        <v>1.00121163401862E-6</v>
      </c>
      <c r="BX940" s="1">
        <v>6.7455467927464796E-9</v>
      </c>
      <c r="BY940" s="1">
        <v>3.4938801306162201E-5</v>
      </c>
      <c r="BZ940" s="1">
        <v>1.4229568312328301E-6</v>
      </c>
      <c r="CA940" s="1">
        <v>2.5010931817129299E-9</v>
      </c>
      <c r="CB940" s="1">
        <v>1.27263363811557E-7</v>
      </c>
      <c r="CC940" s="1">
        <v>3.6582574001957199E-6</v>
      </c>
      <c r="CD940" s="1">
        <v>7.6318847209099702E-7</v>
      </c>
      <c r="CE940" s="1">
        <v>8.9952789143485198E-8</v>
      </c>
      <c r="CF940" s="1">
        <v>2.1339767813442001E-7</v>
      </c>
      <c r="CG940" s="1">
        <v>2.5183161822085802E-8</v>
      </c>
      <c r="CH940" s="1">
        <v>1.42669151478314E-5</v>
      </c>
      <c r="CI940" s="1">
        <v>1.9421241093289199E-7</v>
      </c>
      <c r="CJ940" s="1">
        <v>1.7067743170437699E-9</v>
      </c>
      <c r="CK940" s="1">
        <v>1.7659187984433201E-7</v>
      </c>
      <c r="CL940" s="1">
        <v>2.8570320545417399E-7</v>
      </c>
      <c r="CM940" s="1">
        <v>1.3744798454051001E-7</v>
      </c>
      <c r="CN940" s="1">
        <v>1.0527025057407801E-8</v>
      </c>
      <c r="CO940" s="1">
        <v>2.4804111238262998E-7</v>
      </c>
      <c r="CP940" s="1">
        <v>4.0578379991850798E-8</v>
      </c>
      <c r="CQ940" s="1">
        <v>4.3677874945240998E-10</v>
      </c>
      <c r="CR940" s="1">
        <v>1.6160666664061399E-7</v>
      </c>
      <c r="CS940" s="1">
        <v>5.25273047989626E-7</v>
      </c>
      <c r="CT940" s="1">
        <v>3.4433366888550602E-9</v>
      </c>
      <c r="CU940" s="1">
        <v>1.21864713161534E-7</v>
      </c>
      <c r="CV940" s="1">
        <v>6.6297160366280804E-9</v>
      </c>
      <c r="CW940" s="1">
        <v>5.3988364539914501E-8</v>
      </c>
      <c r="CX940" s="1">
        <v>1.0476965961005101E-9</v>
      </c>
      <c r="CY940" s="1">
        <v>7.5113178135155994E-8</v>
      </c>
      <c r="CZ940" s="1">
        <v>5.2570301192433801E-9</v>
      </c>
      <c r="DA940" s="1">
        <v>3.1297208535714401E-5</v>
      </c>
      <c r="DB940" s="1">
        <v>2.3598905419080401E-8</v>
      </c>
      <c r="DC940" s="1">
        <v>4.6769571915081E-7</v>
      </c>
      <c r="DD940" s="1">
        <v>6.8292473314704407E-8</v>
      </c>
      <c r="DE940" s="1">
        <v>1.09019934057861E-7</v>
      </c>
      <c r="DF940" s="1">
        <v>5.7886139853881203E-8</v>
      </c>
      <c r="DG940" s="1">
        <v>1.1655642306943201E-8</v>
      </c>
      <c r="DH940" s="1">
        <v>2.4002219024889999E-8</v>
      </c>
      <c r="DI940" s="1">
        <v>3.5325844784207898E-7</v>
      </c>
      <c r="DJ940" s="1">
        <v>1.08460212717203E-8</v>
      </c>
      <c r="DK940" s="1">
        <v>4.7007014465040401E-7</v>
      </c>
      <c r="DL940" s="1">
        <v>2.7543231937148702E-9</v>
      </c>
      <c r="DM940" s="1">
        <v>8.8929359549625504E-10</v>
      </c>
      <c r="DN940" s="1">
        <v>2.6049851186499998E-7</v>
      </c>
      <c r="DO940" s="1">
        <v>6.4099737457802903E-7</v>
      </c>
      <c r="DP940" s="1">
        <v>4.1257268094143199E-7</v>
      </c>
      <c r="DQ940" s="1">
        <v>3.01513440570414E-7</v>
      </c>
      <c r="DR940" s="1">
        <v>6.8858956262810799E-6</v>
      </c>
      <c r="DS940" s="1">
        <v>4.7000675541581598E-7</v>
      </c>
      <c r="DT940" s="1">
        <v>7.5409288804013003E-7</v>
      </c>
      <c r="DU940" s="1">
        <v>4.3450091157886402E-6</v>
      </c>
      <c r="DV940" s="1">
        <v>1.5825586523392599E-8</v>
      </c>
      <c r="DW940" s="1">
        <v>1.3302448728252499E-7</v>
      </c>
      <c r="DX940" s="1">
        <v>1.42618974567155E-7</v>
      </c>
      <c r="DY940" s="1">
        <v>8.5738083897822201E-8</v>
      </c>
      <c r="DZ940" s="1">
        <v>5.4905426248550403E-9</v>
      </c>
      <c r="EA940" s="1">
        <v>4.0286495796577899E-9</v>
      </c>
      <c r="EB940" s="1">
        <v>1.1533921659066701E-9</v>
      </c>
      <c r="EC940" s="1">
        <v>5.4172516413195697E-9</v>
      </c>
      <c r="ED940" s="1">
        <v>7.3912725727862299E-11</v>
      </c>
      <c r="EE940" s="1">
        <v>1.54039599644701E-9</v>
      </c>
      <c r="EF940" s="1">
        <v>4.15223559576197E-7</v>
      </c>
      <c r="EG940" s="1">
        <v>8.5946222244837896E-7</v>
      </c>
      <c r="EH940" s="1">
        <v>2.09839144536456E-9</v>
      </c>
      <c r="EI940" s="1">
        <v>1.04059442910127E-7</v>
      </c>
      <c r="EJ940" s="1">
        <v>9.4401656946430196E-8</v>
      </c>
      <c r="EK940" s="1">
        <v>6.3045506510203495E-10</v>
      </c>
      <c r="EL940" s="1">
        <v>6.7487350726548501E-6</v>
      </c>
      <c r="EM940" s="1">
        <v>7.5408486286546202E-8</v>
      </c>
      <c r="EN940" s="1">
        <v>1.0672201876332E-7</v>
      </c>
      <c r="EO940" s="1">
        <v>1.4771486577101101E-7</v>
      </c>
      <c r="EP940" s="1">
        <v>8.0058702916007806E-9</v>
      </c>
      <c r="EQ940" s="1">
        <v>6.8457458516744899E-7</v>
      </c>
      <c r="ER940" s="1">
        <v>1.0677312396731999E-9</v>
      </c>
      <c r="ES940" s="1">
        <v>9.0747041211132499E-10</v>
      </c>
      <c r="ET940" s="1">
        <v>2.7599993888141501E-8</v>
      </c>
      <c r="EU940" s="1">
        <v>1.90423884279736E-6</v>
      </c>
      <c r="EV940" s="1">
        <v>5.6356609797511402E-8</v>
      </c>
      <c r="EW940" s="1">
        <v>2.63013865917681E-8</v>
      </c>
      <c r="EX940" s="1">
        <v>3.49659097776594E-6</v>
      </c>
      <c r="EY940" s="1">
        <v>3.2576101857204501E-9</v>
      </c>
      <c r="EZ940" s="1">
        <v>6.6956178846289297E-8</v>
      </c>
      <c r="FA940" s="1">
        <v>7.0379394174604603E-8</v>
      </c>
      <c r="FB940" s="1">
        <v>3.0322930121630299E-7</v>
      </c>
      <c r="FC940" s="1">
        <v>5.82092712075879E-10</v>
      </c>
      <c r="FD940" s="1">
        <v>5.4361384025579101E-8</v>
      </c>
      <c r="FE940" s="1">
        <v>5.7228919268008401E-9</v>
      </c>
      <c r="FF940" s="1">
        <v>5.7457338286444299E-10</v>
      </c>
      <c r="FG940" s="1">
        <v>2.4241516795776902E-9</v>
      </c>
      <c r="FH940" s="1">
        <v>1.5989359855854101E-12</v>
      </c>
      <c r="FI940" s="1">
        <v>1.76989788799097E-9</v>
      </c>
      <c r="FJ940" s="1">
        <v>1.94652157311515E-9</v>
      </c>
      <c r="FK940" s="1">
        <v>1.7679226452482899E-7</v>
      </c>
      <c r="FL940" s="1">
        <v>3.6297529910698999E-9</v>
      </c>
      <c r="FM940" s="1">
        <v>5.8864574508644002E-7</v>
      </c>
      <c r="FN940" s="1">
        <v>1.5405316937065001E-9</v>
      </c>
      <c r="FO940" s="1">
        <v>6.8158178391181903E-9</v>
      </c>
      <c r="FP940" s="1">
        <v>2.7623890789399201E-9</v>
      </c>
      <c r="FQ940" s="1">
        <v>2.7623890789399201E-9</v>
      </c>
      <c r="FR940" s="1">
        <v>1.0965823757515601E-8</v>
      </c>
      <c r="FS940" s="1">
        <v>3.8967644954626599E-9</v>
      </c>
      <c r="FT940" s="1">
        <v>5.5642844122344499E-10</v>
      </c>
      <c r="FU940" s="1">
        <v>1.1215310272178299E-9</v>
      </c>
      <c r="FV940" s="1">
        <v>4.6056319623466601E-9</v>
      </c>
      <c r="FW940" s="1">
        <v>8.8440162433132303E-11</v>
      </c>
      <c r="FX940" s="1">
        <v>1.70477456042384E-7</v>
      </c>
      <c r="FY940" s="1">
        <v>9.2398551118679495E-9</v>
      </c>
      <c r="FZ940" s="1">
        <v>4.0987486000207003E-9</v>
      </c>
    </row>
    <row r="941" spans="1:182" x14ac:dyDescent="0.2">
      <c r="A941">
        <v>31.604771771799999</v>
      </c>
      <c r="B941" s="1">
        <v>9.0529195719739204E-8</v>
      </c>
      <c r="C941" s="1">
        <v>5.5711206871628403E-8</v>
      </c>
      <c r="D941" s="1">
        <v>1.10070958566829E-6</v>
      </c>
      <c r="E941" s="1">
        <v>2.89938471427656E-7</v>
      </c>
      <c r="F941" s="1">
        <v>4.8081483399748795E-7</v>
      </c>
      <c r="G941" s="1">
        <v>4.0770854504983703E-6</v>
      </c>
      <c r="H941" s="1">
        <v>3.5003788570529102E-7</v>
      </c>
      <c r="I941" s="1">
        <v>7.5715288617260701E-8</v>
      </c>
      <c r="J941" s="1">
        <v>1.1247455439239301E-7</v>
      </c>
      <c r="K941" s="1">
        <v>1.31567920218385E-7</v>
      </c>
      <c r="L941" s="1">
        <v>7.6056772553113094E-8</v>
      </c>
      <c r="M941" s="1">
        <v>1.44362546345242E-8</v>
      </c>
      <c r="N941" s="1">
        <v>4.7537769828081202E-11</v>
      </c>
      <c r="O941" s="1">
        <v>3.4092218541773599E-10</v>
      </c>
      <c r="P941" s="1">
        <v>1.4064427635010699E-9</v>
      </c>
      <c r="Q941" s="1">
        <v>2.1403440035471399E-7</v>
      </c>
      <c r="R941" s="1">
        <v>2.6869476331006702E-7</v>
      </c>
      <c r="S941" s="1">
        <v>1.5048914495705499E-8</v>
      </c>
      <c r="T941" s="1">
        <v>7.3194303693831603E-10</v>
      </c>
      <c r="U941" s="1">
        <v>6.5191360453578201E-9</v>
      </c>
      <c r="V941" s="1">
        <v>1.6207461384393399E-9</v>
      </c>
      <c r="W941" s="1">
        <v>6.6769901350716996E-9</v>
      </c>
      <c r="X941" s="1">
        <v>1.5565590732411E-8</v>
      </c>
      <c r="Y941" s="1">
        <v>5.5734689003057601E-9</v>
      </c>
      <c r="Z941" s="1">
        <v>1.4702069462387699E-9</v>
      </c>
      <c r="AA941" s="1">
        <v>1.09289050980995E-7</v>
      </c>
      <c r="AB941" s="1">
        <v>2.93745217023372E-8</v>
      </c>
      <c r="AC941" s="1">
        <v>4.8296047865829498E-10</v>
      </c>
      <c r="AD941" s="1">
        <v>4.0227057557407801E-8</v>
      </c>
      <c r="AE941" s="1">
        <v>9.86772617087638E-9</v>
      </c>
      <c r="AF941" s="1">
        <v>3.82786815325213E-7</v>
      </c>
      <c r="AG941" s="1">
        <v>3.2658596172324297E-7</v>
      </c>
      <c r="AH941" s="1">
        <v>2.30783090288981E-6</v>
      </c>
      <c r="AI941" s="1">
        <v>1.41325565319002E-6</v>
      </c>
      <c r="AJ941" s="1">
        <v>2.8667928176878702E-7</v>
      </c>
      <c r="AK941" s="1">
        <v>5.9941985380704796E-7</v>
      </c>
      <c r="AL941" s="1">
        <v>2.89731391790696E-8</v>
      </c>
      <c r="AM941" s="1">
        <v>6.1472123890580198E-7</v>
      </c>
      <c r="AN941" s="1">
        <v>4.6786879379793901E-7</v>
      </c>
      <c r="AO941" s="1">
        <v>3.36895801172102E-8</v>
      </c>
      <c r="AP941" s="1">
        <v>4.8186117354282696E-7</v>
      </c>
      <c r="AQ941" s="1">
        <v>4.3360975652194504E-6</v>
      </c>
      <c r="AR941" s="1">
        <v>7.13782733735106E-7</v>
      </c>
      <c r="AS941" s="1">
        <v>6.6597393676924203E-7</v>
      </c>
      <c r="AT941" s="1">
        <v>2.4390003209927699E-7</v>
      </c>
      <c r="AU941" s="1">
        <v>1.5489477046078001E-6</v>
      </c>
      <c r="AV941" s="1">
        <v>5.9214301674187496E-7</v>
      </c>
      <c r="AW941" s="1">
        <v>2.2591533722601299E-6</v>
      </c>
      <c r="AX941" s="1">
        <v>5.5888602257454801E-8</v>
      </c>
      <c r="AY941" s="1">
        <v>6.10537960416094E-7</v>
      </c>
      <c r="AZ941" s="1">
        <v>2.7063429833637101E-8</v>
      </c>
      <c r="BA941" s="1">
        <v>4.9040399371713499E-8</v>
      </c>
      <c r="BB941" s="1">
        <v>1.4483585151462599E-7</v>
      </c>
      <c r="BC941" s="1">
        <v>5.6407586848087804E-10</v>
      </c>
      <c r="BD941" s="1">
        <v>2.3868076478483098E-10</v>
      </c>
      <c r="BE941" s="1">
        <v>2.9272319351960599E-10</v>
      </c>
      <c r="BF941" s="1">
        <v>1.6248179696393399E-7</v>
      </c>
      <c r="BG941" s="1">
        <v>2.54905852802319E-8</v>
      </c>
      <c r="BH941" s="1">
        <v>1.7910087861205999E-7</v>
      </c>
      <c r="BI941" s="1">
        <v>1.66050204799246E-7</v>
      </c>
      <c r="BJ941" s="1">
        <v>1.04575928131574E-6</v>
      </c>
      <c r="BK941" s="1">
        <v>1.2103697290177599E-9</v>
      </c>
      <c r="BL941" s="1">
        <v>9.7992457161983403E-8</v>
      </c>
      <c r="BM941" s="1">
        <v>8.2473823655125397E-10</v>
      </c>
      <c r="BN941" s="1">
        <v>4.4305178130724698E-10</v>
      </c>
      <c r="BO941" s="1">
        <v>3.1636854931589401E-8</v>
      </c>
      <c r="BP941" s="1">
        <v>4.5739701093399499E-9</v>
      </c>
      <c r="BQ941" s="1">
        <v>3.41043707052176E-7</v>
      </c>
      <c r="BR941" s="1">
        <v>3.9105875891774699E-8</v>
      </c>
      <c r="BS941" s="1">
        <v>1.3188421035617901E-9</v>
      </c>
      <c r="BT941" s="1">
        <v>7.3031725045989794E-11</v>
      </c>
      <c r="BU941" s="1">
        <v>6.9964343975142496E-11</v>
      </c>
      <c r="BV941" s="1">
        <v>3.5230086330877002E-8</v>
      </c>
      <c r="BW941" s="1">
        <v>9.4653476164559904E-7</v>
      </c>
      <c r="BX941" s="1">
        <v>6.26315836532111E-9</v>
      </c>
      <c r="BY941" s="1">
        <v>3.3309479473165601E-5</v>
      </c>
      <c r="BZ941" s="1">
        <v>1.3398451100599799E-6</v>
      </c>
      <c r="CA941" s="1">
        <v>2.3034396545859E-9</v>
      </c>
      <c r="CB941" s="1">
        <v>1.1908184172480701E-7</v>
      </c>
      <c r="CC941" s="1">
        <v>3.4630084213894798E-6</v>
      </c>
      <c r="CD941" s="1">
        <v>7.2434310699583396E-7</v>
      </c>
      <c r="CE941" s="1">
        <v>8.36027250332231E-8</v>
      </c>
      <c r="CF941" s="1">
        <v>1.9897965868868199E-7</v>
      </c>
      <c r="CG941" s="1">
        <v>2.3274037749258501E-8</v>
      </c>
      <c r="CH941" s="1">
        <v>1.36484793078207E-5</v>
      </c>
      <c r="CI941" s="1">
        <v>1.8232058901237301E-7</v>
      </c>
      <c r="CJ941" s="1">
        <v>1.57477335383449E-9</v>
      </c>
      <c r="CK941" s="1">
        <v>1.66386970242755E-7</v>
      </c>
      <c r="CL941" s="1">
        <v>2.6648613864040701E-7</v>
      </c>
      <c r="CM941" s="1">
        <v>1.29194725039549E-7</v>
      </c>
      <c r="CN941" s="1">
        <v>9.7417124730447496E-9</v>
      </c>
      <c r="CO941" s="1">
        <v>2.3452818041979499E-7</v>
      </c>
      <c r="CP941" s="1">
        <v>3.774557859975E-8</v>
      </c>
      <c r="CQ941" s="1">
        <v>4.02514519696249E-10</v>
      </c>
      <c r="CR941" s="1">
        <v>1.5113987025868899E-7</v>
      </c>
      <c r="CS941" s="1">
        <v>4.9688602404944002E-7</v>
      </c>
      <c r="CT941" s="1">
        <v>3.2053659407256601E-9</v>
      </c>
      <c r="CU941" s="1">
        <v>1.13887255036528E-7</v>
      </c>
      <c r="CV941" s="1">
        <v>6.1464089322594497E-9</v>
      </c>
      <c r="CW941" s="1">
        <v>5.0367377317823499E-8</v>
      </c>
      <c r="CX941" s="1">
        <v>9.5926055235211808E-10</v>
      </c>
      <c r="CY941" s="1">
        <v>6.9809054276426195E-8</v>
      </c>
      <c r="CZ941" s="1">
        <v>4.8629325426985002E-9</v>
      </c>
      <c r="DA941" s="1">
        <v>3.0241699458980001E-5</v>
      </c>
      <c r="DB941" s="1">
        <v>2.1841767951610302E-8</v>
      </c>
      <c r="DC941" s="1">
        <v>4.38750885285999E-7</v>
      </c>
      <c r="DD941" s="1">
        <v>6.3571353150378395E-8</v>
      </c>
      <c r="DE941" s="1">
        <v>1.01246623912557E-7</v>
      </c>
      <c r="DF941" s="1">
        <v>5.3621397208049601E-8</v>
      </c>
      <c r="DG941" s="1">
        <v>1.0719373678123601E-8</v>
      </c>
      <c r="DH941" s="1">
        <v>2.2293664855087899E-8</v>
      </c>
      <c r="DI941" s="1">
        <v>3.3432406367171599E-7</v>
      </c>
      <c r="DJ941" s="1">
        <v>1.00654008399943E-8</v>
      </c>
      <c r="DK941" s="1">
        <v>4.45069803148185E-7</v>
      </c>
      <c r="DL941" s="1">
        <v>2.5402417906748799E-9</v>
      </c>
      <c r="DM941" s="1">
        <v>8.2649286214741301E-10</v>
      </c>
      <c r="DN941" s="1">
        <v>2.4474828771184601E-7</v>
      </c>
      <c r="DO941" s="1">
        <v>6.1119184581359296E-7</v>
      </c>
      <c r="DP941" s="1">
        <v>3.8600710075242701E-7</v>
      </c>
      <c r="DQ941" s="1">
        <v>2.8438467512301399E-7</v>
      </c>
      <c r="DR941" s="1">
        <v>6.5520230071267401E-6</v>
      </c>
      <c r="DS941" s="1">
        <v>4.4050509965445501E-7</v>
      </c>
      <c r="DT941" s="1">
        <v>7.0869447618414005E-7</v>
      </c>
      <c r="DU941" s="1">
        <v>4.1288179098848299E-6</v>
      </c>
      <c r="DV941" s="1">
        <v>1.45856889974078E-8</v>
      </c>
      <c r="DW941" s="1">
        <v>1.2421728828898201E-7</v>
      </c>
      <c r="DX941" s="1">
        <v>1.3373987896871001E-7</v>
      </c>
      <c r="DY941" s="1">
        <v>8.0077648314750102E-8</v>
      </c>
      <c r="DZ941" s="1">
        <v>5.1147835543923699E-9</v>
      </c>
      <c r="EA941" s="1">
        <v>3.7532228368041801E-9</v>
      </c>
      <c r="EB941" s="1">
        <v>1.0650675980430999E-9</v>
      </c>
      <c r="EC941" s="1">
        <v>5.0550266789071904E-9</v>
      </c>
      <c r="ED941" s="1">
        <v>6.7245150911965196E-11</v>
      </c>
      <c r="EE941" s="1">
        <v>1.44357699449075E-9</v>
      </c>
      <c r="EF941" s="1">
        <v>3.9045777395889099E-7</v>
      </c>
      <c r="EG941" s="1">
        <v>8.0846428670901201E-7</v>
      </c>
      <c r="EH941" s="1">
        <v>1.9248301252460501E-9</v>
      </c>
      <c r="EI941" s="1">
        <v>9.7043092987631503E-8</v>
      </c>
      <c r="EJ941" s="1">
        <v>8.7891990355881999E-8</v>
      </c>
      <c r="EK941" s="1">
        <v>5.8088163421237404E-10</v>
      </c>
      <c r="EL941" s="1">
        <v>6.3968336488626603E-6</v>
      </c>
      <c r="EM941" s="1">
        <v>7.0107535550821703E-8</v>
      </c>
      <c r="EN941" s="1">
        <v>9.9340729434050902E-8</v>
      </c>
      <c r="EO941" s="1">
        <v>1.3827214193263599E-7</v>
      </c>
      <c r="EP941" s="1">
        <v>7.4884573349902503E-9</v>
      </c>
      <c r="EQ941" s="1">
        <v>6.5018654894027904E-7</v>
      </c>
      <c r="ER941" s="1">
        <v>9.7953600053319801E-10</v>
      </c>
      <c r="ES941" s="1">
        <v>8.3560282782149597E-10</v>
      </c>
      <c r="ET941" s="1">
        <v>2.5718778111424E-8</v>
      </c>
      <c r="EU941" s="1">
        <v>1.7854646118460201E-6</v>
      </c>
      <c r="EV941" s="1">
        <v>5.1937514809354998E-8</v>
      </c>
      <c r="EW941" s="1">
        <v>2.4480219485903499E-8</v>
      </c>
      <c r="EX941" s="1">
        <v>3.3474522546568799E-6</v>
      </c>
      <c r="EY941" s="1">
        <v>3.0261800899384298E-9</v>
      </c>
      <c r="EZ941" s="1">
        <v>6.2602887649819095E-8</v>
      </c>
      <c r="FA941" s="1">
        <v>6.5588437217667207E-8</v>
      </c>
      <c r="FB941" s="1">
        <v>2.8379455018260698E-7</v>
      </c>
      <c r="FC941" s="1">
        <v>5.2577677008672699E-10</v>
      </c>
      <c r="FD941" s="1">
        <v>5.1291785191433497E-8</v>
      </c>
      <c r="FE941" s="1">
        <v>5.3617120168010403E-9</v>
      </c>
      <c r="FF941" s="1">
        <v>5.3272050821173405E-10</v>
      </c>
      <c r="FG941" s="1">
        <v>2.2434157001224901E-9</v>
      </c>
      <c r="FH941" s="1">
        <v>1.4449457404614601E-12</v>
      </c>
      <c r="FI941" s="1">
        <v>1.6394569946465E-9</v>
      </c>
      <c r="FJ941" s="1">
        <v>1.82630338412659E-9</v>
      </c>
      <c r="FK941" s="1">
        <v>1.6731201878799999E-7</v>
      </c>
      <c r="FL941" s="1">
        <v>3.3535050644960598E-9</v>
      </c>
      <c r="FM941" s="1">
        <v>5.5577849475474104E-7</v>
      </c>
      <c r="FN941" s="1">
        <v>1.4195680260526E-9</v>
      </c>
      <c r="FO941" s="1">
        <v>6.3482404130853998E-9</v>
      </c>
      <c r="FP941" s="1">
        <v>2.59240722451367E-9</v>
      </c>
      <c r="FQ941" s="1">
        <v>2.59240722451367E-9</v>
      </c>
      <c r="FR941" s="1">
        <v>1.02160289731116E-8</v>
      </c>
      <c r="FS941" s="1">
        <v>3.6663215770266801E-9</v>
      </c>
      <c r="FT941" s="1">
        <v>5.1808521741788905E-10</v>
      </c>
      <c r="FU941" s="1">
        <v>1.03448296050389E-9</v>
      </c>
      <c r="FV941" s="1">
        <v>4.2496948742520202E-9</v>
      </c>
      <c r="FW941" s="1">
        <v>8.1807302248565699E-11</v>
      </c>
      <c r="FX941" s="1">
        <v>1.5794117096741799E-7</v>
      </c>
      <c r="FY941" s="1">
        <v>8.5366169189526708E-9</v>
      </c>
      <c r="FZ941" s="1">
        <v>3.8341582416250599E-9</v>
      </c>
    </row>
    <row r="942" spans="1:182" x14ac:dyDescent="0.2">
      <c r="A942">
        <v>31.6345755756</v>
      </c>
      <c r="B942" s="1">
        <v>8.42317763680026E-8</v>
      </c>
      <c r="C942" s="1">
        <v>5.1513131044430503E-8</v>
      </c>
      <c r="D942" s="1">
        <v>1.0384599042484601E-6</v>
      </c>
      <c r="E942" s="1">
        <v>2.7105903801429701E-7</v>
      </c>
      <c r="F942" s="1">
        <v>4.5011993002675001E-7</v>
      </c>
      <c r="G942" s="1">
        <v>3.8454104466289902E-6</v>
      </c>
      <c r="H942" s="1">
        <v>3.2685923914694999E-7</v>
      </c>
      <c r="I942" s="1">
        <v>7.0468319165187504E-8</v>
      </c>
      <c r="J942" s="1">
        <v>1.04633811074204E-7</v>
      </c>
      <c r="K942" s="1">
        <v>1.2238105330626501E-7</v>
      </c>
      <c r="L942" s="1">
        <v>7.1130812234752398E-8</v>
      </c>
      <c r="M942" s="1">
        <v>1.34835017485587E-8</v>
      </c>
      <c r="N942" s="1">
        <v>4.3801351535657102E-11</v>
      </c>
      <c r="O942" s="1">
        <v>3.15234908791978E-10</v>
      </c>
      <c r="P942" s="1">
        <v>1.30369277743839E-9</v>
      </c>
      <c r="Q942" s="1">
        <v>1.99374561728473E-7</v>
      </c>
      <c r="R942" s="1">
        <v>2.5412964347784298E-7</v>
      </c>
      <c r="S942" s="1">
        <v>1.40771299107536E-8</v>
      </c>
      <c r="T942" s="1">
        <v>6.7720786129690501E-10</v>
      </c>
      <c r="U942" s="1">
        <v>6.0817280706826202E-9</v>
      </c>
      <c r="V942" s="1">
        <v>1.49184756411114E-9</v>
      </c>
      <c r="W942" s="1">
        <v>6.1518985508231499E-9</v>
      </c>
      <c r="X942" s="1">
        <v>1.4468392637895201E-8</v>
      </c>
      <c r="Y942" s="1">
        <v>5.1904642713325401E-9</v>
      </c>
      <c r="Z942" s="1">
        <v>1.35688095165047E-9</v>
      </c>
      <c r="AA942" s="1">
        <v>1.02551801351266E-7</v>
      </c>
      <c r="AB942" s="1">
        <v>2.75167659475588E-8</v>
      </c>
      <c r="AC942" s="1">
        <v>4.4537367171076E-10</v>
      </c>
      <c r="AD942" s="1">
        <v>3.7277853352545503E-8</v>
      </c>
      <c r="AE942" s="1">
        <v>9.2237736140917904E-9</v>
      </c>
      <c r="AF942" s="1">
        <v>3.6034241832023901E-7</v>
      </c>
      <c r="AG942" s="1">
        <v>3.0762242158087401E-7</v>
      </c>
      <c r="AH942" s="1">
        <v>2.1952055146635301E-6</v>
      </c>
      <c r="AI942" s="1">
        <v>1.33810672449507E-6</v>
      </c>
      <c r="AJ942" s="1">
        <v>2.7014155394300599E-7</v>
      </c>
      <c r="AK942" s="1">
        <v>5.6521537697935398E-7</v>
      </c>
      <c r="AL942" s="1">
        <v>2.68580281012291E-8</v>
      </c>
      <c r="AM942" s="1">
        <v>5.7942200558631695E-7</v>
      </c>
      <c r="AN942" s="1">
        <v>4.3786719942744098E-7</v>
      </c>
      <c r="AO942" s="1">
        <v>3.11840324417038E-8</v>
      </c>
      <c r="AP942" s="1">
        <v>4.5358256746839901E-7</v>
      </c>
      <c r="AQ942" s="1">
        <v>4.1153461156048102E-6</v>
      </c>
      <c r="AR942" s="1">
        <v>6.6833164649514999E-7</v>
      </c>
      <c r="AS942" s="1">
        <v>6.2186941719803297E-7</v>
      </c>
      <c r="AT942" s="1">
        <v>2.2973153084803501E-7</v>
      </c>
      <c r="AU942" s="1">
        <v>1.4560075404433899E-6</v>
      </c>
      <c r="AV942" s="1">
        <v>5.5624072699565896E-7</v>
      </c>
      <c r="AW942" s="1">
        <v>2.1334612959333501E-6</v>
      </c>
      <c r="AX942" s="1">
        <v>5.2169028810383199E-8</v>
      </c>
      <c r="AY942" s="1">
        <v>5.6592588786488496E-7</v>
      </c>
      <c r="AZ942" s="1">
        <v>2.5168917811358999E-8</v>
      </c>
      <c r="BA942" s="1">
        <v>4.5304683734445602E-8</v>
      </c>
      <c r="BB942" s="1">
        <v>1.3568296631575601E-7</v>
      </c>
      <c r="BC942" s="1">
        <v>5.1899674409045199E-10</v>
      </c>
      <c r="BD942" s="1">
        <v>2.1702942960792E-10</v>
      </c>
      <c r="BE942" s="1">
        <v>2.6580561970841399E-10</v>
      </c>
      <c r="BF942" s="1">
        <v>1.5318574444390501E-7</v>
      </c>
      <c r="BG942" s="1">
        <v>2.39366224750869E-8</v>
      </c>
      <c r="BH942" s="1">
        <v>1.6947240647090401E-7</v>
      </c>
      <c r="BI942" s="1">
        <v>1.5602412449661599E-7</v>
      </c>
      <c r="BJ942" s="1">
        <v>9.9279347213409493E-7</v>
      </c>
      <c r="BK942" s="1">
        <v>1.1229193854801901E-9</v>
      </c>
      <c r="BL942" s="1">
        <v>9.1854195880567699E-8</v>
      </c>
      <c r="BM942" s="1">
        <v>7.6710142643132098E-10</v>
      </c>
      <c r="BN942" s="1">
        <v>4.0623696579911201E-10</v>
      </c>
      <c r="BO942" s="1">
        <v>2.9377355855605599E-8</v>
      </c>
      <c r="BP942" s="1">
        <v>4.2395349417277597E-9</v>
      </c>
      <c r="BQ942" s="1">
        <v>3.2298418783546602E-7</v>
      </c>
      <c r="BR942" s="1">
        <v>3.6658600831289698E-8</v>
      </c>
      <c r="BS942" s="1">
        <v>1.22466396968068E-9</v>
      </c>
      <c r="BT942" s="1">
        <v>6.8011597332925298E-11</v>
      </c>
      <c r="BU942" s="1">
        <v>6.3844159579784501E-11</v>
      </c>
      <c r="BV942" s="1">
        <v>3.28045917246653E-8</v>
      </c>
      <c r="BW942" s="1">
        <v>8.9474781461199803E-7</v>
      </c>
      <c r="BX942" s="1">
        <v>5.81440871508808E-9</v>
      </c>
      <c r="BY942" s="1">
        <v>3.1752208957403698E-5</v>
      </c>
      <c r="BZ942" s="1">
        <v>1.2613659488320001E-6</v>
      </c>
      <c r="CA942" s="1">
        <v>2.1209903079632601E-9</v>
      </c>
      <c r="CB942" s="1">
        <v>1.11409429834686E-7</v>
      </c>
      <c r="CC942" s="1">
        <v>3.2780229147427502E-6</v>
      </c>
      <c r="CD942" s="1">
        <v>6.8744437326204902E-7</v>
      </c>
      <c r="CE942" s="1">
        <v>7.7687851458403394E-8</v>
      </c>
      <c r="CF942" s="1">
        <v>1.85499820656473E-7</v>
      </c>
      <c r="CG942" s="1">
        <v>2.1505421362526999E-8</v>
      </c>
      <c r="CH942" s="1">
        <v>1.3055627967177999E-5</v>
      </c>
      <c r="CI942" s="1">
        <v>1.71130745901374E-7</v>
      </c>
      <c r="CJ942" s="1">
        <v>1.45274669583094E-9</v>
      </c>
      <c r="CK942" s="1">
        <v>1.5674905717929E-7</v>
      </c>
      <c r="CL942" s="1">
        <v>2.4853384114412199E-7</v>
      </c>
      <c r="CM942" s="1">
        <v>1.2142216019859501E-7</v>
      </c>
      <c r="CN942" s="1">
        <v>9.0142802511621802E-9</v>
      </c>
      <c r="CO942" s="1">
        <v>2.2173726466117899E-7</v>
      </c>
      <c r="CP942" s="1">
        <v>3.51066652580953E-8</v>
      </c>
      <c r="CQ942" s="1">
        <v>3.7089583267738901E-10</v>
      </c>
      <c r="CR942" s="1">
        <v>1.4133190064054399E-7</v>
      </c>
      <c r="CS942" s="1">
        <v>4.7000464383072799E-7</v>
      </c>
      <c r="CT942" s="1">
        <v>2.9834187212995798E-9</v>
      </c>
      <c r="CU942" s="1">
        <v>1.06417342153383E-7</v>
      </c>
      <c r="CV942" s="1">
        <v>5.69730977119783E-9</v>
      </c>
      <c r="CW942" s="1">
        <v>4.6981286999595103E-8</v>
      </c>
      <c r="CX942" s="1">
        <v>8.7810767627314497E-10</v>
      </c>
      <c r="CY942" s="1">
        <v>6.4865694955155202E-8</v>
      </c>
      <c r="CZ942" s="1">
        <v>4.49781360997087E-9</v>
      </c>
      <c r="DA942" s="1">
        <v>2.92194625800371E-5</v>
      </c>
      <c r="DB942" s="1">
        <v>2.0212524999999399E-8</v>
      </c>
      <c r="DC942" s="1">
        <v>4.1154198741139601E-7</v>
      </c>
      <c r="DD942" s="1">
        <v>5.9167897812308998E-8</v>
      </c>
      <c r="DE942" s="1">
        <v>9.4009637525053701E-8</v>
      </c>
      <c r="DF942" s="1">
        <v>4.9662208535365902E-8</v>
      </c>
      <c r="DG942" s="1">
        <v>9.8570756444782008E-9</v>
      </c>
      <c r="DH942" s="1">
        <v>2.0702994209295301E-8</v>
      </c>
      <c r="DI942" s="1">
        <v>3.1637122779949902E-7</v>
      </c>
      <c r="DJ942" s="1">
        <v>9.3393051241680203E-9</v>
      </c>
      <c r="DK942" s="1">
        <v>4.21379233603018E-7</v>
      </c>
      <c r="DL942" s="1">
        <v>2.34241238289405E-9</v>
      </c>
      <c r="DM942" s="1">
        <v>7.6801024287392401E-10</v>
      </c>
      <c r="DN942" s="1">
        <v>2.2991643082759299E-7</v>
      </c>
      <c r="DO942" s="1">
        <v>5.8271959727504196E-7</v>
      </c>
      <c r="DP942" s="1">
        <v>3.6109234524927899E-7</v>
      </c>
      <c r="DQ942" s="1">
        <v>2.6819300353861698E-7</v>
      </c>
      <c r="DR942" s="1">
        <v>6.2337045788002001E-6</v>
      </c>
      <c r="DS942" s="1">
        <v>4.1279027044782802E-7</v>
      </c>
      <c r="DT942" s="1">
        <v>6.65934308162902E-7</v>
      </c>
      <c r="DU942" s="1">
        <v>3.9230733027179202E-6</v>
      </c>
      <c r="DV942" s="1">
        <v>1.34400889361032E-8</v>
      </c>
      <c r="DW942" s="1">
        <v>1.15974601094177E-7</v>
      </c>
      <c r="DX942" s="1">
        <v>1.2539881217414799E-7</v>
      </c>
      <c r="DY942" s="1">
        <v>7.4778930086185796E-8</v>
      </c>
      <c r="DZ942" s="1">
        <v>4.7641626781906001E-9</v>
      </c>
      <c r="EA942" s="1">
        <v>3.4961546030948301E-9</v>
      </c>
      <c r="EB942" s="1">
        <v>9.83335538381945E-10</v>
      </c>
      <c r="EC942" s="1">
        <v>4.7166306234943703E-9</v>
      </c>
      <c r="ED942" s="1">
        <v>6.1165488545056099E-11</v>
      </c>
      <c r="EE942" s="1">
        <v>1.3527248464312601E-9</v>
      </c>
      <c r="EF942" s="1">
        <v>3.6711291425902902E-7</v>
      </c>
      <c r="EG942" s="1">
        <v>7.6038179776654596E-7</v>
      </c>
      <c r="EH942" s="1">
        <v>1.76530370445525E-9</v>
      </c>
      <c r="EI942" s="1">
        <v>9.0489969444073201E-8</v>
      </c>
      <c r="EJ942" s="1">
        <v>8.1817659559786094E-8</v>
      </c>
      <c r="EK942" s="1">
        <v>5.3515200573504003E-10</v>
      </c>
      <c r="EL942" s="1">
        <v>6.0625684672952099E-6</v>
      </c>
      <c r="EM942" s="1">
        <v>6.51671144718474E-8</v>
      </c>
      <c r="EN942" s="1">
        <v>9.2453686019682201E-8</v>
      </c>
      <c r="EO942" s="1">
        <v>1.29412349450532E-7</v>
      </c>
      <c r="EP942" s="1">
        <v>7.0038501001690703E-9</v>
      </c>
      <c r="EQ942" s="1">
        <v>6.1748448165798498E-7</v>
      </c>
      <c r="ER942" s="1">
        <v>8.9852819588492797E-10</v>
      </c>
      <c r="ES942" s="1">
        <v>7.6929324175382597E-10</v>
      </c>
      <c r="ET942" s="1">
        <v>2.3961967707611899E-8</v>
      </c>
      <c r="EU942" s="1">
        <v>1.67389295898568E-6</v>
      </c>
      <c r="EV942" s="1">
        <v>4.7854380787196298E-8</v>
      </c>
      <c r="EW942" s="1">
        <v>2.2781270561993302E-8</v>
      </c>
      <c r="EX942" s="1">
        <v>3.2043877318446501E-6</v>
      </c>
      <c r="EY942" s="1">
        <v>2.8107171466299701E-9</v>
      </c>
      <c r="EZ942" s="1">
        <v>5.8522954314917598E-8</v>
      </c>
      <c r="FA942" s="1">
        <v>6.1114847242171394E-8</v>
      </c>
      <c r="FB942" s="1">
        <v>2.6556433092018799E-7</v>
      </c>
      <c r="FC942" s="1">
        <v>4.7478535678561696E-10</v>
      </c>
      <c r="FD942" s="1">
        <v>4.8390797678002101E-8</v>
      </c>
      <c r="FE942" s="1">
        <v>5.0227648988055802E-9</v>
      </c>
      <c r="FF942" s="1">
        <v>4.9384386908411502E-10</v>
      </c>
      <c r="FG942" s="1">
        <v>2.0758017159124998E-9</v>
      </c>
      <c r="FH942" s="1">
        <v>1.30552609867894E-12</v>
      </c>
      <c r="FI942" s="1">
        <v>1.51845576882573E-9</v>
      </c>
      <c r="FJ942" s="1">
        <v>1.71330769381032E-9</v>
      </c>
      <c r="FK942" s="1">
        <v>1.5832224415626799E-7</v>
      </c>
      <c r="FL942" s="1">
        <v>3.09770499563101E-9</v>
      </c>
      <c r="FM942" s="1">
        <v>5.2468715866100803E-7</v>
      </c>
      <c r="FN942" s="1">
        <v>1.3078811091454099E-9</v>
      </c>
      <c r="FO942" s="1">
        <v>5.9118930611100201E-9</v>
      </c>
      <c r="FP942" s="1">
        <v>2.4326282794958701E-9</v>
      </c>
      <c r="FQ942" s="1">
        <v>2.4326282794958701E-9</v>
      </c>
      <c r="FR942" s="1">
        <v>9.5160516601800404E-9</v>
      </c>
      <c r="FS942" s="1">
        <v>3.4490935473908801E-9</v>
      </c>
      <c r="FT942" s="1">
        <v>4.8236016241917404E-10</v>
      </c>
      <c r="FU942" s="1">
        <v>9.540210014979061E-10</v>
      </c>
      <c r="FV942" s="1">
        <v>3.92065755410909E-9</v>
      </c>
      <c r="FW942" s="1">
        <v>7.5661297771904804E-11</v>
      </c>
      <c r="FX942" s="1">
        <v>1.4629616793590899E-7</v>
      </c>
      <c r="FY942" s="1">
        <v>7.8853709557973705E-9</v>
      </c>
      <c r="FZ942" s="1">
        <v>3.5861559862979801E-9</v>
      </c>
    </row>
    <row r="943" spans="1:182" x14ac:dyDescent="0.2">
      <c r="A943">
        <v>31.6643793794</v>
      </c>
      <c r="B943" s="1">
        <v>7.8359440277824095E-8</v>
      </c>
      <c r="C943" s="1">
        <v>4.7621952481085603E-8</v>
      </c>
      <c r="D943" s="1">
        <v>9.7960676500803791E-7</v>
      </c>
      <c r="E943" s="1">
        <v>2.5336543819917998E-7</v>
      </c>
      <c r="F943" s="1">
        <v>4.2130923712546902E-7</v>
      </c>
      <c r="G943" s="1">
        <v>3.62628046124319E-6</v>
      </c>
      <c r="H943" s="1">
        <v>3.0516602397293799E-7</v>
      </c>
      <c r="I943" s="1">
        <v>6.5573249359554598E-8</v>
      </c>
      <c r="J943" s="1">
        <v>9.7321652363947503E-8</v>
      </c>
      <c r="K943" s="1">
        <v>1.13814962680569E-7</v>
      </c>
      <c r="L943" s="1">
        <v>6.6513756739670394E-8</v>
      </c>
      <c r="M943" s="1">
        <v>1.2591749241475E-8</v>
      </c>
      <c r="N943" s="1">
        <v>4.0352369953601397E-11</v>
      </c>
      <c r="O943" s="1">
        <v>2.9145343848545901E-10</v>
      </c>
      <c r="P943" s="1">
        <v>1.20827136326391E-9</v>
      </c>
      <c r="Q943" s="1">
        <v>1.8568265503609599E-7</v>
      </c>
      <c r="R943" s="1">
        <v>2.4033531283372202E-7</v>
      </c>
      <c r="S943" s="1">
        <v>1.31669120397209E-8</v>
      </c>
      <c r="T943" s="1">
        <v>6.2646503876877003E-10</v>
      </c>
      <c r="U943" s="1">
        <v>5.6729499624207401E-9</v>
      </c>
      <c r="V943" s="1">
        <v>1.37295068827753E-9</v>
      </c>
      <c r="W943" s="1">
        <v>5.6669524880550803E-9</v>
      </c>
      <c r="X943" s="1">
        <v>1.3446318439601699E-8</v>
      </c>
      <c r="Y943" s="1">
        <v>4.8330288145350501E-9</v>
      </c>
      <c r="Z943" s="1">
        <v>1.2520687247610099E-9</v>
      </c>
      <c r="AA943" s="1">
        <v>9.6215520174358197E-8</v>
      </c>
      <c r="AB943" s="1">
        <v>2.57731767001748E-8</v>
      </c>
      <c r="AC943" s="1">
        <v>4.1063984908781101E-10</v>
      </c>
      <c r="AD943" s="1">
        <v>3.4538438471276097E-8</v>
      </c>
      <c r="AE943" s="1">
        <v>8.6206588911236195E-9</v>
      </c>
      <c r="AF943" s="1">
        <v>3.3916298865359801E-7</v>
      </c>
      <c r="AG943" s="1">
        <v>2.8971707045108903E-7</v>
      </c>
      <c r="AH943" s="1">
        <v>2.0878395386146899E-6</v>
      </c>
      <c r="AI943" s="1">
        <v>1.26684862553307E-6</v>
      </c>
      <c r="AJ943" s="1">
        <v>2.5452685717207699E-7</v>
      </c>
      <c r="AK943" s="1">
        <v>5.32909820265102E-7</v>
      </c>
      <c r="AL943" s="1">
        <v>2.48926950045188E-8</v>
      </c>
      <c r="AM943" s="1">
        <v>5.4608327195845096E-7</v>
      </c>
      <c r="AN943" s="1">
        <v>4.0972798593316598E-7</v>
      </c>
      <c r="AO943" s="1">
        <v>2.8859505703209101E-8</v>
      </c>
      <c r="AP943" s="1">
        <v>4.2690741217788601E-7</v>
      </c>
      <c r="AQ943" s="1">
        <v>3.9052762278966301E-6</v>
      </c>
      <c r="AR943" s="1">
        <v>6.2566942160072205E-7</v>
      </c>
      <c r="AS943" s="1">
        <v>5.8062264008182102E-7</v>
      </c>
      <c r="AT943" s="1">
        <v>2.1635892349494401E-7</v>
      </c>
      <c r="AU943" s="1">
        <v>1.36847496685368E-6</v>
      </c>
      <c r="AV943" s="1">
        <v>5.2244798313765997E-7</v>
      </c>
      <c r="AW943" s="1">
        <v>2.0144903685177401E-6</v>
      </c>
      <c r="AX943" s="1">
        <v>4.8690883094794701E-8</v>
      </c>
      <c r="AY943" s="1">
        <v>5.2445332509539699E-7</v>
      </c>
      <c r="AZ943" s="1">
        <v>2.34034019552947E-8</v>
      </c>
      <c r="BA943" s="1">
        <v>4.1845327755588399E-8</v>
      </c>
      <c r="BB943" s="1">
        <v>1.27094023995595E-7</v>
      </c>
      <c r="BC943" s="1">
        <v>4.7747203014429696E-10</v>
      </c>
      <c r="BD943" s="1">
        <v>1.9729822386718099E-10</v>
      </c>
      <c r="BE943" s="1">
        <v>2.4132697604217302E-10</v>
      </c>
      <c r="BF943" s="1">
        <v>1.44402393166285E-7</v>
      </c>
      <c r="BG943" s="1">
        <v>2.2474739305926599E-8</v>
      </c>
      <c r="BH943" s="1">
        <v>1.60345211786383E-7</v>
      </c>
      <c r="BI943" s="1">
        <v>1.46592313006688E-7</v>
      </c>
      <c r="BJ943" s="1">
        <v>9.4245875673979399E-7</v>
      </c>
      <c r="BK943" s="1">
        <v>1.0416396889697999E-9</v>
      </c>
      <c r="BL943" s="1">
        <v>8.6087435638943897E-8</v>
      </c>
      <c r="BM943" s="1">
        <v>7.1339383274924298E-10</v>
      </c>
      <c r="BN943" s="1">
        <v>3.7244659515432602E-10</v>
      </c>
      <c r="BO943" s="1">
        <v>2.7274424181316501E-8</v>
      </c>
      <c r="BP943" s="1">
        <v>3.9288984190162204E-9</v>
      </c>
      <c r="BQ943" s="1">
        <v>3.0584338198572001E-7</v>
      </c>
      <c r="BR943" s="1">
        <v>3.4359947230641603E-8</v>
      </c>
      <c r="BS943" s="1">
        <v>1.1370334102260801E-9</v>
      </c>
      <c r="BT943" s="1">
        <v>6.3328781603393997E-11</v>
      </c>
      <c r="BU943" s="1">
        <v>5.8247836404218502E-11</v>
      </c>
      <c r="BV943" s="1">
        <v>3.0540818658214398E-8</v>
      </c>
      <c r="BW943" s="1">
        <v>8.45703175512939E-7</v>
      </c>
      <c r="BX943" s="1">
        <v>5.3970140178883397E-9</v>
      </c>
      <c r="BY943" s="1">
        <v>3.0263975143339E-5</v>
      </c>
      <c r="BZ943" s="1">
        <v>1.18727536200435E-6</v>
      </c>
      <c r="CA943" s="1">
        <v>1.9526088216869199E-9</v>
      </c>
      <c r="CB943" s="1">
        <v>1.04215546044616E-7</v>
      </c>
      <c r="CC943" s="1">
        <v>3.1027706058931299E-6</v>
      </c>
      <c r="CD943" s="1">
        <v>6.5239556526994696E-7</v>
      </c>
      <c r="CE943" s="1">
        <v>7.2179274293373397E-8</v>
      </c>
      <c r="CF943" s="1">
        <v>1.7289967478707601E-7</v>
      </c>
      <c r="CG943" s="1">
        <v>1.9867299460048E-8</v>
      </c>
      <c r="CH943" s="1">
        <v>1.2487348535340199E-5</v>
      </c>
      <c r="CI943" s="1">
        <v>1.60603135629939E-7</v>
      </c>
      <c r="CJ943" s="1">
        <v>1.33995632872608E-9</v>
      </c>
      <c r="CK943" s="1">
        <v>1.4764800608146201E-7</v>
      </c>
      <c r="CL943" s="1">
        <v>2.3176454868512301E-7</v>
      </c>
      <c r="CM943" s="1">
        <v>1.14103187714049E-7</v>
      </c>
      <c r="CN943" s="1">
        <v>8.3405204591302494E-9</v>
      </c>
      <c r="CO943" s="1">
        <v>2.09630731325319E-7</v>
      </c>
      <c r="CP943" s="1">
        <v>3.2648646681115197E-8</v>
      </c>
      <c r="CQ943" s="1">
        <v>3.4172189339100301E-10</v>
      </c>
      <c r="CR943" s="1">
        <v>1.3214258667892499E-7</v>
      </c>
      <c r="CS943" s="1">
        <v>4.4455068534656601E-7</v>
      </c>
      <c r="CT943" s="1">
        <v>2.7764459615006198E-9</v>
      </c>
      <c r="CU943" s="1">
        <v>9.9423663735285597E-8</v>
      </c>
      <c r="CV943" s="1">
        <v>5.2800742311456302E-9</v>
      </c>
      <c r="CW943" s="1">
        <v>4.3815406742701698E-8</v>
      </c>
      <c r="CX943" s="1">
        <v>8.0365390206006097E-10</v>
      </c>
      <c r="CY943" s="1">
        <v>6.0259569804402596E-8</v>
      </c>
      <c r="CZ943" s="1">
        <v>4.1595814333298997E-9</v>
      </c>
      <c r="DA943" s="1">
        <v>2.8229527906853499E-5</v>
      </c>
      <c r="DB943" s="1">
        <v>1.87020606451442E-8</v>
      </c>
      <c r="DC943" s="1">
        <v>3.8596832464684202E-7</v>
      </c>
      <c r="DD943" s="1">
        <v>5.5061324522098102E-8</v>
      </c>
      <c r="DE943" s="1">
        <v>8.7273284787172204E-8</v>
      </c>
      <c r="DF943" s="1">
        <v>4.5987322669748201E-8</v>
      </c>
      <c r="DG943" s="1">
        <v>9.0630065539321001E-9</v>
      </c>
      <c r="DH943" s="1">
        <v>1.9222347731777399E-8</v>
      </c>
      <c r="DI943" s="1">
        <v>2.9935080502078799E-7</v>
      </c>
      <c r="DJ943" s="1">
        <v>8.6640496111870503E-9</v>
      </c>
      <c r="DK943" s="1">
        <v>3.98931028625679E-7</v>
      </c>
      <c r="DL943" s="1">
        <v>2.1596256199298599E-9</v>
      </c>
      <c r="DM943" s="1">
        <v>7.1355720249769399E-10</v>
      </c>
      <c r="DN943" s="1">
        <v>2.15951530848373E-7</v>
      </c>
      <c r="DO943" s="1">
        <v>5.5552336559858195E-7</v>
      </c>
      <c r="DP943" s="1">
        <v>3.3772987794136502E-7</v>
      </c>
      <c r="DQ943" s="1">
        <v>2.5288924238047099E-7</v>
      </c>
      <c r="DR943" s="1">
        <v>5.9302481207214498E-6</v>
      </c>
      <c r="DS943" s="1">
        <v>3.8675820762261798E-7</v>
      </c>
      <c r="DT943" s="1">
        <v>6.2566469015256103E-7</v>
      </c>
      <c r="DU943" s="1">
        <v>3.7272823789801201E-6</v>
      </c>
      <c r="DV943" s="1">
        <v>1.23818460531277E-8</v>
      </c>
      <c r="DW943" s="1">
        <v>1.08261476486902E-7</v>
      </c>
      <c r="DX943" s="1">
        <v>1.17564167865961E-7</v>
      </c>
      <c r="DY943" s="1">
        <v>6.9819634259812899E-8</v>
      </c>
      <c r="DZ943" s="1">
        <v>4.4370399655069496E-9</v>
      </c>
      <c r="EA943" s="1">
        <v>3.2562541642531498E-9</v>
      </c>
      <c r="EB943" s="1">
        <v>9.0771675177726697E-10</v>
      </c>
      <c r="EC943" s="1">
        <v>4.40052436587223E-9</v>
      </c>
      <c r="ED943" s="1">
        <v>5.5623168250720399E-11</v>
      </c>
      <c r="EE943" s="1">
        <v>1.2674785576345199E-9</v>
      </c>
      <c r="EF943" s="1">
        <v>3.4511101927773902E-7</v>
      </c>
      <c r="EG943" s="1">
        <v>7.1505478024352802E-7</v>
      </c>
      <c r="EH943" s="1">
        <v>1.6187049055170299E-9</v>
      </c>
      <c r="EI943" s="1">
        <v>8.4370164159373795E-8</v>
      </c>
      <c r="EJ943" s="1">
        <v>7.6150484180803404E-8</v>
      </c>
      <c r="EK943" s="1">
        <v>4.9297156569730297E-10</v>
      </c>
      <c r="EL943" s="1">
        <v>5.7450937292544198E-6</v>
      </c>
      <c r="EM943" s="1">
        <v>6.0563593904784095E-8</v>
      </c>
      <c r="EN943" s="1">
        <v>8.6028868275421504E-8</v>
      </c>
      <c r="EO943" s="1">
        <v>1.2110089773911099E-7</v>
      </c>
      <c r="EP943" s="1">
        <v>6.5500152844687698E-9</v>
      </c>
      <c r="EQ943" s="1">
        <v>5.8638822850629804E-7</v>
      </c>
      <c r="ER943" s="1">
        <v>8.2413093130005799E-10</v>
      </c>
      <c r="ES943" s="1">
        <v>7.0812247689036805E-10</v>
      </c>
      <c r="ET943" s="1">
        <v>2.2321611084238401E-8</v>
      </c>
      <c r="EU943" s="1">
        <v>1.5691005129628E-6</v>
      </c>
      <c r="EV943" s="1">
        <v>4.4082518461928899E-8</v>
      </c>
      <c r="EW943" s="1">
        <v>2.11966155014237E-8</v>
      </c>
      <c r="EX943" s="1">
        <v>3.0671620923054699E-6</v>
      </c>
      <c r="EY943" s="1">
        <v>2.61015563439632E-9</v>
      </c>
      <c r="EZ943" s="1">
        <v>5.46998674144732E-8</v>
      </c>
      <c r="FA943" s="1">
        <v>5.6938016226392301E-8</v>
      </c>
      <c r="FB943" s="1">
        <v>2.4846658024756003E-7</v>
      </c>
      <c r="FC943" s="1">
        <v>4.2862664997999899E-10</v>
      </c>
      <c r="FD943" s="1">
        <v>4.5649415104068497E-8</v>
      </c>
      <c r="FE943" s="1">
        <v>4.7047107258032501E-9</v>
      </c>
      <c r="FF943" s="1">
        <v>4.5773717155238301E-10</v>
      </c>
      <c r="FG943" s="1">
        <v>1.9203825365121699E-9</v>
      </c>
      <c r="FH943" s="1">
        <v>1.1793237085739201E-12</v>
      </c>
      <c r="FI943" s="1">
        <v>1.40622474658894E-9</v>
      </c>
      <c r="FJ943" s="1">
        <v>1.60711325770272E-9</v>
      </c>
      <c r="FK943" s="1">
        <v>1.4979854628864699E-7</v>
      </c>
      <c r="FL943" s="1">
        <v>2.86088475031039E-9</v>
      </c>
      <c r="FM943" s="1">
        <v>4.9527900903675395E-7</v>
      </c>
      <c r="FN943" s="1">
        <v>1.20477714633904E-9</v>
      </c>
      <c r="FO943" s="1">
        <v>5.5047428782168498E-9</v>
      </c>
      <c r="FP943" s="1">
        <v>2.2824554713693899E-9</v>
      </c>
      <c r="FQ943" s="1">
        <v>2.2824554713693899E-9</v>
      </c>
      <c r="FR943" s="1">
        <v>8.8626839509757893E-9</v>
      </c>
      <c r="FS943" s="1">
        <v>3.2443486679578899E-9</v>
      </c>
      <c r="FT943" s="1">
        <v>4.4907652599872499E-10</v>
      </c>
      <c r="FU943" s="1">
        <v>8.7966051996109799E-10</v>
      </c>
      <c r="FV943" s="1">
        <v>3.6165366911120698E-9</v>
      </c>
      <c r="FW943" s="1">
        <v>6.9967227280429996E-11</v>
      </c>
      <c r="FX943" s="1">
        <v>1.35481407209834E-7</v>
      </c>
      <c r="FY943" s="1">
        <v>7.2823941985080898E-9</v>
      </c>
      <c r="FZ943" s="1">
        <v>3.3537348236198099E-9</v>
      </c>
    </row>
    <row r="944" spans="1:182" x14ac:dyDescent="0.2">
      <c r="A944">
        <v>31.6941831832</v>
      </c>
      <c r="B944" s="1">
        <v>7.2884392958414298E-8</v>
      </c>
      <c r="C944" s="1">
        <v>4.4015962354635499E-8</v>
      </c>
      <c r="D944" s="1">
        <v>9.2397062913131704E-7</v>
      </c>
      <c r="E944" s="1">
        <v>2.36786073926423E-7</v>
      </c>
      <c r="F944" s="1">
        <v>3.9427208088263398E-7</v>
      </c>
      <c r="G944" s="1">
        <v>3.41905314033837E-6</v>
      </c>
      <c r="H944" s="1">
        <v>2.8486630791826898E-7</v>
      </c>
      <c r="I944" s="1">
        <v>6.1007314853350198E-8</v>
      </c>
      <c r="J944" s="1">
        <v>9.0503744105547504E-8</v>
      </c>
      <c r="K944" s="1">
        <v>1.0582918805437899E-7</v>
      </c>
      <c r="L944" s="1">
        <v>6.2186905999498705E-8</v>
      </c>
      <c r="M944" s="1">
        <v>1.1757219960420301E-8</v>
      </c>
      <c r="N944" s="1">
        <v>3.71692134184754E-11</v>
      </c>
      <c r="O944" s="1">
        <v>2.6943831251933202E-10</v>
      </c>
      <c r="P944" s="1">
        <v>1.1196690804560399E-9</v>
      </c>
      <c r="Q944" s="1">
        <v>1.7289734726140901E-7</v>
      </c>
      <c r="R944" s="1">
        <v>2.2727204188853599E-7</v>
      </c>
      <c r="S944" s="1">
        <v>1.2314440583990599E-8</v>
      </c>
      <c r="T944" s="1">
        <v>5.7943107321159598E-10</v>
      </c>
      <c r="U944" s="1">
        <v>5.2909763891521896E-9</v>
      </c>
      <c r="V944" s="1">
        <v>1.2632995257495499E-9</v>
      </c>
      <c r="W944" s="1">
        <v>5.2191766708223598E-9</v>
      </c>
      <c r="X944" s="1">
        <v>1.2494385099265801E-8</v>
      </c>
      <c r="Y944" s="1">
        <v>4.4995080117207498E-9</v>
      </c>
      <c r="Z944" s="1">
        <v>1.15514820555376E-9</v>
      </c>
      <c r="AA944" s="1">
        <v>9.0257257675749099E-8</v>
      </c>
      <c r="AB944" s="1">
        <v>2.4136927908578801E-8</v>
      </c>
      <c r="AC944" s="1">
        <v>3.78548165074072E-10</v>
      </c>
      <c r="AD944" s="1">
        <v>3.1994374041789603E-8</v>
      </c>
      <c r="AE944" s="1">
        <v>8.0558738417018E-9</v>
      </c>
      <c r="AF944" s="1">
        <v>3.1918035400349501E-7</v>
      </c>
      <c r="AG944" s="1">
        <v>2.72813495370711E-7</v>
      </c>
      <c r="AH944" s="1">
        <v>1.9854985042584602E-6</v>
      </c>
      <c r="AI944" s="1">
        <v>1.1992861254481999E-6</v>
      </c>
      <c r="AJ944" s="1">
        <v>2.3978543337837402E-7</v>
      </c>
      <c r="AK944" s="1">
        <v>5.0239945172598396E-7</v>
      </c>
      <c r="AL944" s="1">
        <v>2.3066878887521001E-8</v>
      </c>
      <c r="AM944" s="1">
        <v>5.1459916280286203E-7</v>
      </c>
      <c r="AN944" s="1">
        <v>3.8333943807681098E-7</v>
      </c>
      <c r="AO944" s="1">
        <v>2.67033260795336E-8</v>
      </c>
      <c r="AP944" s="1">
        <v>4.0174800724929099E-7</v>
      </c>
      <c r="AQ944" s="1">
        <v>3.7053985247827299E-6</v>
      </c>
      <c r="AR944" s="1">
        <v>5.8563187868610798E-7</v>
      </c>
      <c r="AS944" s="1">
        <v>5.4205260978408104E-7</v>
      </c>
      <c r="AT944" s="1">
        <v>2.0373909032960101E-7</v>
      </c>
      <c r="AU944" s="1">
        <v>1.28604596121386E-6</v>
      </c>
      <c r="AV944" s="1">
        <v>4.9064482681118301E-7</v>
      </c>
      <c r="AW944" s="1">
        <v>1.9018948926529699E-6</v>
      </c>
      <c r="AX944" s="1">
        <v>4.5438897226835302E-8</v>
      </c>
      <c r="AY944" s="1">
        <v>4.8590852252362304E-7</v>
      </c>
      <c r="AZ944" s="1">
        <v>2.1758357895848502E-8</v>
      </c>
      <c r="BA944" s="1">
        <v>3.8642515558990299E-8</v>
      </c>
      <c r="BB944" s="1">
        <v>1.1903518491051699E-7</v>
      </c>
      <c r="BC944" s="1">
        <v>4.3922559742159302E-10</v>
      </c>
      <c r="BD944" s="1">
        <v>1.79320948739462E-10</v>
      </c>
      <c r="BE944" s="1">
        <v>2.19069598698571E-10</v>
      </c>
      <c r="BF944" s="1">
        <v>1.3610457813212001E-7</v>
      </c>
      <c r="BG944" s="1">
        <v>2.1099639269228599E-8</v>
      </c>
      <c r="BH944" s="1">
        <v>1.5169408294714601E-7</v>
      </c>
      <c r="BI944" s="1">
        <v>1.3772027368636999E-7</v>
      </c>
      <c r="BJ944" s="1">
        <v>8.9462737184046903E-7</v>
      </c>
      <c r="BK944" s="1">
        <v>9.6610597666948193E-10</v>
      </c>
      <c r="BL944" s="1">
        <v>8.0670527783882803E-8</v>
      </c>
      <c r="BM944" s="1">
        <v>6.63354651072358E-10</v>
      </c>
      <c r="BN944" s="1">
        <v>3.4143531791435001E-10</v>
      </c>
      <c r="BO944" s="1">
        <v>2.5317568327754998E-8</v>
      </c>
      <c r="BP944" s="1">
        <v>3.6404164825748199E-9</v>
      </c>
      <c r="BQ944" s="1">
        <v>2.8957662537688103E-7</v>
      </c>
      <c r="BR944" s="1">
        <v>3.2201177771978997E-8</v>
      </c>
      <c r="BS944" s="1">
        <v>1.0555083186061299E-9</v>
      </c>
      <c r="BT944" s="1">
        <v>5.8961159859798295E-11</v>
      </c>
      <c r="BU944" s="1">
        <v>5.31315635188165E-11</v>
      </c>
      <c r="BV944" s="1">
        <v>2.8428363476132699E-8</v>
      </c>
      <c r="BW944" s="1">
        <v>7.9926049765352105E-7</v>
      </c>
      <c r="BX944" s="1">
        <v>5.00884113695372E-9</v>
      </c>
      <c r="BY944" s="1">
        <v>2.8841884245113498E-5</v>
      </c>
      <c r="BZ944" s="1">
        <v>1.1173413338061299E-6</v>
      </c>
      <c r="CA944" s="1">
        <v>1.7972412306911499E-9</v>
      </c>
      <c r="CB944" s="1">
        <v>9.7471375960588497E-8</v>
      </c>
      <c r="CC944" s="1">
        <v>2.9367475883982902E-6</v>
      </c>
      <c r="CD944" s="1">
        <v>6.1910476950012496E-7</v>
      </c>
      <c r="CE944" s="1">
        <v>6.7049953316915402E-8</v>
      </c>
      <c r="CF944" s="1">
        <v>1.6112420241662599E-7</v>
      </c>
      <c r="CG944" s="1">
        <v>1.8350347773803502E-8</v>
      </c>
      <c r="CH944" s="1">
        <v>1.19426673236291E-5</v>
      </c>
      <c r="CI944" s="1">
        <v>1.5070015739014899E-7</v>
      </c>
      <c r="CJ944" s="1">
        <v>1.23571817711552E-9</v>
      </c>
      <c r="CK944" s="1">
        <v>1.3905520421862201E-7</v>
      </c>
      <c r="CL944" s="1">
        <v>2.1610173817535701E-7</v>
      </c>
      <c r="CM944" s="1">
        <v>1.0721218084394701E-7</v>
      </c>
      <c r="CN944" s="1">
        <v>7.7165246583670001E-9</v>
      </c>
      <c r="CO944" s="1">
        <v>1.98172820177598E-7</v>
      </c>
      <c r="CP944" s="1">
        <v>3.0359377963940599E-8</v>
      </c>
      <c r="CQ944" s="1">
        <v>3.14806834166831E-10</v>
      </c>
      <c r="CR944" s="1">
        <v>1.2353411218712401E-7</v>
      </c>
      <c r="CS944" s="1">
        <v>4.2044985184807202E-7</v>
      </c>
      <c r="CT944" s="1">
        <v>2.5834652158276999E-9</v>
      </c>
      <c r="CU944" s="1">
        <v>9.2876772609693295E-8</v>
      </c>
      <c r="CV944" s="1">
        <v>4.89251310299825E-9</v>
      </c>
      <c r="CW944" s="1">
        <v>4.0855931054519302E-8</v>
      </c>
      <c r="CX944" s="1">
        <v>7.3536066621929296E-10</v>
      </c>
      <c r="CY944" s="1">
        <v>5.5968612236575202E-8</v>
      </c>
      <c r="CZ944" s="1">
        <v>3.8462928766802202E-9</v>
      </c>
      <c r="DA944" s="1">
        <v>2.7270952049508899E-5</v>
      </c>
      <c r="DB944" s="1">
        <v>1.7301899396915598E-8</v>
      </c>
      <c r="DC944" s="1">
        <v>3.6193482662272602E-7</v>
      </c>
      <c r="DD944" s="1">
        <v>5.1232170654016598E-8</v>
      </c>
      <c r="DE944" s="1">
        <v>8.1004157382135105E-8</v>
      </c>
      <c r="DF944" s="1">
        <v>4.2576920407663397E-8</v>
      </c>
      <c r="DG944" s="1">
        <v>8.3318608878987696E-9</v>
      </c>
      <c r="DH944" s="1">
        <v>1.78443705373677E-8</v>
      </c>
      <c r="DI944" s="1">
        <v>2.8321603227623203E-7</v>
      </c>
      <c r="DJ944" s="1">
        <v>8.0361897508936794E-9</v>
      </c>
      <c r="DK944" s="1">
        <v>3.77661131548432E-7</v>
      </c>
      <c r="DL944" s="1">
        <v>1.9907614529634898E-9</v>
      </c>
      <c r="DM944" s="1">
        <v>6.62863904236015E-10</v>
      </c>
      <c r="DN944" s="1">
        <v>2.0280492525226599E-7</v>
      </c>
      <c r="DO944" s="1">
        <v>5.2954824763523995E-7</v>
      </c>
      <c r="DP944" s="1">
        <v>3.1582677801487602E-7</v>
      </c>
      <c r="DQ944" s="1">
        <v>2.38426674481154E-7</v>
      </c>
      <c r="DR944" s="1">
        <v>5.6409906162541299E-6</v>
      </c>
      <c r="DS944" s="1">
        <v>3.6231065299121802E-7</v>
      </c>
      <c r="DT944" s="1">
        <v>5.8774589300978496E-7</v>
      </c>
      <c r="DU944" s="1">
        <v>3.5409750206356399E-6</v>
      </c>
      <c r="DV944" s="1">
        <v>1.1404512582267601E-8</v>
      </c>
      <c r="DW944" s="1">
        <v>1.0104505084639899E-7</v>
      </c>
      <c r="DX944" s="1">
        <v>1.1020612245040199E-7</v>
      </c>
      <c r="DY944" s="1">
        <v>6.5178785683829397E-8</v>
      </c>
      <c r="DZ944" s="1">
        <v>4.1318791523655204E-9</v>
      </c>
      <c r="EA944" s="1">
        <v>3.0324057771441202E-9</v>
      </c>
      <c r="EB944" s="1">
        <v>8.3776597298532102E-10</v>
      </c>
      <c r="EC944" s="1">
        <v>4.1052656211276202E-9</v>
      </c>
      <c r="ED944" s="1">
        <v>5.0571853164083802E-11</v>
      </c>
      <c r="EE944" s="1">
        <v>1.1874985823704599E-9</v>
      </c>
      <c r="EF944" s="1">
        <v>3.2437818644876E-7</v>
      </c>
      <c r="EG944" s="1">
        <v>6.7233164617958795E-7</v>
      </c>
      <c r="EH944" s="1">
        <v>1.48401137973642E-9</v>
      </c>
      <c r="EI944" s="1">
        <v>7.8655647898148702E-8</v>
      </c>
      <c r="EJ944" s="1">
        <v>7.0864044630723304E-8</v>
      </c>
      <c r="EK944" s="1">
        <v>4.5406812583277999E-10</v>
      </c>
      <c r="EL944" s="1">
        <v>5.4436019585305598E-6</v>
      </c>
      <c r="EM944" s="1">
        <v>5.62748296538122E-8</v>
      </c>
      <c r="EN944" s="1">
        <v>8.0036272339412902E-8</v>
      </c>
      <c r="EO944" s="1">
        <v>1.1330515734016E-7</v>
      </c>
      <c r="EP944" s="1">
        <v>6.1250415250090599E-9</v>
      </c>
      <c r="EQ944" s="1">
        <v>5.5682124214379696E-7</v>
      </c>
      <c r="ER944" s="1">
        <v>7.5581267628324005E-10</v>
      </c>
      <c r="ES944" s="1">
        <v>6.5170214272250602E-10</v>
      </c>
      <c r="ET944" s="1">
        <v>2.0790245489612901E-8</v>
      </c>
      <c r="EU944" s="1">
        <v>1.4706877948859299E-6</v>
      </c>
      <c r="EV944" s="1">
        <v>4.0598986308524102E-8</v>
      </c>
      <c r="EW944" s="1">
        <v>1.9718824383213799E-8</v>
      </c>
      <c r="EX944" s="1">
        <v>2.93554864437278E-6</v>
      </c>
      <c r="EY944" s="1">
        <v>2.4234983153588601E-9</v>
      </c>
      <c r="EZ944" s="1">
        <v>5.1118070105590297E-8</v>
      </c>
      <c r="FA944" s="1">
        <v>5.3038681963061E-8</v>
      </c>
      <c r="FB944" s="1">
        <v>2.3243339275675601E-7</v>
      </c>
      <c r="FC944" s="1">
        <v>3.8685328308210298E-10</v>
      </c>
      <c r="FD944" s="1">
        <v>4.3059098266002902E-8</v>
      </c>
      <c r="FE944" s="1">
        <v>4.40628983513062E-9</v>
      </c>
      <c r="FF944" s="1">
        <v>4.2420803300888699E-10</v>
      </c>
      <c r="FG944" s="1">
        <v>1.7762948778052E-9</v>
      </c>
      <c r="FH944" s="1">
        <v>1.0651084919116E-12</v>
      </c>
      <c r="FI944" s="1">
        <v>1.30214076229465E-9</v>
      </c>
      <c r="FJ944" s="1">
        <v>1.50732263104837E-9</v>
      </c>
      <c r="FK944" s="1">
        <v>1.41717691943982E-7</v>
      </c>
      <c r="FL944" s="1">
        <v>2.64167818868874E-9</v>
      </c>
      <c r="FM944" s="1">
        <v>4.67465984116673E-7</v>
      </c>
      <c r="FN944" s="1">
        <v>1.10961284603562E-9</v>
      </c>
      <c r="FO944" s="1">
        <v>5.1248869058443899E-9</v>
      </c>
      <c r="FP944" s="1">
        <v>2.1413260032387302E-9</v>
      </c>
      <c r="FQ944" s="1">
        <v>2.1413260032387302E-9</v>
      </c>
      <c r="FR944" s="1">
        <v>8.2529175269214497E-9</v>
      </c>
      <c r="FS944" s="1">
        <v>3.0513941461352499E-9</v>
      </c>
      <c r="FT944" s="1">
        <v>4.1806924228189902E-10</v>
      </c>
      <c r="FU944" s="1">
        <v>8.1095147074136901E-10</v>
      </c>
      <c r="FV944" s="1">
        <v>3.3354909457883602E-9</v>
      </c>
      <c r="FW944" s="1">
        <v>6.4692612561287095E-11</v>
      </c>
      <c r="FX944" s="1">
        <v>1.2543985732791901E-7</v>
      </c>
      <c r="FY944" s="1">
        <v>6.7242209141202498E-9</v>
      </c>
      <c r="FZ944" s="1">
        <v>3.1359467261239899E-9</v>
      </c>
    </row>
    <row r="945" spans="1:182" x14ac:dyDescent="0.2">
      <c r="A945">
        <v>31.723986987</v>
      </c>
      <c r="B945" s="1">
        <v>6.7780599838240697E-8</v>
      </c>
      <c r="C945" s="1">
        <v>4.06749333310594E-8</v>
      </c>
      <c r="D945" s="1">
        <v>8.7138134479375798E-7</v>
      </c>
      <c r="E945" s="1">
        <v>2.21253490166341E-7</v>
      </c>
      <c r="F945" s="1">
        <v>3.6890396961969399E-7</v>
      </c>
      <c r="G945" s="1">
        <v>3.2231169012455302E-6</v>
      </c>
      <c r="H945" s="1">
        <v>2.658736455457E-7</v>
      </c>
      <c r="I945" s="1">
        <v>5.6749165846045099E-8</v>
      </c>
      <c r="J945" s="1">
        <v>8.4147891007521502E-8</v>
      </c>
      <c r="K945" s="1">
        <v>9.8385802677201506E-8</v>
      </c>
      <c r="L945" s="1">
        <v>5.8132648739129098E-8</v>
      </c>
      <c r="M945" s="1">
        <v>1.09763621136077E-8</v>
      </c>
      <c r="N945" s="1">
        <v>3.42318558482051E-11</v>
      </c>
      <c r="O945" s="1">
        <v>2.4906017313812699E-10</v>
      </c>
      <c r="P945" s="1">
        <v>1.0374108982297E-9</v>
      </c>
      <c r="Q945" s="1">
        <v>1.609610139182E-7</v>
      </c>
      <c r="R945" s="1">
        <v>2.1490207424187299E-7</v>
      </c>
      <c r="S945" s="1">
        <v>1.15161257919923E-8</v>
      </c>
      <c r="T945" s="1">
        <v>5.3584202433378502E-10</v>
      </c>
      <c r="U945" s="1">
        <v>4.93409503632689E-9</v>
      </c>
      <c r="V945" s="1">
        <v>1.16219365875144E-9</v>
      </c>
      <c r="W945" s="1">
        <v>4.8058088248382002E-9</v>
      </c>
      <c r="X945" s="1">
        <v>1.1607928831151399E-8</v>
      </c>
      <c r="Y945" s="1">
        <v>4.1883508573806598E-9</v>
      </c>
      <c r="Z945" s="1">
        <v>1.06554142675526E-9</v>
      </c>
      <c r="AA945" s="1">
        <v>8.4655321685806604E-8</v>
      </c>
      <c r="AB945" s="1">
        <v>2.2601593960706399E-8</v>
      </c>
      <c r="AC945" s="1">
        <v>3.4890292566119602E-10</v>
      </c>
      <c r="AD945" s="1">
        <v>2.96321793957755E-8</v>
      </c>
      <c r="AE945" s="1">
        <v>7.5270588515127395E-9</v>
      </c>
      <c r="AF945" s="1">
        <v>3.00329832328638E-7</v>
      </c>
      <c r="AG945" s="1">
        <v>2.5685813475094801E-7</v>
      </c>
      <c r="AH945" s="1">
        <v>1.8879579147313001E-6</v>
      </c>
      <c r="AI945" s="1">
        <v>1.13523330205804E-6</v>
      </c>
      <c r="AJ945" s="1">
        <v>2.2587011022720899E-7</v>
      </c>
      <c r="AK945" s="1">
        <v>4.73586309873323E-7</v>
      </c>
      <c r="AL945" s="1">
        <v>2.1370996725710799E-8</v>
      </c>
      <c r="AM945" s="1">
        <v>4.8486949133253802E-7</v>
      </c>
      <c r="AN945" s="1">
        <v>3.5859629857760703E-7</v>
      </c>
      <c r="AO945" s="1">
        <v>2.4703677051925201E-8</v>
      </c>
      <c r="AP945" s="1">
        <v>3.7802127549248201E-7</v>
      </c>
      <c r="AQ945" s="1">
        <v>3.5152449805435198E-6</v>
      </c>
      <c r="AR945" s="1">
        <v>5.4806406059113705E-7</v>
      </c>
      <c r="AS945" s="1">
        <v>5.0598947777664202E-7</v>
      </c>
      <c r="AT945" s="1">
        <v>1.9183115747147101E-7</v>
      </c>
      <c r="AU945" s="1">
        <v>1.2084328515045301E-6</v>
      </c>
      <c r="AV945" s="1">
        <v>4.6071789288365801E-7</v>
      </c>
      <c r="AW945" s="1">
        <v>1.79534652144738E-6</v>
      </c>
      <c r="AX945" s="1">
        <v>4.2398741570064597E-8</v>
      </c>
      <c r="AY945" s="1">
        <v>4.5009333423368998E-7</v>
      </c>
      <c r="AZ945" s="1">
        <v>2.0225806524870699E-8</v>
      </c>
      <c r="BA945" s="1">
        <v>3.5677806890124003E-8</v>
      </c>
      <c r="BB945" s="1">
        <v>1.11474580781325E-7</v>
      </c>
      <c r="BC945" s="1">
        <v>4.04002347327656E-10</v>
      </c>
      <c r="BD945" s="1">
        <v>1.62945418255607E-10</v>
      </c>
      <c r="BE945" s="1">
        <v>1.98834929671106E-10</v>
      </c>
      <c r="BF945" s="1">
        <v>1.2826651275015601E-7</v>
      </c>
      <c r="BG945" s="1">
        <v>1.9806321429652601E-8</v>
      </c>
      <c r="BH945" s="1">
        <v>1.43495029696926E-7</v>
      </c>
      <c r="BI945" s="1">
        <v>1.2937544765718299E-7</v>
      </c>
      <c r="BJ945" s="1">
        <v>8.4917748463261102E-7</v>
      </c>
      <c r="BK945" s="1">
        <v>8.9592205269442305E-10</v>
      </c>
      <c r="BL945" s="1">
        <v>7.5583033459714503E-8</v>
      </c>
      <c r="BM945" s="1">
        <v>6.1673989353934E-10</v>
      </c>
      <c r="BN945" s="1">
        <v>3.1297733923342797E-10</v>
      </c>
      <c r="BO945" s="1">
        <v>2.3496973881762499E-8</v>
      </c>
      <c r="BP945" s="1">
        <v>3.3725549887899799E-9</v>
      </c>
      <c r="BQ945" s="1">
        <v>2.7414131600961102E-7</v>
      </c>
      <c r="BR945" s="1">
        <v>3.0174050907945898E-8</v>
      </c>
      <c r="BS945" s="1">
        <v>9.7967549564295897E-10</v>
      </c>
      <c r="BT945" s="1">
        <v>5.4888026607262002E-11</v>
      </c>
      <c r="BU945" s="1">
        <v>4.84551038528315E-11</v>
      </c>
      <c r="BV945" s="1">
        <v>2.6457465369126998E-8</v>
      </c>
      <c r="BW945" s="1">
        <v>7.5528636152118304E-7</v>
      </c>
      <c r="BX945" s="1">
        <v>4.6478979812996196E-9</v>
      </c>
      <c r="BY945" s="1">
        <v>2.7483158393570501E-5</v>
      </c>
      <c r="BZ945" s="1">
        <v>1.0513432830645299E-6</v>
      </c>
      <c r="CA945" s="1">
        <v>1.65391014750023E-9</v>
      </c>
      <c r="CB945" s="1">
        <v>9.1149774981689103E-8</v>
      </c>
      <c r="CC945" s="1">
        <v>2.7794751178667998E-6</v>
      </c>
      <c r="CD945" s="1">
        <v>5.87484627777087E-7</v>
      </c>
      <c r="CE945" s="1">
        <v>6.2274587629762105E-8</v>
      </c>
      <c r="CF945" s="1">
        <v>1.5012166113042199E-7</v>
      </c>
      <c r="CG945" s="1">
        <v>1.69458853513212E-8</v>
      </c>
      <c r="CH945" s="1">
        <v>1.14206480331161E-5</v>
      </c>
      <c r="CI945" s="1">
        <v>1.41386245978281E-7</v>
      </c>
      <c r="CJ945" s="1">
        <v>1.1393981160415399E-9</v>
      </c>
      <c r="CK945" s="1">
        <v>1.3094348832836E-7</v>
      </c>
      <c r="CL945" s="1">
        <v>2.01473785769436E-7</v>
      </c>
      <c r="CM945" s="1">
        <v>1.00724911135303E-7</v>
      </c>
      <c r="CN945" s="1">
        <v>7.1386633574852397E-9</v>
      </c>
      <c r="CO945" s="1">
        <v>1.87329559344503E-7</v>
      </c>
      <c r="CP945" s="1">
        <v>2.8227509226646901E-8</v>
      </c>
      <c r="CQ945" s="1">
        <v>2.8997863490531298E-10</v>
      </c>
      <c r="CR945" s="1">
        <v>1.15470885058919E-7</v>
      </c>
      <c r="CS945" s="1">
        <v>3.9763158733857599E-7</v>
      </c>
      <c r="CT945" s="1">
        <v>2.4035565702593498E-9</v>
      </c>
      <c r="CU945" s="1">
        <v>8.6748979280191201E-8</v>
      </c>
      <c r="CV945" s="1">
        <v>4.5325824079270902E-9</v>
      </c>
      <c r="CW945" s="1">
        <v>3.80898852886492E-8</v>
      </c>
      <c r="CX945" s="1">
        <v>6.7273147376655601E-10</v>
      </c>
      <c r="CY945" s="1">
        <v>5.1972133180881699E-8</v>
      </c>
      <c r="CZ945" s="1">
        <v>3.5561430021010601E-9</v>
      </c>
      <c r="DA945" s="1">
        <v>2.6342817442427902E-5</v>
      </c>
      <c r="DB945" s="1">
        <v>1.6004161059595101E-8</v>
      </c>
      <c r="DC945" s="1">
        <v>3.3935175217727101E-7</v>
      </c>
      <c r="DD945" s="1">
        <v>4.7662212595847903E-8</v>
      </c>
      <c r="DE945" s="1">
        <v>7.5170989287227395E-8</v>
      </c>
      <c r="DF945" s="1">
        <v>3.9412521238382898E-8</v>
      </c>
      <c r="DG945" s="1">
        <v>7.6587370877251392E-9</v>
      </c>
      <c r="DH945" s="1">
        <v>1.6562181173287699E-8</v>
      </c>
      <c r="DI945" s="1">
        <v>2.6792240829963201E-7</v>
      </c>
      <c r="DJ945" s="1">
        <v>7.4525059658132907E-9</v>
      </c>
      <c r="DK945" s="1">
        <v>3.5750868109064699E-7</v>
      </c>
      <c r="DL945" s="1">
        <v>1.83478237869158E-9</v>
      </c>
      <c r="DM945" s="1">
        <v>6.1567803675549597E-10</v>
      </c>
      <c r="DN945" s="1">
        <v>1.9043056008502899E-7</v>
      </c>
      <c r="DO945" s="1">
        <v>5.0474160695537E-7</v>
      </c>
      <c r="DP945" s="1">
        <v>2.9529543713741598E-7</v>
      </c>
      <c r="DQ945" s="1">
        <v>2.24760931254125E-7</v>
      </c>
      <c r="DR945" s="1">
        <v>5.3652970978845201E-6</v>
      </c>
      <c r="DS945" s="1">
        <v>3.39354842375004E-7</v>
      </c>
      <c r="DT945" s="1">
        <v>5.52045736217424E-7</v>
      </c>
      <c r="DU945" s="1">
        <v>3.3637028863409898E-6</v>
      </c>
      <c r="DV945" s="1">
        <v>1.05020997270154E-8</v>
      </c>
      <c r="DW945" s="1">
        <v>9.4294426380243394E-8</v>
      </c>
      <c r="DX945" s="1">
        <v>1.03296540268763E-7</v>
      </c>
      <c r="DY945" s="1">
        <v>6.08366543702096E-8</v>
      </c>
      <c r="DZ945" s="1">
        <v>3.8472414369394398E-9</v>
      </c>
      <c r="EA945" s="1">
        <v>2.82356410078964E-9</v>
      </c>
      <c r="EB945" s="1">
        <v>7.7306954298853502E-10</v>
      </c>
      <c r="EC945" s="1">
        <v>3.8295030887956796E-9</v>
      </c>
      <c r="ED945" s="1">
        <v>4.5969095975187799E-11</v>
      </c>
      <c r="EE945" s="1">
        <v>1.11246557644186E-9</v>
      </c>
      <c r="EF945" s="1">
        <v>3.0484437349169702E-7</v>
      </c>
      <c r="EG945" s="1">
        <v>6.3206877736209301E-7</v>
      </c>
      <c r="EH945" s="1">
        <v>1.36027940949047E-9</v>
      </c>
      <c r="EI945" s="1">
        <v>7.33201568560076E-8</v>
      </c>
      <c r="EJ945" s="1">
        <v>6.5933576542613102E-8</v>
      </c>
      <c r="EK945" s="1">
        <v>4.1819020870501301E-10</v>
      </c>
      <c r="EL945" s="1">
        <v>5.1573224168813799E-6</v>
      </c>
      <c r="EM945" s="1">
        <v>5.2280073556037897E-8</v>
      </c>
      <c r="EN945" s="1">
        <v>7.4447784837454795E-8</v>
      </c>
      <c r="EO945" s="1">
        <v>1.0599435453011999E-7</v>
      </c>
      <c r="EP945" s="1">
        <v>5.7271324589555203E-9</v>
      </c>
      <c r="EQ945" s="1">
        <v>5.2871043691610199E-7</v>
      </c>
      <c r="ER945" s="1">
        <v>6.93083803176076E-10</v>
      </c>
      <c r="ES945" s="1">
        <v>5.9967243633685503E-10</v>
      </c>
      <c r="ET945" s="1">
        <v>1.9360868291045498E-8</v>
      </c>
      <c r="EU945" s="1">
        <v>1.3782779487316201E-6</v>
      </c>
      <c r="EV945" s="1">
        <v>3.7382471832887998E-8</v>
      </c>
      <c r="EW945" s="1">
        <v>1.8340932161636899E-8</v>
      </c>
      <c r="EX945" s="1">
        <v>2.8093290263023802E-6</v>
      </c>
      <c r="EY945" s="1">
        <v>2.2498122234676099E-9</v>
      </c>
      <c r="EZ945" s="1">
        <v>4.7762907638254502E-8</v>
      </c>
      <c r="FA945" s="1">
        <v>4.9398833664150799E-8</v>
      </c>
      <c r="FB945" s="1">
        <v>2.17400789264107E-7</v>
      </c>
      <c r="FC945" s="1">
        <v>3.4905838801423501E-10</v>
      </c>
      <c r="FD945" s="1">
        <v>4.0611751757107797E-8</v>
      </c>
      <c r="FE945" s="1">
        <v>4.12631778545797E-9</v>
      </c>
      <c r="FF945" s="1">
        <v>3.93077071757621E-10</v>
      </c>
      <c r="FG945" s="1">
        <v>1.64273502046727E-9</v>
      </c>
      <c r="FH945" s="1">
        <v>9.617626447998641E-13</v>
      </c>
      <c r="FI945" s="1">
        <v>1.2056238540325799E-9</v>
      </c>
      <c r="FJ945" s="1">
        <v>1.4135608691220199E-9</v>
      </c>
      <c r="FK945" s="1">
        <v>1.3405755641974E-7</v>
      </c>
      <c r="FL945" s="1">
        <v>2.43881425461446E-9</v>
      </c>
      <c r="FM945" s="1">
        <v>4.4116446380818998E-7</v>
      </c>
      <c r="FN945" s="1">
        <v>1.0217918528988601E-9</v>
      </c>
      <c r="FO945" s="1">
        <v>4.7705437673876999E-9</v>
      </c>
      <c r="FP945" s="1">
        <v>2.0087091741269199E-9</v>
      </c>
      <c r="FQ945" s="1">
        <v>2.0087091741269199E-9</v>
      </c>
      <c r="FR945" s="1">
        <v>7.6839316753959206E-9</v>
      </c>
      <c r="FS945" s="1">
        <v>2.8695741505947099E-9</v>
      </c>
      <c r="FT945" s="1">
        <v>3.8918418685901602E-10</v>
      </c>
      <c r="FU945" s="1">
        <v>7.4747600840548901E-10</v>
      </c>
      <c r="FV945" s="1">
        <v>3.0758111646777301E-9</v>
      </c>
      <c r="FW945" s="1">
        <v>5.9807252487187397E-11</v>
      </c>
      <c r="FX945" s="1">
        <v>1.1611824425931E-7</v>
      </c>
      <c r="FY945" s="1">
        <v>6.2076255760476096E-9</v>
      </c>
      <c r="FZ945" s="1">
        <v>2.9318993306349301E-9</v>
      </c>
    </row>
    <row r="946" spans="1:182" x14ac:dyDescent="0.2">
      <c r="A946">
        <v>31.7537907908</v>
      </c>
      <c r="B946" s="1">
        <v>6.3023677848838506E-8</v>
      </c>
      <c r="C946" s="1">
        <v>3.7580022348878601E-8</v>
      </c>
      <c r="D946" s="1">
        <v>8.2167762835156204E-7</v>
      </c>
      <c r="E946" s="1">
        <v>2.06704145337643E-7</v>
      </c>
      <c r="F946" s="1">
        <v>3.4510626841232898E-7</v>
      </c>
      <c r="G946" s="1">
        <v>3.0378895751465301E-6</v>
      </c>
      <c r="H946" s="1">
        <v>2.48106761182528E-7</v>
      </c>
      <c r="I946" s="1">
        <v>5.27787830943724E-8</v>
      </c>
      <c r="J946" s="1">
        <v>7.8223909620909495E-8</v>
      </c>
      <c r="K946" s="1">
        <v>9.1449261667948802E-8</v>
      </c>
      <c r="L946" s="1">
        <v>5.4334401803719197E-8</v>
      </c>
      <c r="M946" s="1">
        <v>1.02458363703989E-8</v>
      </c>
      <c r="N946" s="1">
        <v>3.1521743445551198E-11</v>
      </c>
      <c r="O946" s="1">
        <v>2.3019903337498299E-10</v>
      </c>
      <c r="P946" s="1">
        <v>9.6105394974657494E-10</v>
      </c>
      <c r="Q946" s="1">
        <v>1.49819526679156E-7</v>
      </c>
      <c r="R946" s="1">
        <v>2.03189534291903E-7</v>
      </c>
      <c r="S946" s="1">
        <v>1.07685951278209E-8</v>
      </c>
      <c r="T946" s="1">
        <v>4.9545220064378801E-10</v>
      </c>
      <c r="U946" s="1">
        <v>4.6006998524006101E-9</v>
      </c>
      <c r="V946" s="1">
        <v>1.0689842726260701E-9</v>
      </c>
      <c r="W946" s="1">
        <v>4.4242850107773696E-9</v>
      </c>
      <c r="X946" s="1">
        <v>1.07825854104021E-8</v>
      </c>
      <c r="Y946" s="1">
        <v>3.8981036129574298E-9</v>
      </c>
      <c r="Z946" s="1">
        <v>9.8271149104809205E-10</v>
      </c>
      <c r="AA946" s="1">
        <v>7.9389211984047403E-8</v>
      </c>
      <c r="AB946" s="1">
        <v>2.11611259779929E-8</v>
      </c>
      <c r="AC946" s="1">
        <v>3.2152252991526599E-10</v>
      </c>
      <c r="AD946" s="1">
        <v>2.7439271028370299E-8</v>
      </c>
      <c r="AE946" s="1">
        <v>7.0319944149228002E-9</v>
      </c>
      <c r="AF946" s="1">
        <v>2.8255006349325102E-7</v>
      </c>
      <c r="AG946" s="1">
        <v>2.41800143112898E-7</v>
      </c>
      <c r="AH946" s="1">
        <v>1.79500284089163E-6</v>
      </c>
      <c r="AI946" s="1">
        <v>1.07451313921509E-6</v>
      </c>
      <c r="AJ946" s="1">
        <v>2.12736171968097E-7</v>
      </c>
      <c r="AK946" s="1">
        <v>4.4637784890491799E-7</v>
      </c>
      <c r="AL946" s="1">
        <v>1.9796100427816601E-8</v>
      </c>
      <c r="AM946" s="1">
        <v>4.5679943382531901E-7</v>
      </c>
      <c r="AN946" s="1">
        <v>3.3539941061666198E-7</v>
      </c>
      <c r="AO946" s="1">
        <v>2.2849543594533801E-8</v>
      </c>
      <c r="AP946" s="1">
        <v>3.5564852786827102E-7</v>
      </c>
      <c r="AQ946" s="1">
        <v>3.3343679943630899E-6</v>
      </c>
      <c r="AR946" s="1">
        <v>5.1281974225293402E-7</v>
      </c>
      <c r="AS946" s="1">
        <v>4.7227388302794498E-7</v>
      </c>
      <c r="AT946" s="1">
        <v>1.80596384934942E-7</v>
      </c>
      <c r="AU946" s="1">
        <v>1.13536349296373E-6</v>
      </c>
      <c r="AV946" s="1">
        <v>4.3256005975665898E-7</v>
      </c>
      <c r="AW946" s="1">
        <v>1.69453335852621E-6</v>
      </c>
      <c r="AX946" s="1">
        <v>3.9556969052934902E-8</v>
      </c>
      <c r="AY946" s="1">
        <v>4.1682239212640002E-7</v>
      </c>
      <c r="AZ946" s="1">
        <v>1.8798280348572101E-8</v>
      </c>
      <c r="BA946" s="1">
        <v>3.2934044558297597E-8</v>
      </c>
      <c r="BB946" s="1">
        <v>1.04382204049733E-7</v>
      </c>
      <c r="BC946" s="1">
        <v>3.7156665657922498E-10</v>
      </c>
      <c r="BD946" s="1">
        <v>1.48032311106478E-10</v>
      </c>
      <c r="BE946" s="1">
        <v>1.8044187275460799E-10</v>
      </c>
      <c r="BF946" s="1">
        <v>1.20863721955988E-7</v>
      </c>
      <c r="BG946" s="1">
        <v>1.8590064407795202E-8</v>
      </c>
      <c r="BH946" s="1">
        <v>1.3572522636967999E-7</v>
      </c>
      <c r="BI946" s="1">
        <v>1.2152711119134001E-7</v>
      </c>
      <c r="BJ946" s="1">
        <v>8.0599294304544799E-7</v>
      </c>
      <c r="BK946" s="1">
        <v>8.3071833150703499E-10</v>
      </c>
      <c r="BL946" s="1">
        <v>7.0805659070109605E-8</v>
      </c>
      <c r="BM946" s="1">
        <v>5.7332133849973396E-10</v>
      </c>
      <c r="BN946" s="1">
        <v>2.8686490381154E-10</v>
      </c>
      <c r="BO946" s="1">
        <v>2.18034617088453E-8</v>
      </c>
      <c r="BP946" s="1">
        <v>3.12388262539287E-9</v>
      </c>
      <c r="BQ946" s="1">
        <v>2.5949682425086499E-7</v>
      </c>
      <c r="BR946" s="1">
        <v>2.82707938132383E-8</v>
      </c>
      <c r="BS946" s="1">
        <v>9.0914882591636996E-10</v>
      </c>
      <c r="BT946" s="1">
        <v>5.1090001218406703E-11</v>
      </c>
      <c r="BU946" s="1">
        <v>4.4181510355610298E-11</v>
      </c>
      <c r="BV946" s="1">
        <v>2.4618968423040401E-8</v>
      </c>
      <c r="BW946" s="1">
        <v>7.1365394662480703E-7</v>
      </c>
      <c r="BX946" s="1">
        <v>4.3123244607933802E-9</v>
      </c>
      <c r="BY946" s="1">
        <v>2.6185130953653101E-5</v>
      </c>
      <c r="BZ946" s="1">
        <v>9.8907154903900291E-7</v>
      </c>
      <c r="CA946" s="1">
        <v>1.52170937646473E-9</v>
      </c>
      <c r="CB946" s="1">
        <v>8.5225175554922502E-8</v>
      </c>
      <c r="CC946" s="1">
        <v>2.6304984557507402E-6</v>
      </c>
      <c r="CD946" s="1">
        <v>5.5745211199174597E-7</v>
      </c>
      <c r="CE946" s="1">
        <v>5.7829507862605199E-8</v>
      </c>
      <c r="CF946" s="1">
        <v>1.3984340057974901E-7</v>
      </c>
      <c r="CG946" s="1">
        <v>1.5645831835501201E-8</v>
      </c>
      <c r="CH946" s="1">
        <v>1.09203903065824E-5</v>
      </c>
      <c r="CI946" s="1">
        <v>1.32627767489258E-7</v>
      </c>
      <c r="CJ946" s="1">
        <v>1.0504082965998399E-9</v>
      </c>
      <c r="CK946" s="1">
        <v>1.2328707544295E-7</v>
      </c>
      <c r="CL946" s="1">
        <v>1.87813649176364E-7</v>
      </c>
      <c r="CM946" s="1">
        <v>9.4618475014895706E-8</v>
      </c>
      <c r="CN946" s="1">
        <v>6.6035667955787403E-9</v>
      </c>
      <c r="CO946" s="1">
        <v>1.77068683509983E-7</v>
      </c>
      <c r="CP946" s="1">
        <v>2.6242435425511601E-8</v>
      </c>
      <c r="CQ946" s="1">
        <v>2.6707811872799999E-10</v>
      </c>
      <c r="CR946" s="1">
        <v>1.0791941319238201E-7</v>
      </c>
      <c r="CS946" s="1">
        <v>3.7602890002269698E-7</v>
      </c>
      <c r="CT946" s="1">
        <v>2.2358587922698898E-9</v>
      </c>
      <c r="CU946" s="1">
        <v>8.1014251650242203E-8</v>
      </c>
      <c r="CV946" s="1">
        <v>4.1983741198983201E-9</v>
      </c>
      <c r="CW946" s="1">
        <v>3.5505077887833003E-8</v>
      </c>
      <c r="CX946" s="1">
        <v>6.1530871451032602E-10</v>
      </c>
      <c r="CY946" s="1">
        <v>4.82507395949051E-8</v>
      </c>
      <c r="CZ946" s="1">
        <v>3.2874552925961399E-9</v>
      </c>
      <c r="DA946" s="1">
        <v>2.5444231597068501E-5</v>
      </c>
      <c r="DB946" s="1">
        <v>1.4801518915169499E-8</v>
      </c>
      <c r="DC946" s="1">
        <v>3.18134403313163E-7</v>
      </c>
      <c r="DD946" s="1">
        <v>4.4334389391262002E-8</v>
      </c>
      <c r="DE946" s="1">
        <v>6.9744525384225796E-8</v>
      </c>
      <c r="DF946" s="1">
        <v>3.6476895928250998E-8</v>
      </c>
      <c r="DG946" s="1">
        <v>7.0391076647647998E-9</v>
      </c>
      <c r="DH946" s="1">
        <v>1.53693424019772E-8</v>
      </c>
      <c r="DI946" s="1">
        <v>2.5342758820994098E-7</v>
      </c>
      <c r="DJ946" s="1">
        <v>6.9099895536076799E-9</v>
      </c>
      <c r="DK946" s="1">
        <v>3.3841586260225203E-7</v>
      </c>
      <c r="DL946" s="1">
        <v>1.69072724068191E-9</v>
      </c>
      <c r="DM946" s="1">
        <v>5.7176371234798503E-10</v>
      </c>
      <c r="DN946" s="1">
        <v>1.7878485732256101E-7</v>
      </c>
      <c r="DO946" s="1">
        <v>4.8105298392161097E-7</v>
      </c>
      <c r="DP946" s="1">
        <v>2.7605327160741902E-7</v>
      </c>
      <c r="DQ946" s="1">
        <v>2.11849880336418E-7</v>
      </c>
      <c r="DR946" s="1">
        <v>5.1025595343236098E-6</v>
      </c>
      <c r="DS946" s="1">
        <v>3.1780321306820702E-7</v>
      </c>
      <c r="DT946" s="1">
        <v>5.1843919326441601E-7</v>
      </c>
      <c r="DU946" s="1">
        <v>3.19503843240166E-6</v>
      </c>
      <c r="DV946" s="1">
        <v>9.6690462918284898E-9</v>
      </c>
      <c r="DW946" s="1">
        <v>8.7980557971444505E-8</v>
      </c>
      <c r="DX946" s="1">
        <v>9.6808883457278998E-8</v>
      </c>
      <c r="DY946" s="1">
        <v>5.6774684861402698E-8</v>
      </c>
      <c r="DZ946" s="1">
        <v>3.5817795386433998E-9</v>
      </c>
      <c r="EA946" s="1">
        <v>2.62874989587438E-9</v>
      </c>
      <c r="EB946" s="1">
        <v>7.1324321001962904E-10</v>
      </c>
      <c r="EC946" s="1">
        <v>3.5719709450721099E-9</v>
      </c>
      <c r="ED946" s="1">
        <v>4.1776022000218403E-11</v>
      </c>
      <c r="EE946" s="1">
        <v>1.0420792199166599E-9</v>
      </c>
      <c r="EF946" s="1">
        <v>2.8644320902484899E-7</v>
      </c>
      <c r="EG946" s="1">
        <v>5.9413012723197805E-7</v>
      </c>
      <c r="EH946" s="1">
        <v>1.2466380588087801E-9</v>
      </c>
      <c r="EI946" s="1">
        <v>6.8339085651892906E-8</v>
      </c>
      <c r="EJ946" s="1">
        <v>6.1335871189412405E-8</v>
      </c>
      <c r="EK946" s="1">
        <v>3.85105468406628E-10</v>
      </c>
      <c r="EL946" s="1">
        <v>4.8855195748564199E-6</v>
      </c>
      <c r="EM946" s="1">
        <v>4.8559889596300402E-8</v>
      </c>
      <c r="EN946" s="1">
        <v>6.9237065220111197E-8</v>
      </c>
      <c r="EO946" s="1">
        <v>9.9139471237922595E-8</v>
      </c>
      <c r="EP946" s="1">
        <v>5.3546001504421402E-9</v>
      </c>
      <c r="EQ946" s="1">
        <v>5.0198604810888505E-7</v>
      </c>
      <c r="ER946" s="1">
        <v>6.3549337922447496E-10</v>
      </c>
      <c r="ES946" s="1">
        <v>5.5170009605569895E-10</v>
      </c>
      <c r="ET946" s="1">
        <v>1.8026909851953501E-8</v>
      </c>
      <c r="EU946" s="1">
        <v>1.2915155340771E-6</v>
      </c>
      <c r="EV946" s="1">
        <v>3.4413180565646402E-8</v>
      </c>
      <c r="EW946" s="1">
        <v>1.7056410818538301E-8</v>
      </c>
      <c r="EX946" s="1">
        <v>2.6882929199243099E-6</v>
      </c>
      <c r="EY946" s="1">
        <v>2.0882246988243099E-9</v>
      </c>
      <c r="EZ946" s="1">
        <v>4.46205775870906E-8</v>
      </c>
      <c r="FA946" s="1">
        <v>4.6001625472392902E-8</v>
      </c>
      <c r="FB946" s="1">
        <v>2.0330849775730999E-7</v>
      </c>
      <c r="FC946" s="1">
        <v>3.1487199063522202E-10</v>
      </c>
      <c r="FD946" s="1">
        <v>3.8299701691975903E-8</v>
      </c>
      <c r="FE946" s="1">
        <v>3.8636807394335898E-9</v>
      </c>
      <c r="FF946" s="1">
        <v>3.6417705421168497E-10</v>
      </c>
      <c r="FG946" s="1">
        <v>1.5189547679488301E-9</v>
      </c>
      <c r="FH946" s="1">
        <v>8.6827059857874996E-13</v>
      </c>
      <c r="FI946" s="1">
        <v>1.11613436689661E-9</v>
      </c>
      <c r="FJ946" s="1">
        <v>1.32547429600626E-9</v>
      </c>
      <c r="FK946" s="1">
        <v>1.2679707323342099E-7</v>
      </c>
      <c r="FL946" s="1">
        <v>2.2511106012957001E-9</v>
      </c>
      <c r="FM946" s="1">
        <v>4.1629505539656102E-7</v>
      </c>
      <c r="FN946" s="1">
        <v>9.4076142278523694E-10</v>
      </c>
      <c r="FO946" s="1">
        <v>4.4400458798866097E-9</v>
      </c>
      <c r="FP946" s="1">
        <v>1.8841046000196798E-9</v>
      </c>
      <c r="FQ946" s="1">
        <v>1.8841046000196798E-9</v>
      </c>
      <c r="FR946" s="1">
        <v>7.1530820306133201E-9</v>
      </c>
      <c r="FS946" s="1">
        <v>2.6982679232766198E-9</v>
      </c>
      <c r="FT946" s="1">
        <v>3.6227747850955599E-10</v>
      </c>
      <c r="FU946" s="1">
        <v>6.8884626015923097E-10</v>
      </c>
      <c r="FV946" s="1">
        <v>2.83591123753206E-9</v>
      </c>
      <c r="FW946" s="1">
        <v>5.5283067595624902E-11</v>
      </c>
      <c r="FX946" s="1">
        <v>1.07466815390792E-7</v>
      </c>
      <c r="FY946" s="1">
        <v>5.7296068634453E-9</v>
      </c>
      <c r="FZ946" s="1">
        <v>2.7407527979940301E-9</v>
      </c>
    </row>
    <row r="947" spans="1:182" x14ac:dyDescent="0.2">
      <c r="A947">
        <v>31.7835945946</v>
      </c>
      <c r="B947" s="1">
        <v>5.8590793628047503E-8</v>
      </c>
      <c r="C947" s="1">
        <v>3.4713679511822798E-8</v>
      </c>
      <c r="D947" s="1">
        <v>7.7470658026395496E-7</v>
      </c>
      <c r="E947" s="1">
        <v>1.9307819397720199E-7</v>
      </c>
      <c r="F947" s="1">
        <v>3.2278588917349697E-7</v>
      </c>
      <c r="G947" s="1">
        <v>2.8628171033599198E-6</v>
      </c>
      <c r="H947" s="1">
        <v>2.3148925007321001E-7</v>
      </c>
      <c r="I947" s="1">
        <v>4.9077398655612399E-8</v>
      </c>
      <c r="J947" s="1">
        <v>7.2703508450487898E-8</v>
      </c>
      <c r="K947" s="1">
        <v>8.4986258972704698E-8</v>
      </c>
      <c r="L947" s="1">
        <v>5.0776552698026003E-8</v>
      </c>
      <c r="M947" s="1">
        <v>9.5625036661796999E-9</v>
      </c>
      <c r="N947" s="1">
        <v>2.9021689268108801E-11</v>
      </c>
      <c r="O947" s="1">
        <v>2.1274359881025399E-10</v>
      </c>
      <c r="P947" s="1">
        <v>8.9018542668768398E-10</v>
      </c>
      <c r="Q947" s="1">
        <v>1.3942205240373099E-7</v>
      </c>
      <c r="R947" s="1">
        <v>1.92100338972453E-7</v>
      </c>
      <c r="S947" s="1">
        <v>1.00686806658958E-8</v>
      </c>
      <c r="T947" s="1">
        <v>4.5803293676738198E-10</v>
      </c>
      <c r="U947" s="1">
        <v>4.2892846803876099E-9</v>
      </c>
      <c r="V947" s="1">
        <v>9.8307046545386004E-10</v>
      </c>
      <c r="W947" s="1">
        <v>4.0722259236388202E-9</v>
      </c>
      <c r="X947" s="1">
        <v>1.00142716468267E-8</v>
      </c>
      <c r="Y947" s="1">
        <v>3.6274039237405399E-9</v>
      </c>
      <c r="Z947" s="1">
        <v>9.0615974796244097E-10</v>
      </c>
      <c r="AA947" s="1">
        <v>7.4439557893451906E-8</v>
      </c>
      <c r="AB947" s="1">
        <v>1.9809829626785E-8</v>
      </c>
      <c r="AC947" s="1">
        <v>2.9623848345864899E-10</v>
      </c>
      <c r="AD947" s="1">
        <v>2.5403905267232899E-8</v>
      </c>
      <c r="AE947" s="1">
        <v>6.5685931540534201E-9</v>
      </c>
      <c r="AF947" s="1">
        <v>2.6578284846795701E-7</v>
      </c>
      <c r="AG947" s="1">
        <v>2.2759126176203201E-7</v>
      </c>
      <c r="AH947" s="1">
        <v>1.7064275313333E-6</v>
      </c>
      <c r="AI947" s="1">
        <v>1.0169571391274601E-6</v>
      </c>
      <c r="AJ947" s="1">
        <v>2.0034123643992399E-7</v>
      </c>
      <c r="AK947" s="1">
        <v>4.2068661112358399E-7</v>
      </c>
      <c r="AL947" s="1">
        <v>1.8333836405819899E-8</v>
      </c>
      <c r="AM947" s="1">
        <v>4.30299226780885E-7</v>
      </c>
      <c r="AN947" s="1">
        <v>3.1365537897558198E-7</v>
      </c>
      <c r="AO947" s="1">
        <v>2.11306598415034E-8</v>
      </c>
      <c r="AP947" s="1">
        <v>3.3455523997337399E-7</v>
      </c>
      <c r="AQ947" s="1">
        <v>3.1623395097920502E-6</v>
      </c>
      <c r="AR947" s="1">
        <v>4.7976096417279102E-7</v>
      </c>
      <c r="AS947" s="1">
        <v>4.4075632929192001E-7</v>
      </c>
      <c r="AT947" s="1">
        <v>1.6999805999337699E-7</v>
      </c>
      <c r="AU947" s="1">
        <v>1.0665804825004499E-6</v>
      </c>
      <c r="AV947" s="1">
        <v>4.0607011751037302E-7</v>
      </c>
      <c r="AW947" s="1">
        <v>1.5991591135859701E-6</v>
      </c>
      <c r="AX947" s="1">
        <v>3.69009626432541E-8</v>
      </c>
      <c r="AY947" s="1">
        <v>3.8592232694457702E-7</v>
      </c>
      <c r="AZ947" s="1">
        <v>1.74687918342919E-8</v>
      </c>
      <c r="BA947" s="1">
        <v>3.0395267951666303E-8</v>
      </c>
      <c r="BB947" s="1">
        <v>9.7729803133184194E-8</v>
      </c>
      <c r="BC947" s="1">
        <v>3.41700932235969E-10</v>
      </c>
      <c r="BD947" s="1">
        <v>1.3445411362212301E-10</v>
      </c>
      <c r="BE947" s="1">
        <v>1.6372528741385499E-10</v>
      </c>
      <c r="BF947" s="1">
        <v>1.13872978442578E-7</v>
      </c>
      <c r="BG947" s="1">
        <v>1.74464112120126E-8</v>
      </c>
      <c r="BH947" s="1">
        <v>1.2836295764235601E-7</v>
      </c>
      <c r="BI947" s="1">
        <v>1.1414627807981E-7</v>
      </c>
      <c r="BJ947" s="1">
        <v>7.6496303517505295E-7</v>
      </c>
      <c r="BK947" s="1">
        <v>7.7015009901863396E-10</v>
      </c>
      <c r="BL947" s="1">
        <v>6.6320195009952498E-8</v>
      </c>
      <c r="BM947" s="1">
        <v>5.3288554346991802E-10</v>
      </c>
      <c r="BN947" s="1">
        <v>2.6290689201051901E-10</v>
      </c>
      <c r="BO947" s="1">
        <v>2.02284485316623E-8</v>
      </c>
      <c r="BP947" s="1">
        <v>2.89306426558435E-9</v>
      </c>
      <c r="BQ947" s="1">
        <v>2.4560440672860802E-7</v>
      </c>
      <c r="BR947" s="1">
        <v>2.64840767478554E-8</v>
      </c>
      <c r="BS947" s="1">
        <v>8.4356756459577195E-10</v>
      </c>
      <c r="BT947" s="1">
        <v>4.7548945563353797E-11</v>
      </c>
      <c r="BU947" s="1">
        <v>4.0276864059920603E-11</v>
      </c>
      <c r="BV947" s="1">
        <v>2.2904285795119201E-8</v>
      </c>
      <c r="BW947" s="1">
        <v>6.7424271807035497E-7</v>
      </c>
      <c r="BX947" s="1">
        <v>4.00038400229977E-9</v>
      </c>
      <c r="BY947" s="1">
        <v>2.4945242058769299E-5</v>
      </c>
      <c r="BZ947" s="1">
        <v>9.3032689759489195E-7</v>
      </c>
      <c r="CA947" s="1">
        <v>1.39979889408476E-9</v>
      </c>
      <c r="CB947" s="1">
        <v>7.9673499337647303E-8</v>
      </c>
      <c r="CC947" s="1">
        <v>2.4893857604622901E-6</v>
      </c>
      <c r="CD947" s="1">
        <v>5.28928309778299E-7</v>
      </c>
      <c r="CE947" s="1">
        <v>5.3692574791533403E-8</v>
      </c>
      <c r="CF947" s="1">
        <v>1.30243687965378E-7</v>
      </c>
      <c r="CG947" s="1">
        <v>1.44426674663072E-8</v>
      </c>
      <c r="CH947" s="1">
        <v>1.0441028341462E-5</v>
      </c>
      <c r="CI947" s="1">
        <v>1.2439292002867399E-7</v>
      </c>
      <c r="CJ947" s="1">
        <v>9.6820375736044498E-10</v>
      </c>
      <c r="CK947" s="1">
        <v>1.1606149678674E-7</v>
      </c>
      <c r="CL947" s="1">
        <v>1.7505857215287199E-7</v>
      </c>
      <c r="CM947" s="1">
        <v>8.8871224061792596E-8</v>
      </c>
      <c r="CN947" s="1">
        <v>6.1081069755518004E-9</v>
      </c>
      <c r="CO947" s="1">
        <v>1.6735955535930901E-7</v>
      </c>
      <c r="CP947" s="1">
        <v>2.4394249158527301E-8</v>
      </c>
      <c r="CQ947" s="1">
        <v>2.4595801796612E-10</v>
      </c>
      <c r="CR947" s="1">
        <v>1.00848186852514E-7</v>
      </c>
      <c r="CS947" s="1">
        <v>3.5557819334405602E-7</v>
      </c>
      <c r="CT947" s="1">
        <v>2.07956570923982E-9</v>
      </c>
      <c r="CU947" s="1">
        <v>7.5648120120527496E-8</v>
      </c>
      <c r="CV947" s="1">
        <v>3.8881074579232001E-9</v>
      </c>
      <c r="CW947" s="1">
        <v>3.30900552326843E-8</v>
      </c>
      <c r="CX947" s="1">
        <v>5.6267071192597605E-10</v>
      </c>
      <c r="CY947" s="1">
        <v>4.4786257505019698E-8</v>
      </c>
      <c r="CZ947" s="1">
        <v>3.0386725872034202E-9</v>
      </c>
      <c r="DA947" s="1">
        <v>2.4574326383644299E-5</v>
      </c>
      <c r="DB947" s="1">
        <v>1.36871609540177E-8</v>
      </c>
      <c r="DC947" s="1">
        <v>2.9820285368592298E-7</v>
      </c>
      <c r="DD947" s="1">
        <v>4.1232730899113902E-8</v>
      </c>
      <c r="DE947" s="1">
        <v>6.4697397732800004E-8</v>
      </c>
      <c r="DF947" s="1">
        <v>3.3753984606685099E-8</v>
      </c>
      <c r="DG947" s="1">
        <v>6.4687914386666599E-9</v>
      </c>
      <c r="DH947" s="1">
        <v>1.42598337036656E-8</v>
      </c>
      <c r="DI947" s="1">
        <v>2.39691282834133E-7</v>
      </c>
      <c r="DJ947" s="1">
        <v>6.4058294319350502E-9</v>
      </c>
      <c r="DK947" s="1">
        <v>3.2032776559189699E-7</v>
      </c>
      <c r="DL947" s="1">
        <v>1.5577055343653699E-9</v>
      </c>
      <c r="DM947" s="1">
        <v>5.3090043206064799E-10</v>
      </c>
      <c r="DN947" s="1">
        <v>1.6782658857605501E-7</v>
      </c>
      <c r="DO947" s="1">
        <v>4.5843400919893299E-7</v>
      </c>
      <c r="DP947" s="1">
        <v>2.5802244913137499E-7</v>
      </c>
      <c r="DQ947" s="1">
        <v>1.99653518332863E-7</v>
      </c>
      <c r="DR947" s="1">
        <v>4.8521957581991298E-6</v>
      </c>
      <c r="DS947" s="1">
        <v>2.97573126019958E-7</v>
      </c>
      <c r="DT947" s="1">
        <v>4.8680801733163003E-7</v>
      </c>
      <c r="DU947" s="1">
        <v>3.0345739740041301E-6</v>
      </c>
      <c r="DV947" s="1">
        <v>8.9001893605969797E-9</v>
      </c>
      <c r="DW947" s="1">
        <v>8.2076146284552804E-8</v>
      </c>
      <c r="DX947" s="1">
        <v>9.0718126242917706E-8</v>
      </c>
      <c r="DY947" s="1">
        <v>5.2975429398926899E-8</v>
      </c>
      <c r="DZ947" s="1">
        <v>3.3342321009846099E-9</v>
      </c>
      <c r="EA947" s="1">
        <v>2.44704597760526E-9</v>
      </c>
      <c r="EB947" s="1">
        <v>6.5793008326983097E-10</v>
      </c>
      <c r="EC947" s="1">
        <v>3.3314836491107702E-9</v>
      </c>
      <c r="ED947" s="1">
        <v>3.7957037235260402E-11</v>
      </c>
      <c r="EE947" s="1">
        <v>9.7605710626569994E-10</v>
      </c>
      <c r="EF947" s="1">
        <v>2.6911181177243101E-7</v>
      </c>
      <c r="EG947" s="1">
        <v>5.5838684151504404E-7</v>
      </c>
      <c r="EH947" s="1">
        <v>1.1422837417752901E-9</v>
      </c>
      <c r="EI947" s="1">
        <v>6.3689386430676304E-8</v>
      </c>
      <c r="EJ947" s="1">
        <v>5.704918157859E-8</v>
      </c>
      <c r="EK947" s="1">
        <v>3.5459923514083101E-10</v>
      </c>
      <c r="EL947" s="1">
        <v>4.6274916364779501E-6</v>
      </c>
      <c r="EM947" s="1">
        <v>4.5096074786960099E-8</v>
      </c>
      <c r="EN947" s="1">
        <v>6.43794357124786E-8</v>
      </c>
      <c r="EO947" s="1">
        <v>9.2713150026404696E-8</v>
      </c>
      <c r="EP947" s="1">
        <v>5.00585886597522E-9</v>
      </c>
      <c r="EQ947" s="1">
        <v>4.7658149604753398E-7</v>
      </c>
      <c r="ER947" s="1">
        <v>5.8262619417172698E-10</v>
      </c>
      <c r="ES947" s="1">
        <v>5.0747649735720004E-10</v>
      </c>
      <c r="ET947" s="1">
        <v>1.6782207924568501E-8</v>
      </c>
      <c r="EU947" s="1">
        <v>1.2100653781529901E-6</v>
      </c>
      <c r="EV947" s="1">
        <v>3.1672732285658701E-8</v>
      </c>
      <c r="EW947" s="1">
        <v>1.58591431010873E-8</v>
      </c>
      <c r="EX947" s="1">
        <v>2.5722377731635699E-6</v>
      </c>
      <c r="EY947" s="1">
        <v>1.9379196545051198E-9</v>
      </c>
      <c r="EZ947" s="1">
        <v>4.1678082674381299E-8</v>
      </c>
      <c r="FA947" s="1">
        <v>4.2831297048889703E-8</v>
      </c>
      <c r="FB947" s="1">
        <v>1.9009974618034101E-7</v>
      </c>
      <c r="FC947" s="1">
        <v>2.8395772621034599E-10</v>
      </c>
      <c r="FD947" s="1">
        <v>3.6115674489122503E-8</v>
      </c>
      <c r="FE947" s="1">
        <v>3.61733116247329E-9</v>
      </c>
      <c r="FF947" s="1">
        <v>3.3735209619509902E-10</v>
      </c>
      <c r="FG947" s="1">
        <v>1.4042576816438301E-9</v>
      </c>
      <c r="FH947" s="1">
        <v>7.8370985887839196E-13</v>
      </c>
      <c r="FI947" s="1">
        <v>1.03317024202112E-9</v>
      </c>
      <c r="FJ947" s="1">
        <v>1.2427293383528401E-9</v>
      </c>
      <c r="FK947" s="1">
        <v>1.1991618595759E-7</v>
      </c>
      <c r="FL947" s="1">
        <v>2.0774676266260798E-9</v>
      </c>
      <c r="FM947" s="1">
        <v>3.92782388896334E-7</v>
      </c>
      <c r="FN947" s="1">
        <v>8.6600932542537203E-10</v>
      </c>
      <c r="FO947" s="1">
        <v>4.1318321954505203E-9</v>
      </c>
      <c r="FP947" s="1">
        <v>1.76704053045873E-9</v>
      </c>
      <c r="FQ947" s="1">
        <v>1.76704053045873E-9</v>
      </c>
      <c r="FR947" s="1">
        <v>6.6578899613661701E-9</v>
      </c>
      <c r="FS947" s="1">
        <v>2.5368879836022901E-9</v>
      </c>
      <c r="FT947" s="1">
        <v>3.37214822982951E-10</v>
      </c>
      <c r="FU947" s="1">
        <v>6.3470224701232597E-10</v>
      </c>
      <c r="FV947" s="1">
        <v>2.6143195570988098E-9</v>
      </c>
      <c r="FW947" s="1">
        <v>5.1093954967794398E-11</v>
      </c>
      <c r="FX947" s="1">
        <v>9.9439117529438601E-8</v>
      </c>
      <c r="FY947" s="1">
        <v>5.28737267926041E-9</v>
      </c>
      <c r="FZ947" s="1">
        <v>2.56171684207602E-9</v>
      </c>
    </row>
    <row r="948" spans="1:182" x14ac:dyDescent="0.2">
      <c r="A948">
        <v>31.8133983984</v>
      </c>
      <c r="B948" s="1">
        <v>5.4460567921876499E-8</v>
      </c>
      <c r="C948" s="1">
        <v>3.2059562727653298E-8</v>
      </c>
      <c r="D948" s="1">
        <v>7.3032323265868195E-7</v>
      </c>
      <c r="E948" s="1">
        <v>1.8031928101715401E-7</v>
      </c>
      <c r="F948" s="1">
        <v>3.0185499606775002E-7</v>
      </c>
      <c r="G948" s="1">
        <v>2.6973722855693801E-6</v>
      </c>
      <c r="H948" s="1">
        <v>2.1594929661566199E-7</v>
      </c>
      <c r="I948" s="1">
        <v>4.5627421112696298E-8</v>
      </c>
      <c r="J948" s="1">
        <v>6.7560174824879198E-8</v>
      </c>
      <c r="K948" s="1">
        <v>7.8965592485467295E-8</v>
      </c>
      <c r="L948" s="1">
        <v>4.7444405178457399E-8</v>
      </c>
      <c r="M948" s="1">
        <v>8.9234136754957796E-9</v>
      </c>
      <c r="N948" s="1">
        <v>2.67157751355874E-11</v>
      </c>
      <c r="O948" s="1">
        <v>1.96590639909455E-10</v>
      </c>
      <c r="P948" s="1">
        <v>8.2442060587769999E-10</v>
      </c>
      <c r="Q948" s="1">
        <v>1.2972086300015599E-7</v>
      </c>
      <c r="R948" s="1">
        <v>1.81602113331635E-7</v>
      </c>
      <c r="S948" s="1">
        <v>9.41340717407213E-9</v>
      </c>
      <c r="T948" s="1">
        <v>4.23371449897043E-10</v>
      </c>
      <c r="U948" s="1">
        <v>3.9984372541004096E-9</v>
      </c>
      <c r="V948" s="1">
        <v>9.0389581330192302E-10</v>
      </c>
      <c r="W948" s="1">
        <v>3.74742409774025E-9</v>
      </c>
      <c r="X948" s="1">
        <v>9.2991679581409205E-9</v>
      </c>
      <c r="Y948" s="1">
        <v>3.37497527815882E-9</v>
      </c>
      <c r="Z948" s="1">
        <v>8.35423157796383E-10</v>
      </c>
      <c r="AA948" s="1">
        <v>6.9788058972818294E-8</v>
      </c>
      <c r="AB948" s="1">
        <v>1.8542344331090401E-8</v>
      </c>
      <c r="AC948" s="1">
        <v>2.7289447923581899E-10</v>
      </c>
      <c r="AD948" s="1">
        <v>2.35151244378523E-8</v>
      </c>
      <c r="AE948" s="1">
        <v>6.1348922709285302E-9</v>
      </c>
      <c r="AF948" s="1">
        <v>2.4997299579252603E-7</v>
      </c>
      <c r="AG948" s="1">
        <v>2.1418569516514799E-7</v>
      </c>
      <c r="AH948" s="1">
        <v>1.62203503770616E-6</v>
      </c>
      <c r="AI948" s="1">
        <v>9.6240494907570605E-7</v>
      </c>
      <c r="AJ948" s="1">
        <v>1.8864513796291899E-7</v>
      </c>
      <c r="AK948" s="1">
        <v>3.9642992385408899E-7</v>
      </c>
      <c r="AL948" s="1">
        <v>1.6976407607756E-8</v>
      </c>
      <c r="AM948" s="1">
        <v>4.0528388456342E-7</v>
      </c>
      <c r="AN948" s="1">
        <v>2.9327624893336999E-7</v>
      </c>
      <c r="AO948" s="1">
        <v>1.9537460025993101E-8</v>
      </c>
      <c r="AP948" s="1">
        <v>3.1467083953782201E-7</v>
      </c>
      <c r="AQ948" s="1">
        <v>2.9987501771409302E-6</v>
      </c>
      <c r="AR948" s="1">
        <v>4.4875758931556402E-7</v>
      </c>
      <c r="AS948" s="1">
        <v>4.11296597349905E-7</v>
      </c>
      <c r="AT948" s="1">
        <v>1.6000139560713901E-7</v>
      </c>
      <c r="AU948" s="1">
        <v>1.0018404092592201E-6</v>
      </c>
      <c r="AV948" s="1">
        <v>3.8115245301576302E-7</v>
      </c>
      <c r="AW948" s="1">
        <v>1.50894230882759E-6</v>
      </c>
      <c r="AX948" s="1">
        <v>3.4418885810502903E-8</v>
      </c>
      <c r="AY948" s="1">
        <v>3.57231033723901E-7</v>
      </c>
      <c r="AZ948" s="1">
        <v>1.62308036384361E-8</v>
      </c>
      <c r="BA948" s="1">
        <v>2.8046632230768401E-8</v>
      </c>
      <c r="BB948" s="1">
        <v>9.1490783284104196E-8</v>
      </c>
      <c r="BC948" s="1">
        <v>3.1420426960874601E-10</v>
      </c>
      <c r="BD948" s="1">
        <v>1.2209414693290199E-10</v>
      </c>
      <c r="BE948" s="1">
        <v>1.48534609353863E-10</v>
      </c>
      <c r="BF948" s="1">
        <v>1.07272241861913E-7</v>
      </c>
      <c r="BG948" s="1">
        <v>1.6371154870884701E-8</v>
      </c>
      <c r="BH948" s="1">
        <v>1.2138756669916401E-7</v>
      </c>
      <c r="BI948" s="1">
        <v>1.07205606750307E-7</v>
      </c>
      <c r="BJ948" s="1">
        <v>7.2598225751017898E-7</v>
      </c>
      <c r="BK948" s="1">
        <v>7.1389588413546697E-10</v>
      </c>
      <c r="BL948" s="1">
        <v>6.2109457510763693E-8</v>
      </c>
      <c r="BM948" s="1">
        <v>4.9523291774036305E-10</v>
      </c>
      <c r="BN948" s="1">
        <v>2.4092752107488298E-10</v>
      </c>
      <c r="BO948" s="1">
        <v>1.8763909838886601E-8</v>
      </c>
      <c r="BP948" s="1">
        <v>2.6788547341926798E-9</v>
      </c>
      <c r="BQ948" s="1">
        <v>2.3242712374339999E-7</v>
      </c>
      <c r="BR948" s="1">
        <v>2.48069887620899E-8</v>
      </c>
      <c r="BS948" s="1">
        <v>7.8259472837100898E-10</v>
      </c>
      <c r="BT948" s="1">
        <v>4.4247886599931703E-11</v>
      </c>
      <c r="BU948" s="1">
        <v>3.6710032409140799E-11</v>
      </c>
      <c r="BV948" s="1">
        <v>2.13053659051447E-8</v>
      </c>
      <c r="BW948" s="1">
        <v>6.3693812726508904E-7</v>
      </c>
      <c r="BX948" s="1">
        <v>3.7104555933478899E-9</v>
      </c>
      <c r="BY948" s="1">
        <v>2.37610343495079E-5</v>
      </c>
      <c r="BZ948" s="1">
        <v>8.7492004706008996E-7</v>
      </c>
      <c r="CA948" s="1">
        <v>1.28740017139263E-9</v>
      </c>
      <c r="CB948" s="1">
        <v>7.4472074022786798E-8</v>
      </c>
      <c r="CC948" s="1">
        <v>2.3557270236467101E-6</v>
      </c>
      <c r="CD948" s="1">
        <v>5.0183822064207496E-7</v>
      </c>
      <c r="CE948" s="1">
        <v>4.9843083998193602E-8</v>
      </c>
      <c r="CF948" s="1">
        <v>1.21279542721163E-7</v>
      </c>
      <c r="CG948" s="1">
        <v>1.3329395638349801E-8</v>
      </c>
      <c r="CH948" s="1">
        <v>9.9817295608169592E-6</v>
      </c>
      <c r="CI948" s="1">
        <v>1.1665163921755999E-7</v>
      </c>
      <c r="CJ948" s="1">
        <v>8.9227929632234903E-10</v>
      </c>
      <c r="CK948" s="1">
        <v>1.09243534620092E-7</v>
      </c>
      <c r="CL948" s="1">
        <v>1.6314980932034799E-7</v>
      </c>
      <c r="CM948" s="1">
        <v>8.3462698787850703E-8</v>
      </c>
      <c r="CN948" s="1">
        <v>5.6493808719771603E-9</v>
      </c>
      <c r="CO948" s="1">
        <v>1.5817309014381201E-7</v>
      </c>
      <c r="CP948" s="1">
        <v>2.26736963008617E-8</v>
      </c>
      <c r="CQ948" s="1">
        <v>2.2648210574461201E-10</v>
      </c>
      <c r="CR948" s="1">
        <v>9.4227567163040097E-8</v>
      </c>
      <c r="CS948" s="1">
        <v>3.3621910428425399E-7</v>
      </c>
      <c r="CT948" s="1">
        <v>1.93392280228253E-9</v>
      </c>
      <c r="CU948" s="1">
        <v>7.06275877945936E-8</v>
      </c>
      <c r="CV948" s="1">
        <v>3.6001207143772502E-9</v>
      </c>
      <c r="CW948" s="1">
        <v>3.0834058962244399E-8</v>
      </c>
      <c r="CX948" s="1">
        <v>5.1442898829526699E-10</v>
      </c>
      <c r="CY948" s="1">
        <v>4.1561659341907998E-8</v>
      </c>
      <c r="CZ948" s="1">
        <v>2.8083486708237298E-9</v>
      </c>
      <c r="DA948" s="1">
        <v>2.37322573405023E-5</v>
      </c>
      <c r="DB948" s="1">
        <v>1.26547539079066E-8</v>
      </c>
      <c r="DC948" s="1">
        <v>2.7948169093069201E-7</v>
      </c>
      <c r="DD948" s="1">
        <v>3.8342290218341701E-8</v>
      </c>
      <c r="DE948" s="1">
        <v>6.0004009084994904E-8</v>
      </c>
      <c r="DF948" s="1">
        <v>3.1228820021799098E-8</v>
      </c>
      <c r="DG948" s="1">
        <v>5.9439277587396101E-9</v>
      </c>
      <c r="DH948" s="1">
        <v>1.3228025402727799E-8</v>
      </c>
      <c r="DI948" s="1">
        <v>2.26675162556667E-7</v>
      </c>
      <c r="DJ948" s="1">
        <v>5.9373996781071998E-9</v>
      </c>
      <c r="DK948" s="1">
        <v>3.03192247263982E-7</v>
      </c>
      <c r="DL948" s="1">
        <v>1.4348921679089E-9</v>
      </c>
      <c r="DM948" s="1">
        <v>4.9288211384937095E-10</v>
      </c>
      <c r="DN948" s="1">
        <v>1.5751675485783799E-7</v>
      </c>
      <c r="DO948" s="1">
        <v>4.3683832057535701E-7</v>
      </c>
      <c r="DP948" s="1">
        <v>2.4112962954224103E-7</v>
      </c>
      <c r="DQ948" s="1">
        <v>1.88133868441773E-7</v>
      </c>
      <c r="DR948" s="1">
        <v>4.6136484330383697E-6</v>
      </c>
      <c r="DS948" s="1">
        <v>2.7858660204324502E-7</v>
      </c>
      <c r="DT948" s="1">
        <v>4.5704038621794199E-7</v>
      </c>
      <c r="DU948" s="1">
        <v>2.8819207854738E-6</v>
      </c>
      <c r="DV948" s="1">
        <v>8.1907368956346197E-9</v>
      </c>
      <c r="DW948" s="1">
        <v>7.65555367984582E-8</v>
      </c>
      <c r="DX948" s="1">
        <v>8.5000673472463596E-8</v>
      </c>
      <c r="DY948" s="1">
        <v>4.9422484701711501E-8</v>
      </c>
      <c r="DZ948" s="1">
        <v>3.1034184192980198E-9</v>
      </c>
      <c r="EA948" s="1">
        <v>2.2775934076035501E-9</v>
      </c>
      <c r="EB948" s="1">
        <v>6.0679872824404998E-10</v>
      </c>
      <c r="EC948" s="1">
        <v>3.1069310464237302E-9</v>
      </c>
      <c r="ED948" s="1">
        <v>3.4479559495534602E-11</v>
      </c>
      <c r="EE948" s="1">
        <v>9.1413369438347204E-10</v>
      </c>
      <c r="EF948" s="1">
        <v>2.5279061801407699E-7</v>
      </c>
      <c r="EG948" s="1">
        <v>5.2471689676250702E-7</v>
      </c>
      <c r="EH948" s="1">
        <v>1.04647518026602E-9</v>
      </c>
      <c r="EI948" s="1">
        <v>5.9349473756073301E-8</v>
      </c>
      <c r="EJ948" s="1">
        <v>5.3053133926171399E-8</v>
      </c>
      <c r="EK948" s="1">
        <v>3.2647317314451698E-10</v>
      </c>
      <c r="EL948" s="1">
        <v>4.3825691163470196E-6</v>
      </c>
      <c r="EM948" s="1">
        <v>4.1871584559691597E-8</v>
      </c>
      <c r="EN948" s="1">
        <v>5.9851778313060294E-8</v>
      </c>
      <c r="EO948" s="1">
        <v>8.6689603900727603E-8</v>
      </c>
      <c r="EP948" s="1">
        <v>4.6794191810677603E-9</v>
      </c>
      <c r="EQ948" s="1">
        <v>4.5243325486388602E-7</v>
      </c>
      <c r="ER948" s="1">
        <v>5.3410000692340396E-10</v>
      </c>
      <c r="ES948" s="1">
        <v>4.6671588147372201E-10</v>
      </c>
      <c r="ET948" s="1">
        <v>1.56209834789488E-8</v>
      </c>
      <c r="EU948" s="1">
        <v>1.1336114844600799E-6</v>
      </c>
      <c r="EV948" s="1">
        <v>2.9144064024426501E-8</v>
      </c>
      <c r="EW948" s="1">
        <v>1.47433977601172E-8</v>
      </c>
      <c r="EX948" s="1">
        <v>2.4609685312146201E-6</v>
      </c>
      <c r="EY948" s="1">
        <v>1.79813406305804E-9</v>
      </c>
      <c r="EZ948" s="1">
        <v>3.89231860584036E-8</v>
      </c>
      <c r="FA948" s="1">
        <v>3.9873100504804301E-8</v>
      </c>
      <c r="FB948" s="1">
        <v>1.77721066431934E-7</v>
      </c>
      <c r="FC948" s="1">
        <v>2.5600984569145502E-10</v>
      </c>
      <c r="FD948" s="1">
        <v>3.40527766667867E-8</v>
      </c>
      <c r="FE948" s="1">
        <v>3.3862838111383298E-9</v>
      </c>
      <c r="FF948" s="1">
        <v>3.12456915048874E-10</v>
      </c>
      <c r="FG948" s="1">
        <v>1.29799557285156E-9</v>
      </c>
      <c r="FH948" s="1">
        <v>7.0724264782900596E-13</v>
      </c>
      <c r="FI948" s="1">
        <v>9.5626448002242804E-10</v>
      </c>
      <c r="FJ948" s="1">
        <v>1.1650114208262E-9</v>
      </c>
      <c r="FK948" s="1">
        <v>1.1339580212279799E-7</v>
      </c>
      <c r="FL948" s="1">
        <v>1.9168628930779099E-9</v>
      </c>
      <c r="FM948" s="1">
        <v>3.7055492167148902E-7</v>
      </c>
      <c r="FN948" s="1">
        <v>7.9706095988133698E-10</v>
      </c>
      <c r="FO948" s="1">
        <v>3.8444414304666299E-9</v>
      </c>
      <c r="FP948" s="1">
        <v>1.65707225574167E-9</v>
      </c>
      <c r="FQ948" s="1">
        <v>1.65707225574167E-9</v>
      </c>
      <c r="FR948" s="1">
        <v>6.1960325703178903E-9</v>
      </c>
      <c r="FS948" s="1">
        <v>2.3848784205670899E-9</v>
      </c>
      <c r="FT948" s="1">
        <v>3.1387089642926199E-10</v>
      </c>
      <c r="FU948" s="1">
        <v>5.8470994374966605E-10</v>
      </c>
      <c r="FV948" s="1">
        <v>2.4096710439261302E-9</v>
      </c>
      <c r="FW948" s="1">
        <v>4.7215652746773697E-11</v>
      </c>
      <c r="FX948" s="1">
        <v>9.1991788143858705E-8</v>
      </c>
      <c r="FY948" s="1">
        <v>4.8783261254325799E-9</v>
      </c>
      <c r="FZ948" s="1">
        <v>2.39404791943471E-9</v>
      </c>
    </row>
    <row r="949" spans="1:182" x14ac:dyDescent="0.2">
      <c r="A949">
        <v>31.843202202200001</v>
      </c>
      <c r="B949" s="1">
        <v>5.0612985794359201E-8</v>
      </c>
      <c r="C949" s="1">
        <v>2.9602457747171501E-8</v>
      </c>
      <c r="D949" s="1">
        <v>6.8839012577003195E-7</v>
      </c>
      <c r="E949" s="1">
        <v>1.6837434706273799E-7</v>
      </c>
      <c r="F949" s="1">
        <v>2.8223072555657697E-7</v>
      </c>
      <c r="G949" s="1">
        <v>2.5410535782150401E-6</v>
      </c>
      <c r="H949" s="1">
        <v>2.01419408634532E-7</v>
      </c>
      <c r="I949" s="1">
        <v>4.2412365042706703E-8</v>
      </c>
      <c r="J949" s="1">
        <v>6.2769068169127697E-8</v>
      </c>
      <c r="K949" s="1">
        <v>7.3358036893033903E-8</v>
      </c>
      <c r="L949" s="1">
        <v>4.4324127745464099E-8</v>
      </c>
      <c r="M949" s="1">
        <v>8.3257939187014304E-9</v>
      </c>
      <c r="N949" s="1">
        <v>2.4589260379463699E-11</v>
      </c>
      <c r="O949" s="1">
        <v>1.81644410780745E-10</v>
      </c>
      <c r="P949" s="1">
        <v>7.6340100011419402E-10</v>
      </c>
      <c r="Q949" s="1">
        <v>1.2067115558191901E-7</v>
      </c>
      <c r="R949" s="1">
        <v>1.71664109777752E-7</v>
      </c>
      <c r="S949" s="1">
        <v>8.7999808496059302E-9</v>
      </c>
      <c r="T949" s="1">
        <v>3.9126977044757398E-10</v>
      </c>
      <c r="U949" s="1">
        <v>3.7268335393940101E-9</v>
      </c>
      <c r="V949" s="1">
        <v>8.3094517399465701E-10</v>
      </c>
      <c r="W949" s="1">
        <v>3.4478319604654799E-9</v>
      </c>
      <c r="X949" s="1">
        <v>8.6337019802433394E-9</v>
      </c>
      <c r="Y949" s="1">
        <v>3.1396217903200799E-9</v>
      </c>
      <c r="Z949" s="1">
        <v>7.7007183067824498E-10</v>
      </c>
      <c r="AA949" s="1">
        <v>6.5417428661779298E-8</v>
      </c>
      <c r="AB949" s="1">
        <v>1.7353623781324201E-8</v>
      </c>
      <c r="AC949" s="1">
        <v>2.5134554105608899E-10</v>
      </c>
      <c r="AD949" s="1">
        <v>2.1762706323518599E-8</v>
      </c>
      <c r="AE949" s="1">
        <v>5.7290464105121597E-9</v>
      </c>
      <c r="AF949" s="1">
        <v>2.3506817499812001E-7</v>
      </c>
      <c r="AG949" s="1">
        <v>2.0153999280139199E-7</v>
      </c>
      <c r="AH949" s="1">
        <v>1.5416368547598801E-6</v>
      </c>
      <c r="AI949" s="1">
        <v>9.1070400199892504E-7</v>
      </c>
      <c r="AJ949" s="1">
        <v>1.7760981585158999E-7</v>
      </c>
      <c r="AK949" s="1">
        <v>3.7352961847174698E-7</v>
      </c>
      <c r="AL949" s="1">
        <v>1.5716537870665599E-8</v>
      </c>
      <c r="AM949" s="1">
        <v>3.8167293570329798E-7</v>
      </c>
      <c r="AN949" s="1">
        <v>2.7417920207881398E-7</v>
      </c>
      <c r="AO949" s="1">
        <v>1.8061032496814101E-8</v>
      </c>
      <c r="AP949" s="1">
        <v>2.9592850440679599E-7</v>
      </c>
      <c r="AQ949" s="1">
        <v>2.84320855588171E-6</v>
      </c>
      <c r="AR949" s="1">
        <v>4.1968688234720297E-7</v>
      </c>
      <c r="AS949" s="1">
        <v>3.8376319035856903E-7</v>
      </c>
      <c r="AT949" s="1">
        <v>1.50573433690002E-7</v>
      </c>
      <c r="AU949" s="1">
        <v>9.4091313980134905E-7</v>
      </c>
      <c r="AV949" s="1">
        <v>3.5771675118671102E-7</v>
      </c>
      <c r="AW949" s="1">
        <v>1.4236155321011E-6</v>
      </c>
      <c r="AX949" s="1">
        <v>3.2099635815491898E-8</v>
      </c>
      <c r="AY949" s="1">
        <v>3.3059697933304098E-7</v>
      </c>
      <c r="AZ949" s="1">
        <v>1.5078200608904601E-8</v>
      </c>
      <c r="BA949" s="1">
        <v>2.5874332832197401E-8</v>
      </c>
      <c r="BB949" s="1">
        <v>8.56401127734139E-8</v>
      </c>
      <c r="BC949" s="1">
        <v>2.8889120606530302E-10</v>
      </c>
      <c r="BD949" s="1">
        <v>1.10845671836592E-10</v>
      </c>
      <c r="BE949" s="1">
        <v>1.3473258747961701E-10</v>
      </c>
      <c r="BF949" s="1">
        <v>1.01040600863754E-7</v>
      </c>
      <c r="BG949" s="1">
        <v>1.5360324825055199E-8</v>
      </c>
      <c r="BH949" s="1">
        <v>1.1477940570547E-7</v>
      </c>
      <c r="BI949" s="1">
        <v>1.00679311915808E-7</v>
      </c>
      <c r="BJ949" s="1">
        <v>6.8895009158149405E-7</v>
      </c>
      <c r="BK949" s="1">
        <v>6.6165593393776801E-10</v>
      </c>
      <c r="BL949" s="1">
        <v>5.8157233450108902E-8</v>
      </c>
      <c r="BM949" s="1">
        <v>4.6017685117106398E-10</v>
      </c>
      <c r="BN949" s="1">
        <v>2.2076514393930499E-10</v>
      </c>
      <c r="BO949" s="1">
        <v>1.74023449942948E-8</v>
      </c>
      <c r="BP949" s="1">
        <v>2.48009296152673E-9</v>
      </c>
      <c r="BQ949" s="1">
        <v>2.1992976006326099E-7</v>
      </c>
      <c r="BR949" s="1">
        <v>2.3233014676540099E-8</v>
      </c>
      <c r="BS949" s="1">
        <v>7.2591558444151804E-10</v>
      </c>
      <c r="BT949" s="1">
        <v>4.1170943635970499E-11</v>
      </c>
      <c r="BU949" s="1">
        <v>3.3452446328519202E-11</v>
      </c>
      <c r="BV949" s="1">
        <v>1.98146605345929E-8</v>
      </c>
      <c r="BW949" s="1">
        <v>6.0163132616338695E-7</v>
      </c>
      <c r="BX949" s="1">
        <v>3.4410263216865301E-9</v>
      </c>
      <c r="BY949" s="1">
        <v>2.2630148904830799E-5</v>
      </c>
      <c r="BZ949" s="1">
        <v>8.2267121312146595E-7</v>
      </c>
      <c r="CA949" s="1">
        <v>1.18379181588919E-9</v>
      </c>
      <c r="CB949" s="1">
        <v>6.9599554593227305E-8</v>
      </c>
      <c r="CC949" s="1">
        <v>2.2291330496046201E-6</v>
      </c>
      <c r="CD949" s="1">
        <v>4.7611056205497998E-7</v>
      </c>
      <c r="CE949" s="1">
        <v>4.62616762312361E-8</v>
      </c>
      <c r="CF949" s="1">
        <v>1.12910579951355E-7</v>
      </c>
      <c r="CG949" s="1">
        <v>1.22995078580526E-8</v>
      </c>
      <c r="CH949" s="1">
        <v>9.5416933395395296E-6</v>
      </c>
      <c r="CI949" s="1">
        <v>1.09375508274286E-7</v>
      </c>
      <c r="CJ949" s="1">
        <v>8.2216658075735895E-10</v>
      </c>
      <c r="CK949" s="1">
        <v>1.02811161909845E-7</v>
      </c>
      <c r="CL949" s="1">
        <v>1.52032369643669E-7</v>
      </c>
      <c r="CM949" s="1">
        <v>7.8373565759798196E-8</v>
      </c>
      <c r="CN949" s="1">
        <v>5.2246947422791102E-9</v>
      </c>
      <c r="CO949" s="1">
        <v>1.49481683247547E-7</v>
      </c>
      <c r="CP949" s="1">
        <v>2.1072134314134601E-8</v>
      </c>
      <c r="CQ949" s="1">
        <v>2.0852438873061099E-10</v>
      </c>
      <c r="CR949" s="1">
        <v>8.8029680432251996E-8</v>
      </c>
      <c r="CS949" s="1">
        <v>3.17894348613974E-7</v>
      </c>
      <c r="CT949" s="1">
        <v>1.79822400320716E-9</v>
      </c>
      <c r="CU949" s="1">
        <v>6.5931045539745502E-8</v>
      </c>
      <c r="CV949" s="1">
        <v>3.3328635876482499E-9</v>
      </c>
      <c r="CW949" s="1">
        <v>2.87269856387852E-8</v>
      </c>
      <c r="CX949" s="1">
        <v>4.7022573087909596E-10</v>
      </c>
      <c r="CY949" s="1">
        <v>3.8560995348424599E-8</v>
      </c>
      <c r="CZ949" s="1">
        <v>2.59514046667919E-9</v>
      </c>
      <c r="DA949" s="1">
        <v>2.2917203009808499E-5</v>
      </c>
      <c r="DB949" s="1">
        <v>1.16984098630362E-8</v>
      </c>
      <c r="DC949" s="1">
        <v>2.6189977216604398E-7</v>
      </c>
      <c r="DD949" s="1">
        <v>3.5649080139755403E-8</v>
      </c>
      <c r="DE949" s="1">
        <v>5.5640423240565503E-8</v>
      </c>
      <c r="DF949" s="1">
        <v>2.8887455652577101E-8</v>
      </c>
      <c r="DG949" s="1">
        <v>5.4609525728537404E-9</v>
      </c>
      <c r="DH949" s="1">
        <v>1.22686543268963E-8</v>
      </c>
      <c r="DI949" s="1">
        <v>2.14342765499616E-7</v>
      </c>
      <c r="DJ949" s="1">
        <v>5.5022478184442398E-9</v>
      </c>
      <c r="DK949" s="1">
        <v>2.86959801805473E-7</v>
      </c>
      <c r="DL949" s="1">
        <v>1.3215226365718599E-9</v>
      </c>
      <c r="DM949" s="1">
        <v>4.5751618004739702E-10</v>
      </c>
      <c r="DN949" s="1">
        <v>1.4781847213725801E-7</v>
      </c>
      <c r="DO949" s="1">
        <v>4.1622148297107503E-7</v>
      </c>
      <c r="DP949" s="1">
        <v>2.2530571880127599E-7</v>
      </c>
      <c r="DQ949" s="1">
        <v>1.7725488275100999E-7</v>
      </c>
      <c r="DR949" s="1">
        <v>4.3863840582742502E-6</v>
      </c>
      <c r="DS949" s="1">
        <v>2.6077007138909E-7</v>
      </c>
      <c r="DT949" s="1">
        <v>4.2903056549962202E-7</v>
      </c>
      <c r="DU949" s="1">
        <v>2.73670823831829E-6</v>
      </c>
      <c r="DV949" s="1">
        <v>7.5362421378603593E-9</v>
      </c>
      <c r="DW949" s="1">
        <v>7.1394624450456195E-8</v>
      </c>
      <c r="DX949" s="1">
        <v>7.9634283181775697E-8</v>
      </c>
      <c r="DY949" s="1">
        <v>4.6100432170961498E-8</v>
      </c>
      <c r="DZ949" s="1">
        <v>2.88823347550762E-9</v>
      </c>
      <c r="EA949" s="1">
        <v>2.1195879112769999E-9</v>
      </c>
      <c r="EB949" s="1">
        <v>5.5954139361255396E-10</v>
      </c>
      <c r="EC949" s="1">
        <v>2.8972737533356702E-9</v>
      </c>
      <c r="ED949" s="1">
        <v>3.1313770881045397E-11</v>
      </c>
      <c r="EE949" s="1">
        <v>8.56059320135949E-10</v>
      </c>
      <c r="EF949" s="1">
        <v>2.3742321693685299E-7</v>
      </c>
      <c r="EG949" s="1">
        <v>4.9300475601618805E-7</v>
      </c>
      <c r="EH949" s="1">
        <v>9.5852872439324793E-10</v>
      </c>
      <c r="EI949" s="1">
        <v>5.5299134988965402E-8</v>
      </c>
      <c r="EJ949" s="1">
        <v>4.9328644226614398E-8</v>
      </c>
      <c r="EK949" s="1">
        <v>3.0054404244030103E-10</v>
      </c>
      <c r="EL949" s="1">
        <v>4.1501134677885997E-6</v>
      </c>
      <c r="EM949" s="1">
        <v>3.8870462428606399E-8</v>
      </c>
      <c r="EN949" s="1">
        <v>5.5632438328973897E-8</v>
      </c>
      <c r="EO949" s="1">
        <v>8.1044530717109301E-8</v>
      </c>
      <c r="EP949" s="1">
        <v>4.3738824017333104E-9</v>
      </c>
      <c r="EQ949" s="1">
        <v>4.2948072576284802E-7</v>
      </c>
      <c r="ER949" s="1">
        <v>4.8956299593505398E-10</v>
      </c>
      <c r="ES949" s="1">
        <v>4.2915370769541101E-10</v>
      </c>
      <c r="ET949" s="1">
        <v>1.45378178928063E-8</v>
      </c>
      <c r="EU949" s="1">
        <v>1.0618559953366E-6</v>
      </c>
      <c r="EV949" s="1">
        <v>2.6811339429194301E-8</v>
      </c>
      <c r="EW949" s="1">
        <v>1.37038062083798E-8</v>
      </c>
      <c r="EX949" s="1">
        <v>2.3542973761549899E-6</v>
      </c>
      <c r="EY949" s="1">
        <v>1.6681546505057799E-9</v>
      </c>
      <c r="EZ949" s="1">
        <v>3.6344368966742998E-8</v>
      </c>
      <c r="FA949" s="1">
        <v>3.7113233032847198E-8</v>
      </c>
      <c r="FB949" s="1">
        <v>1.6612210898560299E-7</v>
      </c>
      <c r="FC949" s="1">
        <v>2.3075048645554601E-10</v>
      </c>
      <c r="FD949" s="1">
        <v>3.2104475608304999E-8</v>
      </c>
      <c r="FE949" s="1">
        <v>3.1696119872216101E-9</v>
      </c>
      <c r="FF949" s="1">
        <v>2.8935612943248001E-10</v>
      </c>
      <c r="FG949" s="1">
        <v>1.19956523287638E-9</v>
      </c>
      <c r="FH949" s="1">
        <v>6.3810828064881096E-13</v>
      </c>
      <c r="FI949" s="1">
        <v>8.8498276816279196E-10</v>
      </c>
      <c r="FJ949" s="1">
        <v>1.09202392008739E-9</v>
      </c>
      <c r="FK949" s="1">
        <v>1.07217749105757E-7</v>
      </c>
      <c r="FL949" s="1">
        <v>1.76834590852458E-9</v>
      </c>
      <c r="FM949" s="1">
        <v>3.49544751956823E-7</v>
      </c>
      <c r="FN949" s="1">
        <v>7.3347666873803598E-10</v>
      </c>
      <c r="FO949" s="1">
        <v>3.5765057446532298E-9</v>
      </c>
      <c r="FP949" s="1">
        <v>1.5537806000284599E-9</v>
      </c>
      <c r="FQ949" s="1">
        <v>1.5537806000284599E-9</v>
      </c>
      <c r="FR949" s="1">
        <v>5.7653332713352497E-9</v>
      </c>
      <c r="FS949" s="1">
        <v>2.2417132685833498E-9</v>
      </c>
      <c r="FT949" s="1">
        <v>2.92128766213535E-10</v>
      </c>
      <c r="FU949" s="1">
        <v>5.38559468838864E-10</v>
      </c>
      <c r="FV949" s="1">
        <v>2.2206997008614398E-9</v>
      </c>
      <c r="FW949" s="1">
        <v>4.3625613675289498E-11</v>
      </c>
      <c r="FX949" s="1">
        <v>8.5084359106423894E-8</v>
      </c>
      <c r="FY949" s="1">
        <v>4.50005237719771E-9</v>
      </c>
      <c r="FZ949" s="1">
        <v>2.2370465713334301E-9</v>
      </c>
    </row>
    <row r="950" spans="1:182" x14ac:dyDescent="0.2">
      <c r="A950">
        <v>31.873006006000001</v>
      </c>
      <c r="B950" s="1">
        <v>4.7029312282609E-8</v>
      </c>
      <c r="C950" s="1">
        <v>2.7328203277242599E-8</v>
      </c>
      <c r="D950" s="1">
        <v>6.4877691077095703E-7</v>
      </c>
      <c r="E950" s="1">
        <v>1.57193444096473E-7</v>
      </c>
      <c r="F950" s="1">
        <v>2.6383492040391302E-7</v>
      </c>
      <c r="G950" s="1">
        <v>2.3933839413171201E-6</v>
      </c>
      <c r="H950" s="1">
        <v>1.87836166723183E-7</v>
      </c>
      <c r="I950" s="1">
        <v>3.9416784502173897E-8</v>
      </c>
      <c r="J950" s="1">
        <v>5.8306919340635502E-8</v>
      </c>
      <c r="K950" s="1">
        <v>6.81362238271048E-8</v>
      </c>
      <c r="L950" s="1">
        <v>4.1402704890926302E-8</v>
      </c>
      <c r="M950" s="1">
        <v>7.7670394690728108E-9</v>
      </c>
      <c r="N950" s="1">
        <v>2.2628496972374499E-11</v>
      </c>
      <c r="O950" s="1">
        <v>1.6781611059723501E-10</v>
      </c>
      <c r="P950" s="1">
        <v>7.06792625795956E-10</v>
      </c>
      <c r="Q950" s="1">
        <v>1.12230882403362E-7</v>
      </c>
      <c r="R950" s="1">
        <v>1.6225713082917701E-7</v>
      </c>
      <c r="S950" s="1">
        <v>8.2257786742720601E-9</v>
      </c>
      <c r="T950" s="1">
        <v>3.6154374228530501E-10</v>
      </c>
      <c r="U950" s="1">
        <v>3.4732324017323201E-9</v>
      </c>
      <c r="V950" s="1">
        <v>7.6374171340002495E-10</v>
      </c>
      <c r="W950" s="1">
        <v>3.1715506812487702E-9</v>
      </c>
      <c r="X950" s="1">
        <v>8.0145331554896803E-9</v>
      </c>
      <c r="Y950" s="1">
        <v>2.9202232876811799E-9</v>
      </c>
      <c r="Z950" s="1">
        <v>7.0970672960537202E-10</v>
      </c>
      <c r="AA950" s="1">
        <v>6.1311340739621098E-8</v>
      </c>
      <c r="AB950" s="1">
        <v>1.62389176435005E-8</v>
      </c>
      <c r="AC950" s="1">
        <v>2.3145722570809999E-10</v>
      </c>
      <c r="AD950" s="1">
        <v>2.0137116729222299E-8</v>
      </c>
      <c r="AE950" s="1">
        <v>5.3493209135194004E-9</v>
      </c>
      <c r="AF950" s="1">
        <v>2.2101877669829699E-7</v>
      </c>
      <c r="AG950" s="1">
        <v>1.8961293626720099E-7</v>
      </c>
      <c r="AH950" s="1">
        <v>1.4650525745491E-6</v>
      </c>
      <c r="AI950" s="1">
        <v>8.6170917045994901E-7</v>
      </c>
      <c r="AJ950" s="1">
        <v>1.6719920829385E-7</v>
      </c>
      <c r="AK950" s="1">
        <v>3.5191176942427599E-7</v>
      </c>
      <c r="AL950" s="1">
        <v>1.4547438458848E-8</v>
      </c>
      <c r="AM950" s="1">
        <v>3.59390176224774E-7</v>
      </c>
      <c r="AN950" s="1">
        <v>2.5628626822854499E-7</v>
      </c>
      <c r="AO950" s="1">
        <v>1.6693076629191701E-8</v>
      </c>
      <c r="AP950" s="1">
        <v>2.7826497050396902E-7</v>
      </c>
      <c r="AQ950" s="1">
        <v>2.6953403544095399E-6</v>
      </c>
      <c r="AR950" s="1">
        <v>3.9243311016290501E-7</v>
      </c>
      <c r="AS950" s="1">
        <v>3.5803281055295201E-7</v>
      </c>
      <c r="AT950" s="1">
        <v>1.41682952997638E-7</v>
      </c>
      <c r="AU950" s="1">
        <v>8.8358113644191495E-7</v>
      </c>
      <c r="AV950" s="1">
        <v>3.3567771158229598E-7</v>
      </c>
      <c r="AW950" s="1">
        <v>1.34292473301792E-6</v>
      </c>
      <c r="AX950" s="1">
        <v>2.9932799675092902E-8</v>
      </c>
      <c r="AY950" s="1">
        <v>3.0587854987804803E-7</v>
      </c>
      <c r="AZ950" s="1">
        <v>1.4005263461044799E-8</v>
      </c>
      <c r="BA950" s="1">
        <v>2.3865534938232499E-8</v>
      </c>
      <c r="BB950" s="1">
        <v>8.0154234131375796E-8</v>
      </c>
      <c r="BC950" s="1">
        <v>2.6559056421302398E-10</v>
      </c>
      <c r="BD950" s="1">
        <v>1.00611065374737E-10</v>
      </c>
      <c r="BE950" s="1">
        <v>1.2219412773813E-10</v>
      </c>
      <c r="BF950" s="1">
        <v>9.5158217843404103E-8</v>
      </c>
      <c r="BG950" s="1">
        <v>1.44101740392749E-8</v>
      </c>
      <c r="BH950" s="1">
        <v>1.08519788493671E-7</v>
      </c>
      <c r="BI950" s="1">
        <v>9.45430805464974E-8</v>
      </c>
      <c r="BJ950" s="1">
        <v>6.5377078869654697E-7</v>
      </c>
      <c r="BK950" s="1">
        <v>6.1315078608801297E-10</v>
      </c>
      <c r="BL950" s="1">
        <v>5.4448227982249901E-8</v>
      </c>
      <c r="BM950" s="1">
        <v>4.2754289590401202E-10</v>
      </c>
      <c r="BN950" s="1">
        <v>2.0227113862659701E-10</v>
      </c>
      <c r="BO950" s="1">
        <v>1.6136744422731001E-8</v>
      </c>
      <c r="BP950" s="1">
        <v>2.2956965019453898E-9</v>
      </c>
      <c r="BQ950" s="1">
        <v>2.08078748973125E-7</v>
      </c>
      <c r="BR950" s="1">
        <v>2.1756013273557999E-8</v>
      </c>
      <c r="BS950" s="1">
        <v>6.7323623185603696E-10</v>
      </c>
      <c r="BT950" s="1">
        <v>3.8303259991651997E-11</v>
      </c>
      <c r="BU950" s="1">
        <v>3.0477894630944601E-11</v>
      </c>
      <c r="BV950" s="1">
        <v>1.84250947322834E-8</v>
      </c>
      <c r="BW950" s="1">
        <v>5.6821889448833699E-7</v>
      </c>
      <c r="BX950" s="1">
        <v>3.1906843809201099E-9</v>
      </c>
      <c r="BY950" s="1">
        <v>2.15503213546254E-5</v>
      </c>
      <c r="BZ950" s="1">
        <v>7.7340967213217104E-7</v>
      </c>
      <c r="CA950" s="1">
        <v>1.08830551195853E-9</v>
      </c>
      <c r="CB950" s="1">
        <v>6.5035848782679704E-8</v>
      </c>
      <c r="CC950" s="1">
        <v>2.10923447601568E-6</v>
      </c>
      <c r="CD950" s="1">
        <v>4.51677585054914E-7</v>
      </c>
      <c r="CE950" s="1">
        <v>4.2930253144015697E-8</v>
      </c>
      <c r="CF950" s="1">
        <v>1.05098862194889E-7</v>
      </c>
      <c r="CG950" s="1">
        <v>1.13469509532514E-8</v>
      </c>
      <c r="CH950" s="1">
        <v>9.1201497831256192E-6</v>
      </c>
      <c r="CI950" s="1">
        <v>1.02537672467109E-7</v>
      </c>
      <c r="CJ950" s="1">
        <v>7.5743147463653404E-10</v>
      </c>
      <c r="CK950" s="1">
        <v>9.6743484710659495E-8</v>
      </c>
      <c r="CL950" s="1">
        <v>1.4165477708368499E-7</v>
      </c>
      <c r="CM950" s="1">
        <v>7.3585557903821506E-8</v>
      </c>
      <c r="CN950" s="1">
        <v>4.8315494741141001E-9</v>
      </c>
      <c r="CO950" s="1">
        <v>1.4125914064456199E-7</v>
      </c>
      <c r="CP950" s="1">
        <v>1.9581493081204E-8</v>
      </c>
      <c r="CQ950" s="1">
        <v>1.9196835690704799E-10</v>
      </c>
      <c r="CR950" s="1">
        <v>8.2228318031802701E-8</v>
      </c>
      <c r="CS950" s="1">
        <v>3.0054957280491102E-7</v>
      </c>
      <c r="CT950" s="1">
        <v>1.6718086830040399E-9</v>
      </c>
      <c r="CU950" s="1">
        <v>6.1538191661858598E-8</v>
      </c>
      <c r="CV950" s="1">
        <v>3.0848899891914498E-9</v>
      </c>
      <c r="CW950" s="1">
        <v>2.6759348635465101E-8</v>
      </c>
      <c r="CX950" s="1">
        <v>4.2973144491664501E-10</v>
      </c>
      <c r="CY950" s="1">
        <v>3.5769328847630098E-8</v>
      </c>
      <c r="CZ950" s="1">
        <v>2.3978007842745E-9</v>
      </c>
      <c r="DA950" s="1">
        <v>2.2128364298243101E-5</v>
      </c>
      <c r="DB950" s="1">
        <v>1.08126552513665E-8</v>
      </c>
      <c r="DC950" s="1">
        <v>2.4538999204434199E-7</v>
      </c>
      <c r="DD950" s="1">
        <v>3.3140013398145599E-8</v>
      </c>
      <c r="DE950" s="1">
        <v>5.1584261863674499E-8</v>
      </c>
      <c r="DF950" s="1">
        <v>2.67168983825761E-8</v>
      </c>
      <c r="DG950" s="1">
        <v>5.0165762173188402E-9</v>
      </c>
      <c r="DH950" s="1">
        <v>1.13768009132038E-8</v>
      </c>
      <c r="DI950" s="1">
        <v>2.0265940984575101E-7</v>
      </c>
      <c r="DJ950" s="1">
        <v>5.0980838246269302E-9</v>
      </c>
      <c r="DK950" s="1">
        <v>2.71583435179842E-7</v>
      </c>
      <c r="DL950" s="1">
        <v>1.2168885728667199E-9</v>
      </c>
      <c r="DM950" s="1">
        <v>4.2462270065274602E-10</v>
      </c>
      <c r="DN950" s="1">
        <v>1.38696862427092E-7</v>
      </c>
      <c r="DO950" s="1">
        <v>3.9654091151828601E-7</v>
      </c>
      <c r="DP950" s="1">
        <v>2.10485635653717E-7</v>
      </c>
      <c r="DQ950" s="1">
        <v>1.66982349002217E-7</v>
      </c>
      <c r="DR950" s="1">
        <v>4.1698920110383998E-6</v>
      </c>
      <c r="DS950" s="1">
        <v>2.4405413605291599E-7</v>
      </c>
      <c r="DT950" s="1">
        <v>4.0267858897215302E-7</v>
      </c>
      <c r="DU950" s="1">
        <v>2.5985829758275598E-6</v>
      </c>
      <c r="DV950" s="1">
        <v>6.9325796958177202E-9</v>
      </c>
      <c r="DW950" s="1">
        <v>6.6570763592280094E-8</v>
      </c>
      <c r="DX950" s="1">
        <v>7.4597993021432003E-8</v>
      </c>
      <c r="DY950" s="1">
        <v>4.2994781346938503E-8</v>
      </c>
      <c r="DZ950" s="1">
        <v>2.6876432630223199E-9</v>
      </c>
      <c r="EA950" s="1">
        <v>1.9722765078542101E-9</v>
      </c>
      <c r="EB950" s="1">
        <v>5.15872360215121E-10</v>
      </c>
      <c r="EC950" s="1">
        <v>2.7015388073307101E-9</v>
      </c>
      <c r="ED950" s="1">
        <v>2.8432389938062101E-11</v>
      </c>
      <c r="EE950" s="1">
        <v>8.0159926424051702E-10</v>
      </c>
      <c r="EF950" s="1">
        <v>2.2295619356218801E-7</v>
      </c>
      <c r="EG950" s="1">
        <v>4.6314104084487102E-7</v>
      </c>
      <c r="EH950" s="1">
        <v>8.7781401076777702E-10</v>
      </c>
      <c r="EI950" s="1">
        <v>5.1519445860779497E-8</v>
      </c>
      <c r="EJ950" s="1">
        <v>4.5857839647820603E-8</v>
      </c>
      <c r="EK950" s="1">
        <v>2.7664255582152E-10</v>
      </c>
      <c r="EL950" s="1">
        <v>3.9295157606950098E-6</v>
      </c>
      <c r="EM950" s="1">
        <v>3.6077773695874899E-8</v>
      </c>
      <c r="EN950" s="1">
        <v>5.1701133980664697E-8</v>
      </c>
      <c r="EO950" s="1">
        <v>7.5755031974856703E-8</v>
      </c>
      <c r="EP950" s="1">
        <v>4.08793528530914E-9</v>
      </c>
      <c r="EQ950" s="1">
        <v>4.0766611463431199E-7</v>
      </c>
      <c r="ER950" s="1">
        <v>4.4869139900665598E-10</v>
      </c>
      <c r="ES950" s="1">
        <v>3.9454512099605302E-10</v>
      </c>
      <c r="ET950" s="1">
        <v>1.3527631430311099E-8</v>
      </c>
      <c r="EU950" s="1">
        <v>9.945182059985369E-7</v>
      </c>
      <c r="EV950" s="1">
        <v>2.4659864087660399E-8</v>
      </c>
      <c r="EW950" s="1">
        <v>1.27353405220696E-8</v>
      </c>
      <c r="EX950" s="1">
        <v>2.2520434747857702E-6</v>
      </c>
      <c r="EY950" s="1">
        <v>1.54731478631182E-9</v>
      </c>
      <c r="EZ950" s="1">
        <v>3.3930790559669E-8</v>
      </c>
      <c r="FA950" s="1">
        <v>3.4538774671986299E-8</v>
      </c>
      <c r="FB950" s="1">
        <v>1.55255467569997E-7</v>
      </c>
      <c r="FC950" s="1">
        <v>2.0792718371381301E-10</v>
      </c>
      <c r="FD950" s="1">
        <v>3.02645812549864E-8</v>
      </c>
      <c r="FE950" s="1">
        <v>2.9664440360792E-9</v>
      </c>
      <c r="FF950" s="1">
        <v>2.6792360389327E-10</v>
      </c>
      <c r="FG950" s="1">
        <v>1.1084053841783701E-9</v>
      </c>
      <c r="FH950" s="1">
        <v>5.7561621357502598E-13</v>
      </c>
      <c r="FI950" s="1">
        <v>8.1892126119212704E-10</v>
      </c>
      <c r="FJ950" s="1">
        <v>1.0234871743320201E-9</v>
      </c>
      <c r="FK950" s="1">
        <v>1.01364731923157E-7</v>
      </c>
      <c r="FL950" s="1">
        <v>1.6310332457292201E-9</v>
      </c>
      <c r="FM950" s="1">
        <v>3.2968744092406002E-7</v>
      </c>
      <c r="FN950" s="1">
        <v>6.7484923786805904E-10</v>
      </c>
      <c r="FO950" s="1">
        <v>3.3267448356356802E-9</v>
      </c>
      <c r="FP950" s="1">
        <v>1.45677049588711E-9</v>
      </c>
      <c r="FQ950" s="1">
        <v>1.45677049588711E-9</v>
      </c>
      <c r="FR950" s="1">
        <v>5.3637529130839301E-9</v>
      </c>
      <c r="FS950" s="1">
        <v>2.1068949631332102E-9</v>
      </c>
      <c r="FT950" s="1">
        <v>2.71879346980477E-10</v>
      </c>
      <c r="FU950" s="1">
        <v>4.9596339594275805E-10</v>
      </c>
      <c r="FV950" s="1">
        <v>2.0462316640250098E-9</v>
      </c>
      <c r="FW950" s="1">
        <v>4.0302887071804898E-11</v>
      </c>
      <c r="FX950" s="1">
        <v>7.8679072236552396E-8</v>
      </c>
      <c r="FY950" s="1">
        <v>4.1503064017591898E-9</v>
      </c>
      <c r="FZ950" s="1">
        <v>2.09005491031392E-9</v>
      </c>
    </row>
    <row r="951" spans="1:182" x14ac:dyDescent="0.2">
      <c r="A951">
        <v>31.902809809800001</v>
      </c>
      <c r="B951" s="1">
        <v>4.3692013159600402E-8</v>
      </c>
      <c r="C951" s="1">
        <v>2.5223620860404301E-8</v>
      </c>
      <c r="D951" s="1">
        <v>6.1135997678440403E-7</v>
      </c>
      <c r="E951" s="1">
        <v>1.4672956106444501E-7</v>
      </c>
      <c r="F951" s="1">
        <v>2.4659387699869803E-7</v>
      </c>
      <c r="G951" s="1">
        <v>2.2539097320477302E-6</v>
      </c>
      <c r="H951" s="1">
        <v>1.75139987757518E-7</v>
      </c>
      <c r="I951" s="1">
        <v>3.6626210313793997E-8</v>
      </c>
      <c r="J951" s="1">
        <v>5.4151935705863501E-8</v>
      </c>
      <c r="K951" s="1">
        <v>6.3274528927679296E-8</v>
      </c>
      <c r="L951" s="1">
        <v>3.8667890961862998E-8</v>
      </c>
      <c r="M951" s="1">
        <v>7.2447032289665004E-9</v>
      </c>
      <c r="N951" s="1">
        <v>2.0820850604811799E-11</v>
      </c>
      <c r="O951" s="1">
        <v>1.5502338428960401E-10</v>
      </c>
      <c r="P951" s="1">
        <v>6.5428438035982595E-10</v>
      </c>
      <c r="Q951" s="1">
        <v>1.04360590082353E-7</v>
      </c>
      <c r="R951" s="1">
        <v>1.53353455215275E-7</v>
      </c>
      <c r="S951" s="1">
        <v>7.6883383567229504E-9</v>
      </c>
      <c r="T951" s="1">
        <v>3.3402208817481202E-10</v>
      </c>
      <c r="U951" s="1">
        <v>3.23647058234071E-9</v>
      </c>
      <c r="V951" s="1">
        <v>7.0184413926092101E-10</v>
      </c>
      <c r="W951" s="1">
        <v>2.9168197654551598E-9</v>
      </c>
      <c r="X951" s="1">
        <v>7.4385382431390204E-9</v>
      </c>
      <c r="Y951" s="1">
        <v>2.7157306867065999E-9</v>
      </c>
      <c r="Z951" s="1">
        <v>6.5395752697220002E-10</v>
      </c>
      <c r="AA951" s="1">
        <v>5.74543784651836E-8</v>
      </c>
      <c r="AB951" s="1">
        <v>1.5193754382122402E-8</v>
      </c>
      <c r="AC951" s="1">
        <v>2.13104879721648E-10</v>
      </c>
      <c r="AD951" s="1">
        <v>1.8629464969013302E-8</v>
      </c>
      <c r="AE951" s="1">
        <v>4.9940854388918998E-9</v>
      </c>
      <c r="AF951" s="1">
        <v>2.0777777906904199E-7</v>
      </c>
      <c r="AG951" s="1">
        <v>1.78365431422726E-7</v>
      </c>
      <c r="AH951" s="1">
        <v>1.39210955425934E-6</v>
      </c>
      <c r="AI951" s="1">
        <v>8.1528243353355004E-7</v>
      </c>
      <c r="AJ951" s="1">
        <v>1.5737915135213001E-7</v>
      </c>
      <c r="AK951" s="1">
        <v>3.31506451368778E-7</v>
      </c>
      <c r="AL951" s="1">
        <v>1.3462776659952E-8</v>
      </c>
      <c r="AM951" s="1">
        <v>3.3836343854121101E-7</v>
      </c>
      <c r="AN951" s="1">
        <v>2.3952405267269101E-7</v>
      </c>
      <c r="AO951" s="1">
        <v>1.5425862456426299E-8</v>
      </c>
      <c r="AP951" s="1">
        <v>2.6162034929688598E-7</v>
      </c>
      <c r="AQ951" s="1">
        <v>2.5547877047602298E-6</v>
      </c>
      <c r="AR951" s="1">
        <v>3.6688716270342598E-7</v>
      </c>
      <c r="AS951" s="1">
        <v>3.3398986564486802E-7</v>
      </c>
      <c r="AT951" s="1">
        <v>1.33300381430666E-7</v>
      </c>
      <c r="AU951" s="1">
        <v>8.2963880735062899E-7</v>
      </c>
      <c r="AV951" s="1">
        <v>3.1495477960565198E-7</v>
      </c>
      <c r="AW951" s="1">
        <v>1.26662855867162E-6</v>
      </c>
      <c r="AX951" s="1">
        <v>2.7908612657533198E-8</v>
      </c>
      <c r="AY951" s="1">
        <v>2.8294343585211502E-7</v>
      </c>
      <c r="AZ951" s="1">
        <v>1.30066440315938E-8</v>
      </c>
      <c r="BA951" s="1">
        <v>2.2008307590779901E-8</v>
      </c>
      <c r="BB951" s="1">
        <v>7.5010980191377594E-8</v>
      </c>
      <c r="BC951" s="1">
        <v>2.4414437836664401E-10</v>
      </c>
      <c r="BD951" s="1">
        <v>9.1301063566546002E-11</v>
      </c>
      <c r="BE951" s="1">
        <v>1.10805235080581E-10</v>
      </c>
      <c r="BF951" s="1">
        <v>8.9606276276151201E-8</v>
      </c>
      <c r="BG951" s="1">
        <v>1.3517166797445501E-8</v>
      </c>
      <c r="BH951" s="1">
        <v>1.02590945367331E-7</v>
      </c>
      <c r="BI951" s="1">
        <v>8.8773991969423099E-8</v>
      </c>
      <c r="BJ951" s="1">
        <v>6.2035316245193395E-7</v>
      </c>
      <c r="BK951" s="1">
        <v>5.6811993244807297E-10</v>
      </c>
      <c r="BL951" s="1">
        <v>5.0968014853729399E-8</v>
      </c>
      <c r="BM951" s="1">
        <v>3.9716799790332102E-10</v>
      </c>
      <c r="BN951" s="1">
        <v>1.8530888172533299E-10</v>
      </c>
      <c r="BO951" s="1">
        <v>1.4960558756059199E-8</v>
      </c>
      <c r="BP951" s="1">
        <v>2.12465639544855E-9</v>
      </c>
      <c r="BQ951" s="1">
        <v>1.9684209945453201E-7</v>
      </c>
      <c r="BR951" s="1">
        <v>2.0370196639516102E-8</v>
      </c>
      <c r="BS951" s="1">
        <v>6.2428226980947799E-10</v>
      </c>
      <c r="BT951" s="1">
        <v>3.5630938805055001E-11</v>
      </c>
      <c r="BU951" s="1">
        <v>2.77623344501897E-11</v>
      </c>
      <c r="BV951" s="1">
        <v>1.7130038430031299E-8</v>
      </c>
      <c r="BW951" s="1">
        <v>5.3660257938353304E-7</v>
      </c>
      <c r="BX951" s="1">
        <v>2.958112514137E-9</v>
      </c>
      <c r="BY951" s="1">
        <v>2.0519378163206402E-5</v>
      </c>
      <c r="BZ951" s="1">
        <v>7.2697334221447505E-7</v>
      </c>
      <c r="CA951" s="1">
        <v>1.0003222400280399E-9</v>
      </c>
      <c r="CB951" s="1">
        <v>6.0762046530662402E-8</v>
      </c>
      <c r="CC951" s="1">
        <v>1.9956808342643602E-6</v>
      </c>
      <c r="CD951" s="1">
        <v>4.28474898904562E-7</v>
      </c>
      <c r="CE951" s="1">
        <v>3.98318981009713E-8</v>
      </c>
      <c r="CF951" s="1">
        <v>9.7808759108614702E-8</v>
      </c>
      <c r="CG951" s="1">
        <v>1.04660963966921E-8</v>
      </c>
      <c r="CH951" s="1">
        <v>8.7163585565006906E-6</v>
      </c>
      <c r="CI951" s="1">
        <v>9.6112757739488404E-8</v>
      </c>
      <c r="CJ951" s="1">
        <v>6.9767156539954196E-10</v>
      </c>
      <c r="CK951" s="1">
        <v>9.1020687145795501E-8</v>
      </c>
      <c r="CL951" s="1">
        <v>1.31968847087935E-7</v>
      </c>
      <c r="CM951" s="1">
        <v>6.9081417840490199E-8</v>
      </c>
      <c r="CN951" s="1">
        <v>4.4676269056575101E-9</v>
      </c>
      <c r="CO951" s="1">
        <v>1.33480612142594E-7</v>
      </c>
      <c r="CP951" s="1">
        <v>1.81942381255648E-8</v>
      </c>
      <c r="CQ951" s="1">
        <v>1.7670628650454299E-10</v>
      </c>
      <c r="CR951" s="1">
        <v>7.6798841560708697E-8</v>
      </c>
      <c r="CS951" s="1">
        <v>2.8413321232843702E-7</v>
      </c>
      <c r="CT951" s="1">
        <v>1.55405882086889E-9</v>
      </c>
      <c r="CU951" s="1">
        <v>5.7429955963829997E-8</v>
      </c>
      <c r="CV951" s="1">
        <v>2.8548512967853999E-9</v>
      </c>
      <c r="CW951" s="1">
        <v>2.4922242131313001E-8</v>
      </c>
      <c r="CX951" s="1">
        <v>3.9264278020288101E-10</v>
      </c>
      <c r="CY951" s="1">
        <v>3.3172675168929499E-8</v>
      </c>
      <c r="CZ951" s="1">
        <v>2.2151715801517301E-9</v>
      </c>
      <c r="DA951" s="1">
        <v>2.13649638614468E-5</v>
      </c>
      <c r="DB951" s="1">
        <v>9.9924020368287892E-9</v>
      </c>
      <c r="DC951" s="1">
        <v>2.2988906274703199E-7</v>
      </c>
      <c r="DD951" s="1">
        <v>3.0802846509699897E-8</v>
      </c>
      <c r="DE951" s="1">
        <v>4.7814607401143699E-8</v>
      </c>
      <c r="DF951" s="1">
        <v>2.4705045457200399E-8</v>
      </c>
      <c r="DG951" s="1">
        <v>4.6077628095674996E-9</v>
      </c>
      <c r="DH951" s="1">
        <v>1.05478676790875E-8</v>
      </c>
      <c r="DI951" s="1">
        <v>1.91592110124642E-7</v>
      </c>
      <c r="DJ951" s="1">
        <v>4.7227697766212899E-9</v>
      </c>
      <c r="DK951" s="1">
        <v>2.5701854520112101E-7</v>
      </c>
      <c r="DL951" s="1">
        <v>1.1203336389844599E-9</v>
      </c>
      <c r="DM951" s="1">
        <v>3.9403358913697202E-10</v>
      </c>
      <c r="DN951" s="1">
        <v>1.3011895015164101E-7</v>
      </c>
      <c r="DO951" s="1">
        <v>3.7775579759814101E-7</v>
      </c>
      <c r="DP951" s="1">
        <v>1.966080903356E-7</v>
      </c>
      <c r="DQ951" s="1">
        <v>1.5728380162924401E-7</v>
      </c>
      <c r="DR951" s="1">
        <v>3.9636836235377603E-6</v>
      </c>
      <c r="DS951" s="1">
        <v>2.28373344207613E-7</v>
      </c>
      <c r="DT951" s="1">
        <v>3.77889955476252E-7</v>
      </c>
      <c r="DU951" s="1">
        <v>2.4672081230115999E-6</v>
      </c>
      <c r="DV951" s="1">
        <v>6.3759232177654604E-9</v>
      </c>
      <c r="DW951" s="1">
        <v>6.2062682974132004E-8</v>
      </c>
      <c r="DX951" s="1">
        <v>6.9872050363609607E-8</v>
      </c>
      <c r="DY951" s="1">
        <v>4.0091916451264101E-8</v>
      </c>
      <c r="DZ951" s="1">
        <v>2.5006803857859498E-9</v>
      </c>
      <c r="EA951" s="1">
        <v>1.83495434095742E-9</v>
      </c>
      <c r="EB951" s="1">
        <v>4.7552640360471301E-10</v>
      </c>
      <c r="EC951" s="1">
        <v>2.5188155689635498E-9</v>
      </c>
      <c r="ED951" s="1">
        <v>2.58104620053897E-11</v>
      </c>
      <c r="EE951" s="1">
        <v>7.5053287343687295E-10</v>
      </c>
      <c r="EF951" s="1">
        <v>2.09338978931999E-7</v>
      </c>
      <c r="EG951" s="1">
        <v>4.35022219028093E-7</v>
      </c>
      <c r="EH951" s="1">
        <v>8.0374993532159703E-10</v>
      </c>
      <c r="EI951" s="1">
        <v>4.7992690965402101E-8</v>
      </c>
      <c r="EJ951" s="1">
        <v>4.26239844929376E-8</v>
      </c>
      <c r="EK951" s="1">
        <v>2.5461232329028698E-10</v>
      </c>
      <c r="EL951" s="1">
        <v>3.7201954077638898E-6</v>
      </c>
      <c r="EM951" s="1">
        <v>3.3479542982290297E-8</v>
      </c>
      <c r="EN951" s="1">
        <v>4.8038871650522203E-8</v>
      </c>
      <c r="EO951" s="1">
        <v>7.0799535783880202E-8</v>
      </c>
      <c r="EP951" s="1">
        <v>3.8203450458712699E-9</v>
      </c>
      <c r="EQ951" s="1">
        <v>3.8693431386799898E-7</v>
      </c>
      <c r="ER951" s="1">
        <v>4.1118732913171802E-10</v>
      </c>
      <c r="ES951" s="1">
        <v>3.6266352714930299E-10</v>
      </c>
      <c r="ET951" s="1">
        <v>1.2585662941523E-8</v>
      </c>
      <c r="EU951" s="1">
        <v>9.3133362770340304E-7</v>
      </c>
      <c r="EV951" s="1">
        <v>2.2676006440871301E-8</v>
      </c>
      <c r="EW951" s="1">
        <v>1.1833292712796199E-8</v>
      </c>
      <c r="EX951" s="1">
        <v>2.1540327344884699E-6</v>
      </c>
      <c r="EY951" s="1">
        <v>1.43499155836435E-9</v>
      </c>
      <c r="EZ951" s="1">
        <v>3.16722499138312E-8</v>
      </c>
      <c r="FA951" s="1">
        <v>3.2137630707129297E-8</v>
      </c>
      <c r="FB951" s="1">
        <v>1.4507651337753201E-7</v>
      </c>
      <c r="FC951" s="1">
        <v>1.8731060108624599E-10</v>
      </c>
      <c r="FD951" s="1">
        <v>2.8527228685880599E-8</v>
      </c>
      <c r="FE951" s="1">
        <v>2.7759600699059199E-9</v>
      </c>
      <c r="FF951" s="1">
        <v>2.4804183544757302E-10</v>
      </c>
      <c r="FG951" s="1">
        <v>1.02399383689814E-9</v>
      </c>
      <c r="FH951" s="1">
        <v>5.1913970537657995E-13</v>
      </c>
      <c r="FI951" s="1">
        <v>7.5770450642103E-10</v>
      </c>
      <c r="FJ951" s="1">
        <v>9.5913754554129705E-10</v>
      </c>
      <c r="FK951" s="1">
        <v>9.5820292854438802E-8</v>
      </c>
      <c r="FL951" s="1">
        <v>1.5041039795378899E-9</v>
      </c>
      <c r="FM951" s="1">
        <v>3.1092184294643601E-7</v>
      </c>
      <c r="FN951" s="1">
        <v>6.2080156943674297E-10</v>
      </c>
      <c r="FO951" s="1">
        <v>3.0939604179518501E-9</v>
      </c>
      <c r="FP951" s="1">
        <v>1.36566963603268E-9</v>
      </c>
      <c r="FQ951" s="1">
        <v>1.36566963603268E-9</v>
      </c>
      <c r="FR951" s="1">
        <v>4.9893814187514798E-9</v>
      </c>
      <c r="FS951" s="1">
        <v>1.9799528724716398E-9</v>
      </c>
      <c r="FT951" s="1">
        <v>2.5302088996008601E-10</v>
      </c>
      <c r="FU951" s="1">
        <v>4.56655179212089E-10</v>
      </c>
      <c r="FV951" s="1">
        <v>1.8851787190228701E-9</v>
      </c>
      <c r="FW951" s="1">
        <v>3.7228008699754897E-11</v>
      </c>
      <c r="FX951" s="1">
        <v>7.2740705981004394E-8</v>
      </c>
      <c r="FY951" s="1">
        <v>3.8270014697250099E-9</v>
      </c>
      <c r="FZ951" s="1">
        <v>1.9524542438381301E-9</v>
      </c>
    </row>
    <row r="952" spans="1:182" x14ac:dyDescent="0.2">
      <c r="A952">
        <v>31.932613613600001</v>
      </c>
      <c r="B952" s="1">
        <v>4.05846804904844E-8</v>
      </c>
      <c r="C952" s="1">
        <v>2.32764492313334E-8</v>
      </c>
      <c r="D952" s="1">
        <v>5.76022100096109E-7</v>
      </c>
      <c r="E952" s="1">
        <v>1.3693845882910499E-7</v>
      </c>
      <c r="F952" s="1">
        <v>2.3043810537836501E-7</v>
      </c>
      <c r="G952" s="1">
        <v>2.1221996434123601E-6</v>
      </c>
      <c r="H952" s="1">
        <v>1.6327490174978901E-7</v>
      </c>
      <c r="I952" s="1">
        <v>3.4027090949921801E-8</v>
      </c>
      <c r="J952" s="1">
        <v>5.02837116509788E-8</v>
      </c>
      <c r="K952" s="1">
        <v>5.8748965441726799E-8</v>
      </c>
      <c r="L952" s="1">
        <v>3.6108166508239397E-8</v>
      </c>
      <c r="M952" s="1">
        <v>6.7564867451489504E-9</v>
      </c>
      <c r="N952" s="1">
        <v>1.91546273050125E-11</v>
      </c>
      <c r="O952" s="1">
        <v>1.43189859434445E-10</v>
      </c>
      <c r="P952" s="1">
        <v>6.0558652292883002E-10</v>
      </c>
      <c r="Q952" s="1">
        <v>9.70232676403451E-8</v>
      </c>
      <c r="R952" s="1">
        <v>1.4492676718518601E-7</v>
      </c>
      <c r="S952" s="1">
        <v>7.1853488318604204E-9</v>
      </c>
      <c r="T952" s="1">
        <v>3.0854553634775799E-10</v>
      </c>
      <c r="U952" s="1">
        <v>3.0154579661106101E-9</v>
      </c>
      <c r="V952" s="1">
        <v>6.4484412857077305E-10</v>
      </c>
      <c r="W952" s="1">
        <v>2.68200734581623E-9</v>
      </c>
      <c r="X952" s="1">
        <v>6.90279769918034E-9</v>
      </c>
      <c r="Y952" s="1">
        <v>2.5251616402974499E-9</v>
      </c>
      <c r="Z952" s="1">
        <v>6.0248060474069302E-10</v>
      </c>
      <c r="AA952" s="1">
        <v>5.3831986271031701E-8</v>
      </c>
      <c r="AB952" s="1">
        <v>1.42139251179414E-8</v>
      </c>
      <c r="AC952" s="1">
        <v>1.9617294711411601E-10</v>
      </c>
      <c r="AD952" s="1">
        <v>1.7231462106144599E-8</v>
      </c>
      <c r="AE952" s="1">
        <v>4.6618079367962898E-9</v>
      </c>
      <c r="AF952" s="1">
        <v>1.95300620448666E-7</v>
      </c>
      <c r="AG952" s="1">
        <v>1.67760405374903E-7</v>
      </c>
      <c r="AH952" s="1">
        <v>1.32264259713219E-6</v>
      </c>
      <c r="AI952" s="1">
        <v>7.7129255619412696E-7</v>
      </c>
      <c r="AJ952" s="1">
        <v>1.4811728285248701E-7</v>
      </c>
      <c r="AK952" s="1">
        <v>3.12247512759814E-7</v>
      </c>
      <c r="AL952" s="1">
        <v>1.2456646318453099E-8</v>
      </c>
      <c r="AM952" s="1">
        <v>3.1852437461588301E-7</v>
      </c>
      <c r="AN952" s="1">
        <v>2.2382347800115E-7</v>
      </c>
      <c r="AO952" s="1">
        <v>1.42521928589659E-8</v>
      </c>
      <c r="AP952" s="1">
        <v>2.4593795430744001E-7</v>
      </c>
      <c r="AQ952" s="1">
        <v>2.4212084700999899E-6</v>
      </c>
      <c r="AR952" s="1">
        <v>3.4294619310013099E-7</v>
      </c>
      <c r="AS952" s="1">
        <v>3.1152600334312203E-7</v>
      </c>
      <c r="AT952" s="1">
        <v>1.2539771255330901E-7</v>
      </c>
      <c r="AU952" s="1">
        <v>7.7889188709028405E-7</v>
      </c>
      <c r="AV952" s="1">
        <v>2.9547189158036597E-7</v>
      </c>
      <c r="AW952" s="1">
        <v>1.19449772595422E-6</v>
      </c>
      <c r="AX952" s="1">
        <v>2.6017919171125801E-8</v>
      </c>
      <c r="AY952" s="1">
        <v>2.6166805301352401E-7</v>
      </c>
      <c r="AZ952" s="1">
        <v>1.2077342020223599E-8</v>
      </c>
      <c r="BA952" s="1">
        <v>2.0291562149003399E-8</v>
      </c>
      <c r="BB952" s="1">
        <v>7.0189494694155093E-8</v>
      </c>
      <c r="BC952" s="1">
        <v>2.24406898608831E-10</v>
      </c>
      <c r="BD952" s="1">
        <v>8.2834065162294E-11</v>
      </c>
      <c r="BE952" s="1">
        <v>1.00462045471526E-10</v>
      </c>
      <c r="BF952" s="1">
        <v>8.4366930521410799E-8</v>
      </c>
      <c r="BG952" s="1">
        <v>1.2677967145338E-8</v>
      </c>
      <c r="BH952" s="1">
        <v>9.69759799336587E-8</v>
      </c>
      <c r="BI952" s="1">
        <v>8.3350441910878201E-8</v>
      </c>
      <c r="BJ952" s="1">
        <v>5.8861038874209695E-7</v>
      </c>
      <c r="BK952" s="1">
        <v>5.2632056824610605E-10</v>
      </c>
      <c r="BL952" s="1">
        <v>4.7702989273772801E-8</v>
      </c>
      <c r="BM952" s="1">
        <v>3.6889977540564401E-10</v>
      </c>
      <c r="BN952" s="1">
        <v>1.69752799887529E-10</v>
      </c>
      <c r="BO952" s="1">
        <v>1.3867669828357801E-8</v>
      </c>
      <c r="BP952" s="1">
        <v>1.9660323518135298E-9</v>
      </c>
      <c r="BQ952" s="1">
        <v>1.8618932637576599E-7</v>
      </c>
      <c r="BR952" s="1">
        <v>1.9070110600133501E-8</v>
      </c>
      <c r="BS952" s="1">
        <v>5.7879754780209896E-10</v>
      </c>
      <c r="BT952" s="1">
        <v>3.3140982738432999E-11</v>
      </c>
      <c r="BU952" s="1">
        <v>2.52837164898939E-11</v>
      </c>
      <c r="BV952" s="1">
        <v>1.5923279676622699E-8</v>
      </c>
      <c r="BW952" s="1">
        <v>5.0668904696916602E-7</v>
      </c>
      <c r="BX952" s="1">
        <v>2.7420818690677302E-9</v>
      </c>
      <c r="BY952" s="1">
        <v>1.95352330740429E-5</v>
      </c>
      <c r="BZ952" s="1">
        <v>6.8320838155666295E-7</v>
      </c>
      <c r="CA952" s="1">
        <v>9.1926875599917298E-10</v>
      </c>
      <c r="CB952" s="1">
        <v>5.67603532291962E-8</v>
      </c>
      <c r="CC952" s="1">
        <v>1.8881396478090801E-6</v>
      </c>
      <c r="CD952" s="1">
        <v>4.06441304383303E-7</v>
      </c>
      <c r="CE952" s="1">
        <v>3.6950801761699001E-8</v>
      </c>
      <c r="CF952" s="1">
        <v>9.1006814679508203E-8</v>
      </c>
      <c r="CG952" s="1">
        <v>9.6517116130433099E-9</v>
      </c>
      <c r="CH952" s="1">
        <v>8.3296077605123008E-6</v>
      </c>
      <c r="CI952" s="1">
        <v>9.0076793318554305E-8</v>
      </c>
      <c r="CJ952" s="1">
        <v>6.4251387365330796E-10</v>
      </c>
      <c r="CK952" s="1">
        <v>8.5623978879924705E-8</v>
      </c>
      <c r="CL952" s="1">
        <v>1.2292947771834899E-7</v>
      </c>
      <c r="CM952" s="1">
        <v>6.4844844104533394E-8</v>
      </c>
      <c r="CN952" s="1">
        <v>4.1307770591173997E-9</v>
      </c>
      <c r="CO952" s="1">
        <v>1.2612252731576499E-7</v>
      </c>
      <c r="CP952" s="1">
        <v>1.69033360815204E-8</v>
      </c>
      <c r="CQ952" s="1">
        <v>1.6263859247924899E-10</v>
      </c>
      <c r="CR952" s="1">
        <v>7.1718093039416295E-8</v>
      </c>
      <c r="CS952" s="1">
        <v>2.6859635608301799E-7</v>
      </c>
      <c r="CT952" s="1">
        <v>1.44439634338128E-9</v>
      </c>
      <c r="CU952" s="1">
        <v>5.3588427967945197E-8</v>
      </c>
      <c r="CV952" s="1">
        <v>2.6414900274006702E-9</v>
      </c>
      <c r="CW952" s="1">
        <v>2.3207307103629001E-8</v>
      </c>
      <c r="CX952" s="1">
        <v>3.58680518894595E-10</v>
      </c>
      <c r="CY952" s="1">
        <v>3.0757944039919497E-8</v>
      </c>
      <c r="CZ952" s="1">
        <v>2.04617769265795E-9</v>
      </c>
      <c r="DA952" s="1">
        <v>2.0626245511011002E-5</v>
      </c>
      <c r="DB952" s="1">
        <v>9.2329209294554999E-9</v>
      </c>
      <c r="DC952" s="1">
        <v>2.1533730535080601E-7</v>
      </c>
      <c r="DD952" s="1">
        <v>2.8626126990780799E-8</v>
      </c>
      <c r="DE952" s="1">
        <v>4.4311911761207203E-8</v>
      </c>
      <c r="DF952" s="1">
        <v>2.2840625462723E-8</v>
      </c>
      <c r="DG952" s="1">
        <v>4.2317111333009398E-9</v>
      </c>
      <c r="DH952" s="1">
        <v>9.7775589814139299E-9</v>
      </c>
      <c r="DI952" s="1">
        <v>1.81109497289329E-7</v>
      </c>
      <c r="DJ952" s="1">
        <v>4.3743101539149404E-9</v>
      </c>
      <c r="DK952" s="1">
        <v>2.4322280667581698E-7</v>
      </c>
      <c r="DL952" s="1">
        <v>1.0312497315744299E-9</v>
      </c>
      <c r="DM952" s="1">
        <v>3.6559184766628702E-10</v>
      </c>
      <c r="DN952" s="1">
        <v>1.2205356355782399E-7</v>
      </c>
      <c r="DO952" s="1">
        <v>3.5982703772512602E-7</v>
      </c>
      <c r="DP952" s="1">
        <v>1.8361537475501301E-7</v>
      </c>
      <c r="DQ952" s="1">
        <v>1.4812843688495099E-7</v>
      </c>
      <c r="DR952" s="1">
        <v>3.7672912948399601E-6</v>
      </c>
      <c r="DS952" s="1">
        <v>2.1366597618415099E-7</v>
      </c>
      <c r="DT952" s="1">
        <v>3.5457534125936999E-7</v>
      </c>
      <c r="DU952" s="1">
        <v>2.3422625306692401E-6</v>
      </c>
      <c r="DV952" s="1">
        <v>5.8627245473047403E-9</v>
      </c>
      <c r="DW952" s="1">
        <v>5.7850405487256701E-8</v>
      </c>
      <c r="DX952" s="1">
        <v>6.5437845923334403E-8</v>
      </c>
      <c r="DY952" s="1">
        <v>3.73790458562357E-8</v>
      </c>
      <c r="DZ952" s="1">
        <v>2.3264399163618001E-9</v>
      </c>
      <c r="EA952" s="1">
        <v>1.70696169824881E-9</v>
      </c>
      <c r="EB952" s="1">
        <v>4.3825736218218401E-10</v>
      </c>
      <c r="EC952" s="1">
        <v>2.3482518617901198E-9</v>
      </c>
      <c r="ED952" s="1">
        <v>2.3425166345566399E-11</v>
      </c>
      <c r="EE952" s="1">
        <v>7.0265273205469297E-10</v>
      </c>
      <c r="EF952" s="1">
        <v>1.9652370724959299E-7</v>
      </c>
      <c r="EG952" s="1">
        <v>4.0855030719256499E-7</v>
      </c>
      <c r="EH952" s="1">
        <v>7.3580091895989301E-10</v>
      </c>
      <c r="EI952" s="1">
        <v>4.4702288906387502E-8</v>
      </c>
      <c r="EJ952" s="1">
        <v>3.96114104825231E-8</v>
      </c>
      <c r="EK952" s="1">
        <v>2.34308876894819E-10</v>
      </c>
      <c r="EL952" s="1">
        <v>3.5215989378577798E-6</v>
      </c>
      <c r="EM952" s="1">
        <v>3.1062695375999702E-8</v>
      </c>
      <c r="EN952" s="1">
        <v>4.4627866386793497E-8</v>
      </c>
      <c r="EO952" s="1">
        <v>6.6157723808781406E-8</v>
      </c>
      <c r="EP952" s="1">
        <v>3.56995463025014E-9</v>
      </c>
      <c r="EQ952" s="1">
        <v>3.6723278824044501E-7</v>
      </c>
      <c r="ER952" s="1">
        <v>3.7677675394803501E-10</v>
      </c>
      <c r="ES952" s="1">
        <v>3.3329926801955801E-10</v>
      </c>
      <c r="ET952" s="1">
        <v>1.17074507174417E-8</v>
      </c>
      <c r="EU952" s="1">
        <v>8.7205309780801299E-7</v>
      </c>
      <c r="EV952" s="1">
        <v>2.08471239331416E-8</v>
      </c>
      <c r="EW952" s="1">
        <v>1.09932552008423E-8</v>
      </c>
      <c r="EX952" s="1">
        <v>2.0600975668895102E-6</v>
      </c>
      <c r="EY952" s="1">
        <v>1.3306030226005499E-9</v>
      </c>
      <c r="EZ952" s="1">
        <v>2.95591500215024E-8</v>
      </c>
      <c r="FA952" s="1">
        <v>2.9898478265407399E-8</v>
      </c>
      <c r="FB952" s="1">
        <v>1.3554323829688301E-7</v>
      </c>
      <c r="FC952" s="1">
        <v>1.68692460874305E-10</v>
      </c>
      <c r="FD952" s="1">
        <v>2.6886861545251701E-8</v>
      </c>
      <c r="FE952" s="1">
        <v>2.5973888985834002E-9</v>
      </c>
      <c r="FF952" s="1">
        <v>2.29601379579099E-10</v>
      </c>
      <c r="FG952" s="1">
        <v>9.4584483635085195E-10</v>
      </c>
      <c r="FH952" s="1">
        <v>4.6811003953143798E-13</v>
      </c>
      <c r="FI952" s="1">
        <v>7.0098350414132003E-10</v>
      </c>
      <c r="FJ952" s="1">
        <v>8.98726531745348E-10</v>
      </c>
      <c r="FK952" s="1">
        <v>9.0568772819611105E-8</v>
      </c>
      <c r="FL952" s="1">
        <v>1.38679542204293E-9</v>
      </c>
      <c r="FM952" s="1">
        <v>2.9318994372580898E-7</v>
      </c>
      <c r="FN952" s="1">
        <v>5.7098451659399201E-10</v>
      </c>
      <c r="FO952" s="1">
        <v>2.8770310582806002E-9</v>
      </c>
      <c r="FP952" s="1">
        <v>1.28012719822413E-9</v>
      </c>
      <c r="FQ952" s="1">
        <v>1.28012719822413E-9</v>
      </c>
      <c r="FR952" s="1">
        <v>4.6404299133286601E-9</v>
      </c>
      <c r="FS952" s="1">
        <v>1.86044190179171E-9</v>
      </c>
      <c r="FT952" s="1">
        <v>2.3545850362122898E-10</v>
      </c>
      <c r="FU952" s="1">
        <v>4.2038768501170498E-10</v>
      </c>
      <c r="FV952" s="1">
        <v>1.7365322530319599E-9</v>
      </c>
      <c r="FW952" s="1">
        <v>3.4382898018699097E-11</v>
      </c>
      <c r="FX952" s="1">
        <v>6.7236412601392194E-8</v>
      </c>
      <c r="FY952" s="1">
        <v>3.52819841067518E-9</v>
      </c>
      <c r="FZ952" s="1">
        <v>1.82366282789953E-9</v>
      </c>
    </row>
    <row r="953" spans="1:182" x14ac:dyDescent="0.2">
      <c r="A953">
        <v>31.962417417400001</v>
      </c>
      <c r="B953" s="1">
        <v>3.7691962689581697E-8</v>
      </c>
      <c r="C953" s="1">
        <v>2.1475282877209002E-8</v>
      </c>
      <c r="D953" s="1">
        <v>5.4265211380275202E-7</v>
      </c>
      <c r="E953" s="1">
        <v>1.27778514000175E-7</v>
      </c>
      <c r="F953" s="1">
        <v>2.15302101363119E-7</v>
      </c>
      <c r="G953" s="1">
        <v>1.9978436864491299E-6</v>
      </c>
      <c r="H953" s="1">
        <v>1.5218834126960599E-7</v>
      </c>
      <c r="I953" s="1">
        <v>3.1606736818456698E-8</v>
      </c>
      <c r="J953" s="1">
        <v>4.6683144234803702E-8</v>
      </c>
      <c r="K953" s="1">
        <v>5.4537084000246997E-8</v>
      </c>
      <c r="L953" s="1">
        <v>3.3712696988825801E-8</v>
      </c>
      <c r="M953" s="1">
        <v>6.3002315349062901E-9</v>
      </c>
      <c r="N953" s="1">
        <v>1.76190052244757E-11</v>
      </c>
      <c r="O953" s="1">
        <v>1.3224471654807799E-10</v>
      </c>
      <c r="P953" s="1">
        <v>5.6042925194676095E-10</v>
      </c>
      <c r="Q953" s="1">
        <v>9.0184202911719398E-8</v>
      </c>
      <c r="R953" s="1">
        <v>1.3695208889041299E-7</v>
      </c>
      <c r="S953" s="1">
        <v>6.7146412885882798E-9</v>
      </c>
      <c r="T953" s="1">
        <v>2.8496600434483898E-10</v>
      </c>
      <c r="U953" s="1">
        <v>2.8091731252790699E-9</v>
      </c>
      <c r="V953" s="1">
        <v>5.9236393540350001E-10</v>
      </c>
      <c r="W953" s="1">
        <v>2.4656011269185699E-9</v>
      </c>
      <c r="X953" s="1">
        <v>6.4045828756409301E-9</v>
      </c>
      <c r="Y953" s="1">
        <v>2.3475964416529202E-9</v>
      </c>
      <c r="Z953" s="1">
        <v>5.5495718900928196E-10</v>
      </c>
      <c r="AA953" s="1">
        <v>5.0430423890781102E-8</v>
      </c>
      <c r="AB953" s="1">
        <v>1.3295468448853599E-8</v>
      </c>
      <c r="AC953" s="1">
        <v>1.80554324702826E-10</v>
      </c>
      <c r="AD953" s="1">
        <v>1.59353817846256E-8</v>
      </c>
      <c r="AE953" s="1">
        <v>4.3510489539331597E-9</v>
      </c>
      <c r="AF953" s="1">
        <v>1.8354507779895499E-7</v>
      </c>
      <c r="AG953" s="1">
        <v>1.5776270809974399E-7</v>
      </c>
      <c r="AH953" s="1">
        <v>1.25649364598914E-6</v>
      </c>
      <c r="AI953" s="1">
        <v>7.29614780809749E-7</v>
      </c>
      <c r="AJ953" s="1">
        <v>1.39382950937589E-7</v>
      </c>
      <c r="AK953" s="1">
        <v>2.9407236441427898E-7</v>
      </c>
      <c r="AL953" s="1">
        <v>1.15235401927305E-8</v>
      </c>
      <c r="AM953" s="1">
        <v>2.9980825222637701E-7</v>
      </c>
      <c r="AN953" s="1">
        <v>2.09119539793927E-7</v>
      </c>
      <c r="AO953" s="1">
        <v>1.3165368156642799E-8</v>
      </c>
      <c r="AP953" s="1">
        <v>2.3116413623213701E-7</v>
      </c>
      <c r="AQ953" s="1">
        <v>2.2942755830022601E-6</v>
      </c>
      <c r="AR953" s="1">
        <v>3.2051327623126501E-7</v>
      </c>
      <c r="AS953" s="1">
        <v>2.9053967250393699E-7</v>
      </c>
      <c r="AT953" s="1">
        <v>1.17948426137002E-7</v>
      </c>
      <c r="AU953" s="1">
        <v>7.3115684632847401E-7</v>
      </c>
      <c r="AV953" s="1">
        <v>2.7715723301891699E-7</v>
      </c>
      <c r="AW953" s="1">
        <v>1.1263144277660901E-6</v>
      </c>
      <c r="AX953" s="1">
        <v>2.4252135916310598E-8</v>
      </c>
      <c r="AY953" s="1">
        <v>2.4193699707249699E-7</v>
      </c>
      <c r="AZ953" s="1">
        <v>1.1212683133211301E-8</v>
      </c>
      <c r="BA953" s="1">
        <v>1.87049948096295E-8</v>
      </c>
      <c r="BB953" s="1">
        <v>6.5670157221378895E-8</v>
      </c>
      <c r="BC953" s="1">
        <v>2.0624366712519801E-10</v>
      </c>
      <c r="BD953" s="1">
        <v>7.5135491662316899E-11</v>
      </c>
      <c r="BE953" s="1">
        <v>9.1069940509889594E-11</v>
      </c>
      <c r="BF953" s="1">
        <v>7.9423257984914494E-8</v>
      </c>
      <c r="BG953" s="1">
        <v>1.1889427947457E-8</v>
      </c>
      <c r="BH953" s="1">
        <v>9.1658827878071895E-8</v>
      </c>
      <c r="BI953" s="1">
        <v>7.8252070306525799E-8</v>
      </c>
      <c r="BJ953" s="1">
        <v>5.5845981301053301E-7</v>
      </c>
      <c r="BK953" s="1">
        <v>4.8752642147508001E-10</v>
      </c>
      <c r="BL953" s="1">
        <v>4.46403232153548E-8</v>
      </c>
      <c r="BM953" s="1">
        <v>3.4259584152706202E-10</v>
      </c>
      <c r="BN953" s="1">
        <v>1.5548749370655699E-10</v>
      </c>
      <c r="BO953" s="1">
        <v>1.28523634154798E-8</v>
      </c>
      <c r="BP953" s="1">
        <v>1.8189482379575201E-9</v>
      </c>
      <c r="BQ953" s="1">
        <v>1.76091383576822E-7</v>
      </c>
      <c r="BR953" s="1">
        <v>1.7850616193832699E-8</v>
      </c>
      <c r="BS953" s="1">
        <v>5.3654299284962601E-10</v>
      </c>
      <c r="BT953" s="1">
        <v>3.08212373563912E-11</v>
      </c>
      <c r="BU953" s="1">
        <v>2.3021823965201999E-11</v>
      </c>
      <c r="BV953" s="1">
        <v>1.4798999403047101E-8</v>
      </c>
      <c r="BW953" s="1">
        <v>4.7838964529615699E-7</v>
      </c>
      <c r="BX953" s="1">
        <v>2.5414462398488798E-9</v>
      </c>
      <c r="BY953" s="1">
        <v>1.8595883706648101E-5</v>
      </c>
      <c r="BZ953" s="1">
        <v>6.4196880331675398E-7</v>
      </c>
      <c r="CA953" s="1">
        <v>8.4461431365711305E-10</v>
      </c>
      <c r="CB953" s="1">
        <v>5.3014026568378598E-8</v>
      </c>
      <c r="CC953" s="1">
        <v>1.78629556716633E-6</v>
      </c>
      <c r="CD953" s="1">
        <v>3.8551863530404401E-7</v>
      </c>
      <c r="CE953" s="1">
        <v>3.4272192167527903E-8</v>
      </c>
      <c r="CF953" s="1">
        <v>8.4661621593296706E-8</v>
      </c>
      <c r="CG953" s="1">
        <v>8.8989331467220803E-9</v>
      </c>
      <c r="CH953" s="1">
        <v>7.9592128538341994E-6</v>
      </c>
      <c r="CI953" s="1">
        <v>8.4407138125210905E-8</v>
      </c>
      <c r="CJ953" s="1">
        <v>5.9161273099973395E-10</v>
      </c>
      <c r="CK953" s="1">
        <v>8.05355449805523E-8</v>
      </c>
      <c r="CL953" s="1">
        <v>1.14494454332699E-7</v>
      </c>
      <c r="CM953" s="1">
        <v>6.0860440110444095E-8</v>
      </c>
      <c r="CN953" s="1">
        <v>3.81900623120191E-9</v>
      </c>
      <c r="CO953" s="1">
        <v>1.19162534035205E-7</v>
      </c>
      <c r="CP953" s="1">
        <v>1.5702222288029499E-8</v>
      </c>
      <c r="CQ953" s="1">
        <v>1.49673227162254E-10</v>
      </c>
      <c r="CR953" s="1">
        <v>6.6964309890873294E-8</v>
      </c>
      <c r="CS953" s="1">
        <v>2.5389261670791897E-7</v>
      </c>
      <c r="CT953" s="1">
        <v>1.34228062402172E-9</v>
      </c>
      <c r="CU953" s="1">
        <v>4.9996789092484301E-8</v>
      </c>
      <c r="CV953" s="1">
        <v>2.4436339046236701E-9</v>
      </c>
      <c r="CW953" s="1">
        <v>2.16066992132688E-8</v>
      </c>
      <c r="CX953" s="1">
        <v>3.2758771303539901E-10</v>
      </c>
      <c r="CY953" s="1">
        <v>2.8512885260849601E-8</v>
      </c>
      <c r="CZ953" s="1">
        <v>1.88982101544047E-9</v>
      </c>
      <c r="DA953" s="1">
        <v>1.9911473642854199E-5</v>
      </c>
      <c r="DB953" s="1">
        <v>8.5298164751917007E-9</v>
      </c>
      <c r="DC953" s="1">
        <v>2.01678452016888E-7</v>
      </c>
      <c r="DD953" s="1">
        <v>2.65991437647138E-8</v>
      </c>
      <c r="DE953" s="1">
        <v>4.1057910429598402E-8</v>
      </c>
      <c r="DF953" s="1">
        <v>2.11131430805037E-8</v>
      </c>
      <c r="DG953" s="1">
        <v>3.8858369130694596E-9</v>
      </c>
      <c r="DH953" s="1">
        <v>9.0618619903097092E-9</v>
      </c>
      <c r="DI953" s="1">
        <v>1.7118174241841201E-7</v>
      </c>
      <c r="DJ953" s="1">
        <v>4.0508427188656096E-9</v>
      </c>
      <c r="DK953" s="1">
        <v>2.30156061414475E-7</v>
      </c>
      <c r="DL953" s="1">
        <v>9.4907347214641898E-10</v>
      </c>
      <c r="DM953" s="1">
        <v>3.3915085880416698E-10</v>
      </c>
      <c r="DN953" s="1">
        <v>1.14471240940657E-7</v>
      </c>
      <c r="DO953" s="1">
        <v>3.4271716517329497E-7</v>
      </c>
      <c r="DP953" s="1">
        <v>1.71453163596159E-7</v>
      </c>
      <c r="DQ953" s="1">
        <v>1.3948703187825899E-7</v>
      </c>
      <c r="DR953" s="1">
        <v>3.58026763592667E-6</v>
      </c>
      <c r="DS953" s="1">
        <v>1.9987384144611199E-7</v>
      </c>
      <c r="DT953" s="1">
        <v>3.3265032707105402E-7</v>
      </c>
      <c r="DU953" s="1">
        <v>2.2234400523945901E-6</v>
      </c>
      <c r="DV953" s="1">
        <v>5.38969426890447E-9</v>
      </c>
      <c r="DW953" s="1">
        <v>5.39151724095004E-8</v>
      </c>
      <c r="DX953" s="1">
        <v>6.1277850735058394E-8</v>
      </c>
      <c r="DY953" s="1">
        <v>3.48441543302043E-8</v>
      </c>
      <c r="DZ953" s="1">
        <v>2.1640754987464798E-9</v>
      </c>
      <c r="EA953" s="1">
        <v>1.5876812093121301E-9</v>
      </c>
      <c r="EB953" s="1">
        <v>4.03836803578456E-10</v>
      </c>
      <c r="EC953" s="1">
        <v>2.1890503375100601E-9</v>
      </c>
      <c r="ED953" s="1">
        <v>2.1255638764550999E-11</v>
      </c>
      <c r="EE953" s="1">
        <v>6.5776388122607898E-10</v>
      </c>
      <c r="EF953" s="1">
        <v>1.8446507968226299E-7</v>
      </c>
      <c r="EG953" s="1">
        <v>3.8363258773437398E-7</v>
      </c>
      <c r="EH953" s="1">
        <v>6.7347344574196001E-10</v>
      </c>
      <c r="EI953" s="1">
        <v>4.16327218489099E-8</v>
      </c>
      <c r="EJ953" s="1">
        <v>3.6805451122249201E-8</v>
      </c>
      <c r="EK953" s="1">
        <v>2.1559876955918499E-10</v>
      </c>
      <c r="EL953" s="1">
        <v>3.3331988152427098E-6</v>
      </c>
      <c r="EM953" s="1">
        <v>2.88150010029659E-8</v>
      </c>
      <c r="EN953" s="1">
        <v>4.1451467307334402E-8</v>
      </c>
      <c r="EO953" s="1">
        <v>6.1810461999233995E-8</v>
      </c>
      <c r="EP953" s="1">
        <v>3.33567825136028E-9</v>
      </c>
      <c r="EQ953" s="1">
        <v>3.48511464754553E-7</v>
      </c>
      <c r="ER953" s="1">
        <v>3.4520762717681502E-10</v>
      </c>
      <c r="ES953" s="1">
        <v>3.0625839019507002E-10</v>
      </c>
      <c r="ET953" s="1">
        <v>1.08888144388642E-8</v>
      </c>
      <c r="EU953" s="1">
        <v>8.1644193460322203E-7</v>
      </c>
      <c r="EV953" s="1">
        <v>1.91614940688614E-8</v>
      </c>
      <c r="EW953" s="1">
        <v>1.02111024240447E-8</v>
      </c>
      <c r="EX953" s="1">
        <v>1.9700766591268099E-6</v>
      </c>
      <c r="EY953" s="1">
        <v>1.2336056174369E-9</v>
      </c>
      <c r="EZ953" s="1">
        <v>2.7582463705388799E-8</v>
      </c>
      <c r="FA953" s="1">
        <v>2.7810716722968001E-8</v>
      </c>
      <c r="FB953" s="1">
        <v>1.26616106691337E-7</v>
      </c>
      <c r="FC953" s="1">
        <v>1.5188365638537299E-10</v>
      </c>
      <c r="FD953" s="1">
        <v>2.5338216279984101E-8</v>
      </c>
      <c r="FE953" s="1">
        <v>2.4300051524454901E-9</v>
      </c>
      <c r="FF953" s="1">
        <v>2.12500313213315E-10</v>
      </c>
      <c r="FG953" s="1">
        <v>8.7350658823183002E-10</v>
      </c>
      <c r="FH953" s="1">
        <v>4.2201125860218602E-13</v>
      </c>
      <c r="FI953" s="1">
        <v>6.4843389503940697E-10</v>
      </c>
      <c r="FJ953" s="1">
        <v>8.4201992673104803E-10</v>
      </c>
      <c r="FK953" s="1">
        <v>8.5595274441013906E-8</v>
      </c>
      <c r="FL953" s="1">
        <v>1.2783991371452001E-9</v>
      </c>
      <c r="FM953" s="1">
        <v>2.7643670595673501E-7</v>
      </c>
      <c r="FN953" s="1">
        <v>5.2507486903325397E-10</v>
      </c>
      <c r="FO953" s="1">
        <v>2.67490734125848E-9</v>
      </c>
      <c r="FP953" s="1">
        <v>1.19981263948637E-9</v>
      </c>
      <c r="FQ953" s="1">
        <v>1.19981263948637E-9</v>
      </c>
      <c r="FR953" s="1">
        <v>4.3152233113728998E-9</v>
      </c>
      <c r="FS953" s="1">
        <v>1.74794116643017E-9</v>
      </c>
      <c r="FT953" s="1">
        <v>2.1910370388884599E-10</v>
      </c>
      <c r="FU953" s="1">
        <v>3.8693182318498002E-10</v>
      </c>
      <c r="FV953" s="1">
        <v>1.5993576151483201E-9</v>
      </c>
      <c r="FW953" s="1">
        <v>3.17507623381323E-11</v>
      </c>
      <c r="FX953" s="1">
        <v>6.21355652719175E-8</v>
      </c>
      <c r="FY953" s="1">
        <v>3.2520955670367701E-9</v>
      </c>
      <c r="FZ953" s="1">
        <v>1.7031337438485099E-9</v>
      </c>
    </row>
    <row r="954" spans="1:182" x14ac:dyDescent="0.2">
      <c r="A954">
        <v>31.992221221200001</v>
      </c>
      <c r="B954" s="1">
        <v>3.4999498804729198E-8</v>
      </c>
      <c r="C954" s="1">
        <v>1.9809514544823299E-8</v>
      </c>
      <c r="D954" s="1">
        <v>5.1114459631705296E-7</v>
      </c>
      <c r="E954" s="1">
        <v>1.1921057118067401E-7</v>
      </c>
      <c r="F954" s="1">
        <v>2.0112413023567799E-7</v>
      </c>
      <c r="G954" s="1">
        <v>1.8804522143969299E-6</v>
      </c>
      <c r="H954" s="1">
        <v>1.4183094271290001E-7</v>
      </c>
      <c r="I954" s="1">
        <v>2.9353267766505201E-8</v>
      </c>
      <c r="J954" s="1">
        <v>4.3332353706800301E-8</v>
      </c>
      <c r="K954" s="1">
        <v>5.0617878234964701E-8</v>
      </c>
      <c r="L954" s="1">
        <v>3.1471293714952501E-8</v>
      </c>
      <c r="M954" s="1">
        <v>5.8739108959482699E-9</v>
      </c>
      <c r="N954" s="1">
        <v>1.6203971236386801E-11</v>
      </c>
      <c r="O954" s="1">
        <v>1.2212229024781199E-10</v>
      </c>
      <c r="P954" s="1">
        <v>5.1856137392575702E-10</v>
      </c>
      <c r="Q954" s="1">
        <v>8.38108468948932E-8</v>
      </c>
      <c r="R954" s="1">
        <v>1.2940571571546601E-7</v>
      </c>
      <c r="S954" s="1">
        <v>6.2741806987931197E-9</v>
      </c>
      <c r="T954" s="1">
        <v>2.63145836513616E-10</v>
      </c>
      <c r="U954" s="1">
        <v>2.61665912372002E-9</v>
      </c>
      <c r="V954" s="1">
        <v>5.4405416696063999E-10</v>
      </c>
      <c r="W954" s="1">
        <v>2.2661999409169401E-9</v>
      </c>
      <c r="X954" s="1">
        <v>5.9413439922024898E-9</v>
      </c>
      <c r="Y954" s="1">
        <v>2.18217417005477E-9</v>
      </c>
      <c r="Z954" s="1">
        <v>5.1109161030421602E-10</v>
      </c>
      <c r="AA954" s="1">
        <v>4.7236722803851299E-8</v>
      </c>
      <c r="AB954" s="1">
        <v>1.2434656168529999E-8</v>
      </c>
      <c r="AC954" s="1">
        <v>1.66149761791679E-10</v>
      </c>
      <c r="AD954" s="1">
        <v>1.4734023499652901E-8</v>
      </c>
      <c r="AE954" s="1">
        <v>4.0604562538218196E-9</v>
      </c>
      <c r="AF954" s="1">
        <v>1.7247115077868001E-7</v>
      </c>
      <c r="AG954" s="1">
        <v>1.4833901851347601E-7</v>
      </c>
      <c r="AH954" s="1">
        <v>1.19351148887078E-6</v>
      </c>
      <c r="AI954" s="1">
        <v>6.9013053037622098E-7</v>
      </c>
      <c r="AJ954" s="1">
        <v>1.3114712706891599E-7</v>
      </c>
      <c r="AK954" s="1">
        <v>2.7692178174595298E-7</v>
      </c>
      <c r="AL954" s="1">
        <v>1.0658324028257099E-8</v>
      </c>
      <c r="AM954" s="1">
        <v>2.8215376329418499E-7</v>
      </c>
      <c r="AN954" s="1">
        <v>1.9535107548835901E-7</v>
      </c>
      <c r="AO954" s="1">
        <v>1.2159152958576801E-8</v>
      </c>
      <c r="AP954" s="1">
        <v>2.1724812625718501E-7</v>
      </c>
      <c r="AQ954" s="1">
        <v>2.1736764127025901E-6</v>
      </c>
      <c r="AR954" s="1">
        <v>2.9949708481162598E-7</v>
      </c>
      <c r="AS954" s="1">
        <v>2.7093570949678198E-7</v>
      </c>
      <c r="AT954" s="1">
        <v>1.1092741254610001E-7</v>
      </c>
      <c r="AU954" s="1">
        <v>6.8626032951509596E-7</v>
      </c>
      <c r="AV954" s="1">
        <v>2.5994300942929201E-7</v>
      </c>
      <c r="AW954" s="1">
        <v>1.06187177069413E-6</v>
      </c>
      <c r="AX954" s="1">
        <v>2.2603217177492201E-8</v>
      </c>
      <c r="AY954" s="1">
        <v>2.2364253036067399E-7</v>
      </c>
      <c r="AZ954" s="1">
        <v>1.0408298548398399E-8</v>
      </c>
      <c r="BA954" s="1">
        <v>1.723903292717E-8</v>
      </c>
      <c r="BB954" s="1">
        <v>6.1434512238273105E-8</v>
      </c>
      <c r="BC954" s="1">
        <v>1.89530661843667E-10</v>
      </c>
      <c r="BD954" s="1">
        <v>6.8137199204203404E-11</v>
      </c>
      <c r="BE954" s="1">
        <v>8.2542737815906403E-11</v>
      </c>
      <c r="BF954" s="1">
        <v>7.4759213532143995E-8</v>
      </c>
      <c r="BG954" s="1">
        <v>1.11485805262124E-8</v>
      </c>
      <c r="BH954" s="1">
        <v>8.6624217598014302E-8</v>
      </c>
      <c r="BI954" s="1">
        <v>7.3459692713440398E-8</v>
      </c>
      <c r="BJ954" s="1">
        <v>5.2982276451285196E-7</v>
      </c>
      <c r="BK954" s="1">
        <v>4.5152665752493799E-10</v>
      </c>
      <c r="BL954" s="1">
        <v>4.1767923028406202E-8</v>
      </c>
      <c r="BM954" s="1">
        <v>3.1812316842666199E-10</v>
      </c>
      <c r="BN954" s="1">
        <v>1.4240692872559101E-10</v>
      </c>
      <c r="BO954" s="1">
        <v>1.1909303619652801E-8</v>
      </c>
      <c r="BP954" s="1">
        <v>1.6825878502986E-9</v>
      </c>
      <c r="BQ954" s="1">
        <v>1.6652059973770499E-7</v>
      </c>
      <c r="BR954" s="1">
        <v>1.6706872130700801E-8</v>
      </c>
      <c r="BS954" s="1">
        <v>4.9729550920082802E-10</v>
      </c>
      <c r="BT954" s="1">
        <v>2.8660337960007099E-11</v>
      </c>
      <c r="BU954" s="1">
        <v>2.0958124196307699E-11</v>
      </c>
      <c r="BV954" s="1">
        <v>1.37517476362864E-8</v>
      </c>
      <c r="BW954" s="1">
        <v>4.5162017821055601E-7</v>
      </c>
      <c r="BX954" s="1">
        <v>2.3551366719168199E-9</v>
      </c>
      <c r="BY954" s="1">
        <v>1.76994082971788E-5</v>
      </c>
      <c r="BZ954" s="1">
        <v>6.03116106559353E-7</v>
      </c>
      <c r="CA954" s="1">
        <v>7.75867613875198E-10</v>
      </c>
      <c r="CB954" s="1">
        <v>4.9507316797088598E-8</v>
      </c>
      <c r="CC954" s="1">
        <v>1.6898495401980601E-6</v>
      </c>
      <c r="CD954" s="1">
        <v>3.6565160786385301E-7</v>
      </c>
      <c r="CE954" s="1">
        <v>3.1782269070365498E-8</v>
      </c>
      <c r="CF954" s="1">
        <v>7.8743702403524403E-8</v>
      </c>
      <c r="CG954" s="1">
        <v>8.2032415750820096E-9</v>
      </c>
      <c r="CH954" s="1">
        <v>7.6045156181434403E-6</v>
      </c>
      <c r="CI954" s="1">
        <v>7.9082410811882097E-8</v>
      </c>
      <c r="CJ954" s="1">
        <v>5.4464781261651304E-10</v>
      </c>
      <c r="CK954" s="1">
        <v>7.5738498068423103E-8</v>
      </c>
      <c r="CL954" s="1">
        <v>1.06624266839902E-7</v>
      </c>
      <c r="CM954" s="1">
        <v>5.7113665731034399E-8</v>
      </c>
      <c r="CN954" s="1">
        <v>3.5304658874674801E-9</v>
      </c>
      <c r="CO954" s="1">
        <v>1.1257943951209E-7</v>
      </c>
      <c r="CP954" s="1">
        <v>1.45847703855112E-8</v>
      </c>
      <c r="CQ954" s="1">
        <v>1.3772512192795801E-10</v>
      </c>
      <c r="CR954" s="1">
        <v>6.2517044476827699E-8</v>
      </c>
      <c r="CS954" s="1">
        <v>2.3997800655462698E-7</v>
      </c>
      <c r="CT954" s="1">
        <v>1.2472061337497001E-9</v>
      </c>
      <c r="CU954" s="1">
        <v>4.66392485824198E-8</v>
      </c>
      <c r="CV954" s="1">
        <v>2.2601902970181999E-9</v>
      </c>
      <c r="CW954" s="1">
        <v>2.01130584833799E-8</v>
      </c>
      <c r="CX954" s="1">
        <v>2.99127961076067E-10</v>
      </c>
      <c r="CY954" s="1">
        <v>2.6426037487442E-8</v>
      </c>
      <c r="CZ954" s="1">
        <v>1.74517507748955E-9</v>
      </c>
      <c r="DA954" s="1">
        <v>1.92199326858747E-5</v>
      </c>
      <c r="DB954" s="1">
        <v>7.8790038823219395E-9</v>
      </c>
      <c r="DC954" s="1">
        <v>1.8885945848034299E-7</v>
      </c>
      <c r="DD954" s="1">
        <v>2.4711880573330299E-8</v>
      </c>
      <c r="DE954" s="1">
        <v>3.8035541716748599E-8</v>
      </c>
      <c r="DF954" s="1">
        <v>1.9512827384260102E-8</v>
      </c>
      <c r="DG954" s="1">
        <v>3.5677563820800802E-9</v>
      </c>
      <c r="DH954" s="1">
        <v>8.3970288085881497E-9</v>
      </c>
      <c r="DI954" s="1">
        <v>1.61780483885208E-7</v>
      </c>
      <c r="DJ954" s="1">
        <v>3.7506299579163297E-9</v>
      </c>
      <c r="DK954" s="1">
        <v>2.1778021292732099E-7</v>
      </c>
      <c r="DL954" s="1">
        <v>8.7328295914469097E-10</v>
      </c>
      <c r="DM954" s="1">
        <v>3.14573720932249E-10</v>
      </c>
      <c r="DN954" s="1">
        <v>1.0734414146384101E-7</v>
      </c>
      <c r="DO954" s="1">
        <v>3.2639028424232699E-7</v>
      </c>
      <c r="DP954" s="1">
        <v>1.60070325818582E-7</v>
      </c>
      <c r="DQ954" s="1">
        <v>1.31331867350711E-7</v>
      </c>
      <c r="DR954" s="1">
        <v>3.40218464690076E-6</v>
      </c>
      <c r="DS954" s="1">
        <v>1.86942086028841E-7</v>
      </c>
      <c r="DT954" s="1">
        <v>3.1203513923419098E-7</v>
      </c>
      <c r="DU954" s="1">
        <v>2.1104488533408399E-6</v>
      </c>
      <c r="DV954" s="1">
        <v>4.9537835552461297E-9</v>
      </c>
      <c r="DW954" s="1">
        <v>5.0239371911404599E-8</v>
      </c>
      <c r="DX954" s="1">
        <v>5.7375556332794799E-8</v>
      </c>
      <c r="DY954" s="1">
        <v>3.2475957915268898E-8</v>
      </c>
      <c r="DZ954" s="1">
        <v>2.0127956823711299E-9</v>
      </c>
      <c r="EA954" s="1">
        <v>1.4765352115234801E-9</v>
      </c>
      <c r="EB954" s="1">
        <v>3.7205278249080502E-10</v>
      </c>
      <c r="EC954" s="1">
        <v>2.0404650541999998E-9</v>
      </c>
      <c r="ED954" s="1">
        <v>1.9282808519561099E-11</v>
      </c>
      <c r="EE954" s="1">
        <v>6.1568308312599304E-10</v>
      </c>
      <c r="EF954" s="1">
        <v>1.7312023454307399E-7</v>
      </c>
      <c r="EG954" s="1">
        <v>3.60181339386981E-7</v>
      </c>
      <c r="EH954" s="1">
        <v>6.1631285462877004E-10</v>
      </c>
      <c r="EI954" s="1">
        <v>3.8769469237999703E-8</v>
      </c>
      <c r="EJ954" s="1">
        <v>3.4192379932427802E-8</v>
      </c>
      <c r="EK954" s="1">
        <v>1.98358742074833E-10</v>
      </c>
      <c r="EL954" s="1">
        <v>3.15449230348318E-6</v>
      </c>
      <c r="EM954" s="1">
        <v>2.6725022832540002E-8</v>
      </c>
      <c r="EN954" s="1">
        <v>3.8494087577368698E-8</v>
      </c>
      <c r="EO954" s="1">
        <v>5.77397349245637E-8</v>
      </c>
      <c r="EP954" s="1">
        <v>3.1164971662118901E-9</v>
      </c>
      <c r="EQ954" s="1">
        <v>3.3072262632200501E-7</v>
      </c>
      <c r="ER954" s="1">
        <v>3.1624816121909201E-10</v>
      </c>
      <c r="ES954" s="1">
        <v>2.8136150058251699E-10</v>
      </c>
      <c r="ET954" s="1">
        <v>1.01258381602831E-8</v>
      </c>
      <c r="EU954" s="1">
        <v>7.6427913491249699E-7</v>
      </c>
      <c r="EV954" s="1">
        <v>1.76082500658146E-8</v>
      </c>
      <c r="EW954" s="1">
        <v>9.4829735199621192E-9</v>
      </c>
      <c r="EX954" s="1">
        <v>1.88381475251421E-6</v>
      </c>
      <c r="EY954" s="1">
        <v>1.1434917336853899E-9</v>
      </c>
      <c r="EZ954" s="1">
        <v>2.57337013535744E-8</v>
      </c>
      <c r="FA954" s="1">
        <v>2.5864421581651901E-8</v>
      </c>
      <c r="FB954" s="1">
        <v>1.18257915269786E-7</v>
      </c>
      <c r="FC954" s="1">
        <v>1.36712530293636E-10</v>
      </c>
      <c r="FD954" s="1">
        <v>2.3876307150500301E-8</v>
      </c>
      <c r="FE954" s="1">
        <v>2.2731265828254298E-9</v>
      </c>
      <c r="FF954" s="1">
        <v>1.9664373237091199E-10</v>
      </c>
      <c r="FG954" s="1">
        <v>8.0655894931156397E-10</v>
      </c>
      <c r="FH954" s="1">
        <v>3.8037536642887101E-13</v>
      </c>
      <c r="FI954" s="1">
        <v>5.9975426674336999E-10</v>
      </c>
      <c r="FJ954" s="1">
        <v>7.8879702475318005E-10</v>
      </c>
      <c r="FK954" s="1">
        <v>8.0885626720467002E-8</v>
      </c>
      <c r="FL954" s="1">
        <v>1.1782572170395401E-9</v>
      </c>
      <c r="FM954" s="1">
        <v>2.6060992221182201E-7</v>
      </c>
      <c r="FN954" s="1">
        <v>4.8277347928744198E-10</v>
      </c>
      <c r="FO954" s="1">
        <v>2.4866073425375702E-9</v>
      </c>
      <c r="FP954" s="1">
        <v>1.12441455601536E-9</v>
      </c>
      <c r="FQ954" s="1">
        <v>1.12441455601536E-9</v>
      </c>
      <c r="FR954" s="1">
        <v>4.0121933395914898E-9</v>
      </c>
      <c r="FS954" s="1">
        <v>1.6420527308469499E-9</v>
      </c>
      <c r="FT954" s="1">
        <v>2.0387399224160099E-10</v>
      </c>
      <c r="FU954" s="1">
        <v>3.5607527138533102E-10</v>
      </c>
      <c r="FV954" s="1">
        <v>1.47278885904064E-9</v>
      </c>
      <c r="FW954" s="1">
        <v>2.9316007424660598E-11</v>
      </c>
      <c r="FX954" s="1">
        <v>5.7409614521469103E-8</v>
      </c>
      <c r="FY954" s="1">
        <v>2.99701940309818E-9</v>
      </c>
      <c r="FZ954" s="1">
        <v>1.59035289200604E-9</v>
      </c>
    </row>
    <row r="955" spans="1:182" x14ac:dyDescent="0.2">
      <c r="A955">
        <v>32.022025024999998</v>
      </c>
      <c r="B955" s="1">
        <v>3.2493856773662901E-8</v>
      </c>
      <c r="C955" s="1">
        <v>1.8269281452271601E-8</v>
      </c>
      <c r="D955" s="1">
        <v>4.8139957731789296E-7</v>
      </c>
      <c r="E955" s="1">
        <v>1.11197803189415E-7</v>
      </c>
      <c r="F955" s="1">
        <v>1.8784602142526999E-7</v>
      </c>
      <c r="G955" s="1">
        <v>1.7696549873283799E-6</v>
      </c>
      <c r="H955" s="1">
        <v>1.32156358748225E-7</v>
      </c>
      <c r="I955" s="1">
        <v>2.7255563626539699E-8</v>
      </c>
      <c r="J955" s="1">
        <v>4.0214608626675401E-8</v>
      </c>
      <c r="K955" s="1">
        <v>4.6971695913252002E-8</v>
      </c>
      <c r="L955" s="1">
        <v>2.9374376917698199E-8</v>
      </c>
      <c r="M955" s="1">
        <v>5.4756221744697504E-9</v>
      </c>
      <c r="N955" s="1">
        <v>1.4900262017530201E-11</v>
      </c>
      <c r="O955" s="1">
        <v>1.1276169896708799E-10</v>
      </c>
      <c r="P955" s="1">
        <v>4.7974905776668604E-10</v>
      </c>
      <c r="Q955" s="1">
        <v>7.7872685637545494E-8</v>
      </c>
      <c r="R955" s="1">
        <v>1.22265154438535E-7</v>
      </c>
      <c r="S955" s="1">
        <v>5.86205782180428E-9</v>
      </c>
      <c r="T955" s="1">
        <v>2.4295709176402901E-10</v>
      </c>
      <c r="U955" s="1">
        <v>2.4370195674591099E-9</v>
      </c>
      <c r="V955" s="1">
        <v>4.9959171639871198E-10</v>
      </c>
      <c r="W955" s="1">
        <v>2.08250587517366E-9</v>
      </c>
      <c r="X955" s="1">
        <v>5.5106988355481303E-9</v>
      </c>
      <c r="Y955" s="1">
        <v>2.0280890648555301E-9</v>
      </c>
      <c r="Z955" s="1">
        <v>4.7060968145244997E-10</v>
      </c>
      <c r="AA955" s="1">
        <v>4.4238644887134103E-8</v>
      </c>
      <c r="AB955" s="1">
        <v>1.1627979823044699E-8</v>
      </c>
      <c r="AC955" s="1">
        <v>1.5286730125263799E-10</v>
      </c>
      <c r="AD955" s="1">
        <v>1.3620678162788499E-8</v>
      </c>
      <c r="AE955" s="1">
        <v>3.7887597355766597E-9</v>
      </c>
      <c r="AF955" s="1">
        <v>1.62040951190313E-7</v>
      </c>
      <c r="AG955" s="1">
        <v>1.3945775480913999E-7</v>
      </c>
      <c r="AH955" s="1">
        <v>1.1335514763271E-6</v>
      </c>
      <c r="AI955" s="1">
        <v>6.5272712314940204E-7</v>
      </c>
      <c r="AJ955" s="1">
        <v>1.2338232327267401E-7</v>
      </c>
      <c r="AK955" s="1">
        <v>2.6073971950979798E-7</v>
      </c>
      <c r="AL955" s="1">
        <v>9.8562122454100605E-9</v>
      </c>
      <c r="AM955" s="1">
        <v>2.6550284335114998E-7</v>
      </c>
      <c r="AN955" s="1">
        <v>1.8246054576500101E-7</v>
      </c>
      <c r="AO955" s="1">
        <v>1.1227745133548299E-8</v>
      </c>
      <c r="AP955" s="1">
        <v>2.0414188717313199E-7</v>
      </c>
      <c r="AQ955" s="1">
        <v>2.0591121596823499E-6</v>
      </c>
      <c r="AR955" s="1">
        <v>2.7981158217655299E-7</v>
      </c>
      <c r="AS955" s="1">
        <v>2.5262494844371101E-7</v>
      </c>
      <c r="AT955" s="1">
        <v>1.04310900790639E-7</v>
      </c>
      <c r="AU955" s="1">
        <v>6.4403861937203604E-7</v>
      </c>
      <c r="AV955" s="1">
        <v>2.4376522903659799E-7</v>
      </c>
      <c r="AW955" s="1">
        <v>1.0009732419783E-6</v>
      </c>
      <c r="AX955" s="1">
        <v>2.1063622137479801E-8</v>
      </c>
      <c r="AY955" s="1">
        <v>2.06684098746749E-7</v>
      </c>
      <c r="AZ955" s="1">
        <v>9.6601056250224095E-9</v>
      </c>
      <c r="BA955" s="1">
        <v>1.5884784888366901E-8</v>
      </c>
      <c r="BB955" s="1">
        <v>5.7465202035294397E-8</v>
      </c>
      <c r="BC955" s="1">
        <v>1.74153502733617E-10</v>
      </c>
      <c r="BD955" s="1">
        <v>6.1776938251896706E-11</v>
      </c>
      <c r="BE955" s="1">
        <v>7.4801950883384502E-11</v>
      </c>
      <c r="BF955" s="1">
        <v>7.03595860510685E-8</v>
      </c>
      <c r="BG955" s="1">
        <v>1.04526248531815E-8</v>
      </c>
      <c r="BH955" s="1">
        <v>8.1857632616583995E-8</v>
      </c>
      <c r="BI955" s="1">
        <v>6.8955235166704094E-8</v>
      </c>
      <c r="BJ955" s="1">
        <v>5.0262437738290101E-7</v>
      </c>
      <c r="BK955" s="1">
        <v>4.1812485435290898E-10</v>
      </c>
      <c r="BL955" s="1">
        <v>3.9074389252119401E-8</v>
      </c>
      <c r="BM955" s="1">
        <v>2.9535749057371499E-10</v>
      </c>
      <c r="BN955" s="1">
        <v>1.3041368868982999E-10</v>
      </c>
      <c r="BO955" s="1">
        <v>1.1033508805104701E-8</v>
      </c>
      <c r="BP955" s="1">
        <v>1.5561909549262401E-9</v>
      </c>
      <c r="BQ955" s="1">
        <v>1.5745061692256601E-7</v>
      </c>
      <c r="BR955" s="1">
        <v>1.56343181871319E-8</v>
      </c>
      <c r="BS955" s="1">
        <v>4.6084694627367699E-10</v>
      </c>
      <c r="BT955" s="1">
        <v>2.66476596731477E-11</v>
      </c>
      <c r="BU955" s="1">
        <v>1.90756318897226E-11</v>
      </c>
      <c r="BV955" s="1">
        <v>1.2776421083150801E-8</v>
      </c>
      <c r="BW955" s="1">
        <v>4.2630068965898503E-7</v>
      </c>
      <c r="BX955" s="1">
        <v>2.1821564079282602E-9</v>
      </c>
      <c r="BY955" s="1">
        <v>1.6843962574882901E-5</v>
      </c>
      <c r="BZ955" s="1">
        <v>5.6651892266625296E-7</v>
      </c>
      <c r="CA955" s="1">
        <v>7.12573965470398E-10</v>
      </c>
      <c r="CB955" s="1">
        <v>4.6225410223861997E-8</v>
      </c>
      <c r="CC955" s="1">
        <v>1.59851801649644E-6</v>
      </c>
      <c r="CD955" s="1">
        <v>3.4678767745417101E-7</v>
      </c>
      <c r="CE955" s="1">
        <v>2.94681422578141E-8</v>
      </c>
      <c r="CF955" s="1">
        <v>7.3225397161162398E-8</v>
      </c>
      <c r="CG955" s="1">
        <v>7.5604380583526905E-9</v>
      </c>
      <c r="CH955" s="1">
        <v>7.2648831645513499E-6</v>
      </c>
      <c r="CI955" s="1">
        <v>7.4082423261393494E-8</v>
      </c>
      <c r="CJ955" s="1">
        <v>5.01322312474875E-10</v>
      </c>
      <c r="CK955" s="1">
        <v>7.1216832661003E-8</v>
      </c>
      <c r="CL955" s="1">
        <v>9.9281938640187001E-8</v>
      </c>
      <c r="CM955" s="1">
        <v>5.3590791362027602E-8</v>
      </c>
      <c r="CN955" s="1">
        <v>3.2634423104916999E-9</v>
      </c>
      <c r="CO955" s="1">
        <v>1.06353153772737E-7</v>
      </c>
      <c r="CP955" s="1">
        <v>1.35452638010159E-8</v>
      </c>
      <c r="CQ955" s="1">
        <v>1.26715668936257E-10</v>
      </c>
      <c r="CR955" s="1">
        <v>5.8357087968343102E-8</v>
      </c>
      <c r="CS955" s="1">
        <v>2.26810819100669E-7</v>
      </c>
      <c r="CT955" s="1">
        <v>1.1587002338774101E-9</v>
      </c>
      <c r="CU955" s="1">
        <v>4.3500983003183002E-8</v>
      </c>
      <c r="CV955" s="1">
        <v>2.0901410051715099E-9</v>
      </c>
      <c r="CW955" s="1">
        <v>1.8719480677055899E-8</v>
      </c>
      <c r="CX955" s="1">
        <v>2.7308381340184899E-10</v>
      </c>
      <c r="CY955" s="1">
        <v>2.44866799563258E-8</v>
      </c>
      <c r="CZ955" s="1">
        <v>1.6113800003128199E-9</v>
      </c>
      <c r="DA955" s="1">
        <v>1.8550926569822601E-5</v>
      </c>
      <c r="DB955" s="1">
        <v>7.2766874572642001E-9</v>
      </c>
      <c r="DC955" s="1">
        <v>1.76830326340078E-7</v>
      </c>
      <c r="DD955" s="1">
        <v>2.2954972219686701E-8</v>
      </c>
      <c r="DE955" s="1">
        <v>3.5228870846074399E-8</v>
      </c>
      <c r="DF955" s="1">
        <v>1.8030583461893098E-8</v>
      </c>
      <c r="DG955" s="1">
        <v>3.2752710533945498E-9</v>
      </c>
      <c r="DH955" s="1">
        <v>7.7795596712811505E-9</v>
      </c>
      <c r="DI955" s="1">
        <v>1.52878757842388E-7</v>
      </c>
      <c r="DJ955" s="1">
        <v>3.4720510482909801E-9</v>
      </c>
      <c r="DK955" s="1">
        <v>2.0605912563017299E-7</v>
      </c>
      <c r="DL955" s="1">
        <v>8.0339476018153798E-10</v>
      </c>
      <c r="DM955" s="1">
        <v>2.9173262478532501E-10</v>
      </c>
      <c r="DN955" s="1">
        <v>1.00645960365498E-7</v>
      </c>
      <c r="DO955" s="1">
        <v>3.10812007065158E-7</v>
      </c>
      <c r="DP955" s="1">
        <v>1.4941874604711099E-7</v>
      </c>
      <c r="DQ955" s="1">
        <v>1.2363665402898499E-7</v>
      </c>
      <c r="DR955" s="1">
        <v>3.23263292526617E-6</v>
      </c>
      <c r="DS955" s="1">
        <v>1.7481900993740599E-7</v>
      </c>
      <c r="DT955" s="1">
        <v>2.9265440397585798E-7</v>
      </c>
      <c r="DU955" s="1">
        <v>2.0030107495783402E-6</v>
      </c>
      <c r="DV955" s="1">
        <v>4.5521672335737899E-9</v>
      </c>
      <c r="DW955" s="1">
        <v>4.68064715929061E-8</v>
      </c>
      <c r="DX955" s="1">
        <v>5.3715417988929103E-8</v>
      </c>
      <c r="DY955" s="1">
        <v>3.0263861300473401E-8</v>
      </c>
      <c r="DZ955" s="1">
        <v>1.8718604744722E-9</v>
      </c>
      <c r="EA955" s="1">
        <v>1.3729832742285099E-9</v>
      </c>
      <c r="EB955" s="1">
        <v>3.42708683682523E-10</v>
      </c>
      <c r="EC955" s="1">
        <v>1.9017982561624799E-9</v>
      </c>
      <c r="ED955" s="1">
        <v>1.7489248404060899E-11</v>
      </c>
      <c r="EE955" s="1">
        <v>5.7623812775424901E-10</v>
      </c>
      <c r="EF955" s="1">
        <v>1.62448623580018E-7</v>
      </c>
      <c r="EG955" s="1">
        <v>3.3811358082116998E-7</v>
      </c>
      <c r="EH955" s="1">
        <v>5.6390036708830003E-10</v>
      </c>
      <c r="EI955" s="1">
        <v>3.6098945456199799E-8</v>
      </c>
      <c r="EJ955" s="1">
        <v>3.1759352326446001E-8</v>
      </c>
      <c r="EK955" s="1">
        <v>1.8247495293749399E-10</v>
      </c>
      <c r="EL955" s="1">
        <v>2.9850003727925699E-6</v>
      </c>
      <c r="EM955" s="1">
        <v>2.4782067540947601E-8</v>
      </c>
      <c r="EN955" s="1">
        <v>3.57411386619843E-8</v>
      </c>
      <c r="EO955" s="1">
        <v>5.3928583538429598E-8</v>
      </c>
      <c r="EP955" s="1">
        <v>2.9114556865887901E-9</v>
      </c>
      <c r="EQ955" s="1">
        <v>3.1382080918804302E-7</v>
      </c>
      <c r="ER955" s="1">
        <v>2.89685230808794E-10</v>
      </c>
      <c r="ES955" s="1">
        <v>2.5844270300547201E-10</v>
      </c>
      <c r="ET955" s="1">
        <v>9.4148542729901808E-9</v>
      </c>
      <c r="EU955" s="1">
        <v>7.1535661253810395E-7</v>
      </c>
      <c r="EV955" s="1">
        <v>1.61773208133007E-8</v>
      </c>
      <c r="EW955" s="1">
        <v>8.8052560221811896E-9</v>
      </c>
      <c r="EX955" s="1">
        <v>1.8011624284032401E-6</v>
      </c>
      <c r="EY955" s="1">
        <v>1.05978743112806E-9</v>
      </c>
      <c r="EZ955" s="1">
        <v>2.40048803835807E-8</v>
      </c>
      <c r="FA955" s="1">
        <v>2.40503015144814E-8</v>
      </c>
      <c r="FB955" s="1">
        <v>1.1043366062090399E-7</v>
      </c>
      <c r="FC955" s="1">
        <v>1.2302330448587899E-10</v>
      </c>
      <c r="FD955" s="1">
        <v>2.2496411980117001E-8</v>
      </c>
      <c r="FE955" s="1">
        <v>2.1261115275974802E-9</v>
      </c>
      <c r="FF955" s="1">
        <v>1.8194328233993501E-10</v>
      </c>
      <c r="FG955" s="1">
        <v>7.4461127233513898E-10</v>
      </c>
      <c r="FH955" s="1">
        <v>3.4277795750961302E-13</v>
      </c>
      <c r="FI955" s="1">
        <v>5.5466457211067698E-10</v>
      </c>
      <c r="FJ955" s="1">
        <v>7.3884986792867701E-10</v>
      </c>
      <c r="FK955" s="1">
        <v>7.6426351265867603E-8</v>
      </c>
      <c r="FL955" s="1">
        <v>1.0857588041847901E-9</v>
      </c>
      <c r="FM955" s="1">
        <v>2.4566007474293497E-7</v>
      </c>
      <c r="FN955" s="1">
        <v>4.4380352028089402E-10</v>
      </c>
      <c r="FO955" s="1">
        <v>2.3112123877767499E-9</v>
      </c>
      <c r="FP955" s="1">
        <v>1.05363960530819E-9</v>
      </c>
      <c r="FQ955" s="1">
        <v>1.05363960530819E-9</v>
      </c>
      <c r="FR955" s="1">
        <v>3.7298719699357102E-9</v>
      </c>
      <c r="FS955" s="1">
        <v>1.54240041026285E-9</v>
      </c>
      <c r="FT955" s="1">
        <v>1.8969246010126101E-10</v>
      </c>
      <c r="FU955" s="1">
        <v>3.27621286404479E-10</v>
      </c>
      <c r="FV955" s="1">
        <v>1.35602384350729E-9</v>
      </c>
      <c r="FW955" s="1">
        <v>2.70641541415042E-11</v>
      </c>
      <c r="FX955" s="1">
        <v>5.30319534840424E-8</v>
      </c>
      <c r="FY955" s="1">
        <v>2.7614157285128599E-9</v>
      </c>
      <c r="FZ955" s="1">
        <v>1.48483709595677E-9</v>
      </c>
    </row>
    <row r="956" spans="1:182" x14ac:dyDescent="0.2">
      <c r="A956">
        <v>32.051828828799998</v>
      </c>
      <c r="B956" s="1">
        <v>3.0162475413648498E-8</v>
      </c>
      <c r="C956" s="1">
        <v>1.6845414977175999E-8</v>
      </c>
      <c r="D956" s="1">
        <v>4.5332225987993602E-7</v>
      </c>
      <c r="E956" s="1">
        <v>1.03705578844092E-7</v>
      </c>
      <c r="F956" s="1">
        <v>1.75412973677693E-7</v>
      </c>
      <c r="G956" s="1">
        <v>1.66510027578614E-6</v>
      </c>
      <c r="H956" s="1">
        <v>1.2312108131393999E-7</v>
      </c>
      <c r="I956" s="1">
        <v>2.5303217638666E-8</v>
      </c>
      <c r="J956" s="1">
        <v>3.7314255335354198E-8</v>
      </c>
      <c r="K956" s="1">
        <v>4.3580155286399498E-8</v>
      </c>
      <c r="L956" s="1">
        <v>2.74129408294642E-8</v>
      </c>
      <c r="M956" s="1">
        <v>5.1035794670116299E-9</v>
      </c>
      <c r="N956" s="1">
        <v>1.3699309306058501E-11</v>
      </c>
      <c r="O956" s="1">
        <v>1.0410650111057E-10</v>
      </c>
      <c r="P956" s="1">
        <v>4.4377466942711102E-10</v>
      </c>
      <c r="Q956" s="1">
        <v>7.2341119267302403E-8</v>
      </c>
      <c r="R956" s="1">
        <v>1.15509064111031E-7</v>
      </c>
      <c r="S956" s="1">
        <v>5.4764816598832898E-9</v>
      </c>
      <c r="T956" s="1">
        <v>2.2428087838947301E-10</v>
      </c>
      <c r="U956" s="1">
        <v>2.26941488776031E-9</v>
      </c>
      <c r="V956" s="1">
        <v>4.5867784174958399E-10</v>
      </c>
      <c r="W956" s="1">
        <v>1.9133169349105101E-9</v>
      </c>
      <c r="X956" s="1">
        <v>5.1104221443143696E-9</v>
      </c>
      <c r="Y956" s="1">
        <v>1.8845871146970001E-9</v>
      </c>
      <c r="Z956" s="1">
        <v>4.3325718539859702E-10</v>
      </c>
      <c r="AA956" s="1">
        <v>4.1424643168025698E-8</v>
      </c>
      <c r="AB956" s="1">
        <v>1.08721380508147E-8</v>
      </c>
      <c r="AC956" s="1">
        <v>1.4062175922002499E-10</v>
      </c>
      <c r="AD956" s="1">
        <v>1.2589095825729E-8</v>
      </c>
      <c r="AE956" s="1">
        <v>3.5347666354936699E-9</v>
      </c>
      <c r="AF956" s="1">
        <v>1.5221859757003E-7</v>
      </c>
      <c r="AG956" s="1">
        <v>1.3108898888189301E-7</v>
      </c>
      <c r="AH956" s="1">
        <v>1.07647524991139E-6</v>
      </c>
      <c r="AI956" s="1">
        <v>6.1729749835491404E-7</v>
      </c>
      <c r="AJ956" s="1">
        <v>1.1606251343268801E-7</v>
      </c>
      <c r="AK956" s="1">
        <v>2.4547313802496099E-7</v>
      </c>
      <c r="AL956" s="1">
        <v>9.1127451460804403E-9</v>
      </c>
      <c r="AM956" s="1">
        <v>2.4980050131097898E-7</v>
      </c>
      <c r="AN956" s="1">
        <v>1.70393827821834E-7</v>
      </c>
      <c r="AO956" s="1">
        <v>1.03657467715039E-8</v>
      </c>
      <c r="AP956" s="1">
        <v>1.9179997191240601E-7</v>
      </c>
      <c r="AQ956" s="1">
        <v>1.9502972760730401E-6</v>
      </c>
      <c r="AR956" s="1">
        <v>2.6137573095778499E-7</v>
      </c>
      <c r="AS956" s="1">
        <v>2.3552385405855299E-7</v>
      </c>
      <c r="AT956" s="1">
        <v>9.80763900783313E-8</v>
      </c>
      <c r="AU956" s="1">
        <v>6.0433712709043896E-7</v>
      </c>
      <c r="AV956" s="1">
        <v>2.285634968257E-7</v>
      </c>
      <c r="AW956" s="1">
        <v>9.4343220380384398E-7</v>
      </c>
      <c r="AX956" s="1">
        <v>1.9626284103288602E-8</v>
      </c>
      <c r="AY956" s="1">
        <v>1.9096787714718301E-7</v>
      </c>
      <c r="AZ956" s="1">
        <v>8.9642897861923602E-9</v>
      </c>
      <c r="BA956" s="1">
        <v>1.4633993311040901E-8</v>
      </c>
      <c r="BB956" s="1">
        <v>5.3745903368694697E-8</v>
      </c>
      <c r="BC956" s="1">
        <v>1.60006716423863E-10</v>
      </c>
      <c r="BD956" s="1">
        <v>5.5997857327474902E-11</v>
      </c>
      <c r="BE956" s="1">
        <v>6.7776112600343095E-11</v>
      </c>
      <c r="BF956" s="1">
        <v>6.6209957066716006E-8</v>
      </c>
      <c r="BG956" s="1">
        <v>9.7989202637805006E-9</v>
      </c>
      <c r="BH956" s="1">
        <v>7.7345275699697999E-8</v>
      </c>
      <c r="BI956" s="1">
        <v>6.4721672330869694E-8</v>
      </c>
      <c r="BJ956" s="1">
        <v>4.7679341831187698E-7</v>
      </c>
      <c r="BK956" s="1">
        <v>3.8713804378044698E-10</v>
      </c>
      <c r="BL956" s="1">
        <v>3.6548978518467601E-8</v>
      </c>
      <c r="BM956" s="1">
        <v>2.7418274480364501E-10</v>
      </c>
      <c r="BN956" s="1">
        <v>1.1941828649328101E-10</v>
      </c>
      <c r="BO956" s="1">
        <v>1.02203289957246E-8</v>
      </c>
      <c r="BP956" s="1">
        <v>1.43904957937273E-9</v>
      </c>
      <c r="BQ956" s="1">
        <v>1.48856331695984E-7</v>
      </c>
      <c r="BR956" s="1">
        <v>1.46286594886051E-8</v>
      </c>
      <c r="BS956" s="1">
        <v>4.2700313076200101E-10</v>
      </c>
      <c r="BT956" s="1">
        <v>2.4773270588781799E-11</v>
      </c>
      <c r="BU956" s="1">
        <v>1.73587832141749E-11</v>
      </c>
      <c r="BV956" s="1">
        <v>1.18682420096309E-8</v>
      </c>
      <c r="BW956" s="1">
        <v>4.0235525798353301E-7</v>
      </c>
      <c r="BX956" s="1">
        <v>2.0215761538960198E-9</v>
      </c>
      <c r="BY956" s="1">
        <v>1.6027776767078699E-5</v>
      </c>
      <c r="BZ956" s="1">
        <v>5.3205267667489396E-7</v>
      </c>
      <c r="CA956" s="1">
        <v>6.5431264354127204E-10</v>
      </c>
      <c r="CB956" s="1">
        <v>4.3154375791303501E-8</v>
      </c>
      <c r="CC956" s="1">
        <v>1.5120321847513099E-6</v>
      </c>
      <c r="CD956" s="1">
        <v>3.2887690257248702E-7</v>
      </c>
      <c r="CE956" s="1">
        <v>2.7317773642064401E-8</v>
      </c>
      <c r="CF956" s="1">
        <v>6.8080757180208104E-8</v>
      </c>
      <c r="CG956" s="1">
        <v>6.9666224241744097E-9</v>
      </c>
      <c r="CH956" s="1">
        <v>6.9397069793765898E-6</v>
      </c>
      <c r="CI956" s="1">
        <v>6.9388117387485902E-8</v>
      </c>
      <c r="CJ956" s="1">
        <v>4.6136125019333499E-10</v>
      </c>
      <c r="CK956" s="1">
        <v>6.6955381616718494E-8</v>
      </c>
      <c r="CL956" s="1">
        <v>9.2432866440853301E-8</v>
      </c>
      <c r="CM956" s="1">
        <v>5.0278854351473803E-8</v>
      </c>
      <c r="CN956" s="1">
        <v>3.0163469546555E-9</v>
      </c>
      <c r="CO956" s="1">
        <v>1.00464635489801E-7</v>
      </c>
      <c r="CP956" s="1">
        <v>1.25783690129804E-8</v>
      </c>
      <c r="CQ956" s="1">
        <v>1.16572240196843E-10</v>
      </c>
      <c r="CR956" s="1">
        <v>5.4466398339628303E-8</v>
      </c>
      <c r="CS956" s="1">
        <v>2.1435151560202401E-7</v>
      </c>
      <c r="CT956" s="1">
        <v>1.07632110295788E-9</v>
      </c>
      <c r="CU956" s="1">
        <v>4.0568079115155703E-8</v>
      </c>
      <c r="CV956" s="1">
        <v>1.9325373764549598E-9</v>
      </c>
      <c r="CW956" s="1">
        <v>1.7419490284035501E-8</v>
      </c>
      <c r="CX956" s="1">
        <v>2.4925529756552001E-10</v>
      </c>
      <c r="CY956" s="1">
        <v>2.2684786995442201E-8</v>
      </c>
      <c r="CZ956" s="1">
        <v>1.4876378052885399E-9</v>
      </c>
      <c r="DA956" s="1">
        <v>1.7903778211385999E-5</v>
      </c>
      <c r="DB956" s="1">
        <v>6.7193405330877297E-9</v>
      </c>
      <c r="DC956" s="1">
        <v>1.6554393467256101E-7</v>
      </c>
      <c r="DD956" s="1">
        <v>2.1319663477606601E-8</v>
      </c>
      <c r="DE956" s="1">
        <v>3.2623018608679397E-8</v>
      </c>
      <c r="DF956" s="1">
        <v>1.6657947156232702E-8</v>
      </c>
      <c r="DG956" s="1">
        <v>3.00635361062406E-9</v>
      </c>
      <c r="DH956" s="1">
        <v>7.2061871633182202E-9</v>
      </c>
      <c r="DI956" s="1">
        <v>1.44450931876777E-7</v>
      </c>
      <c r="DJ956" s="1">
        <v>3.2135943195500399E-9</v>
      </c>
      <c r="DK956" s="1">
        <v>1.9495852839722399E-7</v>
      </c>
      <c r="DL956" s="1">
        <v>7.3896112505453896E-10</v>
      </c>
      <c r="DM956" s="1">
        <v>2.70508268645867E-10</v>
      </c>
      <c r="DN956" s="1">
        <v>9.4351848347825399E-8</v>
      </c>
      <c r="DO956" s="1">
        <v>2.9594939286233499E-7</v>
      </c>
      <c r="DP956" s="1">
        <v>1.3945315537032E-7</v>
      </c>
      <c r="DQ956" s="1">
        <v>1.1637646239654E-7</v>
      </c>
      <c r="DR956" s="1">
        <v>3.0712209042264398E-6</v>
      </c>
      <c r="DS956" s="1">
        <v>1.6345589402009399E-7</v>
      </c>
      <c r="DT956" s="1">
        <v>2.7443691434021501E-7</v>
      </c>
      <c r="DU956" s="1">
        <v>1.9008605769E-6</v>
      </c>
      <c r="DV956" s="1">
        <v>4.1822279931980298E-9</v>
      </c>
      <c r="DW956" s="1">
        <v>4.36009548326038E-8</v>
      </c>
      <c r="DX956" s="1">
        <v>5.0282800873229297E-8</v>
      </c>
      <c r="DY956" s="1">
        <v>2.8197917560286899E-8</v>
      </c>
      <c r="DZ956" s="1">
        <v>1.74057809869127E-9</v>
      </c>
      <c r="EA956" s="1">
        <v>1.2765198720757999E-9</v>
      </c>
      <c r="EB956" s="1">
        <v>3.1562214431414302E-10</v>
      </c>
      <c r="EC956" s="1">
        <v>1.77239734451476E-9</v>
      </c>
      <c r="ED956" s="1">
        <v>1.5859036981879701E-11</v>
      </c>
      <c r="EE956" s="1">
        <v>5.3926717989757001E-10</v>
      </c>
      <c r="EF956" s="1">
        <v>1.5241189411071299E-7</v>
      </c>
      <c r="EG956" s="1">
        <v>3.1735082668813698E-7</v>
      </c>
      <c r="EH956" s="1">
        <v>5.15850334022437E-10</v>
      </c>
      <c r="EI956" s="1">
        <v>3.3608441204780899E-8</v>
      </c>
      <c r="EJ956" s="1">
        <v>2.9494350935559499E-8</v>
      </c>
      <c r="EK956" s="1">
        <v>1.6784226617285799E-10</v>
      </c>
      <c r="EL956" s="1">
        <v>2.8242666496521199E-6</v>
      </c>
      <c r="EM956" s="1">
        <v>2.29761392644639E-8</v>
      </c>
      <c r="EN956" s="1">
        <v>3.3178968577860202E-8</v>
      </c>
      <c r="EO956" s="1">
        <v>5.0361046207129597E-8</v>
      </c>
      <c r="EP956" s="1">
        <v>2.7196574109486599E-9</v>
      </c>
      <c r="EQ956" s="1">
        <v>2.9776270400585199E-7</v>
      </c>
      <c r="ER956" s="1">
        <v>2.6532289830297302E-10</v>
      </c>
      <c r="ES956" s="1">
        <v>2.3734861024472198E-10</v>
      </c>
      <c r="ET956" s="1">
        <v>8.7524283943248202E-9</v>
      </c>
      <c r="EU956" s="1">
        <v>6.69478475727312E-7</v>
      </c>
      <c r="EV956" s="1">
        <v>1.4859374860910299E-8</v>
      </c>
      <c r="EW956" s="1">
        <v>8.1745705146419E-9</v>
      </c>
      <c r="EX956" s="1">
        <v>1.7219759010436001E-6</v>
      </c>
      <c r="EY956" s="1">
        <v>9.8205029338877491E-10</v>
      </c>
      <c r="EZ956" s="1">
        <v>2.2388496348703699E-8</v>
      </c>
      <c r="FA956" s="1">
        <v>2.2359658313136401E-8</v>
      </c>
      <c r="FB956" s="1">
        <v>1.03110414003414E-7</v>
      </c>
      <c r="FC956" s="1">
        <v>1.1067464815672999E-10</v>
      </c>
      <c r="FD956" s="1">
        <v>2.11940586090744E-8</v>
      </c>
      <c r="FE956" s="1">
        <v>1.98835653011691E-9</v>
      </c>
      <c r="FF956" s="1">
        <v>1.68316718334983E-10</v>
      </c>
      <c r="FG956" s="1">
        <v>6.8730039469063104E-10</v>
      </c>
      <c r="FH956" s="1">
        <v>3.0883423638198198E-13</v>
      </c>
      <c r="FI956" s="1">
        <v>5.1290465230007805E-10</v>
      </c>
      <c r="FJ956" s="1">
        <v>6.9198253410850397E-10</v>
      </c>
      <c r="FK956" s="1">
        <v>7.2204630003721107E-8</v>
      </c>
      <c r="FL956" s="1">
        <v>1.0003368432978E-9</v>
      </c>
      <c r="FM956" s="1">
        <v>2.3154020190259001E-7</v>
      </c>
      <c r="FN956" s="1">
        <v>4.0790886526599399E-10</v>
      </c>
      <c r="FO956" s="1">
        <v>2.14786307807247E-9</v>
      </c>
      <c r="FP956" s="1">
        <v>9.8721148723393405E-10</v>
      </c>
      <c r="FQ956" s="1">
        <v>9.8721148723393405E-10</v>
      </c>
      <c r="FR956" s="1">
        <v>3.4668852401780499E-9</v>
      </c>
      <c r="FS956" s="1">
        <v>1.44862863198246E-9</v>
      </c>
      <c r="FT956" s="1">
        <v>1.76487418012896E-10</v>
      </c>
      <c r="FU956" s="1">
        <v>3.01387596803841E-10</v>
      </c>
      <c r="FV956" s="1">
        <v>1.2483196679957499E-9</v>
      </c>
      <c r="FW956" s="1">
        <v>2.4981760725778799E-11</v>
      </c>
      <c r="FX956" s="1">
        <v>4.8977791449779299E-8</v>
      </c>
      <c r="FY956" s="1">
        <v>2.5438414980187798E-9</v>
      </c>
      <c r="FZ956" s="1">
        <v>1.3861323117131599E-9</v>
      </c>
    </row>
    <row r="957" spans="1:182" x14ac:dyDescent="0.2">
      <c r="A957">
        <v>32.081632632599998</v>
      </c>
      <c r="B957" s="1">
        <v>2.7993609920833399E-8</v>
      </c>
      <c r="C957" s="1">
        <v>1.5529393606762601E-8</v>
      </c>
      <c r="D957" s="1">
        <v>4.2682275764630398E-7</v>
      </c>
      <c r="E957" s="1">
        <v>9.6701337910709303E-8</v>
      </c>
      <c r="F957" s="1">
        <v>1.6377337021548699E-7</v>
      </c>
      <c r="G957" s="1">
        <v>1.56645400200321E-6</v>
      </c>
      <c r="H957" s="1">
        <v>1.1468427457992201E-7</v>
      </c>
      <c r="I957" s="1">
        <v>2.34864925910996E-8</v>
      </c>
      <c r="J957" s="1">
        <v>3.4616651539664903E-8</v>
      </c>
      <c r="K957" s="1">
        <v>4.0426066362072699E-8</v>
      </c>
      <c r="L957" s="1">
        <v>2.55785206760866E-8</v>
      </c>
      <c r="M957" s="1">
        <v>4.7561067329855299E-9</v>
      </c>
      <c r="N957" s="1">
        <v>1.25931890479127E-11</v>
      </c>
      <c r="O957" s="1">
        <v>9.6104375713299796E-11</v>
      </c>
      <c r="P957" s="1">
        <v>4.1043568200950798E-10</v>
      </c>
      <c r="Q957" s="1">
        <v>6.7189347797473203E-8</v>
      </c>
      <c r="R957" s="1">
        <v>1.09117199551067E-7</v>
      </c>
      <c r="S957" s="1">
        <v>5.1157723415147097E-9</v>
      </c>
      <c r="T957" s="1">
        <v>2.0700673295568099E-10</v>
      </c>
      <c r="U957" s="1">
        <v>2.1130588438337501E-9</v>
      </c>
      <c r="V957" s="1">
        <v>4.2103638094888502E-10</v>
      </c>
      <c r="W957" s="1">
        <v>1.7575202062101201E-9</v>
      </c>
      <c r="X957" s="1">
        <v>4.7384356398506303E-9</v>
      </c>
      <c r="Y957" s="1">
        <v>1.75096284969306E-9</v>
      </c>
      <c r="Z957" s="1">
        <v>3.9879846580276099E-10</v>
      </c>
      <c r="AA957" s="1">
        <v>3.8783824578030499E-8</v>
      </c>
      <c r="AB957" s="1">
        <v>1.0164024655675699E-8</v>
      </c>
      <c r="AC957" s="1">
        <v>1.2933424080010301E-10</v>
      </c>
      <c r="AD957" s="1">
        <v>1.16334554340933E-8</v>
      </c>
      <c r="AE957" s="1">
        <v>3.2973569965378899E-9</v>
      </c>
      <c r="AF957" s="1">
        <v>1.42970114700009E-7</v>
      </c>
      <c r="AG957" s="1">
        <v>1.2320436467279699E-7</v>
      </c>
      <c r="AH957" s="1">
        <v>1.0221504814472101E-6</v>
      </c>
      <c r="AI957" s="1">
        <v>5.8373995267195801E-7</v>
      </c>
      <c r="AJ957" s="1">
        <v>1.09163058442038E-7</v>
      </c>
      <c r="AK957" s="1">
        <v>2.3107183995830199E-7</v>
      </c>
      <c r="AL957" s="1">
        <v>8.4237675486360596E-9</v>
      </c>
      <c r="AM957" s="1">
        <v>2.3499465879929999E-7</v>
      </c>
      <c r="AN957" s="1">
        <v>1.5910001993375301E-7</v>
      </c>
      <c r="AO957" s="1">
        <v>9.5681370143011693E-9</v>
      </c>
      <c r="AP957" s="1">
        <v>1.8017938915084399E-7</v>
      </c>
      <c r="AQ957" s="1">
        <v>1.8469589105004401E-6</v>
      </c>
      <c r="AR957" s="1">
        <v>2.4411321688442299E-7</v>
      </c>
      <c r="AS957" s="1">
        <v>2.1955417587680399E-7</v>
      </c>
      <c r="AT957" s="1">
        <v>9.2202584705150199E-8</v>
      </c>
      <c r="AU957" s="1">
        <v>5.6700990717659703E-7</v>
      </c>
      <c r="AV957" s="1">
        <v>2.1428081933883601E-7</v>
      </c>
      <c r="AW957" s="1">
        <v>8.8907141314802605E-7</v>
      </c>
      <c r="AX957" s="1">
        <v>1.82845815377527E-8</v>
      </c>
      <c r="AY957" s="1">
        <v>1.7640634206283499E-7</v>
      </c>
      <c r="AZ957" s="1">
        <v>8.3172875057568594E-9</v>
      </c>
      <c r="BA957" s="1">
        <v>1.34789913523658E-8</v>
      </c>
      <c r="BB957" s="1">
        <v>5.0261267609159002E-8</v>
      </c>
      <c r="BC957" s="1">
        <v>1.4699305508219801E-10</v>
      </c>
      <c r="BD957" s="1">
        <v>5.07480473113014E-11</v>
      </c>
      <c r="BE957" s="1">
        <v>6.1400157106570405E-11</v>
      </c>
      <c r="BF957" s="1">
        <v>6.2296661314473098E-8</v>
      </c>
      <c r="BG957" s="1">
        <v>9.18497666812103E-9</v>
      </c>
      <c r="BH957" s="1">
        <v>7.3074034603601105E-8</v>
      </c>
      <c r="BI957" s="1">
        <v>6.0742968803572103E-8</v>
      </c>
      <c r="BJ957" s="1">
        <v>4.52262120666381E-7</v>
      </c>
      <c r="BK957" s="1">
        <v>3.5839581477322698E-10</v>
      </c>
      <c r="BL957" s="1">
        <v>3.41815674440581E-8</v>
      </c>
      <c r="BM957" s="1">
        <v>2.5449054497911898E-10</v>
      </c>
      <c r="BN957" s="1">
        <v>1.0933852858506599E-10</v>
      </c>
      <c r="BO957" s="1">
        <v>9.4654246505625205E-9</v>
      </c>
      <c r="BP957" s="1">
        <v>1.3305045407058899E-9</v>
      </c>
      <c r="BQ957" s="1">
        <v>1.40713838711443E-7</v>
      </c>
      <c r="BR957" s="1">
        <v>1.3685851635335999E-8</v>
      </c>
      <c r="BS957" s="1">
        <v>3.95582959092759E-10</v>
      </c>
      <c r="BT957" s="1">
        <v>2.3027887793991601E-11</v>
      </c>
      <c r="BU957" s="1">
        <v>1.57933198440988E-11</v>
      </c>
      <c r="BV957" s="1">
        <v>1.1022738345029901E-8</v>
      </c>
      <c r="BW957" s="1">
        <v>3.7971179977192798E-7</v>
      </c>
      <c r="BX957" s="1">
        <v>1.8725296459510401E-9</v>
      </c>
      <c r="BY957" s="1">
        <v>1.5249152725862601E-5</v>
      </c>
      <c r="BZ957" s="1">
        <v>4.9959926301299404E-7</v>
      </c>
      <c r="CA957" s="1">
        <v>6.0069443203461295E-10</v>
      </c>
      <c r="CB957" s="1">
        <v>4.0281114565432898E-8</v>
      </c>
      <c r="CC957" s="1">
        <v>1.43013724206404E-6</v>
      </c>
      <c r="CD957" s="1">
        <v>3.1187181549292502E-7</v>
      </c>
      <c r="CE957" s="1">
        <v>2.5319922892873701E-8</v>
      </c>
      <c r="CF957" s="1">
        <v>6.3285444629496195E-8</v>
      </c>
      <c r="CG957" s="1">
        <v>6.4181726906539803E-9</v>
      </c>
      <c r="CH957" s="1">
        <v>6.62840200745284E-6</v>
      </c>
      <c r="CI957" s="1">
        <v>6.4981505084272297E-8</v>
      </c>
      <c r="CJ957" s="1">
        <v>4.2450989951529598E-10</v>
      </c>
      <c r="CK957" s="1">
        <v>6.2939774591081501E-8</v>
      </c>
      <c r="CL957" s="1">
        <v>8.6044670208634096E-8</v>
      </c>
      <c r="CM957" s="1">
        <v>4.7165617678257497E-8</v>
      </c>
      <c r="CN957" s="1">
        <v>2.7877074629952801E-9</v>
      </c>
      <c r="CO957" s="1">
        <v>9.4895840097363704E-8</v>
      </c>
      <c r="CP957" s="1">
        <v>1.16791104923429E-8</v>
      </c>
      <c r="CQ957" s="1">
        <v>1.07227741384607E-10</v>
      </c>
      <c r="CR957" s="1">
        <v>5.0828032283791097E-8</v>
      </c>
      <c r="CS957" s="1">
        <v>2.0256261679097699E-7</v>
      </c>
      <c r="CT957" s="1">
        <v>9.9965578986638397E-10</v>
      </c>
      <c r="CU957" s="1">
        <v>3.7827479954845699E-8</v>
      </c>
      <c r="CV957" s="1">
        <v>1.7864957277429701E-9</v>
      </c>
      <c r="CW957" s="1">
        <v>1.62070150310218E-8</v>
      </c>
      <c r="CX957" s="1">
        <v>2.2745855456737801E-10</v>
      </c>
      <c r="CY957" s="1">
        <v>2.1010985169545801E-8</v>
      </c>
      <c r="CZ957" s="1">
        <v>1.3732080464434799E-9</v>
      </c>
      <c r="DA957" s="1">
        <v>1.7277829017533099E-5</v>
      </c>
      <c r="DB957" s="1">
        <v>6.2036867836413998E-9</v>
      </c>
      <c r="DC957" s="1">
        <v>1.54955880513707E-7</v>
      </c>
      <c r="DD957" s="1">
        <v>1.9797770512501E-8</v>
      </c>
      <c r="DE957" s="1">
        <v>3.0204094324426001E-8</v>
      </c>
      <c r="DF957" s="1">
        <v>1.5387042731234502E-8</v>
      </c>
      <c r="DG957" s="1">
        <v>2.75913483977529E-9</v>
      </c>
      <c r="DH957" s="1">
        <v>6.67386139674007E-9</v>
      </c>
      <c r="DI957" s="1">
        <v>1.3647264169520499E-7</v>
      </c>
      <c r="DJ957" s="1">
        <v>2.97385018106125E-9</v>
      </c>
      <c r="DK957" s="1">
        <v>1.8444592230657099E-7</v>
      </c>
      <c r="DL957" s="1">
        <v>6.7956740204928999E-10</v>
      </c>
      <c r="DM957" s="1">
        <v>2.5078930988507199E-10</v>
      </c>
      <c r="DN957" s="1">
        <v>8.8438334957968794E-8</v>
      </c>
      <c r="DO957" s="1">
        <v>2.8177088955167702E-7</v>
      </c>
      <c r="DP957" s="1">
        <v>1.30130971086704E-7</v>
      </c>
      <c r="DQ957" s="1">
        <v>1.09527655734209E-7</v>
      </c>
      <c r="DR957" s="1">
        <v>2.91757411997854E-6</v>
      </c>
      <c r="DS957" s="1">
        <v>1.5280683585575401E-7</v>
      </c>
      <c r="DT957" s="1">
        <v>2.5731540904256701E-7</v>
      </c>
      <c r="DU957" s="1">
        <v>1.8037455879464201E-6</v>
      </c>
      <c r="DV957" s="1">
        <v>3.8415416609929004E-9</v>
      </c>
      <c r="DW957" s="1">
        <v>4.06082607428202E-8</v>
      </c>
      <c r="DX957" s="1">
        <v>4.7063928999552103E-8</v>
      </c>
      <c r="DY957" s="1">
        <v>2.6268790134480001E-8</v>
      </c>
      <c r="DZ957" s="1">
        <v>1.6183019484042599E-9</v>
      </c>
      <c r="EA957" s="1">
        <v>1.1866721988622601E-9</v>
      </c>
      <c r="EB957" s="1">
        <v>2.9062405019460698E-10</v>
      </c>
      <c r="EC957" s="1">
        <v>1.65165202820533E-9</v>
      </c>
      <c r="ED957" s="1">
        <v>1.4377632019508901E-11</v>
      </c>
      <c r="EE957" s="1">
        <v>5.0461816402970903E-10</v>
      </c>
      <c r="EF957" s="1">
        <v>1.4297377675078801E-7</v>
      </c>
      <c r="EG957" s="1">
        <v>2.9781885554118198E-7</v>
      </c>
      <c r="EH957" s="1">
        <v>4.7180768657715195E-10</v>
      </c>
      <c r="EI957" s="1">
        <v>3.1286068403213797E-8</v>
      </c>
      <c r="EJ957" s="1">
        <v>2.7386134187504101E-8</v>
      </c>
      <c r="EK957" s="1">
        <v>1.5436359270601401E-10</v>
      </c>
      <c r="EL957" s="1">
        <v>2.6718564075253101E-6</v>
      </c>
      <c r="EM957" s="1">
        <v>2.12978960826107E-8</v>
      </c>
      <c r="EN957" s="1">
        <v>3.0794803890039899E-8</v>
      </c>
      <c r="EO957" s="1">
        <v>4.70221028423914E-8</v>
      </c>
      <c r="EP957" s="1">
        <v>2.5402616666371198E-9</v>
      </c>
      <c r="EQ957" s="1">
        <v>2.8250706047455099E-7</v>
      </c>
      <c r="ER957" s="1">
        <v>2.4298105182527902E-10</v>
      </c>
      <c r="ES957" s="1">
        <v>2.1793742632875001E-10</v>
      </c>
      <c r="ET957" s="1">
        <v>8.1353451326799792E-9</v>
      </c>
      <c r="EU957" s="1">
        <v>6.2646034191326995E-7</v>
      </c>
      <c r="EV957" s="1">
        <v>1.36457681803753E-8</v>
      </c>
      <c r="EW957" s="1">
        <v>7.5877561907570192E-9</v>
      </c>
      <c r="EX957" s="1">
        <v>1.6461168172472101E-6</v>
      </c>
      <c r="EY957" s="1">
        <v>9.0986741318615695E-10</v>
      </c>
      <c r="EZ957" s="1">
        <v>2.08774956038349E-8</v>
      </c>
      <c r="FA957" s="1">
        <v>2.0784349500333999E-8</v>
      </c>
      <c r="FB957" s="1">
        <v>9.6257203006629603E-8</v>
      </c>
      <c r="FC957" s="1">
        <v>9.95383721037204E-11</v>
      </c>
      <c r="FD957" s="1">
        <v>1.99650120207547E-8</v>
      </c>
      <c r="FE957" s="1">
        <v>1.85929410101662E-9</v>
      </c>
      <c r="FF957" s="1">
        <v>1.5568749473344401E-10</v>
      </c>
      <c r="FG957" s="1">
        <v>6.3428876118238804E-10</v>
      </c>
      <c r="FH957" s="1">
        <v>2.7819539297703999E-13</v>
      </c>
      <c r="FI957" s="1">
        <v>4.7423285808160101E-10</v>
      </c>
      <c r="FJ957" s="1">
        <v>6.4801046313141804E-10</v>
      </c>
      <c r="FK957" s="1">
        <v>6.8208274316489995E-8</v>
      </c>
      <c r="FL957" s="1">
        <v>9.2146504883454398E-10</v>
      </c>
      <c r="FM957" s="1">
        <v>2.1820577089979201E-7</v>
      </c>
      <c r="FN957" s="1">
        <v>3.7485258184615501E-10</v>
      </c>
      <c r="FO957" s="1">
        <v>1.9957555639539599E-9</v>
      </c>
      <c r="FP957" s="1">
        <v>9.2486998092705197E-10</v>
      </c>
      <c r="FQ957" s="1">
        <v>9.2486998092705197E-10</v>
      </c>
      <c r="FR957" s="1">
        <v>3.22194744016483E-9</v>
      </c>
      <c r="FS957" s="1">
        <v>1.3604013535654001E-9</v>
      </c>
      <c r="FT957" s="1">
        <v>1.6419204819678301E-10</v>
      </c>
      <c r="FU957" s="1">
        <v>2.77205371510451E-10</v>
      </c>
      <c r="FV957" s="1">
        <v>1.14898842151874E-9</v>
      </c>
      <c r="FW957" s="1">
        <v>2.30563503339255E-11</v>
      </c>
      <c r="FX957" s="1">
        <v>4.5224035235964099E-8</v>
      </c>
      <c r="FY957" s="1">
        <v>2.34295715134994E-9</v>
      </c>
      <c r="FZ957" s="1">
        <v>1.2938119362302301E-9</v>
      </c>
    </row>
    <row r="958" spans="1:182" x14ac:dyDescent="0.2">
      <c r="A958">
        <v>32.111436436399998</v>
      </c>
      <c r="B958" s="1">
        <v>2.5976280669893E-8</v>
      </c>
      <c r="C958" s="1">
        <v>1.43132989477256E-8</v>
      </c>
      <c r="D958" s="1">
        <v>4.01815846021305E-7</v>
      </c>
      <c r="E958" s="1">
        <v>9.0154472845553597E-8</v>
      </c>
      <c r="F958" s="1">
        <v>1.5287860341364901E-7</v>
      </c>
      <c r="G958" s="1">
        <v>1.4733989173299301E-6</v>
      </c>
      <c r="H958" s="1">
        <v>1.0680761732404601E-7</v>
      </c>
      <c r="I958" s="1">
        <v>2.17962795290412E-8</v>
      </c>
      <c r="J958" s="1">
        <v>3.2108103785102003E-8</v>
      </c>
      <c r="K958" s="1">
        <v>3.7493356826823897E-8</v>
      </c>
      <c r="L958" s="1">
        <v>2.38631614806239E-8</v>
      </c>
      <c r="M958" s="1">
        <v>4.43163129589353E-9</v>
      </c>
      <c r="N958" s="1">
        <v>1.15745741637957E-11</v>
      </c>
      <c r="O958" s="1">
        <v>8.8706825827187494E-11</v>
      </c>
      <c r="P958" s="1">
        <v>3.7954365662500098E-10</v>
      </c>
      <c r="Q958" s="1">
        <v>6.2392263354932899E-8</v>
      </c>
      <c r="R958" s="1">
        <v>1.03070357351447E-7</v>
      </c>
      <c r="S958" s="1">
        <v>4.7783544104115498E-9</v>
      </c>
      <c r="T958" s="1">
        <v>1.9103204044284001E-10</v>
      </c>
      <c r="U958" s="1">
        <v>1.9672152328815902E-9</v>
      </c>
      <c r="V958" s="1">
        <v>3.8641209364598701E-10</v>
      </c>
      <c r="W958" s="1">
        <v>1.61408548682669E-9</v>
      </c>
      <c r="X958" s="1">
        <v>4.3927986651925396E-9</v>
      </c>
      <c r="Y958" s="1">
        <v>1.62655632498268E-9</v>
      </c>
      <c r="Z958" s="1">
        <v>3.6701511370231E-10</v>
      </c>
      <c r="AA958" s="1">
        <v>3.6305914610708399E-8</v>
      </c>
      <c r="AB958" s="1">
        <v>9.5007173669583195E-9</v>
      </c>
      <c r="AC958" s="1">
        <v>1.1893168937034601E-10</v>
      </c>
      <c r="AD958" s="1">
        <v>1.0748336489840301E-8</v>
      </c>
      <c r="AE958" s="1">
        <v>3.0754793915588299E-9</v>
      </c>
      <c r="AF958" s="1">
        <v>1.34263337830727E-7</v>
      </c>
      <c r="AG958" s="1">
        <v>1.15777020267139E-7</v>
      </c>
      <c r="AH958" s="1">
        <v>9.7045062265425491E-7</v>
      </c>
      <c r="AI958" s="1">
        <v>5.5195788720261101E-7</v>
      </c>
      <c r="AJ958" s="1">
        <v>1.02660635033348E-7</v>
      </c>
      <c r="AK958" s="1">
        <v>2.1748831684892599E-7</v>
      </c>
      <c r="AL958" s="1">
        <v>7.7854087658939995E-9</v>
      </c>
      <c r="AM958" s="1">
        <v>2.2103599837074599E-7</v>
      </c>
      <c r="AN958" s="1">
        <v>1.48531256720815E-7</v>
      </c>
      <c r="AO958" s="1">
        <v>8.8302466408432897E-9</v>
      </c>
      <c r="AP958" s="1">
        <v>1.6923947563136801E-7</v>
      </c>
      <c r="AQ958" s="1">
        <v>1.74883637610094E-6</v>
      </c>
      <c r="AR958" s="1">
        <v>2.2795218697623399E-7</v>
      </c>
      <c r="AS958" s="1">
        <v>2.04642622727682E-7</v>
      </c>
      <c r="AT958" s="1">
        <v>8.6669332130667399E-8</v>
      </c>
      <c r="AU958" s="1">
        <v>5.3191919592924396E-7</v>
      </c>
      <c r="AV958" s="1">
        <v>2.0086341968907801E-7</v>
      </c>
      <c r="AW958" s="1">
        <v>8.3772256557907603E-7</v>
      </c>
      <c r="AX958" s="1">
        <v>1.70323107967926E-8</v>
      </c>
      <c r="AY958" s="1">
        <v>1.6291786965076499E-7</v>
      </c>
      <c r="AZ958" s="1">
        <v>7.7157703350842807E-9</v>
      </c>
      <c r="BA958" s="1">
        <v>1.2412661925429199E-8</v>
      </c>
      <c r="BB958" s="1">
        <v>4.6996864216675101E-8</v>
      </c>
      <c r="BC958" s="1">
        <v>1.35022865764274E-10</v>
      </c>
      <c r="BD958" s="1">
        <v>4.5980123100459598E-11</v>
      </c>
      <c r="BE958" s="1">
        <v>5.5614855086515699E-11</v>
      </c>
      <c r="BF958" s="1">
        <v>5.86067491831567E-8</v>
      </c>
      <c r="BG958" s="1">
        <v>8.6084462322189496E-9</v>
      </c>
      <c r="BH958" s="1">
        <v>6.9031449382495904E-8</v>
      </c>
      <c r="BI958" s="1">
        <v>5.7004023434913397E-8</v>
      </c>
      <c r="BJ958" s="1">
        <v>4.2896602488481902E-7</v>
      </c>
      <c r="BK958" s="1">
        <v>3.31739474812494E-10</v>
      </c>
      <c r="BL958" s="1">
        <v>3.1962618412188497E-8</v>
      </c>
      <c r="BM958" s="1">
        <v>2.3617968919673899E-10</v>
      </c>
      <c r="BN958" s="1">
        <v>1.0009892889275699E-10</v>
      </c>
      <c r="BO958" s="1">
        <v>8.7647467375183696E-9</v>
      </c>
      <c r="BP958" s="1">
        <v>1.22994219554383E-9</v>
      </c>
      <c r="BQ958" s="1">
        <v>1.3300037667566E-7</v>
      </c>
      <c r="BR958" s="1">
        <v>1.28020866277168E-8</v>
      </c>
      <c r="BS958" s="1">
        <v>3.6641754663025898E-10</v>
      </c>
      <c r="BT958" s="1">
        <v>2.1402836102732501E-11</v>
      </c>
      <c r="BU958" s="1">
        <v>1.43661822050153E-11</v>
      </c>
      <c r="BV958" s="1">
        <v>1.0235724943764E-8</v>
      </c>
      <c r="BW958" s="1">
        <v>3.5830188284558698E-7</v>
      </c>
      <c r="BX958" s="1">
        <v>1.7342094992942799E-9</v>
      </c>
      <c r="BY958" s="1">
        <v>1.4506461170223399E-5</v>
      </c>
      <c r="BZ958" s="1">
        <v>4.6904673511114898E-7</v>
      </c>
      <c r="CA958" s="1">
        <v>5.5135933814476996E-10</v>
      </c>
      <c r="CB958" s="1">
        <v>3.7593311989018997E-8</v>
      </c>
      <c r="CC958" s="1">
        <v>1.3525916942369099E-6</v>
      </c>
      <c r="CD958" s="1">
        <v>2.95727299368446E-7</v>
      </c>
      <c r="CE958" s="1">
        <v>2.3464096407109E-8</v>
      </c>
      <c r="CF958" s="1">
        <v>5.8816637655122198E-8</v>
      </c>
      <c r="CG958" s="1">
        <v>5.9117259376130404E-9</v>
      </c>
      <c r="CH958" s="1">
        <v>6.33040577126317E-6</v>
      </c>
      <c r="CI958" s="1">
        <v>6.0845611178491196E-8</v>
      </c>
      <c r="CJ958" s="1">
        <v>3.9053232927798598E-10</v>
      </c>
      <c r="CK958" s="1">
        <v>5.9156398419239498E-8</v>
      </c>
      <c r="CL958" s="1">
        <v>8.0087052581598098E-8</v>
      </c>
      <c r="CM958" s="1">
        <v>4.4239530769241402E-8</v>
      </c>
      <c r="CN958" s="1">
        <v>2.5761593041112499E-9</v>
      </c>
      <c r="CO958" s="1">
        <v>8.9629670120895606E-8</v>
      </c>
      <c r="CP958" s="1">
        <v>1.0842847222098999E-8</v>
      </c>
      <c r="CQ958" s="1">
        <v>9.8620198004081505E-11</v>
      </c>
      <c r="CR958" s="1">
        <v>4.7426080858179599E-8</v>
      </c>
      <c r="CS958" s="1">
        <v>1.9140859943548099E-7</v>
      </c>
      <c r="CT958" s="1">
        <v>9.28318385689253E-10</v>
      </c>
      <c r="CU958" s="1">
        <v>3.5266933956653902E-8</v>
      </c>
      <c r="CV958" s="1">
        <v>1.6511930574792901E-9</v>
      </c>
      <c r="CW958" s="1">
        <v>1.5076361834446499E-8</v>
      </c>
      <c r="CX958" s="1">
        <v>2.0752457812355399E-10</v>
      </c>
      <c r="CY958" s="1">
        <v>1.94565129183434E-8</v>
      </c>
      <c r="CZ958" s="1">
        <v>1.2674037458691199E-9</v>
      </c>
      <c r="DA958" s="1">
        <v>1.6672438405207701E-5</v>
      </c>
      <c r="DB958" s="1">
        <v>5.72668282477346E-9</v>
      </c>
      <c r="DC958" s="1">
        <v>1.4502432777381699E-7</v>
      </c>
      <c r="DD958" s="1">
        <v>1.83816446663426E-8</v>
      </c>
      <c r="DE958" s="1">
        <v>2.7959132863228301E-8</v>
      </c>
      <c r="DF958" s="1">
        <v>1.42105432816421E-8</v>
      </c>
      <c r="DG958" s="1">
        <v>2.5318915290883601E-9</v>
      </c>
      <c r="DH958" s="1">
        <v>6.1797360920245901E-9</v>
      </c>
      <c r="DI958" s="1">
        <v>1.28920730708131E-7</v>
      </c>
      <c r="DJ958" s="1">
        <v>2.75150448803338E-9</v>
      </c>
      <c r="DK958" s="1">
        <v>1.74490492432377E-7</v>
      </c>
      <c r="DL958" s="1">
        <v>6.24829641681088E-10</v>
      </c>
      <c r="DM958" s="1">
        <v>2.3247185067104101E-10</v>
      </c>
      <c r="DN958" s="1">
        <v>8.2883255775599297E-8</v>
      </c>
      <c r="DO958" s="1">
        <v>2.6824627762511098E-7</v>
      </c>
      <c r="DP958" s="1">
        <v>1.2141214495838E-7</v>
      </c>
      <c r="DQ958" s="1">
        <v>1.03067826285784E-7</v>
      </c>
      <c r="DR958" s="1">
        <v>2.7713345070065001E-6</v>
      </c>
      <c r="DS958" s="1">
        <v>1.4282859421416299E-7</v>
      </c>
      <c r="DT958" s="1">
        <v>2.4122636265808799E-7</v>
      </c>
      <c r="DU958" s="1">
        <v>1.7114248765442901E-6</v>
      </c>
      <c r="DV958" s="1">
        <v>3.5278634761506398E-9</v>
      </c>
      <c r="DW958" s="1">
        <v>3.7814727534459797E-8</v>
      </c>
      <c r="DX958" s="1">
        <v>4.4045836833353097E-8</v>
      </c>
      <c r="DY958" s="1">
        <v>2.4467716931557101E-8</v>
      </c>
      <c r="DZ958" s="1">
        <v>1.50442772388381E-9</v>
      </c>
      <c r="EA958" s="1">
        <v>1.1029981137251201E-9</v>
      </c>
      <c r="EB958" s="1">
        <v>2.6755760092627299E-10</v>
      </c>
      <c r="EC958" s="1">
        <v>1.53899164566958E-9</v>
      </c>
      <c r="ED958" s="1">
        <v>1.3031754237179699E-11</v>
      </c>
      <c r="EE958" s="1">
        <v>4.72148185022671E-10</v>
      </c>
      <c r="EF958" s="1">
        <v>1.34099978493619E-7</v>
      </c>
      <c r="EG958" s="1">
        <v>2.79447489094926E-7</v>
      </c>
      <c r="EH958" s="1">
        <v>4.3144557642526402E-10</v>
      </c>
      <c r="EI958" s="1">
        <v>2.9120708411633299E-8</v>
      </c>
      <c r="EJ958" s="1">
        <v>2.5424187956025699E-8</v>
      </c>
      <c r="EK958" s="1">
        <v>1.4194928119953701E-10</v>
      </c>
      <c r="EL958" s="1">
        <v>2.5273555975054702E-6</v>
      </c>
      <c r="EM958" s="1">
        <v>1.9738609079892502E-8</v>
      </c>
      <c r="EN958" s="1">
        <v>2.8576695218749601E-8</v>
      </c>
      <c r="EO958" s="1">
        <v>4.3897621986606999E-8</v>
      </c>
      <c r="EP958" s="1">
        <v>2.3724801520049101E-9</v>
      </c>
      <c r="EQ958" s="1">
        <v>2.6801459546017502E-7</v>
      </c>
      <c r="ER958" s="1">
        <v>2.2249414807260199E-10</v>
      </c>
      <c r="ES958" s="1">
        <v>2.0007809422886699E-10</v>
      </c>
      <c r="ET958" s="1">
        <v>7.5605946804154407E-9</v>
      </c>
      <c r="EU958" s="1">
        <v>5.8612868806046796E-7</v>
      </c>
      <c r="EV958" s="1">
        <v>1.2528495458530201E-8</v>
      </c>
      <c r="EW958" s="1">
        <v>7.0418572668598296E-9</v>
      </c>
      <c r="EX958" s="1">
        <v>1.5734520626637001E-6</v>
      </c>
      <c r="EY958" s="1">
        <v>8.4285350047512398E-10</v>
      </c>
      <c r="EZ958" s="1">
        <v>1.9465249451828701E-8</v>
      </c>
      <c r="FA958" s="1">
        <v>1.9316753395766699E-8</v>
      </c>
      <c r="FB958" s="1">
        <v>8.9844899715634803E-8</v>
      </c>
      <c r="FC958" s="1">
        <v>8.9498238242858204E-11</v>
      </c>
      <c r="FD958" s="1">
        <v>1.8805262108862001E-8</v>
      </c>
      <c r="FE958" s="1">
        <v>1.7383906132521299E-9</v>
      </c>
      <c r="FF958" s="1">
        <v>1.4398438109343299E-10</v>
      </c>
      <c r="FG958" s="1">
        <v>5.8526267194768299E-10</v>
      </c>
      <c r="FH958" s="1">
        <v>2.5054530281567498E-13</v>
      </c>
      <c r="FI958" s="1">
        <v>4.38424763223758E-10</v>
      </c>
      <c r="FJ958" s="1">
        <v>6.0675981946814603E-10</v>
      </c>
      <c r="FK958" s="1">
        <v>6.4425695545950695E-8</v>
      </c>
      <c r="FL958" s="1">
        <v>8.4865507429361498E-10</v>
      </c>
      <c r="FM958" s="1">
        <v>2.05614556614343E-7</v>
      </c>
      <c r="FN958" s="1">
        <v>3.4441553232540801E-10</v>
      </c>
      <c r="FO958" s="1">
        <v>1.8541380515134799E-9</v>
      </c>
      <c r="FP958" s="1">
        <v>8.6637003454410295E-10</v>
      </c>
      <c r="FQ958" s="1">
        <v>8.6637003454410295E-10</v>
      </c>
      <c r="FR958" s="1">
        <v>2.9938556430991102E-9</v>
      </c>
      <c r="FS958" s="1">
        <v>1.2774010351397599E-9</v>
      </c>
      <c r="FT958" s="1">
        <v>1.5274407912915101E-10</v>
      </c>
      <c r="FU958" s="1">
        <v>2.5491825937302898E-10</v>
      </c>
      <c r="FV958" s="1">
        <v>1.0573932246958E-9</v>
      </c>
      <c r="FW958" s="1">
        <v>2.12763435090687E-11</v>
      </c>
      <c r="FX958" s="1">
        <v>4.1749177923058302E-8</v>
      </c>
      <c r="FY958" s="1">
        <v>2.1575194594430298E-9</v>
      </c>
      <c r="FZ958" s="1">
        <v>1.2074752100247801E-9</v>
      </c>
    </row>
    <row r="959" spans="1:182" x14ac:dyDescent="0.2">
      <c r="A959">
        <v>32.141240240199998</v>
      </c>
      <c r="B959" s="1">
        <v>2.4100225117574301E-8</v>
      </c>
      <c r="C959" s="1">
        <v>1.3189774605718E-8</v>
      </c>
      <c r="D959" s="1">
        <v>3.7822072645949499E-7</v>
      </c>
      <c r="E959" s="1">
        <v>8.4036216975209998E-8</v>
      </c>
      <c r="F959" s="1">
        <v>1.4268290853683301E-7</v>
      </c>
      <c r="G959" s="1">
        <v>1.3856338145303701E-6</v>
      </c>
      <c r="H959" s="1">
        <v>9.9455154206991297E-8</v>
      </c>
      <c r="I959" s="1">
        <v>2.0224058889844601E-8</v>
      </c>
      <c r="J959" s="1">
        <v>2.9775808602500699E-8</v>
      </c>
      <c r="K959" s="1">
        <v>3.4767002358771198E-8</v>
      </c>
      <c r="L959" s="1">
        <v>2.22593885847139E-8</v>
      </c>
      <c r="M959" s="1">
        <v>4.1286777123803501E-9</v>
      </c>
      <c r="N959" s="1">
        <v>1.06366906864806E-11</v>
      </c>
      <c r="O959" s="1">
        <v>8.1868903000684599E-11</v>
      </c>
      <c r="P959" s="1">
        <v>3.5092328965457298E-10</v>
      </c>
      <c r="Q959" s="1">
        <v>5.7926348493985602E-8</v>
      </c>
      <c r="R959" s="1">
        <v>9.7350324307563294E-8</v>
      </c>
      <c r="S959" s="1">
        <v>4.4627504992120202E-9</v>
      </c>
      <c r="T959" s="1">
        <v>1.7626149299870499E-10</v>
      </c>
      <c r="U959" s="1">
        <v>1.83119479583333E-9</v>
      </c>
      <c r="V959" s="1">
        <v>3.5456912108514299E-10</v>
      </c>
      <c r="W959" s="1">
        <v>1.4820593542671501E-9</v>
      </c>
      <c r="X959" s="1">
        <v>4.0716993967415198E-9</v>
      </c>
      <c r="Y959" s="1">
        <v>1.51075028469268E-9</v>
      </c>
      <c r="Z959" s="1">
        <v>3.3770474394024202E-10</v>
      </c>
      <c r="AA959" s="1">
        <v>3.39812237920841E-8</v>
      </c>
      <c r="AB959" s="1">
        <v>8.8794672440281701E-9</v>
      </c>
      <c r="AC959" s="1">
        <v>1.09346467203359E-10</v>
      </c>
      <c r="AD959" s="1">
        <v>9.9286925077481201E-9</v>
      </c>
      <c r="AE959" s="1">
        <v>2.86814688676174E-9</v>
      </c>
      <c r="AF959" s="1">
        <v>1.26067821409222E-7</v>
      </c>
      <c r="AG959" s="1">
        <v>1.08781513589449E-7</v>
      </c>
      <c r="AH959" s="1">
        <v>9.2125466473394203E-7</v>
      </c>
      <c r="AI959" s="1">
        <v>5.2185956464914095E-7</v>
      </c>
      <c r="AJ959" s="1">
        <v>9.6533168115427703E-8</v>
      </c>
      <c r="AK959" s="1">
        <v>2.0467760464027699E-7</v>
      </c>
      <c r="AL959" s="1">
        <v>7.1940638455772202E-9</v>
      </c>
      <c r="AM959" s="1">
        <v>2.0787782000720501E-7</v>
      </c>
      <c r="AN959" s="1">
        <v>1.38642534574359E-7</v>
      </c>
      <c r="AO959" s="1">
        <v>8.1477342984296399E-9</v>
      </c>
      <c r="AP959" s="1">
        <v>1.5894177488406401E-7</v>
      </c>
      <c r="AQ959" s="1">
        <v>1.6556806405435101E-6</v>
      </c>
      <c r="AR959" s="1">
        <v>2.12825001429107E-7</v>
      </c>
      <c r="AS959" s="1">
        <v>1.9072055635681899E-7</v>
      </c>
      <c r="AT959" s="1">
        <v>8.1457564090851504E-8</v>
      </c>
      <c r="AU959" s="1">
        <v>4.9893497256946503E-7</v>
      </c>
      <c r="AV959" s="1">
        <v>1.8826056227600401E-7</v>
      </c>
      <c r="AW959" s="1">
        <v>7.8922586155315E-7</v>
      </c>
      <c r="AX959" s="1">
        <v>1.5863660477305699E-8</v>
      </c>
      <c r="AY959" s="1">
        <v>1.5042635791516801E-7</v>
      </c>
      <c r="AZ959" s="1">
        <v>7.1566299088488898E-9</v>
      </c>
      <c r="BA959" s="1">
        <v>1.1428399635855599E-8</v>
      </c>
      <c r="BB959" s="1">
        <v>4.3939127368307003E-8</v>
      </c>
      <c r="BC959" s="1">
        <v>1.2401350668735001E-10</v>
      </c>
      <c r="BD959" s="1">
        <v>4.1650839660275998E-11</v>
      </c>
      <c r="BE959" s="1">
        <v>5.0366297992828097E-11</v>
      </c>
      <c r="BF959" s="1">
        <v>5.5127950942839302E-8</v>
      </c>
      <c r="BG959" s="1">
        <v>8.0671155050355604E-9</v>
      </c>
      <c r="BH959" s="1">
        <v>6.5205681188880899E-8</v>
      </c>
      <c r="BI959" s="1">
        <v>5.3490616531911699E-8</v>
      </c>
      <c r="BJ959" s="1">
        <v>4.0684382500177698E-7</v>
      </c>
      <c r="BK959" s="1">
        <v>3.07021265703126E-10</v>
      </c>
      <c r="BL959" s="1">
        <v>2.9883147151528497E-8</v>
      </c>
      <c r="BM959" s="1">
        <v>2.19155697597027E-10</v>
      </c>
      <c r="BN959" s="1">
        <v>9.1630168592825098E-11</v>
      </c>
      <c r="BO959" s="1">
        <v>8.1145180298907492E-9</v>
      </c>
      <c r="BP959" s="1">
        <v>1.1367913984229799E-9</v>
      </c>
      <c r="BQ959" s="1">
        <v>1.2569427659584801E-7</v>
      </c>
      <c r="BR959" s="1">
        <v>1.1973779550539501E-8</v>
      </c>
      <c r="BS959" s="1">
        <v>3.3934943022821E-10</v>
      </c>
      <c r="BT959" s="1">
        <v>1.9890009335139199E-11</v>
      </c>
      <c r="BU959" s="1">
        <v>1.30654112120339E-11</v>
      </c>
      <c r="BV959" s="1">
        <v>9.5032859411572806E-9</v>
      </c>
      <c r="BW959" s="1">
        <v>3.3806054798442198E-7</v>
      </c>
      <c r="BX959" s="1">
        <v>1.60586332198931E-9</v>
      </c>
      <c r="BY959" s="1">
        <v>1.37981390376808E-5</v>
      </c>
      <c r="BZ959" s="1">
        <v>4.4028900838903401E-7</v>
      </c>
      <c r="CA959" s="1">
        <v>5.0597446695364096E-10</v>
      </c>
      <c r="CB959" s="1">
        <v>3.50793927552586E-8</v>
      </c>
      <c r="CC959" s="1">
        <v>1.2791666861193999E-6</v>
      </c>
      <c r="CD959" s="1">
        <v>2.8040047145175302E-7</v>
      </c>
      <c r="CE959" s="1">
        <v>2.1740499418844999E-8</v>
      </c>
      <c r="CF959" s="1">
        <v>5.4652940751474602E-8</v>
      </c>
      <c r="CG959" s="1">
        <v>5.4441604411064102E-9</v>
      </c>
      <c r="CH959" s="1">
        <v>6.0451775242845602E-6</v>
      </c>
      <c r="CI959" s="1">
        <v>5.6964419244652501E-8</v>
      </c>
      <c r="CJ959" s="1">
        <v>3.5921004852322402E-10</v>
      </c>
      <c r="CK959" s="1">
        <v>5.5592359342693203E-8</v>
      </c>
      <c r="CL959" s="1">
        <v>7.4531667118348798E-8</v>
      </c>
      <c r="CM959" s="1">
        <v>4.1489692349626803E-8</v>
      </c>
      <c r="CN959" s="1">
        <v>2.3804379895009599E-9</v>
      </c>
      <c r="CO959" s="1">
        <v>8.4649927655592404E-8</v>
      </c>
      <c r="CP959" s="1">
        <v>1.0065250702446699E-8</v>
      </c>
      <c r="CQ959" s="1">
        <v>9.0692371658461699E-11</v>
      </c>
      <c r="CR959" s="1">
        <v>4.4245608675401803E-8</v>
      </c>
      <c r="CS959" s="1">
        <v>1.8085579758415801E-7</v>
      </c>
      <c r="CT959" s="1">
        <v>8.6194830744711903E-10</v>
      </c>
      <c r="CU959" s="1">
        <v>3.2874946956721402E-8</v>
      </c>
      <c r="CV959" s="1">
        <v>1.52586302955886E-9</v>
      </c>
      <c r="CW959" s="1">
        <v>1.4022194118548201E-8</v>
      </c>
      <c r="CX959" s="1">
        <v>1.89298049424614E-10</v>
      </c>
      <c r="CY959" s="1">
        <v>1.8013182551891701E-8</v>
      </c>
      <c r="CZ959" s="1">
        <v>1.1695876107548201E-9</v>
      </c>
      <c r="DA959" s="1">
        <v>1.6086983336519601E-5</v>
      </c>
      <c r="DB959" s="1">
        <v>5.2855020118742102E-9</v>
      </c>
      <c r="DC959" s="1">
        <v>1.35709864169794E-7</v>
      </c>
      <c r="DD959" s="1">
        <v>1.7064138467674999E-8</v>
      </c>
      <c r="DE959" s="1">
        <v>2.5876035493620902E-8</v>
      </c>
      <c r="DF959" s="1">
        <v>1.3121633714958E-8</v>
      </c>
      <c r="DG959" s="1">
        <v>2.3230352685464601E-9</v>
      </c>
      <c r="DH959" s="1">
        <v>5.7211555111153697E-9</v>
      </c>
      <c r="DI959" s="1">
        <v>1.2177319238341301E-7</v>
      </c>
      <c r="DJ959" s="1">
        <v>2.5453323202699598E-9</v>
      </c>
      <c r="DK959" s="1">
        <v>1.6506302354451E-7</v>
      </c>
      <c r="DL959" s="1">
        <v>5.7439237348613701E-10</v>
      </c>
      <c r="DM959" s="1">
        <v>2.15458955790702E-10</v>
      </c>
      <c r="DN959" s="1">
        <v>7.7665683230489103E-8</v>
      </c>
      <c r="DO959" s="1">
        <v>2.5534661620767498E-7</v>
      </c>
      <c r="DP959" s="1">
        <v>1.13259019551794E-7</v>
      </c>
      <c r="DQ959" s="1">
        <v>9.6975734410700106E-8</v>
      </c>
      <c r="DR959" s="1">
        <v>2.6321597204078201E-6</v>
      </c>
      <c r="DS959" s="1">
        <v>1.3348044166839699E-7</v>
      </c>
      <c r="DT959" s="1">
        <v>2.26109786570978E-7</v>
      </c>
      <c r="DU959" s="1">
        <v>1.6236688281728301E-6</v>
      </c>
      <c r="DV959" s="1">
        <v>3.2391152996334602E-9</v>
      </c>
      <c r="DW959" s="1">
        <v>3.5207539105829801E-8</v>
      </c>
      <c r="DX959" s="1">
        <v>4.1216323438291399E-8</v>
      </c>
      <c r="DY959" s="1">
        <v>2.2786476443672499E-8</v>
      </c>
      <c r="DZ959" s="1">
        <v>1.3983907429655401E-9</v>
      </c>
      <c r="EA959" s="1">
        <v>1.02508421196893E-9</v>
      </c>
      <c r="EB959" s="1">
        <v>2.4627743927156198E-10</v>
      </c>
      <c r="EC959" s="1">
        <v>1.4338826478274E-9</v>
      </c>
      <c r="ED959" s="1">
        <v>1.1809280565729599E-11</v>
      </c>
      <c r="EE959" s="1">
        <v>4.4172298265162898E-10</v>
      </c>
      <c r="EF959" s="1">
        <v>1.25758080908316E-7</v>
      </c>
      <c r="EG959" s="1">
        <v>2.6217038230342201E-7</v>
      </c>
      <c r="EH959" s="1">
        <v>3.9446319207295798E-10</v>
      </c>
      <c r="EI959" s="1">
        <v>2.71019633906225E-8</v>
      </c>
      <c r="EJ959" s="1">
        <v>2.35986801076695E-8</v>
      </c>
      <c r="EK959" s="1">
        <v>1.30516554617686E-10</v>
      </c>
      <c r="EL959" s="1">
        <v>2.3903699177426099E-6</v>
      </c>
      <c r="EM959" s="1">
        <v>1.82901238423688E-8</v>
      </c>
      <c r="EN959" s="1">
        <v>2.6513466038492202E-8</v>
      </c>
      <c r="EO959" s="1">
        <v>4.0974310705218297E-8</v>
      </c>
      <c r="EP959" s="1">
        <v>2.2155737684822998E-9</v>
      </c>
      <c r="EQ959" s="1">
        <v>2.5424790452316102E-7</v>
      </c>
      <c r="ER959" s="1">
        <v>2.0371005214892001E-10</v>
      </c>
      <c r="ES959" s="1">
        <v>1.8364950443736899E-10</v>
      </c>
      <c r="ET959" s="1">
        <v>7.0253601892558502E-9</v>
      </c>
      <c r="EU959" s="1">
        <v>5.4832023501397301E-7</v>
      </c>
      <c r="EV959" s="1">
        <v>1.15001446941135E-8</v>
      </c>
      <c r="EW959" s="1">
        <v>6.5341102021383202E-9</v>
      </c>
      <c r="EX959" s="1">
        <v>1.50385357447804E-6</v>
      </c>
      <c r="EY959" s="1">
        <v>7.8064910638590403E-10</v>
      </c>
      <c r="EZ959" s="1">
        <v>1.8145529695169801E-8</v>
      </c>
      <c r="FA959" s="1">
        <v>1.7949736446578799E-8</v>
      </c>
      <c r="FB959" s="1">
        <v>8.3846115034549801E-8</v>
      </c>
      <c r="FC959" s="1">
        <v>8.0448874333257304E-11</v>
      </c>
      <c r="FD959" s="1">
        <v>1.7711012055565199E-8</v>
      </c>
      <c r="FE959" s="1">
        <v>1.6251443216133201E-9</v>
      </c>
      <c r="FF959" s="1">
        <v>1.33141103266312E-10</v>
      </c>
      <c r="FG959" s="1">
        <v>5.3993064719571102E-10</v>
      </c>
      <c r="FH959" s="1">
        <v>2.2559752357431201E-13</v>
      </c>
      <c r="FI959" s="1">
        <v>4.0527196415858098E-10</v>
      </c>
      <c r="FJ959" s="1">
        <v>5.6806688936378601E-10</v>
      </c>
      <c r="FK959" s="1">
        <v>6.0845876805962902E-8</v>
      </c>
      <c r="FL959" s="1">
        <v>7.8145387049948505E-10</v>
      </c>
      <c r="FM959" s="1">
        <v>1.93726526203213E-7</v>
      </c>
      <c r="FN959" s="1">
        <v>3.16395073129902E-10</v>
      </c>
      <c r="FO959" s="1">
        <v>1.72230752553509E-9</v>
      </c>
      <c r="FP959" s="1">
        <v>8.1148090507421699E-10</v>
      </c>
      <c r="FQ959" s="1">
        <v>8.1148090507421699E-10</v>
      </c>
      <c r="FR959" s="1">
        <v>2.7814845623078399E-9</v>
      </c>
      <c r="FS959" s="1">
        <v>1.19932766327538E-9</v>
      </c>
      <c r="FT959" s="1">
        <v>1.4208548088000199E-10</v>
      </c>
      <c r="FU959" s="1">
        <v>2.3438149498805599E-10</v>
      </c>
      <c r="FV959" s="1">
        <v>9.7294454586533291E-10</v>
      </c>
      <c r="FW959" s="1">
        <v>1.9630995246042101E-11</v>
      </c>
      <c r="FX959" s="1">
        <v>3.8533194525346497E-8</v>
      </c>
      <c r="FY959" s="1">
        <v>1.9863748450493699E-9</v>
      </c>
      <c r="FZ959" s="1">
        <v>1.1267457089139699E-9</v>
      </c>
    </row>
    <row r="960" spans="1:182" x14ac:dyDescent="0.2">
      <c r="A960">
        <v>32.171044043999999</v>
      </c>
      <c r="B960" s="1">
        <v>2.23558526258259E-8</v>
      </c>
      <c r="C960" s="1">
        <v>1.2151987755563E-8</v>
      </c>
      <c r="D960" s="1">
        <v>3.5596080301479102E-7</v>
      </c>
      <c r="E960" s="1">
        <v>7.8319538778370704E-8</v>
      </c>
      <c r="F960" s="1">
        <v>1.3314320610373501E-7</v>
      </c>
      <c r="G960" s="1">
        <v>1.3028727736513599E-6</v>
      </c>
      <c r="H960" s="1">
        <v>9.2593155459528603E-8</v>
      </c>
      <c r="I960" s="1">
        <v>1.8761863929717599E-8</v>
      </c>
      <c r="J960" s="1">
        <v>2.7607797125397599E-8</v>
      </c>
      <c r="K960" s="1">
        <v>3.2232961084183897E-8</v>
      </c>
      <c r="L960" s="1">
        <v>2.0760179797950001E-8</v>
      </c>
      <c r="M960" s="1">
        <v>3.8458619893154404E-9</v>
      </c>
      <c r="N960" s="1">
        <v>9.7732770349750595E-12</v>
      </c>
      <c r="O960" s="1">
        <v>7.5548951345637906E-11</v>
      </c>
      <c r="P960" s="1">
        <v>3.2441152228284397E-10</v>
      </c>
      <c r="Q960" s="1">
        <v>5.3769580276109503E-8</v>
      </c>
      <c r="R960" s="1">
        <v>9.1939828174826594E-8</v>
      </c>
      <c r="S960" s="1">
        <v>4.16757536784553E-9</v>
      </c>
      <c r="T960" s="1">
        <v>1.6260658482291501E-10</v>
      </c>
      <c r="U960" s="1">
        <v>1.70435230772707E-9</v>
      </c>
      <c r="V960" s="1">
        <v>3.2528955592490001E-10</v>
      </c>
      <c r="W960" s="1">
        <v>1.36055964249007E-9</v>
      </c>
      <c r="X960" s="1">
        <v>3.7734465951215801E-9</v>
      </c>
      <c r="Y960" s="1">
        <v>1.40296749595267E-9</v>
      </c>
      <c r="Z960" s="1">
        <v>3.10679855457916E-10</v>
      </c>
      <c r="AA960" s="1">
        <v>3.1800615875817497E-8</v>
      </c>
      <c r="AB960" s="1">
        <v>8.2976886859975703E-9</v>
      </c>
      <c r="AC960" s="1">
        <v>1.00515965300216E-10</v>
      </c>
      <c r="AD960" s="1">
        <v>9.1698261578556205E-9</v>
      </c>
      <c r="AE960" s="1">
        <v>2.6744332326341099E-9</v>
      </c>
      <c r="AF960" s="1">
        <v>1.18354752117372E-7</v>
      </c>
      <c r="AG960" s="1">
        <v>1.02193751543223E-7</v>
      </c>
      <c r="AH960" s="1">
        <v>8.7444690753118003E-7</v>
      </c>
      <c r="AI960" s="1">
        <v>4.9335787643050999E-7</v>
      </c>
      <c r="AJ960" s="1">
        <v>9.0759766451567E-8</v>
      </c>
      <c r="AK960" s="1">
        <v>1.92597147561597E-7</v>
      </c>
      <c r="AL960" s="1">
        <v>6.6463759973105003E-9</v>
      </c>
      <c r="AM960" s="1">
        <v>1.9547590534933801E-7</v>
      </c>
      <c r="AN960" s="1">
        <v>1.2939154671506499E-7</v>
      </c>
      <c r="AO960" s="1">
        <v>7.51656427844843E-9</v>
      </c>
      <c r="AP960" s="1">
        <v>1.4924992203236301E-7</v>
      </c>
      <c r="AQ960" s="1">
        <v>1.56725383698125E-6</v>
      </c>
      <c r="AR960" s="1">
        <v>1.98667998524055E-7</v>
      </c>
      <c r="AS960" s="1">
        <v>1.77723703161943E-7</v>
      </c>
      <c r="AT960" s="1">
        <v>7.6549240607385095E-8</v>
      </c>
      <c r="AU960" s="1">
        <v>4.6793454207979399E-7</v>
      </c>
      <c r="AV960" s="1">
        <v>1.7642438671452699E-7</v>
      </c>
      <c r="AW960" s="1">
        <v>7.4342959388582095E-7</v>
      </c>
      <c r="AX960" s="1">
        <v>1.47731872855379E-8</v>
      </c>
      <c r="AY960" s="1">
        <v>1.38860871673037E-7</v>
      </c>
      <c r="AZ960" s="1">
        <v>6.6369638723099199E-9</v>
      </c>
      <c r="BA960" s="1">
        <v>1.0520075262334801E-8</v>
      </c>
      <c r="BB960" s="1">
        <v>4.1075305573734898E-8</v>
      </c>
      <c r="BC960" s="1">
        <v>1.1388880711622901E-10</v>
      </c>
      <c r="BD960" s="1">
        <v>3.7720739730762702E-11</v>
      </c>
      <c r="BE960" s="1">
        <v>4.5605427062193702E-11</v>
      </c>
      <c r="BF960" s="1">
        <v>5.1848642676204098E-8</v>
      </c>
      <c r="BG960" s="1">
        <v>7.5588979680873494E-9</v>
      </c>
      <c r="BH960" s="1">
        <v>6.1585482501938205E-8</v>
      </c>
      <c r="BI960" s="1">
        <v>5.0189359822459197E-8</v>
      </c>
      <c r="BJ960" s="1">
        <v>3.8583722115807498E-7</v>
      </c>
      <c r="BK960" s="1">
        <v>2.8410363038704E-10</v>
      </c>
      <c r="BL960" s="1">
        <v>2.7934692022208102E-8</v>
      </c>
      <c r="BM960" s="1">
        <v>2.0333037894653601E-10</v>
      </c>
      <c r="BN960" s="1">
        <v>8.3868598312384198E-11</v>
      </c>
      <c r="BO960" s="1">
        <v>7.5112155545628807E-9</v>
      </c>
      <c r="BP960" s="1">
        <v>1.0505206557386201E-9</v>
      </c>
      <c r="BQ960" s="1">
        <v>1.18774912220389E-7</v>
      </c>
      <c r="BR960" s="1">
        <v>1.1197555976983001E-8</v>
      </c>
      <c r="BS960" s="1">
        <v>3.1423182092410002E-10</v>
      </c>
      <c r="BT960" s="1">
        <v>1.84818339914175E-11</v>
      </c>
      <c r="BU960" s="1">
        <v>1.18800578455673E-11</v>
      </c>
      <c r="BV960" s="1">
        <v>8.8217581428434296E-9</v>
      </c>
      <c r="BW960" s="1">
        <v>3.1892613900311802E-7</v>
      </c>
      <c r="BX960" s="1">
        <v>1.4867900772728599E-9</v>
      </c>
      <c r="BY960" s="1">
        <v>1.3122686939983399E-5</v>
      </c>
      <c r="BZ960" s="1">
        <v>4.1322557612430901E-7</v>
      </c>
      <c r="CA960" s="1">
        <v>4.6423204547308798E-10</v>
      </c>
      <c r="CB960" s="1">
        <v>3.2728478165173503E-8</v>
      </c>
      <c r="CC960" s="1">
        <v>1.2096453611338599E-6</v>
      </c>
      <c r="CD960" s="1">
        <v>2.65850572136108E-7</v>
      </c>
      <c r="CE960" s="1">
        <v>2.0139991064951801E-8</v>
      </c>
      <c r="CF960" s="1">
        <v>5.0774300111914901E-8</v>
      </c>
      <c r="CG960" s="1">
        <v>5.0125789913935503E-9</v>
      </c>
      <c r="CH960" s="1">
        <v>5.7721974370142398E-6</v>
      </c>
      <c r="CI960" s="1">
        <v>5.33228201492008E-8</v>
      </c>
      <c r="CJ960" s="1">
        <v>3.3034074810079E-10</v>
      </c>
      <c r="CK960" s="1">
        <v>5.2235447001103602E-8</v>
      </c>
      <c r="CL960" s="1">
        <v>6.9351994810927601E-8</v>
      </c>
      <c r="CM960" s="1">
        <v>3.8905815225970498E-8</v>
      </c>
      <c r="CN960" s="1">
        <v>2.19937183394049E-9</v>
      </c>
      <c r="CO960" s="1">
        <v>7.9941268928573798E-8</v>
      </c>
      <c r="CP960" s="1">
        <v>9.34228435350319E-9</v>
      </c>
      <c r="CQ960" s="1">
        <v>8.3391404326370397E-11</v>
      </c>
      <c r="CR960" s="1">
        <v>4.1272596464192801E-8</v>
      </c>
      <c r="CS960" s="1">
        <v>1.70872308328102E-7</v>
      </c>
      <c r="CT960" s="1">
        <v>8.0020868707041695E-10</v>
      </c>
      <c r="CU960" s="1">
        <v>3.0640736927645203E-8</v>
      </c>
      <c r="CV960" s="1">
        <v>1.4097922125137201E-9</v>
      </c>
      <c r="CW960" s="1">
        <v>1.3039510425503101E-8</v>
      </c>
      <c r="CX960" s="1">
        <v>1.7263626040988301E-10</v>
      </c>
      <c r="CY960" s="1">
        <v>1.66733444746514E-8</v>
      </c>
      <c r="CZ960" s="1">
        <v>1.0791685126069901E-9</v>
      </c>
      <c r="DA960" s="1">
        <v>1.5520857868621399E-5</v>
      </c>
      <c r="DB960" s="1">
        <v>4.8775193499915997E-9</v>
      </c>
      <c r="DC960" s="1">
        <v>1.2697536577756699E-7</v>
      </c>
      <c r="DD960" s="1">
        <v>1.5838573735187299E-8</v>
      </c>
      <c r="DE960" s="1">
        <v>2.39435143382107E-8</v>
      </c>
      <c r="DF960" s="1">
        <v>1.21139761447976E-8</v>
      </c>
      <c r="DG960" s="1">
        <v>2.1311020852671201E-9</v>
      </c>
      <c r="DH960" s="1">
        <v>5.29564219261513E-9</v>
      </c>
      <c r="DI960" s="1">
        <v>1.1500911524797199E-7</v>
      </c>
      <c r="DJ960" s="1">
        <v>2.3541921492332598E-9</v>
      </c>
      <c r="DK960" s="1">
        <v>1.56135819582252E-7</v>
      </c>
      <c r="DL960" s="1">
        <v>5.2792654276197897E-10</v>
      </c>
      <c r="DM960" s="1">
        <v>1.9966020065116999E-10</v>
      </c>
      <c r="DN960" s="1">
        <v>7.2765860880985998E-8</v>
      </c>
      <c r="DO960" s="1">
        <v>2.4304419121674699E-7</v>
      </c>
      <c r="DP960" s="1">
        <v>1.05636192263984E-7</v>
      </c>
      <c r="DQ960" s="1">
        <v>9.1231250591668301E-8</v>
      </c>
      <c r="DR960" s="1">
        <v>2.4997224843131301E-6</v>
      </c>
      <c r="DS960" s="1">
        <v>1.2472402495741199E-7</v>
      </c>
      <c r="DT960" s="1">
        <v>2.11909040140272E-7</v>
      </c>
      <c r="DU960" s="1">
        <v>1.5402585954974399E-6</v>
      </c>
      <c r="DV960" s="1">
        <v>2.9733736977019698E-9</v>
      </c>
      <c r="DW960" s="1">
        <v>3.2774674679305299E-8</v>
      </c>
      <c r="DX960" s="1">
        <v>3.8563909045139598E-8</v>
      </c>
      <c r="DY960" s="1">
        <v>2.1217355766483199E-8</v>
      </c>
      <c r="DZ960" s="1">
        <v>1.2996634154265701E-9</v>
      </c>
      <c r="EA960" s="1">
        <v>9.5254401324602007E-10</v>
      </c>
      <c r="EB960" s="1">
        <v>2.2664884039501301E-10</v>
      </c>
      <c r="EC960" s="1">
        <v>1.3358262335854E-9</v>
      </c>
      <c r="ED960" s="1">
        <v>1.0699146157882799E-11</v>
      </c>
      <c r="EE960" s="1">
        <v>4.1321641798151901E-10</v>
      </c>
      <c r="EF960" s="1">
        <v>1.1791744323186599E-7</v>
      </c>
      <c r="EG960" s="1">
        <v>2.4592482376029698E-7</v>
      </c>
      <c r="EH960" s="1">
        <v>3.6058373864189498E-10</v>
      </c>
      <c r="EI960" s="1">
        <v>2.5220110621814601E-8</v>
      </c>
      <c r="EJ960" s="1">
        <v>2.19004177810785E-8</v>
      </c>
      <c r="EK960" s="1">
        <v>1.19988989074647E-10</v>
      </c>
      <c r="EL960" s="1">
        <v>2.2605239205045099E-6</v>
      </c>
      <c r="EM960" s="1">
        <v>1.6944824252793801E-8</v>
      </c>
      <c r="EN960" s="1">
        <v>2.4594664567256401E-8</v>
      </c>
      <c r="EO960" s="1">
        <v>3.82396671475119E-8</v>
      </c>
      <c r="EP960" s="1">
        <v>2.0688496331009299E-9</v>
      </c>
      <c r="EQ960" s="1">
        <v>2.4117137677891101E-7</v>
      </c>
      <c r="ER960" s="1">
        <v>1.8648896730876701E-10</v>
      </c>
      <c r="ES960" s="1">
        <v>1.6853976021003699E-10</v>
      </c>
      <c r="ET960" s="1">
        <v>6.5270058850674003E-9</v>
      </c>
      <c r="EU960" s="1">
        <v>5.1288136431565005E-7</v>
      </c>
      <c r="EV960" s="1">
        <v>1.0553854885015899E-8</v>
      </c>
      <c r="EW960" s="1">
        <v>6.0619316797173201E-9</v>
      </c>
      <c r="EX960" s="1">
        <v>1.43719816034472E-6</v>
      </c>
      <c r="EY960" s="1">
        <v>7.2291895625265804E-10</v>
      </c>
      <c r="EZ960" s="1">
        <v>1.6912485521240999E-8</v>
      </c>
      <c r="FA960" s="1">
        <v>1.66766226527382E-8</v>
      </c>
      <c r="FB960" s="1">
        <v>7.8235098839455599E-8</v>
      </c>
      <c r="FC960" s="1">
        <v>7.2294784776091003E-11</v>
      </c>
      <c r="FD960" s="1">
        <v>1.6678667291798999E-8</v>
      </c>
      <c r="FE960" s="1">
        <v>1.5190834986552299E-9</v>
      </c>
      <c r="FF960" s="1">
        <v>1.2309600801863099E-10</v>
      </c>
      <c r="FG960" s="1">
        <v>4.98021901034394E-10</v>
      </c>
      <c r="FH960" s="1">
        <v>2.0309256198358099E-13</v>
      </c>
      <c r="FI960" s="1">
        <v>3.74580960465694E-10</v>
      </c>
      <c r="FJ960" s="1">
        <v>5.3177751068067604E-10</v>
      </c>
      <c r="FK960" s="1">
        <v>5.7458346050213002E-8</v>
      </c>
      <c r="FL960" s="1">
        <v>7.1944122079922801E-10</v>
      </c>
      <c r="FM960" s="1">
        <v>1.82503729242088E-7</v>
      </c>
      <c r="FN960" s="1">
        <v>2.9060384652135402E-10</v>
      </c>
      <c r="FO960" s="1">
        <v>1.5996066756463899E-9</v>
      </c>
      <c r="FP960" s="1">
        <v>7.5998534553776999E-10</v>
      </c>
      <c r="FQ960" s="1">
        <v>7.5998534553776999E-10</v>
      </c>
      <c r="FR960" s="1">
        <v>2.5837817149977201E-9</v>
      </c>
      <c r="FS960" s="1">
        <v>1.1258978239529299E-9</v>
      </c>
      <c r="FT960" s="1">
        <v>1.32162180002764E-10</v>
      </c>
      <c r="FU960" s="1">
        <v>2.15461066401649E-10</v>
      </c>
      <c r="FV960" s="1">
        <v>8.9509677336070095E-10</v>
      </c>
      <c r="FW960" s="1">
        <v>1.8110336350475902E-11</v>
      </c>
      <c r="FX960" s="1">
        <v>3.5557444189084801E-8</v>
      </c>
      <c r="FY960" s="1">
        <v>1.8284531477613099E-9</v>
      </c>
      <c r="FZ960" s="1">
        <v>1.05126992013807E-9</v>
      </c>
    </row>
    <row r="961" spans="1:182" x14ac:dyDescent="0.2">
      <c r="A961">
        <v>32.200847847799999</v>
      </c>
      <c r="B961" s="1">
        <v>2.0734202031442899E-8</v>
      </c>
      <c r="C961" s="1">
        <v>1.1193593233889701E-8</v>
      </c>
      <c r="D961" s="1">
        <v>3.3496347038989998E-7</v>
      </c>
      <c r="E961" s="1">
        <v>7.2979041950524595E-8</v>
      </c>
      <c r="F961" s="1">
        <v>1.24218952463374E-7</v>
      </c>
      <c r="G961" s="1">
        <v>1.2248444402064001E-6</v>
      </c>
      <c r="H961" s="1">
        <v>8.6189984524435196E-8</v>
      </c>
      <c r="I961" s="1">
        <v>1.7402246314191501E-8</v>
      </c>
      <c r="J961" s="1">
        <v>2.55928829852924E-8</v>
      </c>
      <c r="K961" s="1">
        <v>2.9878111944638397E-8</v>
      </c>
      <c r="L961" s="1">
        <v>1.93589390900872E-8</v>
      </c>
      <c r="M961" s="1">
        <v>3.58188613010798E-9</v>
      </c>
      <c r="N961" s="1">
        <v>8.9785462077157503E-12</v>
      </c>
      <c r="O961" s="1">
        <v>6.9708369800884095E-11</v>
      </c>
      <c r="P961" s="1">
        <v>2.9985670841874697E-10</v>
      </c>
      <c r="Q961" s="1">
        <v>4.9901339810888698E-8</v>
      </c>
      <c r="R961" s="1">
        <v>8.6822490668950198E-8</v>
      </c>
      <c r="S961" s="1">
        <v>3.8915302874822297E-9</v>
      </c>
      <c r="T961" s="1">
        <v>1.4998514085563599E-10</v>
      </c>
      <c r="U961" s="1">
        <v>1.5860838422687901E-9</v>
      </c>
      <c r="V961" s="1">
        <v>2.98372114403266E-10</v>
      </c>
      <c r="W961" s="1">
        <v>1.2487703003474501E-9</v>
      </c>
      <c r="X961" s="1">
        <v>3.4964618635560901E-9</v>
      </c>
      <c r="Y961" s="1">
        <v>1.30266824317461E-9</v>
      </c>
      <c r="Z961" s="1">
        <v>2.8576676992117901E-10</v>
      </c>
      <c r="AA961" s="1">
        <v>2.9755477679429E-8</v>
      </c>
      <c r="AB961" s="1">
        <v>7.7529500102224707E-9</v>
      </c>
      <c r="AC961" s="1">
        <v>9.2382240457950099E-11</v>
      </c>
      <c r="AD961" s="1">
        <v>8.46736599190168E-9</v>
      </c>
      <c r="AE961" s="1">
        <v>2.4934692701658099E-9</v>
      </c>
      <c r="AF961" s="1">
        <v>1.11096866031971E-7</v>
      </c>
      <c r="AG961" s="1">
        <v>9.5990922449154795E-8</v>
      </c>
      <c r="AH961" s="1">
        <v>8.2991673790273302E-7</v>
      </c>
      <c r="AI961" s="1">
        <v>4.6637011947491202E-7</v>
      </c>
      <c r="AJ961" s="1">
        <v>8.5320661521985299E-8</v>
      </c>
      <c r="AK961" s="1">
        <v>1.8120666976631299E-7</v>
      </c>
      <c r="AL961" s="1">
        <v>6.1392201345322803E-9</v>
      </c>
      <c r="AM961" s="1">
        <v>1.83788389164183E-7</v>
      </c>
      <c r="AN961" s="1">
        <v>1.2073852738119901E-7</v>
      </c>
      <c r="AO961" s="1">
        <v>6.9329857405137401E-9</v>
      </c>
      <c r="AP961" s="1">
        <v>1.4012953438973299E-7</v>
      </c>
      <c r="AQ961" s="1">
        <v>1.48332879493749E-6</v>
      </c>
      <c r="AR961" s="1">
        <v>1.8542127192103399E-7</v>
      </c>
      <c r="AS961" s="1">
        <v>1.65591883054681E-7</v>
      </c>
      <c r="AT961" s="1">
        <v>7.1927296758620305E-8</v>
      </c>
      <c r="AU961" s="1">
        <v>4.3880213884180999E-7</v>
      </c>
      <c r="AV961" s="1">
        <v>1.65309750511252E-7</v>
      </c>
      <c r="AW961" s="1">
        <v>7.0018975518945997E-7</v>
      </c>
      <c r="AX961" s="1">
        <v>1.37557933404395E-8</v>
      </c>
      <c r="AY961" s="1">
        <v>1.2815530901850601E-7</v>
      </c>
      <c r="AZ961" s="1">
        <v>6.1540626757822099E-9</v>
      </c>
      <c r="BA961" s="1">
        <v>9.6820026161706906E-9</v>
      </c>
      <c r="BB961" s="1">
        <v>3.83934141212229E-8</v>
      </c>
      <c r="BC961" s="1">
        <v>1.04578567765871E-10</v>
      </c>
      <c r="BD961" s="1">
        <v>3.4153830660124302E-11</v>
      </c>
      <c r="BE961" s="1">
        <v>4.12876033231134E-11</v>
      </c>
      <c r="BF961" s="1">
        <v>4.8757813835803298E-8</v>
      </c>
      <c r="BG961" s="1">
        <v>7.0818269855459697E-9</v>
      </c>
      <c r="BH961" s="1">
        <v>5.8160168721931402E-8</v>
      </c>
      <c r="BI961" s="1">
        <v>4.7087649057924297E-8</v>
      </c>
      <c r="BJ961" s="1">
        <v>3.6589077795954001E-7</v>
      </c>
      <c r="BK961" s="1">
        <v>2.6285852754034301E-10</v>
      </c>
      <c r="BL961" s="1">
        <v>2.6109284924261401E-8</v>
      </c>
      <c r="BM961" s="1">
        <v>1.8862142426583099E-10</v>
      </c>
      <c r="BN961" s="1">
        <v>7.6755779583642305E-11</v>
      </c>
      <c r="BO961" s="1">
        <v>6.9515541244999996E-9</v>
      </c>
      <c r="BP961" s="1">
        <v>9.7063546322104101E-10</v>
      </c>
      <c r="BQ961" s="1">
        <v>1.12222652586616E-7</v>
      </c>
      <c r="BR961" s="1">
        <v>1.0470240055244899E-8</v>
      </c>
      <c r="BS961" s="1">
        <v>2.90927903753841E-10</v>
      </c>
      <c r="BT961" s="1">
        <v>1.7171235177086799E-11</v>
      </c>
      <c r="BU961" s="1">
        <v>1.08000999574021E-11</v>
      </c>
      <c r="BV961" s="1">
        <v>8.1877153905123299E-9</v>
      </c>
      <c r="BW961" s="1">
        <v>3.0084014080898001E-7</v>
      </c>
      <c r="BX961" s="1">
        <v>1.37633667902977E-9</v>
      </c>
      <c r="BY961" s="1">
        <v>1.2478666717778E-5</v>
      </c>
      <c r="BZ961" s="1">
        <v>3.8776123772685402E-7</v>
      </c>
      <c r="CA961" s="1">
        <v>4.2584758595818398E-10</v>
      </c>
      <c r="CB961" s="1">
        <v>3.0530345838777999E-8</v>
      </c>
      <c r="CC961" s="1">
        <v>1.1438222491334601E-6</v>
      </c>
      <c r="CD961" s="1">
        <v>2.5203885953082302E-7</v>
      </c>
      <c r="CE961" s="1">
        <v>1.8654042231458999E-8</v>
      </c>
      <c r="CF961" s="1">
        <v>4.7161923702686001E-8</v>
      </c>
      <c r="CG961" s="1">
        <v>4.6142933193567601E-9</v>
      </c>
      <c r="CH961" s="1">
        <v>5.51096581423355E-6</v>
      </c>
      <c r="CI961" s="1">
        <v>4.9906563195609197E-8</v>
      </c>
      <c r="CJ961" s="1">
        <v>3.0373713174247701E-10</v>
      </c>
      <c r="CK961" s="1">
        <v>4.9074100113144297E-8</v>
      </c>
      <c r="CL961" s="1">
        <v>6.4523228331211503E-8</v>
      </c>
      <c r="CM961" s="1">
        <v>3.6478192905949203E-8</v>
      </c>
      <c r="CN961" s="1">
        <v>2.03187522366774E-9</v>
      </c>
      <c r="CO961" s="1">
        <v>7.548916088196E-8</v>
      </c>
      <c r="CP961" s="1">
        <v>8.6701842322125902E-9</v>
      </c>
      <c r="CQ961" s="1">
        <v>7.6668488687436201E-11</v>
      </c>
      <c r="CR961" s="1">
        <v>3.8493886831879201E-8</v>
      </c>
      <c r="CS961" s="1">
        <v>1.61427901916638E-7</v>
      </c>
      <c r="CT961" s="1">
        <v>7.4278485941537897E-10</v>
      </c>
      <c r="CU961" s="1">
        <v>2.8554191299832399E-8</v>
      </c>
      <c r="CV961" s="1">
        <v>1.30231655845357E-9</v>
      </c>
      <c r="CW961" s="1">
        <v>1.21236242480237E-8</v>
      </c>
      <c r="CX961" s="1">
        <v>1.5740811907176299E-10</v>
      </c>
      <c r="CY961" s="1">
        <v>1.5429853516054601E-8</v>
      </c>
      <c r="CZ961" s="1">
        <v>9.9559821065882893E-10</v>
      </c>
      <c r="DA961" s="1">
        <v>1.4973472717511799E-5</v>
      </c>
      <c r="DB961" s="1">
        <v>4.5002974391366704E-9</v>
      </c>
      <c r="DC961" s="1">
        <v>1.1878586882535E-7</v>
      </c>
      <c r="DD961" s="1">
        <v>1.4698711650665999E-8</v>
      </c>
      <c r="DE961" s="1">
        <v>2.2151040227549602E-8</v>
      </c>
      <c r="DF961" s="1">
        <v>1.11816775443482E-8</v>
      </c>
      <c r="DG961" s="1">
        <v>1.9547428552201998E-9</v>
      </c>
      <c r="DH961" s="1">
        <v>4.9008854423229601E-9</v>
      </c>
      <c r="DI961" s="1">
        <v>1.08608630420358E-7</v>
      </c>
      <c r="DJ961" s="1">
        <v>2.1770203703692801E-9</v>
      </c>
      <c r="DK961" s="1">
        <v>1.4768262677359901E-7</v>
      </c>
      <c r="DL961" s="1">
        <v>4.8512759530063796E-10</v>
      </c>
      <c r="DM961" s="1">
        <v>1.8499124763863999E-10</v>
      </c>
      <c r="DN961" s="1">
        <v>6.8165140991515705E-8</v>
      </c>
      <c r="DO961" s="1">
        <v>2.3131246554254699E-7</v>
      </c>
      <c r="DP961" s="1">
        <v>9.8510386651126294E-8</v>
      </c>
      <c r="DQ961" s="1">
        <v>8.5815300170712801E-8</v>
      </c>
      <c r="DR961" s="1">
        <v>2.3737099654873801E-6</v>
      </c>
      <c r="DS961" s="1">
        <v>1.1652323271535301E-7</v>
      </c>
      <c r="DT961" s="1">
        <v>1.9857065156709299E-7</v>
      </c>
      <c r="DU961" s="1">
        <v>1.46098559793452E-6</v>
      </c>
      <c r="DV961" s="1">
        <v>2.7288588426133802E-9</v>
      </c>
      <c r="DW961" s="1">
        <v>3.0504861318933798E-8</v>
      </c>
      <c r="DX961" s="1">
        <v>3.6077793930761298E-8</v>
      </c>
      <c r="DY961" s="1">
        <v>1.9753120422659399E-8</v>
      </c>
      <c r="DZ961" s="1">
        <v>1.2077528717907001E-9</v>
      </c>
      <c r="EA961" s="1">
        <v>8.8501626021605802E-10</v>
      </c>
      <c r="EB961" s="1">
        <v>2.08546956934967E-10</v>
      </c>
      <c r="EC961" s="1">
        <v>1.2443561294386601E-9</v>
      </c>
      <c r="ED961" s="1">
        <v>9.6912544597197806E-12</v>
      </c>
      <c r="EE961" s="1">
        <v>3.8650998982395601E-10</v>
      </c>
      <c r="EF961" s="1">
        <v>1.1054911013998E-7</v>
      </c>
      <c r="EG961" s="1">
        <v>2.30651545945096E-7</v>
      </c>
      <c r="EH961" s="1">
        <v>3.29552569421903E-10</v>
      </c>
      <c r="EI961" s="1">
        <v>2.3466059621555102E-8</v>
      </c>
      <c r="EJ961" s="1">
        <v>2.0320807242585999E-8</v>
      </c>
      <c r="EK961" s="1">
        <v>1.10296031796597E-10</v>
      </c>
      <c r="EL961" s="1">
        <v>2.1374601557336299E-6</v>
      </c>
      <c r="EM961" s="1">
        <v>1.5695598455138399E-8</v>
      </c>
      <c r="EN961" s="1">
        <v>2.2810518557773601E-8</v>
      </c>
      <c r="EO961" s="1">
        <v>3.5681935643335298E-8</v>
      </c>
      <c r="EP961" s="1">
        <v>1.9316582623611399E-9</v>
      </c>
      <c r="EQ961" s="1">
        <v>2.2875111301987901E-7</v>
      </c>
      <c r="ER961" s="1">
        <v>1.7070244797730401E-10</v>
      </c>
      <c r="ES961" s="1">
        <v>1.5464549553752499E-10</v>
      </c>
      <c r="ET961" s="1">
        <v>6.0630658811144498E-9</v>
      </c>
      <c r="EU961" s="1">
        <v>4.7966756600976504E-7</v>
      </c>
      <c r="EV961" s="1">
        <v>9.68327660563178E-9</v>
      </c>
      <c r="EW961" s="1">
        <v>5.6229073059345498E-9</v>
      </c>
      <c r="EX961" s="1">
        <v>1.37336732337606E-6</v>
      </c>
      <c r="EY961" s="1">
        <v>6.6935038538694902E-10</v>
      </c>
      <c r="EZ961" s="1">
        <v>1.57606216528763E-8</v>
      </c>
      <c r="FA961" s="1">
        <v>1.54911649344974E-8</v>
      </c>
      <c r="FB961" s="1">
        <v>7.2987645649737005E-8</v>
      </c>
      <c r="FC961" s="1">
        <v>6.4949449148541803E-11</v>
      </c>
      <c r="FD961" s="1">
        <v>1.5704825012097501E-8</v>
      </c>
      <c r="FE961" s="1">
        <v>1.4197646796529401E-9</v>
      </c>
      <c r="FF961" s="1">
        <v>1.13791749674568E-10</v>
      </c>
      <c r="FG961" s="1">
        <v>4.5928491718752702E-10</v>
      </c>
      <c r="FH961" s="1">
        <v>1.8279538725717299E-13</v>
      </c>
      <c r="FI961" s="1">
        <v>3.4617211103673001E-10</v>
      </c>
      <c r="FJ961" s="1">
        <v>4.9774653373437399E-10</v>
      </c>
      <c r="FK961" s="1">
        <v>5.4253150342578999E-8</v>
      </c>
      <c r="FL961" s="1">
        <v>6.6222744183828005E-10</v>
      </c>
      <c r="FM961" s="1">
        <v>1.7191019315464301E-7</v>
      </c>
      <c r="FN961" s="1">
        <v>2.6686865826749999E-10</v>
      </c>
      <c r="FO961" s="1">
        <v>1.4854210125613099E-9</v>
      </c>
      <c r="FP961" s="1">
        <v>7.1167883704422297E-10</v>
      </c>
      <c r="FQ961" s="1">
        <v>7.1167883704422297E-10</v>
      </c>
      <c r="FR961" s="1">
        <v>2.3997628754979099E-9</v>
      </c>
      <c r="FS961" s="1">
        <v>1.0568438222789001E-9</v>
      </c>
      <c r="FT961" s="1">
        <v>1.22923792832841E-10</v>
      </c>
      <c r="FU961" s="1">
        <v>1.98032940571097E-10</v>
      </c>
      <c r="FV961" s="1">
        <v>8.2334502712324599E-10</v>
      </c>
      <c r="FW961" s="1">
        <v>1.67051188077052E-11</v>
      </c>
      <c r="FX961" s="1">
        <v>3.2804578533234603E-8</v>
      </c>
      <c r="FY961" s="1">
        <v>1.68276180525448E-9</v>
      </c>
      <c r="FZ961" s="1">
        <v>9.8071589836949801E-10</v>
      </c>
    </row>
    <row r="962" spans="1:182" x14ac:dyDescent="0.2">
      <c r="A962">
        <v>32.230651651700001</v>
      </c>
      <c r="B962" s="1">
        <v>1.9226901799581998E-8</v>
      </c>
      <c r="C962" s="1">
        <v>1.03086999959213E-8</v>
      </c>
      <c r="D962" s="1">
        <v>3.15159912793552E-7</v>
      </c>
      <c r="E962" s="1">
        <v>6.7990870948921199E-8</v>
      </c>
      <c r="F962" s="1">
        <v>1.15871998186173E-7</v>
      </c>
      <c r="G962" s="1">
        <v>1.1512913344549101E-6</v>
      </c>
      <c r="H962" s="1">
        <v>8.0215973221051303E-8</v>
      </c>
      <c r="I962" s="1">
        <v>1.6138243751258601E-8</v>
      </c>
      <c r="J962" s="1">
        <v>2.3720613301970201E-8</v>
      </c>
      <c r="K962" s="1">
        <v>2.7690196753726701E-8</v>
      </c>
      <c r="L962" s="1">
        <v>1.80494717450484E-8</v>
      </c>
      <c r="M962" s="1">
        <v>3.33553299241707E-9</v>
      </c>
      <c r="N962" s="1">
        <v>8.24715069161452E-12</v>
      </c>
      <c r="O962" s="1">
        <v>6.4311391306696499E-11</v>
      </c>
      <c r="P962" s="1">
        <v>2.7711783734407899E-10</v>
      </c>
      <c r="Q962" s="1">
        <v>4.6302326968126701E-8</v>
      </c>
      <c r="R962" s="1">
        <v>8.1982782625557301E-8</v>
      </c>
      <c r="S962" s="1">
        <v>3.63339775186392E-9</v>
      </c>
      <c r="T962" s="1">
        <v>1.3832087708749599E-10</v>
      </c>
      <c r="U962" s="1">
        <v>1.4758242006508101E-9</v>
      </c>
      <c r="V962" s="1">
        <v>2.7363090376208602E-10</v>
      </c>
      <c r="W962" s="1">
        <v>1.14593660656831E-9</v>
      </c>
      <c r="X962" s="1">
        <v>3.2392723838796599E-9</v>
      </c>
      <c r="Y962" s="1">
        <v>1.2093479733487301E-9</v>
      </c>
      <c r="Z962" s="1">
        <v>2.6280464349811099E-10</v>
      </c>
      <c r="AA962" s="1">
        <v>2.7837690481682399E-8</v>
      </c>
      <c r="AB962" s="1">
        <v>7.2429645658143303E-9</v>
      </c>
      <c r="AC962" s="1">
        <v>8.4891677726500605E-11</v>
      </c>
      <c r="AD962" s="1">
        <v>7.8172446576006293E-9</v>
      </c>
      <c r="AE962" s="1">
        <v>2.32443954081123E-9</v>
      </c>
      <c r="AF962" s="1">
        <v>1.04268369725883E-7</v>
      </c>
      <c r="AG962" s="1">
        <v>9.0151431641127694E-8</v>
      </c>
      <c r="AH962" s="1">
        <v>7.87558416936758E-7</v>
      </c>
      <c r="AI962" s="1">
        <v>4.4081778242896703E-7</v>
      </c>
      <c r="AJ962" s="1">
        <v>8.0197149419889397E-8</v>
      </c>
      <c r="AK962" s="1">
        <v>1.70468054192275E-7</v>
      </c>
      <c r="AL962" s="1">
        <v>5.6696874637995201E-9</v>
      </c>
      <c r="AM962" s="1">
        <v>1.7277563759637199E-7</v>
      </c>
      <c r="AN962" s="1">
        <v>1.1264610466855399E-7</v>
      </c>
      <c r="AO962" s="1">
        <v>6.3935132947825397E-9</v>
      </c>
      <c r="AP962" s="1">
        <v>1.3154810756531101E-7</v>
      </c>
      <c r="AQ962" s="1">
        <v>1.403688590203E-6</v>
      </c>
      <c r="AR962" s="1">
        <v>1.7302845972789401E-7</v>
      </c>
      <c r="AS962" s="1">
        <v>1.54268754509649E-7</v>
      </c>
      <c r="AT962" s="1">
        <v>6.7575592083139405E-8</v>
      </c>
      <c r="AU962" s="1">
        <v>4.1142855019182798E-7</v>
      </c>
      <c r="AV962" s="1">
        <v>1.5487408004508699E-7</v>
      </c>
      <c r="AW962" s="1">
        <v>6.5936966416863003E-7</v>
      </c>
      <c r="AX962" s="1">
        <v>1.28067048309344E-8</v>
      </c>
      <c r="AY962" s="1">
        <v>1.1824808807497301E-7</v>
      </c>
      <c r="AZ962" s="1">
        <v>5.70539718504279E-9</v>
      </c>
      <c r="BA962" s="1">
        <v>8.90890762549246E-9</v>
      </c>
      <c r="BB962" s="1">
        <v>3.5882190204153897E-8</v>
      </c>
      <c r="BC962" s="1">
        <v>9.6018098828471501E-11</v>
      </c>
      <c r="BD962" s="1">
        <v>3.0917288032279903E-11</v>
      </c>
      <c r="BE962" s="1">
        <v>3.7372215106939999E-11</v>
      </c>
      <c r="BF962" s="1">
        <v>4.5845036353046803E-8</v>
      </c>
      <c r="BG962" s="1">
        <v>6.6340491338834603E-9</v>
      </c>
      <c r="BH962" s="1">
        <v>5.4919591071085503E-8</v>
      </c>
      <c r="BI962" s="1">
        <v>4.4173619137744303E-8</v>
      </c>
      <c r="BJ962" s="1">
        <v>3.46951788550853E-7</v>
      </c>
      <c r="BK962" s="1">
        <v>2.4316679093017098E-10</v>
      </c>
      <c r="BL962" s="1">
        <v>2.4399423747354899E-8</v>
      </c>
      <c r="BM962" s="1">
        <v>1.7495202587640101E-10</v>
      </c>
      <c r="BN962" s="1">
        <v>7.0238062593812903E-11</v>
      </c>
      <c r="BO962" s="1">
        <v>6.4324708919330399E-9</v>
      </c>
      <c r="BP962" s="1">
        <v>8.9667581561353001E-10</v>
      </c>
      <c r="BQ962" s="1">
        <v>1.06018816592542E-7</v>
      </c>
      <c r="BR962" s="1">
        <v>9.7888432425053992E-9</v>
      </c>
      <c r="BS962" s="1">
        <v>2.69310181837867E-10</v>
      </c>
      <c r="BT962" s="1">
        <v>1.59516046445817E-11</v>
      </c>
      <c r="BU962" s="1">
        <v>9.8163657457670103E-12</v>
      </c>
      <c r="BV962" s="1">
        <v>7.5979538497106892E-9</v>
      </c>
      <c r="BW962" s="1">
        <v>2.8374702508619502E-7</v>
      </c>
      <c r="BX962" s="1">
        <v>1.27389480599011E-9</v>
      </c>
      <c r="BY962" s="1">
        <v>1.1864699089516499E-5</v>
      </c>
      <c r="BZ962" s="1">
        <v>3.6380583895423298E-7</v>
      </c>
      <c r="CA962" s="1">
        <v>3.9055817902165301E-10</v>
      </c>
      <c r="CB962" s="1">
        <v>2.84753916564539E-8</v>
      </c>
      <c r="CC962" s="1">
        <v>1.08150268176637E-6</v>
      </c>
      <c r="CD962" s="1">
        <v>2.3892850929912802E-7</v>
      </c>
      <c r="CE962" s="1">
        <v>1.7274696015805999E-8</v>
      </c>
      <c r="CF962" s="1">
        <v>4.37982058155991E-8</v>
      </c>
      <c r="CG962" s="1">
        <v>4.2468095608896702E-9</v>
      </c>
      <c r="CH962" s="1">
        <v>5.261002342141E-6</v>
      </c>
      <c r="CI962" s="1">
        <v>4.6702209747848699E-8</v>
      </c>
      <c r="CJ962" s="1">
        <v>2.7922583014875598E-10</v>
      </c>
      <c r="CK962" s="1">
        <v>4.6097373773301001E-8</v>
      </c>
      <c r="CL962" s="1">
        <v>6.0022163519398699E-8</v>
      </c>
      <c r="CM962" s="1">
        <v>3.4197667963407303E-8</v>
      </c>
      <c r="CN962" s="1">
        <v>1.8769423591417601E-9</v>
      </c>
      <c r="CO962" s="1">
        <v>7.1279839714893397E-8</v>
      </c>
      <c r="CP962" s="1">
        <v>8.0454409844781297E-9</v>
      </c>
      <c r="CQ962" s="1">
        <v>7.0478562666897705E-11</v>
      </c>
      <c r="CR962" s="1">
        <v>3.5897133067425298E-8</v>
      </c>
      <c r="CS962" s="1">
        <v>1.5249393606927199E-7</v>
      </c>
      <c r="CT962" s="1">
        <v>6.8938294345935299E-10</v>
      </c>
      <c r="CU962" s="1">
        <v>2.6605826731958301E-8</v>
      </c>
      <c r="CV962" s="1">
        <v>1.20281810711887E-9</v>
      </c>
      <c r="CW962" s="1">
        <v>1.12701450183547E-8</v>
      </c>
      <c r="CX962" s="1">
        <v>1.4349323076025299E-10</v>
      </c>
      <c r="CY962" s="1">
        <v>1.4276037251612199E-8</v>
      </c>
      <c r="CZ962" s="1">
        <v>9.1836830277700298E-10</v>
      </c>
      <c r="DA962" s="1">
        <v>1.44442548350464E-5</v>
      </c>
      <c r="DB962" s="1">
        <v>4.1515733831823298E-9</v>
      </c>
      <c r="DC962" s="1">
        <v>1.11108448365405E-7</v>
      </c>
      <c r="DD962" s="1">
        <v>1.3638724684052101E-8</v>
      </c>
      <c r="DE962" s="1">
        <v>2.04887937552717E-8</v>
      </c>
      <c r="DF962" s="1">
        <v>1.03192595177464E-8</v>
      </c>
      <c r="DG962" s="1">
        <v>1.7927144356818E-9</v>
      </c>
      <c r="DH962" s="1">
        <v>4.53473053487487E-9</v>
      </c>
      <c r="DI962" s="1">
        <v>1.02552861562118E-7</v>
      </c>
      <c r="DJ962" s="1">
        <v>2.0128261789314501E-9</v>
      </c>
      <c r="DK962" s="1">
        <v>1.3967856027559401E-7</v>
      </c>
      <c r="DL962" s="1">
        <v>4.4571369917563299E-10</v>
      </c>
      <c r="DM962" s="1">
        <v>1.7137344911884101E-10</v>
      </c>
      <c r="DN962" s="1">
        <v>6.3845925254242902E-8</v>
      </c>
      <c r="DO962" s="1">
        <v>2.2012603117372699E-7</v>
      </c>
      <c r="DP962" s="1">
        <v>9.1850330693552997E-8</v>
      </c>
      <c r="DQ962" s="1">
        <v>8.0709810692337002E-8</v>
      </c>
      <c r="DR962" s="1">
        <v>2.2538231712270199E-6</v>
      </c>
      <c r="DS962" s="1">
        <v>1.08844070201665E-7</v>
      </c>
      <c r="DT962" s="1">
        <v>1.86044147974976E-7</v>
      </c>
      <c r="DU962" s="1">
        <v>1.3856510442379199E-6</v>
      </c>
      <c r="DV962" s="1">
        <v>2.5039241770846199E-9</v>
      </c>
      <c r="DW962" s="1">
        <v>2.83875291708125E-8</v>
      </c>
      <c r="DX962" s="1">
        <v>3.3747819499259203E-8</v>
      </c>
      <c r="DY962" s="1">
        <v>1.8386985892806399E-8</v>
      </c>
      <c r="DZ962" s="1">
        <v>1.12219873775425E-9</v>
      </c>
      <c r="EA962" s="1">
        <v>8.2216332119577197E-10</v>
      </c>
      <c r="EB962" s="1">
        <v>1.9185611613644301E-10</v>
      </c>
      <c r="EC962" s="1">
        <v>1.15903650517337E-9</v>
      </c>
      <c r="ED962" s="1">
        <v>8.7763947011025193E-12</v>
      </c>
      <c r="EE962" s="1">
        <v>3.6149237954910898E-10</v>
      </c>
      <c r="EF962" s="1">
        <v>1.0362572398965201E-7</v>
      </c>
      <c r="EG962" s="1">
        <v>2.1629454485998999E-7</v>
      </c>
      <c r="EH962" s="1">
        <v>3.0113545827900198E-10</v>
      </c>
      <c r="EI962" s="1">
        <v>2.1831311888234501E-8</v>
      </c>
      <c r="EJ962" s="1">
        <v>1.88518161700581E-8</v>
      </c>
      <c r="EK962" s="1">
        <v>1.0137255527411699E-10</v>
      </c>
      <c r="EL962" s="1">
        <v>2.0208383499694401E-6</v>
      </c>
      <c r="EM962" s="1">
        <v>1.4535806866044701E-8</v>
      </c>
      <c r="EN962" s="1">
        <v>2.11518928155811E-8</v>
      </c>
      <c r="EO962" s="1">
        <v>3.3290064209256501E-8</v>
      </c>
      <c r="EP962" s="1">
        <v>1.80339091872861E-9</v>
      </c>
      <c r="EQ962" s="1">
        <v>2.1695484702859099E-7</v>
      </c>
      <c r="ER962" s="1">
        <v>1.5623248986734299E-10</v>
      </c>
      <c r="ES962" s="1">
        <v>1.4187124217486999E-10</v>
      </c>
      <c r="ET962" s="1">
        <v>5.6312336510030203E-9</v>
      </c>
      <c r="EU962" s="1">
        <v>4.4854291601530499E-7</v>
      </c>
      <c r="EV962" s="1">
        <v>8.8825352862764598E-9</v>
      </c>
      <c r="EW962" s="1">
        <v>5.2147809871216097E-9</v>
      </c>
      <c r="EX962" s="1">
        <v>1.3122470930056399E-6</v>
      </c>
      <c r="EY962" s="1">
        <v>6.1965187159674301E-10</v>
      </c>
      <c r="EZ962" s="1">
        <v>1.4684777699128799E-8</v>
      </c>
      <c r="FA962" s="1">
        <v>1.43875183037961E-8</v>
      </c>
      <c r="FB962" s="1">
        <v>6.8081005522848098E-8</v>
      </c>
      <c r="FC962" s="1">
        <v>5.8334500856021305E-11</v>
      </c>
      <c r="FD962" s="1">
        <v>1.47862642174687E-8</v>
      </c>
      <c r="FE962" s="1">
        <v>1.32677100976699E-9</v>
      </c>
      <c r="FF962" s="1">
        <v>1.05174997380503E-10</v>
      </c>
      <c r="FG962" s="1">
        <v>4.23486119898422E-10</v>
      </c>
      <c r="FH962" s="1">
        <v>1.6449316929479499E-13</v>
      </c>
      <c r="FI962" s="1">
        <v>3.1987866108288898E-10</v>
      </c>
      <c r="FJ962" s="1">
        <v>4.6583731150053399E-10</v>
      </c>
      <c r="FK962" s="1">
        <v>5.1220831279752299E-8</v>
      </c>
      <c r="FL962" s="1">
        <v>6.0945123927067004E-10</v>
      </c>
      <c r="FM962" s="1">
        <v>1.6191182369123801E-7</v>
      </c>
      <c r="FN962" s="1">
        <v>2.4502943535221298E-10</v>
      </c>
      <c r="FO962" s="1">
        <v>1.37917616242412E-9</v>
      </c>
      <c r="FP962" s="1">
        <v>6.6636886330961305E-10</v>
      </c>
      <c r="FQ962" s="1">
        <v>6.6636886330961305E-10</v>
      </c>
      <c r="FR962" s="1">
        <v>2.22850780143347E-9</v>
      </c>
      <c r="FS962" s="1">
        <v>9.9191284670322495E-10</v>
      </c>
      <c r="FT962" s="1">
        <v>1.1432337611078499E-10</v>
      </c>
      <c r="FU962" s="1">
        <v>1.8198234273144099E-10</v>
      </c>
      <c r="FV962" s="1">
        <v>7.5722219384459097E-10</v>
      </c>
      <c r="FW962" s="1">
        <v>1.5406764895446001E-11</v>
      </c>
      <c r="FX962" s="1">
        <v>3.0258455768927101E-8</v>
      </c>
      <c r="FY962" s="1">
        <v>1.5483804242390401E-9</v>
      </c>
      <c r="FZ962" s="1">
        <v>9.1477199733681297E-10</v>
      </c>
    </row>
    <row r="963" spans="1:182" x14ac:dyDescent="0.2">
      <c r="A963">
        <v>32.260455455500001</v>
      </c>
      <c r="B963" s="1">
        <v>1.78261326082483E-8</v>
      </c>
      <c r="C963" s="1">
        <v>9.4918397875924497E-9</v>
      </c>
      <c r="D963" s="1">
        <v>2.9648491297226899E-7</v>
      </c>
      <c r="E963" s="1">
        <v>6.3332621730725904E-8</v>
      </c>
      <c r="F963" s="1">
        <v>1.08066453890336E-7</v>
      </c>
      <c r="G963" s="1">
        <v>1.08196919059558E-6</v>
      </c>
      <c r="H963" s="1">
        <v>7.4643304024381598E-8</v>
      </c>
      <c r="I963" s="1">
        <v>1.49633495524125E-8</v>
      </c>
      <c r="J963" s="1">
        <v>2.1981222595528399E-8</v>
      </c>
      <c r="K963" s="1">
        <v>2.56577657340223E-8</v>
      </c>
      <c r="L963" s="1">
        <v>1.68259608996872E-8</v>
      </c>
      <c r="M963" s="1">
        <v>3.1056614403334001E-9</v>
      </c>
      <c r="N963" s="1">
        <v>7.5741498974644094E-12</v>
      </c>
      <c r="O963" s="1">
        <v>5.9324877699101194E-11</v>
      </c>
      <c r="P963" s="1">
        <v>2.5606380764544999E-10</v>
      </c>
      <c r="Q963" s="1">
        <v>4.29544799852736E-8</v>
      </c>
      <c r="R963" s="1">
        <v>7.7405981238352301E-8</v>
      </c>
      <c r="S963" s="1">
        <v>3.39203649864751E-9</v>
      </c>
      <c r="T963" s="1">
        <v>1.2754299044326201E-10</v>
      </c>
      <c r="U963" s="1">
        <v>1.37304449523207E-9</v>
      </c>
      <c r="V963" s="1">
        <v>2.50894278317619E-10</v>
      </c>
      <c r="W963" s="1">
        <v>1.0513607176601601E-9</v>
      </c>
      <c r="X963" s="1">
        <v>3.0005041019787498E-9</v>
      </c>
      <c r="Y963" s="1">
        <v>1.12253508361963E-9</v>
      </c>
      <c r="Z963" s="1">
        <v>2.41644546934817E-10</v>
      </c>
      <c r="AA963" s="1">
        <v>2.6039602904900001E-8</v>
      </c>
      <c r="AB963" s="1">
        <v>6.7655823507681597E-9</v>
      </c>
      <c r="AC963" s="1">
        <v>7.7994676532547801E-11</v>
      </c>
      <c r="AD963" s="1">
        <v>7.2156785101056101E-9</v>
      </c>
      <c r="AE963" s="1">
        <v>2.1665790892242498E-9</v>
      </c>
      <c r="AF963" s="1">
        <v>9.7844865136753602E-8</v>
      </c>
      <c r="AG963" s="1">
        <v>8.4654840084631695E-8</v>
      </c>
      <c r="AH963" s="1">
        <v>7.4727087568146304E-7</v>
      </c>
      <c r="AI963" s="1">
        <v>4.1662634102577803E-7</v>
      </c>
      <c r="AJ963" s="1">
        <v>7.5371535637313005E-8</v>
      </c>
      <c r="AK963" s="1">
        <v>1.60345228159194E-7</v>
      </c>
      <c r="AL963" s="1">
        <v>5.2350710578395899E-9</v>
      </c>
      <c r="AM963" s="1">
        <v>1.62400132789792E-7</v>
      </c>
      <c r="AN963" s="1">
        <v>1.05079161566231E-7</v>
      </c>
      <c r="AO963" s="1">
        <v>5.8949088575246601E-9</v>
      </c>
      <c r="AP963" s="1">
        <v>1.2347491681024199E-7</v>
      </c>
      <c r="AQ963" s="1">
        <v>1.3281261128863599E-6</v>
      </c>
      <c r="AR963" s="1">
        <v>1.6143654476238101E-7</v>
      </c>
      <c r="AS963" s="1">
        <v>1.4370157490756E-7</v>
      </c>
      <c r="AT963" s="1">
        <v>6.3478862492504195E-8</v>
      </c>
      <c r="AU963" s="1">
        <v>3.8571075904261299E-7</v>
      </c>
      <c r="AV963" s="1">
        <v>1.4507722943029499E-7</v>
      </c>
      <c r="AW963" s="1">
        <v>6.2083960975495597E-7</v>
      </c>
      <c r="AX963" s="1">
        <v>1.19214519502488E-8</v>
      </c>
      <c r="AY963" s="1">
        <v>1.09081852886541E-7</v>
      </c>
      <c r="AZ963" s="1">
        <v>5.2886070593020098E-9</v>
      </c>
      <c r="BA963" s="1">
        <v>8.1958994996205396E-9</v>
      </c>
      <c r="BB963" s="1">
        <v>3.3531050585441499E-8</v>
      </c>
      <c r="BC963" s="1">
        <v>8.8147792923647701E-11</v>
      </c>
      <c r="BD963" s="1">
        <v>2.7981183935747701E-11</v>
      </c>
      <c r="BE963" s="1">
        <v>3.3822319860868403E-11</v>
      </c>
      <c r="BF963" s="1">
        <v>4.3100435228032901E-8</v>
      </c>
      <c r="BG963" s="1">
        <v>6.2138178911849903E-9</v>
      </c>
      <c r="BH963" s="1">
        <v>5.1854110743868302E-8</v>
      </c>
      <c r="BI963" s="1">
        <v>4.1436101643296698E-8</v>
      </c>
      <c r="BJ963" s="1">
        <v>3.2897014427216699E-7</v>
      </c>
      <c r="BK963" s="1">
        <v>2.24917530692899E-10</v>
      </c>
      <c r="BL963" s="1">
        <v>2.2798046284540401E-8</v>
      </c>
      <c r="BM963" s="1">
        <v>1.62250520333361E-10</v>
      </c>
      <c r="BN963" s="1">
        <v>6.4266197480174297E-11</v>
      </c>
      <c r="BO963" s="1">
        <v>5.9511108621138603E-9</v>
      </c>
      <c r="BP963" s="1">
        <v>8.2821387788402204E-10</v>
      </c>
      <c r="BQ963" s="1">
        <v>1.00145629512396E-7</v>
      </c>
      <c r="BR963" s="1">
        <v>9.15055365264417E-9</v>
      </c>
      <c r="BS963" s="1">
        <v>2.4925986205397298E-10</v>
      </c>
      <c r="BT963" s="1">
        <v>1.4816770824022699E-11</v>
      </c>
      <c r="BU963" s="1">
        <v>8.9204633802610594E-12</v>
      </c>
      <c r="BV963" s="1">
        <v>7.0494781682407397E-9</v>
      </c>
      <c r="BW963" s="1">
        <v>2.6759410326583799E-7</v>
      </c>
      <c r="BX963" s="1">
        <v>1.1788979210694101E-9</v>
      </c>
      <c r="BY963" s="1">
        <v>1.12794613901887E-5</v>
      </c>
      <c r="BZ963" s="1">
        <v>3.4127402361748598E-7</v>
      </c>
      <c r="CA963" s="1">
        <v>3.5812090770029699E-10</v>
      </c>
      <c r="CB963" s="1">
        <v>2.6554593813074501E-8</v>
      </c>
      <c r="CC963" s="1">
        <v>1.0225022345332401E-6</v>
      </c>
      <c r="CD963" s="1">
        <v>2.26484519498731E-7</v>
      </c>
      <c r="CE963" s="1">
        <v>1.5994530649381E-8</v>
      </c>
      <c r="CF963" s="1">
        <v>4.0666655866587499E-8</v>
      </c>
      <c r="CG963" s="1">
        <v>3.9078146930574299E-9</v>
      </c>
      <c r="CH963" s="1">
        <v>5.0218453640613597E-6</v>
      </c>
      <c r="CI963" s="1">
        <v>4.3697089215019098E-8</v>
      </c>
      <c r="CJ963" s="1">
        <v>2.5664639213846799E-10</v>
      </c>
      <c r="CK963" s="1">
        <v>4.3294908294365101E-8</v>
      </c>
      <c r="CL963" s="1">
        <v>5.5827097658075503E-8</v>
      </c>
      <c r="CM963" s="1">
        <v>3.2055602061510498E-8</v>
      </c>
      <c r="CN963" s="1">
        <v>1.73364144106856E-9</v>
      </c>
      <c r="CO963" s="1">
        <v>6.7300271323337798E-8</v>
      </c>
      <c r="CP963" s="1">
        <v>7.4647829577880697E-9</v>
      </c>
      <c r="CQ963" s="1">
        <v>6.4780026490395897E-11</v>
      </c>
      <c r="CR963" s="1">
        <v>3.3470750830916301E-8</v>
      </c>
      <c r="CS963" s="1">
        <v>1.4404327433044399E-7</v>
      </c>
      <c r="CT963" s="1">
        <v>6.3972851114590303E-10</v>
      </c>
      <c r="CU963" s="1">
        <v>2.4786751199447899E-8</v>
      </c>
      <c r="CV963" s="1">
        <v>1.11072190126169E-9</v>
      </c>
      <c r="CW963" s="1">
        <v>1.04749601909425E-8</v>
      </c>
      <c r="CX963" s="1">
        <v>1.30781049883504E-10</v>
      </c>
      <c r="CY963" s="1">
        <v>1.32056662044825E-8</v>
      </c>
      <c r="CZ963" s="1">
        <v>8.4700738835684801E-10</v>
      </c>
      <c r="DA963" s="1">
        <v>1.3932646998483401E-5</v>
      </c>
      <c r="DB963" s="1">
        <v>3.8292465960352E-9</v>
      </c>
      <c r="DC963" s="1">
        <v>1.0391210347830399E-7</v>
      </c>
      <c r="DD963" s="1">
        <v>1.26531702599302E-8</v>
      </c>
      <c r="DE963" s="1">
        <v>1.8947619348115599E-8</v>
      </c>
      <c r="DF963" s="1">
        <v>9.5216300557733198E-9</v>
      </c>
      <c r="DG963" s="1">
        <v>1.6438714665486999E-9</v>
      </c>
      <c r="DH963" s="1">
        <v>4.1951685846933401E-9</v>
      </c>
      <c r="DI963" s="1">
        <v>9.6823877140697001E-8</v>
      </c>
      <c r="DJ963" s="1">
        <v>1.8606867687647999E-9</v>
      </c>
      <c r="DK963" s="1">
        <v>1.3210003421438199E-7</v>
      </c>
      <c r="DL963" s="1">
        <v>4.0942409355358E-10</v>
      </c>
      <c r="DM963" s="1">
        <v>1.5873347546325501E-10</v>
      </c>
      <c r="DN963" s="1">
        <v>5.9791608506722695E-8</v>
      </c>
      <c r="DO963" s="1">
        <v>2.0946056319472901E-7</v>
      </c>
      <c r="DP963" s="1">
        <v>8.5626641648290494E-8</v>
      </c>
      <c r="DQ963" s="1">
        <v>7.5897661737672706E-8</v>
      </c>
      <c r="DR963" s="1">
        <v>2.1397763706945101E-6</v>
      </c>
      <c r="DS963" s="1">
        <v>1.0165454068299799E-7</v>
      </c>
      <c r="DT963" s="1">
        <v>1.7428189424030501E-7</v>
      </c>
      <c r="DU963" s="1">
        <v>1.3140654771246101E-6</v>
      </c>
      <c r="DV963" s="1">
        <v>2.2970467924158699E-9</v>
      </c>
      <c r="DW963" s="1">
        <v>2.6412769276407E-8</v>
      </c>
      <c r="DX963" s="1">
        <v>3.1564431461478802E-8</v>
      </c>
      <c r="DY963" s="1">
        <v>1.7112590762358701E-8</v>
      </c>
      <c r="DZ963" s="1">
        <v>1.0425710458808299E-9</v>
      </c>
      <c r="EA963" s="1">
        <v>7.6366969067511005E-10</v>
      </c>
      <c r="EB963" s="1">
        <v>1.764691655335E-10</v>
      </c>
      <c r="EC963" s="1">
        <v>1.0794600180570301E-9</v>
      </c>
      <c r="ED963" s="1">
        <v>7.9461662129449897E-12</v>
      </c>
      <c r="EE963" s="1">
        <v>3.3805902262931501E-10</v>
      </c>
      <c r="EF963" s="1">
        <v>9.71214413344927E-8</v>
      </c>
      <c r="EG963" s="1">
        <v>2.0280090862062401E-7</v>
      </c>
      <c r="EH963" s="1">
        <v>2.7511700274282498E-10</v>
      </c>
      <c r="EI963" s="1">
        <v>2.0307923131907899E-8</v>
      </c>
      <c r="EJ963" s="1">
        <v>1.7485938224785599E-8</v>
      </c>
      <c r="EK963" s="1">
        <v>9.3158444906179203E-11</v>
      </c>
      <c r="EL963" s="1">
        <v>1.9103346195126498E-6</v>
      </c>
      <c r="EM963" s="1">
        <v>1.3459252117198901E-8</v>
      </c>
      <c r="EN963" s="1">
        <v>1.96102492803129E-8</v>
      </c>
      <c r="EO963" s="1">
        <v>3.10536643434692E-8</v>
      </c>
      <c r="EP963" s="1">
        <v>1.68347711140808E-9</v>
      </c>
      <c r="EQ963" s="1">
        <v>2.0575187001109399E-7</v>
      </c>
      <c r="ER963" s="1">
        <v>1.4297069143829601E-10</v>
      </c>
      <c r="ES963" s="1">
        <v>1.3012884230612399E-10</v>
      </c>
      <c r="ET963" s="1">
        <v>5.2293521245260398E-9</v>
      </c>
      <c r="EU963" s="1">
        <v>4.1937958169409898E-7</v>
      </c>
      <c r="EV963" s="1">
        <v>8.1461970182193897E-9</v>
      </c>
      <c r="EW963" s="1">
        <v>4.8354449453620797E-9</v>
      </c>
      <c r="EX963" s="1">
        <v>1.2537278615517199E-6</v>
      </c>
      <c r="EY963" s="1">
        <v>5.7355165877975495E-10</v>
      </c>
      <c r="EZ963" s="1">
        <v>1.3680108644285399E-8</v>
      </c>
      <c r="FA963" s="1">
        <v>1.33602147142578E-8</v>
      </c>
      <c r="FB963" s="1">
        <v>6.3493799892975205E-8</v>
      </c>
      <c r="FC963" s="1">
        <v>5.2378978943384401E-11</v>
      </c>
      <c r="FD963" s="1">
        <v>1.39199362609366E-8</v>
      </c>
      <c r="FE963" s="1">
        <v>1.23971068712646E-9</v>
      </c>
      <c r="FF963" s="1">
        <v>9.7196161678813606E-11</v>
      </c>
      <c r="FG963" s="1">
        <v>3.9040863377092399E-10</v>
      </c>
      <c r="FH963" s="1">
        <v>1.4799322177856101E-13</v>
      </c>
      <c r="FI963" s="1">
        <v>2.9554583543311398E-10</v>
      </c>
      <c r="FJ963" s="1">
        <v>4.3592121765257701E-10</v>
      </c>
      <c r="FK963" s="1">
        <v>4.8352401517715597E-8</v>
      </c>
      <c r="FL963" s="1">
        <v>5.6077770840987197E-10</v>
      </c>
      <c r="FM963" s="1">
        <v>1.5247631022786399E-7</v>
      </c>
      <c r="FN963" s="1">
        <v>2.2493825819948501E-10</v>
      </c>
      <c r="FO963" s="1">
        <v>1.28033532811695E-9</v>
      </c>
      <c r="FP963" s="1">
        <v>6.2387422535818103E-10</v>
      </c>
      <c r="FQ963" s="1">
        <v>6.2387422535818103E-10</v>
      </c>
      <c r="FR963" s="1">
        <v>2.0691562171702201E-9</v>
      </c>
      <c r="FS963" s="1">
        <v>9.3086617560051703E-10</v>
      </c>
      <c r="FT963" s="1">
        <v>1.0631719390108E-10</v>
      </c>
      <c r="FU963" s="1">
        <v>1.6720308605836099E-10</v>
      </c>
      <c r="FV963" s="1">
        <v>6.9629617079152495E-10</v>
      </c>
      <c r="FW963" s="1">
        <v>1.42073197912549E-11</v>
      </c>
      <c r="FX963" s="1">
        <v>2.7904060253865699E-8</v>
      </c>
      <c r="FY963" s="1">
        <v>1.4244557162107601E-9</v>
      </c>
      <c r="FZ963" s="1">
        <v>8.5314567300848302E-10</v>
      </c>
    </row>
    <row r="964" spans="1:182" x14ac:dyDescent="0.2">
      <c r="A964">
        <v>32.290259259300001</v>
      </c>
      <c r="B964" s="1">
        <v>1.65245922199291E-8</v>
      </c>
      <c r="C964" s="1">
        <v>8.7379378930961606E-9</v>
      </c>
      <c r="D964" s="1">
        <v>2.7887667083553501E-7</v>
      </c>
      <c r="E964" s="1">
        <v>5.8983257411933098E-8</v>
      </c>
      <c r="F964" s="1">
        <v>1.00768563140796E-7</v>
      </c>
      <c r="G964" s="1">
        <v>1.01664632472882E-6</v>
      </c>
      <c r="H964" s="1">
        <v>6.9445899072789197E-8</v>
      </c>
      <c r="I964" s="1">
        <v>1.38714840128758E-8</v>
      </c>
      <c r="J964" s="1">
        <v>2.0365589455794699E-8</v>
      </c>
      <c r="K964" s="1">
        <v>2.3770126336144698E-8</v>
      </c>
      <c r="L964" s="1">
        <v>1.56829453940623E-8</v>
      </c>
      <c r="M964" s="1">
        <v>2.8912017749775998E-9</v>
      </c>
      <c r="N964" s="1">
        <v>6.9549799450262097E-12</v>
      </c>
      <c r="O964" s="1">
        <v>5.4718129219578498E-11</v>
      </c>
      <c r="P964" s="1">
        <v>2.3657274918812899E-10</v>
      </c>
      <c r="Q964" s="1">
        <v>3.9840899707768498E-8</v>
      </c>
      <c r="R964" s="1">
        <v>7.3078129297495394E-8</v>
      </c>
      <c r="S964" s="1">
        <v>3.1663768241829501E-9</v>
      </c>
      <c r="T964" s="1">
        <v>1.17585776319086E-10</v>
      </c>
      <c r="U964" s="1">
        <v>1.27724987918198E-9</v>
      </c>
      <c r="V964" s="1">
        <v>2.3000377800738499E-10</v>
      </c>
      <c r="W964" s="1">
        <v>9.6439752658837407E-10</v>
      </c>
      <c r="X964" s="1">
        <v>2.7788753360438699E-9</v>
      </c>
      <c r="Y964" s="1">
        <v>1.0417888428903401E-9</v>
      </c>
      <c r="Z964" s="1">
        <v>2.2214860938421099E-10</v>
      </c>
      <c r="AA964" s="1">
        <v>2.4354005209472501E-8</v>
      </c>
      <c r="AB964" s="1">
        <v>6.3187821034484401E-9</v>
      </c>
      <c r="AC964" s="1">
        <v>7.1645358861603903E-11</v>
      </c>
      <c r="AD964" s="1">
        <v>6.65914853521901E-9</v>
      </c>
      <c r="AE964" s="1">
        <v>2.0191704483511502E-9</v>
      </c>
      <c r="AF964" s="1">
        <v>9.1803278036710296E-8</v>
      </c>
      <c r="AG964" s="1">
        <v>7.94818058874198E-8</v>
      </c>
      <c r="AH964" s="1">
        <v>7.0895751905378497E-7</v>
      </c>
      <c r="AI964" s="1">
        <v>3.9372506235442003E-7</v>
      </c>
      <c r="AJ964" s="1">
        <v>7.0827082603298696E-8</v>
      </c>
      <c r="AK964" s="1">
        <v>1.50804055262748E-7</v>
      </c>
      <c r="AL964" s="1">
        <v>4.8328523523717198E-9</v>
      </c>
      <c r="AM964" s="1">
        <v>1.5262636350129599E-7</v>
      </c>
      <c r="AN964" s="1">
        <v>9.8004704754128198E-8</v>
      </c>
      <c r="AO964" s="1">
        <v>5.4341647000545497E-9</v>
      </c>
      <c r="AP964" s="1">
        <v>1.15880923349269E-7</v>
      </c>
      <c r="AQ964" s="1">
        <v>1.2564436528167601E-6</v>
      </c>
      <c r="AR964" s="1">
        <v>1.50595665451683E-7</v>
      </c>
      <c r="AS964" s="1">
        <v>1.3384097532239901E-7</v>
      </c>
      <c r="AT964" s="1">
        <v>5.9622674575180104E-8</v>
      </c>
      <c r="AU964" s="1">
        <v>3.6155160474601998E-7</v>
      </c>
      <c r="AV964" s="1">
        <v>1.35881346860579E-7</v>
      </c>
      <c r="AW964" s="1">
        <v>5.8447651214153995E-7</v>
      </c>
      <c r="AX964" s="1">
        <v>1.10958500344713E-8</v>
      </c>
      <c r="AY964" s="1">
        <v>1.00603197359693E-7</v>
      </c>
      <c r="AZ964" s="1">
        <v>4.9014898511009196E-9</v>
      </c>
      <c r="BA964" s="1">
        <v>7.5384438382838099E-9</v>
      </c>
      <c r="BB964" s="1">
        <v>3.1330051663981798E-8</v>
      </c>
      <c r="BC964" s="1">
        <v>8.0912730449375194E-11</v>
      </c>
      <c r="BD964" s="1">
        <v>2.53182378882267E-11</v>
      </c>
      <c r="BE964" s="1">
        <v>3.06043173263459E-11</v>
      </c>
      <c r="BF964" s="1">
        <v>4.05146605324929E-8</v>
      </c>
      <c r="BG964" s="1">
        <v>5.8194876672765404E-9</v>
      </c>
      <c r="BH964" s="1">
        <v>4.8954574251925201E-8</v>
      </c>
      <c r="BI964" s="1">
        <v>3.8864584671945001E-8</v>
      </c>
      <c r="BJ964" s="1">
        <v>3.1189820976606999E-7</v>
      </c>
      <c r="BK964" s="1">
        <v>2.0800757387008699E-10</v>
      </c>
      <c r="BL964" s="1">
        <v>2.1298505536418E-8</v>
      </c>
      <c r="BM964" s="1">
        <v>1.5045005379954901E-10</v>
      </c>
      <c r="BN964" s="1">
        <v>5.8794976613380495E-11</v>
      </c>
      <c r="BO964" s="1">
        <v>5.5048133108620696E-9</v>
      </c>
      <c r="BP964" s="1">
        <v>7.6485180792999696E-10</v>
      </c>
      <c r="BQ964" s="1">
        <v>9.4586181378768298E-8</v>
      </c>
      <c r="BR964" s="1">
        <v>8.5527259857792193E-9</v>
      </c>
      <c r="BS964" s="1">
        <v>2.30666279767342E-10</v>
      </c>
      <c r="BT964" s="1">
        <v>1.37609707233232E-11</v>
      </c>
      <c r="BU964" s="1">
        <v>8.1047162966444806E-12</v>
      </c>
      <c r="BV964" s="1">
        <v>6.5394884563949301E-9</v>
      </c>
      <c r="BW964" s="1">
        <v>2.52331386454804E-7</v>
      </c>
      <c r="BX964" s="1">
        <v>1.09081848308341E-9</v>
      </c>
      <c r="BY964" s="1">
        <v>1.07216853957707E-5</v>
      </c>
      <c r="BZ964" s="1">
        <v>3.2008499633941802E-7</v>
      </c>
      <c r="CA964" s="1">
        <v>3.2831137420547498E-10</v>
      </c>
      <c r="CB964" s="1">
        <v>2.4759478873247499E-8</v>
      </c>
      <c r="CC964" s="1">
        <v>9.66646194732443E-7</v>
      </c>
      <c r="CD964" s="1">
        <v>2.14673620177429E-7</v>
      </c>
      <c r="CE964" s="1">
        <v>1.48066247335738E-8</v>
      </c>
      <c r="CF964" s="1">
        <v>3.7751831218228101E-8</v>
      </c>
      <c r="CG964" s="1">
        <v>3.59516387985012E-9</v>
      </c>
      <c r="CH964" s="1">
        <v>4.79305118350605E-6</v>
      </c>
      <c r="CI964" s="1">
        <v>4.0879257285043803E-8</v>
      </c>
      <c r="CJ964" s="1">
        <v>2.35850347371756E-10</v>
      </c>
      <c r="CK964" s="1">
        <v>4.0656899528128499E-8</v>
      </c>
      <c r="CL964" s="1">
        <v>5.1917734106916598E-8</v>
      </c>
      <c r="CM964" s="1">
        <v>3.0043847550916703E-8</v>
      </c>
      <c r="CN964" s="1">
        <v>1.6011092702033699E-9</v>
      </c>
      <c r="CO964" s="1">
        <v>6.3538113576927901E-8</v>
      </c>
      <c r="CP964" s="1">
        <v>6.9251604036454096E-9</v>
      </c>
      <c r="CQ964" s="1">
        <v>5.9534480653434402E-11</v>
      </c>
      <c r="CR964" s="1">
        <v>3.1203872581926E-8</v>
      </c>
      <c r="CS964" s="1">
        <v>1.36050208317455E-7</v>
      </c>
      <c r="CT964" s="1">
        <v>5.9356533866475996E-10</v>
      </c>
      <c r="CU964" s="1">
        <v>2.30886282760848E-8</v>
      </c>
      <c r="CV964" s="1">
        <v>1.02549310037748E-9</v>
      </c>
      <c r="CW964" s="1">
        <v>9.7342183592461296E-9</v>
      </c>
      <c r="CX964" s="1">
        <v>1.1917009679712701E-10</v>
      </c>
      <c r="CY964" s="1">
        <v>1.22129258230318E-8</v>
      </c>
      <c r="CZ964" s="1">
        <v>7.8107842877952798E-10</v>
      </c>
      <c r="DA964" s="1">
        <v>1.3438107411934901E-5</v>
      </c>
      <c r="DB964" s="1">
        <v>3.5313674435829098E-9</v>
      </c>
      <c r="DC964" s="1">
        <v>9.7167648679319796E-8</v>
      </c>
      <c r="DD964" s="1">
        <v>1.17369660610337E-8</v>
      </c>
      <c r="DE964" s="1">
        <v>1.7518982174638699E-8</v>
      </c>
      <c r="DF964" s="1">
        <v>8.7840571503493799E-9</v>
      </c>
      <c r="DG964" s="1">
        <v>1.5071587921171799E-9</v>
      </c>
      <c r="DH964" s="1">
        <v>3.8803270467729797E-9</v>
      </c>
      <c r="DI964" s="1">
        <v>9.1404644901178902E-8</v>
      </c>
      <c r="DJ964" s="1">
        <v>1.7197428346697401E-9</v>
      </c>
      <c r="DK964" s="1">
        <v>1.2492469500634901E-7</v>
      </c>
      <c r="DL964" s="1">
        <v>3.7601755531555599E-10</v>
      </c>
      <c r="DM964" s="1">
        <v>1.4700296657970999E-10</v>
      </c>
      <c r="DN964" s="1">
        <v>5.5986525303829502E-8</v>
      </c>
      <c r="DO964" s="1">
        <v>1.9929277558416399E-7</v>
      </c>
      <c r="DP964" s="1">
        <v>7.98117171561797E-8</v>
      </c>
      <c r="DQ964" s="1">
        <v>7.1362637138387497E-8</v>
      </c>
      <c r="DR964" s="1">
        <v>2.0312965388573001E-6</v>
      </c>
      <c r="DS964" s="1">
        <v>9.4924533134035696E-8</v>
      </c>
      <c r="DT964" s="1">
        <v>1.6323894013372299E-7</v>
      </c>
      <c r="DU964" s="1">
        <v>1.2460483389863301E-6</v>
      </c>
      <c r="DV964" s="1">
        <v>2.1068184732796301E-9</v>
      </c>
      <c r="DW964" s="1">
        <v>2.4571293816871301E-8</v>
      </c>
      <c r="DX964" s="1">
        <v>2.9518645012947501E-8</v>
      </c>
      <c r="DY964" s="1">
        <v>1.5923971397587599E-8</v>
      </c>
      <c r="DZ964" s="1">
        <v>9.6846827664481094E-10</v>
      </c>
      <c r="EA964" s="1">
        <v>7.0924058192176403E-10</v>
      </c>
      <c r="EB964" s="1">
        <v>1.62286863906982E-10</v>
      </c>
      <c r="EC964" s="1">
        <v>1.00524597826723E-9</v>
      </c>
      <c r="ED964" s="1">
        <v>7.1929090247367002E-12</v>
      </c>
      <c r="EE964" s="1">
        <v>3.1611170537879702E-10</v>
      </c>
      <c r="EF964" s="1">
        <v>9.1011853521869894E-8</v>
      </c>
      <c r="EG964" s="1">
        <v>1.9012065458347899E-7</v>
      </c>
      <c r="EH964" s="1">
        <v>2.5129914829031899E-10</v>
      </c>
      <c r="EI964" s="1">
        <v>1.8888467842478799E-8</v>
      </c>
      <c r="EJ964" s="1">
        <v>1.62161597787146E-8</v>
      </c>
      <c r="EK964" s="1">
        <v>8.5598217641980397E-11</v>
      </c>
      <c r="EL964" s="1">
        <v>1.80564071671742E-6</v>
      </c>
      <c r="EM964" s="1">
        <v>1.24601508187213E-8</v>
      </c>
      <c r="EN964" s="1">
        <v>1.8177609517324E-8</v>
      </c>
      <c r="EO964" s="1">
        <v>2.8962972994287902E-8</v>
      </c>
      <c r="EP964" s="1">
        <v>1.5713822433898801E-9</v>
      </c>
      <c r="EQ964" s="1">
        <v>1.9511295807979099E-7</v>
      </c>
      <c r="ER964" s="1">
        <v>1.3081748133959001E-10</v>
      </c>
      <c r="ES964" s="1">
        <v>1.19336903652287E-10</v>
      </c>
      <c r="ET964" s="1">
        <v>4.8554043715384499E-9</v>
      </c>
      <c r="EU964" s="1">
        <v>3.9205735429258198E-7</v>
      </c>
      <c r="EV964" s="1">
        <v>7.4692367188003098E-9</v>
      </c>
      <c r="EW964" s="1">
        <v>4.4829303367519502E-9</v>
      </c>
      <c r="EX964" s="1">
        <v>1.19770422630873E-6</v>
      </c>
      <c r="EY964" s="1">
        <v>5.3079646623157002E-10</v>
      </c>
      <c r="EZ964" s="1">
        <v>1.27420664161299E-8</v>
      </c>
      <c r="FA964" s="1">
        <v>1.2404139475638799E-8</v>
      </c>
      <c r="FB964" s="1">
        <v>5.9205942088667299E-8</v>
      </c>
      <c r="FC964" s="1">
        <v>4.7018646704629801E-11</v>
      </c>
      <c r="FD964" s="1">
        <v>1.31029558714593E-8</v>
      </c>
      <c r="FE964" s="1">
        <v>1.1582154960022301E-9</v>
      </c>
      <c r="FF964" s="1">
        <v>8.9809139158390403E-11</v>
      </c>
      <c r="FG964" s="1">
        <v>3.5985112671797198E-10</v>
      </c>
      <c r="FH964" s="1">
        <v>1.33121131999952E-13</v>
      </c>
      <c r="FI964" s="1">
        <v>2.7302999383874499E-10</v>
      </c>
      <c r="FJ964" s="1">
        <v>4.0787719096731202E-10</v>
      </c>
      <c r="FK964" s="1">
        <v>4.5639322355532199E-8</v>
      </c>
      <c r="FL964" s="1">
        <v>5.1589647043940603E-10</v>
      </c>
      <c r="FM964" s="1">
        <v>1.4357303566508101E-7</v>
      </c>
      <c r="FN964" s="1">
        <v>2.0645846225239499E-10</v>
      </c>
      <c r="FO964" s="1">
        <v>1.1883969071672601E-9</v>
      </c>
      <c r="FP964" s="1">
        <v>5.8402439424990895E-10</v>
      </c>
      <c r="FQ964" s="1">
        <v>5.8402439424990895E-10</v>
      </c>
      <c r="FR964" s="1">
        <v>1.92090403972507E-9</v>
      </c>
      <c r="FS964" s="1">
        <v>8.7347842417388798E-10</v>
      </c>
      <c r="FT964" s="1">
        <v>9.8864499829925599E-11</v>
      </c>
      <c r="FU964" s="1">
        <v>1.5359694824956299E-10</v>
      </c>
      <c r="FV964" s="1">
        <v>6.4016730437379704E-10</v>
      </c>
      <c r="FW964" s="1">
        <v>1.30994074418033E-11</v>
      </c>
      <c r="FX964" s="1">
        <v>2.5727427156903E-8</v>
      </c>
      <c r="FY964" s="1">
        <v>1.31019677460027E-9</v>
      </c>
      <c r="FZ964" s="1">
        <v>7.9556235448673199E-10</v>
      </c>
    </row>
    <row r="965" spans="1:182" x14ac:dyDescent="0.2">
      <c r="A965">
        <v>32.320063063100001</v>
      </c>
      <c r="B965" s="1">
        <v>1.5315462505044401E-8</v>
      </c>
      <c r="C965" s="1">
        <v>8.0422858263666999E-9</v>
      </c>
      <c r="D965" s="1">
        <v>2.6227663113914401E-7</v>
      </c>
      <c r="E965" s="1">
        <v>5.4923028588514201E-8</v>
      </c>
      <c r="F965" s="1">
        <v>9.3946582074221904E-8</v>
      </c>
      <c r="G965" s="1">
        <v>9.5510303047990002E-7</v>
      </c>
      <c r="H965" s="1">
        <v>6.4599315538988795E-8</v>
      </c>
      <c r="I965" s="1">
        <v>1.2856967508027399E-8</v>
      </c>
      <c r="J965" s="1">
        <v>1.8865195813415301E-8</v>
      </c>
      <c r="K965" s="1">
        <v>2.2017295152357301E-8</v>
      </c>
      <c r="L965" s="1">
        <v>1.46152988636098E-8</v>
      </c>
      <c r="M965" s="1">
        <v>2.69115142828735E-9</v>
      </c>
      <c r="N965" s="1">
        <v>6.3854256330788898E-12</v>
      </c>
      <c r="O965" s="1">
        <v>5.0462707614712E-11</v>
      </c>
      <c r="P965" s="1">
        <v>2.1853139008244701E-10</v>
      </c>
      <c r="Q965" s="1">
        <v>3.6945778212801299E-8</v>
      </c>
      <c r="R965" s="1">
        <v>6.8985996351914799E-8</v>
      </c>
      <c r="S965" s="1">
        <v>2.9554161758993502E-9</v>
      </c>
      <c r="T965" s="1">
        <v>1.08388271972964E-10</v>
      </c>
      <c r="U965" s="1">
        <v>1.1879774136624701E-9</v>
      </c>
      <c r="V965" s="1">
        <v>2.10813143657857E-10</v>
      </c>
      <c r="W965" s="1">
        <v>8.8445081149005397E-10</v>
      </c>
      <c r="X965" s="1">
        <v>2.5731907825179002E-9</v>
      </c>
      <c r="Y965" s="1">
        <v>9.6669743966050104E-10</v>
      </c>
      <c r="Z965" s="1">
        <v>2.04189221732389E-10</v>
      </c>
      <c r="AA965" s="1">
        <v>2.2774104931175899E-8</v>
      </c>
      <c r="AB965" s="1">
        <v>5.9006638411207999E-9</v>
      </c>
      <c r="AC965" s="1">
        <v>6.5801297996271801E-11</v>
      </c>
      <c r="AD965" s="1">
        <v>6.1443825038466998E-9</v>
      </c>
      <c r="AE965" s="1">
        <v>1.8815407969950401E-9</v>
      </c>
      <c r="AF965" s="1">
        <v>8.6121789943221397E-8</v>
      </c>
      <c r="AG965" s="1">
        <v>7.4614028577234601E-8</v>
      </c>
      <c r="AH965" s="1">
        <v>6.72526037611437E-7</v>
      </c>
      <c r="AI965" s="1">
        <v>3.7204681777244301E-7</v>
      </c>
      <c r="AJ965" s="1">
        <v>6.6547959843148406E-8</v>
      </c>
      <c r="AK965" s="1">
        <v>1.4181223316358901E-7</v>
      </c>
      <c r="AL965" s="1">
        <v>4.46068851018956E-9</v>
      </c>
      <c r="AM965" s="1">
        <v>1.43420721358606E-7</v>
      </c>
      <c r="AN965" s="1">
        <v>9.1391740748985004E-8</v>
      </c>
      <c r="AO965" s="1">
        <v>5.0084876158897996E-9</v>
      </c>
      <c r="AP965" s="1">
        <v>1.08738685454204E-7</v>
      </c>
      <c r="AQ965" s="1">
        <v>1.18845250155076E-6</v>
      </c>
      <c r="AR965" s="1">
        <v>1.40458936839473E-7</v>
      </c>
      <c r="AS965" s="1">
        <v>1.24640748943828E-7</v>
      </c>
      <c r="AT965" s="1">
        <v>5.5993382178800602E-8</v>
      </c>
      <c r="AU965" s="1">
        <v>3.38859461396609E-7</v>
      </c>
      <c r="AV965" s="1">
        <v>1.27250748052315E-7</v>
      </c>
      <c r="AW965" s="1">
        <v>5.50163599846367E-7</v>
      </c>
      <c r="AX965" s="1">
        <v>1.03259818363368E-8</v>
      </c>
      <c r="AY965" s="1">
        <v>9.2762406222815495E-8</v>
      </c>
      <c r="AZ965" s="1">
        <v>4.5419907850816502E-9</v>
      </c>
      <c r="BA965" s="1">
        <v>6.9323375589963697E-9</v>
      </c>
      <c r="BB965" s="1">
        <v>2.9269851813882899E-8</v>
      </c>
      <c r="BC965" s="1">
        <v>7.4262314979415994E-11</v>
      </c>
      <c r="BD965" s="1">
        <v>2.29035885857453E-11</v>
      </c>
      <c r="BE965" s="1">
        <v>2.76876513902533E-11</v>
      </c>
      <c r="BF965" s="1">
        <v>3.8078860761102303E-8</v>
      </c>
      <c r="BG965" s="1">
        <v>5.4495081567751398E-9</v>
      </c>
      <c r="BH965" s="1">
        <v>4.6212289911158801E-8</v>
      </c>
      <c r="BI965" s="1">
        <v>3.6449174865570402E-8</v>
      </c>
      <c r="BJ965" s="1">
        <v>2.95690703400993E-7</v>
      </c>
      <c r="BK965" s="1">
        <v>1.9234094170270699E-10</v>
      </c>
      <c r="BL965" s="1">
        <v>1.9894546335571E-8</v>
      </c>
      <c r="BM965" s="1">
        <v>1.39488268500359E-10</v>
      </c>
      <c r="BN965" s="1">
        <v>5.3782905493009801E-11</v>
      </c>
      <c r="BO965" s="1">
        <v>5.0910990522805601E-9</v>
      </c>
      <c r="BP965" s="1">
        <v>7.0621972132999802E-10</v>
      </c>
      <c r="BQ965" s="1">
        <v>8.9324387156963703E-8</v>
      </c>
      <c r="BR965" s="1">
        <v>7.9928720092676503E-9</v>
      </c>
      <c r="BS965" s="1">
        <v>2.1342636023476699E-10</v>
      </c>
      <c r="BT965" s="1">
        <v>1.27788235847573E-11</v>
      </c>
      <c r="BU965" s="1">
        <v>7.3621037177897506E-12</v>
      </c>
      <c r="BV965" s="1">
        <v>6.0653680428254001E-9</v>
      </c>
      <c r="BW965" s="1">
        <v>2.37911452010315E-7</v>
      </c>
      <c r="BX965" s="1">
        <v>1.0091653388349699E-9</v>
      </c>
      <c r="BY965" s="1">
        <v>1.0190155229547101E-5</v>
      </c>
      <c r="BZ965" s="1">
        <v>3.0016229594032401E-7</v>
      </c>
      <c r="CA965" s="1">
        <v>3.0092233163399301E-10</v>
      </c>
      <c r="CB965" s="1">
        <v>2.3082089721589502E-8</v>
      </c>
      <c r="CC965" s="1">
        <v>9.1376905448894195E-7</v>
      </c>
      <c r="CD965" s="1">
        <v>2.0346418748764999E-7</v>
      </c>
      <c r="CE965" s="1">
        <v>1.37045246508897E-8</v>
      </c>
      <c r="CF965" s="1">
        <v>3.50392738148932E-8</v>
      </c>
      <c r="CG965" s="1">
        <v>3.3068686691484199E-9</v>
      </c>
      <c r="CH965" s="1">
        <v>4.5741933934246602E-6</v>
      </c>
      <c r="CI965" s="1">
        <v>3.8237456300228598E-8</v>
      </c>
      <c r="CJ965" s="1">
        <v>2.16700335573485E-10</v>
      </c>
      <c r="CK965" s="1">
        <v>3.8174070599427698E-8</v>
      </c>
      <c r="CL965" s="1">
        <v>4.82750929016454E-8</v>
      </c>
      <c r="CM965" s="1">
        <v>2.8154720563787601E-8</v>
      </c>
      <c r="CN965" s="1">
        <v>1.47854623316761E-9</v>
      </c>
      <c r="CO965" s="1">
        <v>5.9981680372423398E-8</v>
      </c>
      <c r="CP965" s="1">
        <v>6.42373070297456E-9</v>
      </c>
      <c r="CQ965" s="1">
        <v>5.4706483316166502E-11</v>
      </c>
      <c r="CR965" s="1">
        <v>2.90863046054966E-8</v>
      </c>
      <c r="CS965" s="1">
        <v>1.2849038371511399E-7</v>
      </c>
      <c r="CT965" s="1">
        <v>5.5065423524828302E-10</v>
      </c>
      <c r="CU965" s="1">
        <v>2.1503643489799499E-8</v>
      </c>
      <c r="CV965" s="1">
        <v>9.4663428057348091E-10</v>
      </c>
      <c r="CW965" s="1">
        <v>9.0443133501905307E-9</v>
      </c>
      <c r="CX965" s="1">
        <v>1.0856723504497E-10</v>
      </c>
      <c r="CY965" s="1">
        <v>1.12923901352857E-8</v>
      </c>
      <c r="CZ965" s="1">
        <v>7.2017629199704499E-10</v>
      </c>
      <c r="DA965" s="1">
        <v>1.29601093191296E-5</v>
      </c>
      <c r="DB965" s="1">
        <v>3.2561266643318601E-9</v>
      </c>
      <c r="DC965" s="1">
        <v>9.0847611211596095E-8</v>
      </c>
      <c r="DD965" s="1">
        <v>1.0885366870289801E-8</v>
      </c>
      <c r="DE965" s="1">
        <v>1.6194927726130899E-8</v>
      </c>
      <c r="DF965" s="1">
        <v>8.1021441499322895E-9</v>
      </c>
      <c r="DG965" s="1">
        <v>1.38160445819393E-9</v>
      </c>
      <c r="DH965" s="1">
        <v>3.5884608100258601E-9</v>
      </c>
      <c r="DI965" s="1">
        <v>8.6278988448525397E-8</v>
      </c>
      <c r="DJ965" s="1">
        <v>1.58919436006153E-9</v>
      </c>
      <c r="DK965" s="1">
        <v>1.1813135784377E-7</v>
      </c>
      <c r="DL965" s="1">
        <v>3.4527097500607801E-10</v>
      </c>
      <c r="DM965" s="1">
        <v>1.36118205515033E-10</v>
      </c>
      <c r="DN965" s="1">
        <v>5.2415899208431497E-8</v>
      </c>
      <c r="DO965" s="1">
        <v>1.89600378746101E-7</v>
      </c>
      <c r="DP965" s="1">
        <v>7.4379632286129804E-8</v>
      </c>
      <c r="DQ965" s="1">
        <v>6.70893794637724E-8</v>
      </c>
      <c r="DR965" s="1">
        <v>1.9281228222234301E-6</v>
      </c>
      <c r="DS965" s="1">
        <v>8.8625715939851202E-8</v>
      </c>
      <c r="DT965" s="1">
        <v>1.52872875355801E-7</v>
      </c>
      <c r="DU965" s="1">
        <v>1.1814275577622099E-6</v>
      </c>
      <c r="DV965" s="1">
        <v>1.9319373651083801E-9</v>
      </c>
      <c r="DW965" s="1">
        <v>2.2854398653933501E-8</v>
      </c>
      <c r="DX965" s="1">
        <v>2.7602011914062699E-8</v>
      </c>
      <c r="DY965" s="1">
        <v>1.4815538068239501E-8</v>
      </c>
      <c r="DZ965" s="1">
        <v>8.9951552131238295E-10</v>
      </c>
      <c r="EA965" s="1">
        <v>6.5860060622252299E-10</v>
      </c>
      <c r="EB965" s="1">
        <v>1.4921731446395601E-10</v>
      </c>
      <c r="EC965" s="1">
        <v>9.3603862865703702E-10</v>
      </c>
      <c r="ED965" s="1">
        <v>6.5096402378915398E-12</v>
      </c>
      <c r="EE965" s="1">
        <v>2.95558185437442E-10</v>
      </c>
      <c r="EF965" s="1">
        <v>8.52739111883894E-8</v>
      </c>
      <c r="EG965" s="1">
        <v>1.7820657461008601E-7</v>
      </c>
      <c r="EH965" s="1">
        <v>2.2949982499094101E-10</v>
      </c>
      <c r="EI965" s="1">
        <v>1.75660060600517E-8</v>
      </c>
      <c r="EJ965" s="1">
        <v>1.5035928671453202E-8</v>
      </c>
      <c r="EK965" s="1">
        <v>7.8640669314566904E-11</v>
      </c>
      <c r="EL965" s="1">
        <v>1.7064633083055701E-6</v>
      </c>
      <c r="EM965" s="1">
        <v>1.1533107039495499E-8</v>
      </c>
      <c r="EN965" s="1">
        <v>1.6846519476508599E-8</v>
      </c>
      <c r="EO965" s="1">
        <v>2.7008816592378399E-8</v>
      </c>
      <c r="EP965" s="1">
        <v>1.46660539709567E-9</v>
      </c>
      <c r="EQ965" s="1">
        <v>1.8501030271341E-7</v>
      </c>
      <c r="ER965" s="1">
        <v>1.19681406853625E-10</v>
      </c>
      <c r="ES965" s="1">
        <v>1.09420294047075E-10</v>
      </c>
      <c r="ET965" s="1">
        <v>4.5075048408107504E-9</v>
      </c>
      <c r="EU965" s="1">
        <v>3.6646320698113801E-7</v>
      </c>
      <c r="EV965" s="1">
        <v>6.8470085013678799E-9</v>
      </c>
      <c r="EW965" s="1">
        <v>4.1553984376388101E-9</v>
      </c>
      <c r="EX965" s="1">
        <v>1.1440748369990099E-6</v>
      </c>
      <c r="EY965" s="1">
        <v>4.9115027860450103E-10</v>
      </c>
      <c r="EZ965" s="1">
        <v>1.18663824772939E-8</v>
      </c>
      <c r="FA965" s="1">
        <v>1.15145091284243E-8</v>
      </c>
      <c r="FB965" s="1">
        <v>5.5198562278375998E-8</v>
      </c>
      <c r="FC965" s="1">
        <v>4.2195371276505699E-11</v>
      </c>
      <c r="FD965" s="1">
        <v>1.23325926329804E-8</v>
      </c>
      <c r="FE965" s="1">
        <v>1.0819394246633701E-9</v>
      </c>
      <c r="FF965" s="1">
        <v>8.2971074025080502E-11</v>
      </c>
      <c r="FG965" s="1">
        <v>3.3162673057555298E-10</v>
      </c>
      <c r="FH965" s="1">
        <v>1.19719060827461E-13</v>
      </c>
      <c r="FI965" s="1">
        <v>2.5219784425412502E-10</v>
      </c>
      <c r="FJ965" s="1">
        <v>3.8159130470965298E-10</v>
      </c>
      <c r="FK965" s="1">
        <v>4.3073482331719403E-8</v>
      </c>
      <c r="FL965" s="1">
        <v>4.7451993537972E-10</v>
      </c>
      <c r="FM965" s="1">
        <v>1.3517299071533601E-7</v>
      </c>
      <c r="FN965" s="1">
        <v>1.8946380409200599E-10</v>
      </c>
      <c r="FO965" s="1">
        <v>1.1028922565962E-9</v>
      </c>
      <c r="FP965" s="1">
        <v>5.4665889978756504E-10</v>
      </c>
      <c r="FQ965" s="1">
        <v>5.4665889978756504E-10</v>
      </c>
      <c r="FR965" s="1">
        <v>1.7829998331420199E-9</v>
      </c>
      <c r="FS965" s="1">
        <v>8.1953682973414703E-10</v>
      </c>
      <c r="FT965" s="1">
        <v>9.1927333715072105E-11</v>
      </c>
      <c r="FU965" s="1">
        <v>1.4107309186378001E-10</v>
      </c>
      <c r="FV965" s="1">
        <v>5.88466010371473E-10</v>
      </c>
      <c r="FW965" s="1">
        <v>1.20761894760125E-11</v>
      </c>
      <c r="FX965" s="1">
        <v>2.3715571926113599E-8</v>
      </c>
      <c r="FY965" s="1">
        <v>1.2048706713399901E-9</v>
      </c>
      <c r="FZ965" s="1">
        <v>7.4176437895759795E-10</v>
      </c>
    </row>
    <row r="966" spans="1:182" x14ac:dyDescent="0.2">
      <c r="A966">
        <v>32.349866866900001</v>
      </c>
      <c r="B966" s="1">
        <v>1.41923784898255E-8</v>
      </c>
      <c r="C966" s="1">
        <v>7.4005158429409101E-9</v>
      </c>
      <c r="D966" s="1">
        <v>2.4662931973239E-7</v>
      </c>
      <c r="E966" s="1">
        <v>5.1133398074414101E-8</v>
      </c>
      <c r="F966" s="1">
        <v>8.7570665419064097E-8</v>
      </c>
      <c r="G966" s="1">
        <v>8.9713100120951505E-7</v>
      </c>
      <c r="H966" s="1">
        <v>6.0080647018312995E-8</v>
      </c>
      <c r="I966" s="1">
        <v>1.1914495208517101E-8</v>
      </c>
      <c r="J966" s="1">
        <v>1.7472088665098E-8</v>
      </c>
      <c r="K966" s="1">
        <v>2.03899527472045E-8</v>
      </c>
      <c r="L966" s="1">
        <v>1.3618210007065099E-8</v>
      </c>
      <c r="M966" s="1">
        <v>2.5045709055543702E-9</v>
      </c>
      <c r="N966" s="1">
        <v>5.8615944409050498E-12</v>
      </c>
      <c r="O966" s="1">
        <v>4.6532271872888001E-11</v>
      </c>
      <c r="P966" s="1">
        <v>2.0183446577514899E-10</v>
      </c>
      <c r="Q966" s="1">
        <v>3.4254331579341201E-8</v>
      </c>
      <c r="R966" s="1">
        <v>6.5117041721182701E-8</v>
      </c>
      <c r="S966" s="1">
        <v>2.7582150071907002E-9</v>
      </c>
      <c r="T966" s="1">
        <v>9.9893924080789406E-11</v>
      </c>
      <c r="U966" s="1">
        <v>1.10479406457501E-9</v>
      </c>
      <c r="V966" s="1">
        <v>1.9318740360528899E-10</v>
      </c>
      <c r="W966" s="1">
        <v>8.1096965499339895E-10</v>
      </c>
      <c r="X966" s="1">
        <v>2.3823358960493401E-9</v>
      </c>
      <c r="Y966" s="1">
        <v>8.9687614873891096E-10</v>
      </c>
      <c r="Z966" s="1">
        <v>1.8764829543950799E-10</v>
      </c>
      <c r="AA966" s="1">
        <v>2.1293503795104801E-8</v>
      </c>
      <c r="AB966" s="1">
        <v>5.5094418199966398E-9</v>
      </c>
      <c r="AC966" s="1">
        <v>6.0423266408129604E-11</v>
      </c>
      <c r="AD966" s="1">
        <v>5.66833828185962E-9</v>
      </c>
      <c r="AE966" s="1">
        <v>1.7530592804705401E-9</v>
      </c>
      <c r="AF966" s="1">
        <v>8.0779773317692197E-8</v>
      </c>
      <c r="AG966" s="1">
        <v>7.0034196026280401E-8</v>
      </c>
      <c r="AH966" s="1">
        <v>6.3788822688355598E-7</v>
      </c>
      <c r="AI966" s="1">
        <v>3.5152790420140198E-7</v>
      </c>
      <c r="AJ966" s="1">
        <v>6.2519196633384002E-8</v>
      </c>
      <c r="AK966" s="1">
        <v>1.3333919690376099E-7</v>
      </c>
      <c r="AL966" s="1">
        <v>4.1164005992777999E-9</v>
      </c>
      <c r="AM966" s="1">
        <v>1.34751402441865E-7</v>
      </c>
      <c r="AN966" s="1">
        <v>8.5211159005993197E-8</v>
      </c>
      <c r="AO966" s="1">
        <v>4.6152841354978901E-9</v>
      </c>
      <c r="AP966" s="1">
        <v>1.0202227402752899E-7</v>
      </c>
      <c r="AQ966" s="1">
        <v>1.12397257028126E-6</v>
      </c>
      <c r="AR966" s="1">
        <v>1.30982281194756E-7</v>
      </c>
      <c r="AS966" s="1">
        <v>1.1605765236544E-7</v>
      </c>
      <c r="AT966" s="1">
        <v>5.2578085162906002E-8</v>
      </c>
      <c r="AU966" s="1">
        <v>3.17547932801048E-7</v>
      </c>
      <c r="AV966" s="1">
        <v>1.19151796423705E-7</v>
      </c>
      <c r="AW966" s="1">
        <v>5.1779010199624101E-7</v>
      </c>
      <c r="AX966" s="1">
        <v>9.6081808688865199E-9</v>
      </c>
      <c r="AY966" s="1">
        <v>8.5513212025321197E-8</v>
      </c>
      <c r="AZ966" s="1">
        <v>4.20819317502772E-9</v>
      </c>
      <c r="BA966" s="1">
        <v>6.3736855239613903E-9</v>
      </c>
      <c r="BB966" s="1">
        <v>2.7341675873517199E-8</v>
      </c>
      <c r="BC966" s="1">
        <v>6.8149936510915699E-11</v>
      </c>
      <c r="BD966" s="1">
        <v>2.07145847882219E-11</v>
      </c>
      <c r="BE966" s="1">
        <v>2.50445381407518E-11</v>
      </c>
      <c r="BF966" s="1">
        <v>3.5784657469295599E-8</v>
      </c>
      <c r="BG966" s="1">
        <v>5.1024189980929197E-9</v>
      </c>
      <c r="BH966" s="1">
        <v>4.36190054206207E-8</v>
      </c>
      <c r="BI966" s="1">
        <v>3.4180561531149899E-8</v>
      </c>
      <c r="BJ966" s="1">
        <v>2.8030458287482901E-7</v>
      </c>
      <c r="BK966" s="1">
        <v>1.7782836133868199E-10</v>
      </c>
      <c r="BL966" s="1">
        <v>1.85802832244624E-8</v>
      </c>
      <c r="BM966" s="1">
        <v>1.2930700897789299E-10</v>
      </c>
      <c r="BN966" s="1">
        <v>4.9191900048588801E-11</v>
      </c>
      <c r="BO966" s="1">
        <v>4.7076585060150798E-9</v>
      </c>
      <c r="BP966" s="1">
        <v>6.51973789255402E-10</v>
      </c>
      <c r="BQ966" s="1">
        <v>8.4344948639919497E-8</v>
      </c>
      <c r="BR966" s="1">
        <v>7.4686515613143199E-9</v>
      </c>
      <c r="BS966" s="1">
        <v>1.9744411443872401E-10</v>
      </c>
      <c r="BT966" s="1">
        <v>1.18653061916806E-11</v>
      </c>
      <c r="BU966" s="1">
        <v>6.6862059907341697E-12</v>
      </c>
      <c r="BV966" s="1">
        <v>5.6246719622874499E-9</v>
      </c>
      <c r="BW966" s="1">
        <v>2.2428931645958E-7</v>
      </c>
      <c r="BX966" s="1">
        <v>9.3348128429175493E-10</v>
      </c>
      <c r="BY966" s="1">
        <v>9.6837053467203404E-6</v>
      </c>
      <c r="BZ966" s="1">
        <v>2.8143357903884801E-7</v>
      </c>
      <c r="CA966" s="1">
        <v>2.7576241342578099E-10</v>
      </c>
      <c r="CB966" s="1">
        <v>2.1514955307261202E-8</v>
      </c>
      <c r="CC966" s="1">
        <v>8.6371402806190397E-7</v>
      </c>
      <c r="CD966" s="1">
        <v>1.92826162095022E-7</v>
      </c>
      <c r="CE966" s="1">
        <v>1.2682214020578801E-8</v>
      </c>
      <c r="CF966" s="1">
        <v>3.25154504293317E-8</v>
      </c>
      <c r="CG966" s="1">
        <v>3.04108598608882E-9</v>
      </c>
      <c r="CH966" s="1">
        <v>4.3648622305493397E-6</v>
      </c>
      <c r="CI966" s="1">
        <v>3.5761077672206399E-8</v>
      </c>
      <c r="CJ966" s="1">
        <v>1.9906929756387999E-10</v>
      </c>
      <c r="CK966" s="1">
        <v>3.5837644991271897E-8</v>
      </c>
      <c r="CL966" s="1">
        <v>4.4881426947022699E-8</v>
      </c>
      <c r="CM966" s="1">
        <v>2.6380975528226E-8</v>
      </c>
      <c r="CN966" s="1">
        <v>1.3652116481641101E-9</v>
      </c>
      <c r="CO966" s="1">
        <v>5.6619907403466403E-8</v>
      </c>
      <c r="CP966" s="1">
        <v>5.95784455137191E-9</v>
      </c>
      <c r="CQ966" s="1">
        <v>5.0263325733812798E-11</v>
      </c>
      <c r="CR966" s="1">
        <v>2.7108486500526601E-8</v>
      </c>
      <c r="CS966" s="1">
        <v>1.2134072987358401E-7</v>
      </c>
      <c r="CT966" s="1">
        <v>5.1077194484762202E-10</v>
      </c>
      <c r="CU966" s="1">
        <v>2.00244726394087E-8</v>
      </c>
      <c r="CV966" s="1">
        <v>8.7368290907915397E-10</v>
      </c>
      <c r="CW966" s="1">
        <v>8.40186924266603E-9</v>
      </c>
      <c r="CX966" s="1">
        <v>9.8887004459150196E-11</v>
      </c>
      <c r="CY966" s="1">
        <v>1.0438996986271699E-8</v>
      </c>
      <c r="CZ966" s="1">
        <v>6.6392546872357996E-10</v>
      </c>
      <c r="DA966" s="1">
        <v>1.24981406269348E-5</v>
      </c>
      <c r="DB966" s="1">
        <v>3.0018455157014598E-9</v>
      </c>
      <c r="DC966" s="1">
        <v>8.4926133925149801E-8</v>
      </c>
      <c r="DD966" s="1">
        <v>1.0093942858577699E-8</v>
      </c>
      <c r="DE966" s="1">
        <v>1.4968043912419599E-8</v>
      </c>
      <c r="DF966" s="1">
        <v>7.4718067450995499E-9</v>
      </c>
      <c r="DG966" s="1">
        <v>1.26631324246783E-9</v>
      </c>
      <c r="DH966" s="1">
        <v>3.3179438479973902E-9</v>
      </c>
      <c r="DI966" s="1">
        <v>8.1431545846221901E-8</v>
      </c>
      <c r="DJ966" s="1">
        <v>1.4682966726818699E-9</v>
      </c>
      <c r="DK966" s="1">
        <v>1.1169994623020799E-7</v>
      </c>
      <c r="DL966" s="1">
        <v>3.16978034288762E-10</v>
      </c>
      <c r="DM966" s="1">
        <v>1.2601981278153101E-10</v>
      </c>
      <c r="DN966" s="1">
        <v>4.9065794671231297E-8</v>
      </c>
      <c r="DO966" s="1">
        <v>1.80362038708579E-7</v>
      </c>
      <c r="DP966" s="1">
        <v>6.9306042213835696E-8</v>
      </c>
      <c r="DQ966" s="1">
        <v>6.3063346678989894E-8</v>
      </c>
      <c r="DR966" s="1">
        <v>1.8300060255911301E-6</v>
      </c>
      <c r="DS966" s="1">
        <v>8.2731436297254098E-8</v>
      </c>
      <c r="DT966" s="1">
        <v>1.4314369207151999E-7</v>
      </c>
      <c r="DU966" s="1">
        <v>1.12003915207794E-6</v>
      </c>
      <c r="DV966" s="1">
        <v>1.7712002227723899E-9</v>
      </c>
      <c r="DW966" s="1">
        <v>2.1253928040038301E-8</v>
      </c>
      <c r="DX966" s="1">
        <v>2.5806589379925301E-8</v>
      </c>
      <c r="DY966" s="1">
        <v>1.37820524384911E-8</v>
      </c>
      <c r="DZ966" s="1">
        <v>8.3536275953992999E-10</v>
      </c>
      <c r="EA966" s="1">
        <v>6.1149253361981301E-10</v>
      </c>
      <c r="EB966" s="1">
        <v>1.37175437389873E-10</v>
      </c>
      <c r="EC966" s="1">
        <v>8.7150553228675297E-10</v>
      </c>
      <c r="ED966" s="1">
        <v>5.8899957095473001E-12</v>
      </c>
      <c r="EE966" s="1">
        <v>2.7631183462637198E-10</v>
      </c>
      <c r="EF966" s="1">
        <v>7.9885852477682904E-8</v>
      </c>
      <c r="EG966" s="1">
        <v>1.6701408808580001E-7</v>
      </c>
      <c r="EH966" s="1">
        <v>2.0955168828620101E-10</v>
      </c>
      <c r="EI966" s="1">
        <v>1.6334052218093199E-8</v>
      </c>
      <c r="EJ966" s="1">
        <v>1.39391248783352E-8</v>
      </c>
      <c r="EK966" s="1">
        <v>7.2238548532387003E-11</v>
      </c>
      <c r="EL966" s="1">
        <v>1.6125232846083501E-6</v>
      </c>
      <c r="EM966" s="1">
        <v>1.0673087405899501E-8</v>
      </c>
      <c r="EN966" s="1">
        <v>1.5610016384182901E-8</v>
      </c>
      <c r="EO966" s="1">
        <v>2.51825770419765E-8</v>
      </c>
      <c r="EP966" s="1">
        <v>1.3686772512694301E-9</v>
      </c>
      <c r="EQ966" s="1">
        <v>1.75417444120431E-7</v>
      </c>
      <c r="ER966" s="1">
        <v>1.09478478702497E-10</v>
      </c>
      <c r="ES966" s="1">
        <v>1.00309672707086E-10</v>
      </c>
      <c r="ET966" s="1">
        <v>4.1838911225459297E-9</v>
      </c>
      <c r="EU966" s="1">
        <v>3.42490877259957E-7</v>
      </c>
      <c r="EV966" s="1">
        <v>6.2752181044589096E-9</v>
      </c>
      <c r="EW966" s="1">
        <v>3.8511323661750504E-9</v>
      </c>
      <c r="EX966" s="1">
        <v>1.0927422484202701E-6</v>
      </c>
      <c r="EY966" s="1">
        <v>4.5439321173406199E-10</v>
      </c>
      <c r="EZ966" s="1">
        <v>1.1049051386250601E-8</v>
      </c>
      <c r="FA966" s="1">
        <v>1.06868506829437E-8</v>
      </c>
      <c r="FB966" s="1">
        <v>5.1453936605983098E-8</v>
      </c>
      <c r="FC966" s="1">
        <v>3.7856558899658697E-11</v>
      </c>
      <c r="FD966" s="1">
        <v>1.16062628963928E-8</v>
      </c>
      <c r="FE966" s="1">
        <v>1.01055736288695E-9</v>
      </c>
      <c r="FF966" s="1">
        <v>7.6642135506602997E-11</v>
      </c>
      <c r="FG966" s="1">
        <v>3.0556203429922199E-10</v>
      </c>
      <c r="FH966" s="1">
        <v>1.0764419766541499E-13</v>
      </c>
      <c r="FI966" s="1">
        <v>2.3292571030261602E-10</v>
      </c>
      <c r="FJ966" s="1">
        <v>3.5695635967786598E-10</v>
      </c>
      <c r="FK966" s="1">
        <v>4.0647176790216303E-8</v>
      </c>
      <c r="FL966" s="1">
        <v>4.3638168355207799E-10</v>
      </c>
      <c r="FM966" s="1">
        <v>1.2724869237564601E-7</v>
      </c>
      <c r="FN966" s="1">
        <v>1.7383768760329201E-10</v>
      </c>
      <c r="FO966" s="1">
        <v>1.0233835956929001E-9</v>
      </c>
      <c r="FP966" s="1">
        <v>5.1162675326308402E-10</v>
      </c>
      <c r="FQ966" s="1">
        <v>5.1162675326308402E-10</v>
      </c>
      <c r="FR966" s="1">
        <v>1.65474147810331E-9</v>
      </c>
      <c r="FS966" s="1">
        <v>7.6884057349718703E-10</v>
      </c>
      <c r="FT966" s="1">
        <v>8.5470331708260701E-11</v>
      </c>
      <c r="FU966" s="1">
        <v>1.29547525460363E-10</v>
      </c>
      <c r="FV966" s="1">
        <v>5.40850563547534E-10</v>
      </c>
      <c r="FW966" s="1">
        <v>1.11313269581926E-11</v>
      </c>
      <c r="FX966" s="1">
        <v>2.1856424270844E-8</v>
      </c>
      <c r="FY966" s="1">
        <v>1.10779835220968E-9</v>
      </c>
      <c r="FZ966" s="1">
        <v>6.9150998723014703E-10</v>
      </c>
    </row>
    <row r="967" spans="1:182" x14ac:dyDescent="0.2">
      <c r="A967">
        <v>32.379670670700001</v>
      </c>
      <c r="B967" s="1">
        <v>1.3149399308682001E-8</v>
      </c>
      <c r="C967" s="1">
        <v>6.8085771561183299E-9</v>
      </c>
      <c r="D967" s="1">
        <v>2.3188218791087401E-7</v>
      </c>
      <c r="E967" s="1">
        <v>4.75969698235424E-8</v>
      </c>
      <c r="F967" s="1">
        <v>8.1612758594570105E-8</v>
      </c>
      <c r="G967" s="1">
        <v>8.4253277777335599E-7</v>
      </c>
      <c r="H967" s="1">
        <v>5.5868430606356502E-8</v>
      </c>
      <c r="I967" s="1">
        <v>1.10391133217498E-8</v>
      </c>
      <c r="J967" s="1">
        <v>1.61788441132968E-8</v>
      </c>
      <c r="K967" s="1">
        <v>1.8879401237266699E-8</v>
      </c>
      <c r="L967" s="1">
        <v>1.26871639673017E-8</v>
      </c>
      <c r="M967" s="1">
        <v>2.3305799630206699E-9</v>
      </c>
      <c r="N967" s="1">
        <v>5.3798924181376799E-12</v>
      </c>
      <c r="O967" s="1">
        <v>4.2902425711887603E-11</v>
      </c>
      <c r="P967" s="1">
        <v>1.8638416757011701E-10</v>
      </c>
      <c r="Q967" s="1">
        <v>3.1752736579078503E-8</v>
      </c>
      <c r="R967" s="1">
        <v>6.1459379284294505E-8</v>
      </c>
      <c r="S967" s="1">
        <v>2.57389288038189E-9</v>
      </c>
      <c r="T967" s="1">
        <v>9.2050278876305499E-11</v>
      </c>
      <c r="U967" s="1">
        <v>1.0272948213297799E-9</v>
      </c>
      <c r="V967" s="1">
        <v>1.77002026664616E-10</v>
      </c>
      <c r="W967" s="1">
        <v>7.4344511594930898E-10</v>
      </c>
      <c r="X967" s="1">
        <v>2.20527162110449E-9</v>
      </c>
      <c r="Y967" s="1">
        <v>8.3196560988181301E-10</v>
      </c>
      <c r="Z967" s="1">
        <v>1.7241657316769499E-10</v>
      </c>
      <c r="AA967" s="1">
        <v>1.99061758431046E-8</v>
      </c>
      <c r="AB967" s="1">
        <v>5.1434378928771502E-9</v>
      </c>
      <c r="AC967" s="1">
        <v>5.5475001493719197E-11</v>
      </c>
      <c r="AD967" s="1">
        <v>5.22818822395077E-9</v>
      </c>
      <c r="AE967" s="1">
        <v>1.6331344854462899E-9</v>
      </c>
      <c r="AF967" s="1">
        <v>7.5757729904669204E-8</v>
      </c>
      <c r="AG967" s="1">
        <v>6.5725933906814598E-8</v>
      </c>
      <c r="AH967" s="1">
        <v>6.0495981396703501E-7</v>
      </c>
      <c r="AI967" s="1">
        <v>3.32107873543626E-7</v>
      </c>
      <c r="AJ967" s="1">
        <v>5.8726637032728301E-8</v>
      </c>
      <c r="AK967" s="1">
        <v>1.25356027413318E-7</v>
      </c>
      <c r="AL967" s="1">
        <v>3.7979625348387802E-9</v>
      </c>
      <c r="AM967" s="1">
        <v>1.2658831389236699E-7</v>
      </c>
      <c r="AN967" s="1">
        <v>7.9435621602421001E-8</v>
      </c>
      <c r="AO967" s="1">
        <v>4.2521467222312601E-9</v>
      </c>
      <c r="AP967" s="1">
        <v>9.5707192475375596E-8</v>
      </c>
      <c r="AQ967" s="1">
        <v>1.06283202298879E-6</v>
      </c>
      <c r="AR967" s="1">
        <v>1.2212426774027599E-7</v>
      </c>
      <c r="AS967" s="1">
        <v>1.08051219007042E-7</v>
      </c>
      <c r="AT967" s="1">
        <v>4.93645902191065E-8</v>
      </c>
      <c r="AU967" s="1">
        <v>2.97535563361825E-7</v>
      </c>
      <c r="AV967" s="1">
        <v>1.11552789664375E-7</v>
      </c>
      <c r="AW967" s="1">
        <v>4.8725095507756995E-7</v>
      </c>
      <c r="AX967" s="1">
        <v>8.9390157571364303E-9</v>
      </c>
      <c r="AY967" s="1">
        <v>7.8812567249646401E-8</v>
      </c>
      <c r="AZ967" s="1">
        <v>3.8983094408872802E-9</v>
      </c>
      <c r="BA967" s="1">
        <v>5.8588787554145299E-9</v>
      </c>
      <c r="BB967" s="1">
        <v>2.55372816674841E-8</v>
      </c>
      <c r="BC967" s="1">
        <v>6.2532660514309304E-11</v>
      </c>
      <c r="BD967" s="1">
        <v>1.8730593785529199E-11</v>
      </c>
      <c r="BE967" s="1">
        <v>2.2649717866318601E-11</v>
      </c>
      <c r="BF967" s="1">
        <v>3.3624121138468002E-8</v>
      </c>
      <c r="BG967" s="1">
        <v>4.7768447222955802E-9</v>
      </c>
      <c r="BH967" s="1">
        <v>4.1166886484957098E-8</v>
      </c>
      <c r="BI967" s="1">
        <v>3.2049982754080703E-8</v>
      </c>
      <c r="BJ967" s="1">
        <v>2.6569893585962801E-7</v>
      </c>
      <c r="BK967" s="1">
        <v>1.6438680975394401E-10</v>
      </c>
      <c r="BL967" s="1">
        <v>1.73501795231659E-8</v>
      </c>
      <c r="BM967" s="1">
        <v>1.19852046937762E-10</v>
      </c>
      <c r="BN967" s="1">
        <v>4.4987008297710603E-11</v>
      </c>
      <c r="BO967" s="1">
        <v>4.35234051627672E-9</v>
      </c>
      <c r="BP967" s="1">
        <v>6.0179446118566804E-10</v>
      </c>
      <c r="BQ967" s="1">
        <v>7.9633317994667701E-8</v>
      </c>
      <c r="BR967" s="1">
        <v>6.9778640497639501E-9</v>
      </c>
      <c r="BS967" s="1">
        <v>1.8263016723804301E-10</v>
      </c>
      <c r="BT967" s="1">
        <v>1.1015729725302901E-11</v>
      </c>
      <c r="BU967" s="1">
        <v>6.0711543609546999E-12</v>
      </c>
      <c r="BV967" s="1">
        <v>5.2151161338145202E-9</v>
      </c>
      <c r="BW967" s="1">
        <v>2.1142231447687399E-7</v>
      </c>
      <c r="BX967" s="1">
        <v>8.6334078425355596E-10</v>
      </c>
      <c r="BY967" s="1">
        <v>9.2012185939501195E-6</v>
      </c>
      <c r="BZ967" s="1">
        <v>2.63830413468169E-7</v>
      </c>
      <c r="CA967" s="1">
        <v>2.52654953832148E-10</v>
      </c>
      <c r="CB967" s="1">
        <v>2.00510620870457E-8</v>
      </c>
      <c r="CC967" s="1">
        <v>8.1633259262231096E-7</v>
      </c>
      <c r="CD967" s="1">
        <v>1.82730971666691E-7</v>
      </c>
      <c r="CE967" s="1">
        <v>1.17340850757004E-8</v>
      </c>
      <c r="CF967" s="1">
        <v>3.0167696329152601E-8</v>
      </c>
      <c r="CG967" s="1">
        <v>2.7961078713836899E-9</v>
      </c>
      <c r="CH967" s="1">
        <v>4.1646639537902598E-6</v>
      </c>
      <c r="CI967" s="1">
        <v>3.3440126238314501E-8</v>
      </c>
      <c r="CJ967" s="1">
        <v>1.82839723749279E-10</v>
      </c>
      <c r="CK967" s="1">
        <v>3.3639320921257899E-8</v>
      </c>
      <c r="CL967" s="1">
        <v>4.1720143457526297E-8</v>
      </c>
      <c r="CM967" s="1">
        <v>2.4715781031312499E-8</v>
      </c>
      <c r="CN967" s="1">
        <v>1.2604194460385699E-9</v>
      </c>
      <c r="CO967" s="1">
        <v>5.3442319586437499E-8</v>
      </c>
      <c r="CP967" s="1">
        <v>5.5250330445942196E-9</v>
      </c>
      <c r="CQ967" s="1">
        <v>4.6174824426428498E-11</v>
      </c>
      <c r="CR967" s="1">
        <v>2.5261453001205701E-8</v>
      </c>
      <c r="CS967" s="1">
        <v>1.14579392868507E-7</v>
      </c>
      <c r="CT967" s="1">
        <v>4.7371011631753804E-10</v>
      </c>
      <c r="CU967" s="1">
        <v>1.86442519645875E-8</v>
      </c>
      <c r="CV967" s="1">
        <v>8.0620898258271105E-10</v>
      </c>
      <c r="CW967" s="1">
        <v>7.8037262592299505E-9</v>
      </c>
      <c r="CX967" s="1">
        <v>9.0051005948537903E-11</v>
      </c>
      <c r="CY967" s="1">
        <v>9.6480247691300094E-9</v>
      </c>
      <c r="CZ967" s="1">
        <v>6.1197794855478897E-10</v>
      </c>
      <c r="DA967" s="1">
        <v>1.20517035391222E-5</v>
      </c>
      <c r="DB967" s="1">
        <v>2.7669665966696201E-9</v>
      </c>
      <c r="DC967" s="1">
        <v>7.9378883454678099E-8</v>
      </c>
      <c r="DD967" s="1">
        <v>9.3585592307180599E-9</v>
      </c>
      <c r="DE967" s="1">
        <v>1.3831425523982901E-8</v>
      </c>
      <c r="DF967" s="1">
        <v>6.8892514803656402E-9</v>
      </c>
      <c r="DG967" s="1">
        <v>1.16046067894271E-9</v>
      </c>
      <c r="DH967" s="1">
        <v>3.0672613937368701E-9</v>
      </c>
      <c r="DI967" s="1">
        <v>7.6847730141268196E-8</v>
      </c>
      <c r="DJ967" s="1">
        <v>1.3563567521033799E-9</v>
      </c>
      <c r="DK967" s="1">
        <v>1.05611434452485E-7</v>
      </c>
      <c r="DL967" s="1">
        <v>2.9094797768606001E-10</v>
      </c>
      <c r="DM967" s="1">
        <v>1.1665246013841501E-10</v>
      </c>
      <c r="DN967" s="1">
        <v>4.5923071375914903E-8</v>
      </c>
      <c r="DO967" s="1">
        <v>1.71557337926133E-7</v>
      </c>
      <c r="DP967" s="1">
        <v>6.4568090246480204E-8</v>
      </c>
      <c r="DQ967" s="1">
        <v>5.92707708767654E-8</v>
      </c>
      <c r="DR967" s="1">
        <v>1.73670811905405E-6</v>
      </c>
      <c r="DS967" s="1">
        <v>7.7216625026775597E-8</v>
      </c>
      <c r="DT967" s="1">
        <v>1.3401365456811099E-7</v>
      </c>
      <c r="DU967" s="1">
        <v>1.06172685478706E-6</v>
      </c>
      <c r="DV967" s="1">
        <v>1.62349520183509E-9</v>
      </c>
      <c r="DW967" s="1">
        <v>1.97622413772094E-8</v>
      </c>
      <c r="DX967" s="1">
        <v>2.41249106906988E-8</v>
      </c>
      <c r="DY967" s="1">
        <v>1.28186063518866E-8</v>
      </c>
      <c r="DZ967" s="1">
        <v>7.75683244940789E-10</v>
      </c>
      <c r="EA967" s="1">
        <v>5.6767613029423897E-10</v>
      </c>
      <c r="EB967" s="1">
        <v>1.26082479114738E-10</v>
      </c>
      <c r="EC967" s="1">
        <v>8.1133606146921601E-10</v>
      </c>
      <c r="ED967" s="1">
        <v>5.3281766175915702E-12</v>
      </c>
      <c r="EE967" s="1">
        <v>2.5829130287890601E-10</v>
      </c>
      <c r="EF967" s="1">
        <v>7.4827134811531899E-8</v>
      </c>
      <c r="EG967" s="1">
        <v>1.56501102327463E-7</v>
      </c>
      <c r="EH967" s="1">
        <v>1.9130095624507801E-10</v>
      </c>
      <c r="EI967" s="1">
        <v>1.51865459367704E-8</v>
      </c>
      <c r="EJ967" s="1">
        <v>1.29200329773237E-8</v>
      </c>
      <c r="EK967" s="1">
        <v>6.6348255153279698E-11</v>
      </c>
      <c r="EL967" s="1">
        <v>1.5235550986536399E-6</v>
      </c>
      <c r="EM967" s="1">
        <v>9.8753977256798107E-9</v>
      </c>
      <c r="EN967" s="1">
        <v>1.44615976421832E-8</v>
      </c>
      <c r="EO967" s="1">
        <v>2.3476159571231902E-8</v>
      </c>
      <c r="EP967" s="1">
        <v>1.27715812206794E-9</v>
      </c>
      <c r="EQ967" s="1">
        <v>1.6630920743050999E-7</v>
      </c>
      <c r="ER967" s="1">
        <v>1.00131567909941E-10</v>
      </c>
      <c r="ES967" s="1">
        <v>9.1941055611724894E-11</v>
      </c>
      <c r="ET967" s="1">
        <v>3.8829162048973697E-9</v>
      </c>
      <c r="EU967" s="1">
        <v>3.20040472543087E-7</v>
      </c>
      <c r="EV967" s="1">
        <v>5.7498972437437201E-9</v>
      </c>
      <c r="EW967" s="1">
        <v>3.5685293082839901E-9</v>
      </c>
      <c r="EX967" s="1">
        <v>1.04361277812845E-6</v>
      </c>
      <c r="EY967" s="1">
        <v>4.2032044981621798E-10</v>
      </c>
      <c r="EZ967" s="1">
        <v>1.02863152771004E-8</v>
      </c>
      <c r="FA967" s="1">
        <v>9.9169821350534192E-9</v>
      </c>
      <c r="FB967" s="1">
        <v>4.7955420290873499E-8</v>
      </c>
      <c r="FC967" s="1">
        <v>3.3954640986004802E-11</v>
      </c>
      <c r="FD967" s="1">
        <v>1.0921522103187E-8</v>
      </c>
      <c r="FE967" s="1">
        <v>9.43763874435812E-10</v>
      </c>
      <c r="FF967" s="1">
        <v>7.07853100735844E-11</v>
      </c>
      <c r="FG967" s="1">
        <v>2.8149614499328102E-10</v>
      </c>
      <c r="FH967" s="1">
        <v>9.6767356572697906E-14</v>
      </c>
      <c r="FI967" s="1">
        <v>2.1509884936437501E-10</v>
      </c>
      <c r="FJ967" s="1">
        <v>3.3387149965767101E-10</v>
      </c>
      <c r="FK967" s="1">
        <v>3.8353088374654003E-8</v>
      </c>
      <c r="FL967" s="1">
        <v>4.0123495779250298E-10</v>
      </c>
      <c r="FM967" s="1">
        <v>1.1977410639093401E-7</v>
      </c>
      <c r="FN967" s="1">
        <v>1.594724459966E-10</v>
      </c>
      <c r="FO967" s="1">
        <v>9.4946203829026993E-10</v>
      </c>
      <c r="FP967" s="1">
        <v>4.7878590240428802E-10</v>
      </c>
      <c r="FQ967" s="1">
        <v>4.7878590240428802E-10</v>
      </c>
      <c r="FR967" s="1">
        <v>1.53547304427184E-9</v>
      </c>
      <c r="FS967" s="1">
        <v>7.2120013712800498E-10</v>
      </c>
      <c r="FT967" s="1">
        <v>7.9460549116047704E-11</v>
      </c>
      <c r="FU967" s="1">
        <v>1.1894260277365799E-10</v>
      </c>
      <c r="FV967" s="1">
        <v>4.9700504513565005E-10</v>
      </c>
      <c r="FW967" s="1">
        <v>1.02589447905402E-11</v>
      </c>
      <c r="FX967" s="1">
        <v>2.0138766384520901E-8</v>
      </c>
      <c r="FY967" s="1">
        <v>1.01835081158607E-9</v>
      </c>
      <c r="FZ967" s="1">
        <v>6.4457237657540798E-10</v>
      </c>
    </row>
    <row r="968" spans="1:182" x14ac:dyDescent="0.2">
      <c r="A968">
        <v>32.409474474500001</v>
      </c>
      <c r="B968" s="1">
        <v>1.21809809480958E-8</v>
      </c>
      <c r="C968" s="1">
        <v>6.26271374838583E-9</v>
      </c>
      <c r="D968" s="1">
        <v>2.1798546444893701E-7</v>
      </c>
      <c r="E968" s="1">
        <v>4.4297421814689902E-8</v>
      </c>
      <c r="F968" s="1">
        <v>7.6046495586937505E-8</v>
      </c>
      <c r="G968" s="1">
        <v>7.9112122082561597E-7</v>
      </c>
      <c r="H968" s="1">
        <v>5.1942559355053903E-8</v>
      </c>
      <c r="I968" s="1">
        <v>1.0226196772355401E-8</v>
      </c>
      <c r="J968" s="1">
        <v>1.4978533588034702E-8</v>
      </c>
      <c r="K968" s="1">
        <v>1.74775244611933E-8</v>
      </c>
      <c r="L968" s="1">
        <v>1.1817924765397301E-8</v>
      </c>
      <c r="M968" s="1">
        <v>2.1683540075563299E-9</v>
      </c>
      <c r="N968" s="1">
        <v>4.9370018296563797E-12</v>
      </c>
      <c r="O968" s="1">
        <v>3.95505759927856E-11</v>
      </c>
      <c r="P968" s="1">
        <v>1.7208962804531E-10</v>
      </c>
      <c r="Q968" s="1">
        <v>2.9428071074174301E-8</v>
      </c>
      <c r="R968" s="1">
        <v>5.8001743974283798E-8</v>
      </c>
      <c r="S968" s="1">
        <v>2.4016248040158598E-9</v>
      </c>
      <c r="T968" s="1">
        <v>8.4808693392862004E-11</v>
      </c>
      <c r="U968" s="1">
        <v>9.5510093050281202E-10</v>
      </c>
      <c r="V968" s="1">
        <v>1.6214213678026201E-10</v>
      </c>
      <c r="W968" s="1">
        <v>6.8140713654365105E-10</v>
      </c>
      <c r="X968" s="1">
        <v>2.0410294541652098E-9</v>
      </c>
      <c r="Y968" s="1">
        <v>7.7163021179691397E-10</v>
      </c>
      <c r="Z968" s="1">
        <v>1.5839298770842401E-10</v>
      </c>
      <c r="AA968" s="1">
        <v>1.8606446714498901E-8</v>
      </c>
      <c r="AB968" s="1">
        <v>4.8010752419725797E-9</v>
      </c>
      <c r="AC968" s="1">
        <v>5.0922987932056803E-11</v>
      </c>
      <c r="AD968" s="1">
        <v>4.8213045842449797E-9</v>
      </c>
      <c r="AE968" s="1">
        <v>1.5212120605310599E-9</v>
      </c>
      <c r="AF968" s="1">
        <v>7.1037232070473694E-8</v>
      </c>
      <c r="AG968" s="1">
        <v>6.1673757566733895E-8</v>
      </c>
      <c r="AH968" s="1">
        <v>5.7366029110631795E-7</v>
      </c>
      <c r="AI968" s="1">
        <v>3.1372936995616698E-7</v>
      </c>
      <c r="AJ968" s="1">
        <v>5.5156897174829697E-8</v>
      </c>
      <c r="AK968" s="1">
        <v>1.17835364896653E-7</v>
      </c>
      <c r="AL968" s="1">
        <v>3.5034907380349301E-9</v>
      </c>
      <c r="AM968" s="1">
        <v>1.1890298527349599E-7</v>
      </c>
      <c r="AN968" s="1">
        <v>7.4039459148251296E-8</v>
      </c>
      <c r="AO968" s="1">
        <v>3.9168408870529097E-9</v>
      </c>
      <c r="AP968" s="1">
        <v>8.9770300659649201E-8</v>
      </c>
      <c r="AQ968" s="1">
        <v>1.00486692421326E-6</v>
      </c>
      <c r="AR968" s="1">
        <v>1.13845961040512E-7</v>
      </c>
      <c r="AS968" s="1">
        <v>1.00583583975216E-7</v>
      </c>
      <c r="AT968" s="1">
        <v>4.63413736601515E-8</v>
      </c>
      <c r="AU968" s="1">
        <v>2.7874556414694802E-7</v>
      </c>
      <c r="AV968" s="1">
        <v>1.04423852366957E-7</v>
      </c>
      <c r="AW968" s="1">
        <v>4.5844652344954799E-7</v>
      </c>
      <c r="AX968" s="1">
        <v>8.3152755392018897E-9</v>
      </c>
      <c r="AY968" s="1">
        <v>7.2620430658505604E-8</v>
      </c>
      <c r="AZ968" s="1">
        <v>3.6106726896853898E-9</v>
      </c>
      <c r="BA968" s="1">
        <v>5.3845741353780398E-9</v>
      </c>
      <c r="BB968" s="1">
        <v>2.38489284503547E-8</v>
      </c>
      <c r="BC968" s="1">
        <v>5.7370940877085399E-11</v>
      </c>
      <c r="BD968" s="1">
        <v>1.69328260104062E-11</v>
      </c>
      <c r="BE968" s="1">
        <v>2.04802289265442E-11</v>
      </c>
      <c r="BF968" s="1">
        <v>3.1589748212042098E-8</v>
      </c>
      <c r="BG968" s="1">
        <v>4.4714899765432496E-9</v>
      </c>
      <c r="BH968" s="1">
        <v>3.88484964341523E-8</v>
      </c>
      <c r="BI968" s="1">
        <v>3.0049193408005797E-8</v>
      </c>
      <c r="BJ968" s="1">
        <v>2.5183487554487602E-7</v>
      </c>
      <c r="BK968" s="1">
        <v>1.51939087823588E-10</v>
      </c>
      <c r="BL968" s="1">
        <v>1.61990275263374E-8</v>
      </c>
      <c r="BM968" s="1">
        <v>1.1107282355248599E-10</v>
      </c>
      <c r="BN968" s="1">
        <v>4.1136154461035502E-11</v>
      </c>
      <c r="BO968" s="1">
        <v>4.0231418775341902E-9</v>
      </c>
      <c r="BP968" s="1">
        <v>5.5538480456919296E-10</v>
      </c>
      <c r="BQ968" s="1">
        <v>7.5175662893863495E-8</v>
      </c>
      <c r="BR968" s="1">
        <v>6.51844042001483E-9</v>
      </c>
      <c r="BS968" s="1">
        <v>1.6890131584554001E-10</v>
      </c>
      <c r="BT968" s="1">
        <v>1.02257180772596E-11</v>
      </c>
      <c r="BU968" s="1">
        <v>5.5115848338683901E-12</v>
      </c>
      <c r="BV968" s="1">
        <v>4.8345671900838698E-9</v>
      </c>
      <c r="BW968" s="1">
        <v>1.99269983642178E-7</v>
      </c>
      <c r="BX968" s="1">
        <v>7.98347840548187E-10</v>
      </c>
      <c r="BY968" s="1">
        <v>8.7416243406737902E-6</v>
      </c>
      <c r="BZ968" s="1">
        <v>2.4728808111993098E-7</v>
      </c>
      <c r="CA968" s="1">
        <v>2.3143689310541901E-10</v>
      </c>
      <c r="CB968" s="1">
        <v>1.86838270760707E-8</v>
      </c>
      <c r="CC968" s="1">
        <v>7.7148405168744104E-7</v>
      </c>
      <c r="CD968" s="1">
        <v>1.73151457235311E-7</v>
      </c>
      <c r="CE968" s="1">
        <v>1.08549118456084E-8</v>
      </c>
      <c r="CF968" s="1">
        <v>2.7984162180967901E-8</v>
      </c>
      <c r="CG968" s="1">
        <v>2.57035191631678E-9</v>
      </c>
      <c r="CH968" s="1">
        <v>3.9732202456942104E-6</v>
      </c>
      <c r="CI968" s="1">
        <v>3.1265186465777001E-8</v>
      </c>
      <c r="CJ968" s="1">
        <v>1.67902956042426E-10</v>
      </c>
      <c r="CK968" s="1">
        <v>3.15712469518701E-8</v>
      </c>
      <c r="CL968" s="1">
        <v>3.8775730321379702E-8</v>
      </c>
      <c r="CM968" s="1">
        <v>2.3152696962341099E-8</v>
      </c>
      <c r="CN968" s="1">
        <v>1.16353416362349E-9</v>
      </c>
      <c r="CO968" s="1">
        <v>5.0439000082284902E-8</v>
      </c>
      <c r="CP968" s="1">
        <v>5.1229956080417796E-9</v>
      </c>
      <c r="CQ968" s="1">
        <v>4.2413128879373197E-11</v>
      </c>
      <c r="CR968" s="1">
        <v>2.3536798007761601E-8</v>
      </c>
      <c r="CS968" s="1">
        <v>1.08185671884945E-7</v>
      </c>
      <c r="CT968" s="1">
        <v>4.39274337990128E-10</v>
      </c>
      <c r="CU968" s="1">
        <v>1.73565500666243E-8</v>
      </c>
      <c r="CV968" s="1">
        <v>7.4381281921793298E-10</v>
      </c>
      <c r="CW968" s="1">
        <v>7.2469274827929098E-9</v>
      </c>
      <c r="CX968" s="1">
        <v>8.1987334104395097E-11</v>
      </c>
      <c r="CY968" s="1">
        <v>8.9150705655069193E-9</v>
      </c>
      <c r="CZ968" s="1">
        <v>5.6401124511606198E-10</v>
      </c>
      <c r="DA968" s="1">
        <v>1.1620314199892099E-5</v>
      </c>
      <c r="DB968" s="1">
        <v>2.5500453008934498E-9</v>
      </c>
      <c r="DC968" s="1">
        <v>7.4182963422386606E-8</v>
      </c>
      <c r="DD968" s="1">
        <v>8.6753571472812497E-9</v>
      </c>
      <c r="DE968" s="1">
        <v>1.27786409200496E-8</v>
      </c>
      <c r="DF968" s="1">
        <v>6.35095569464554E-9</v>
      </c>
      <c r="DG968" s="1">
        <v>1.0632875399252799E-9</v>
      </c>
      <c r="DH968" s="1">
        <v>2.8350026074783801E-9</v>
      </c>
      <c r="DI968" s="1">
        <v>7.2513691729290802E-8</v>
      </c>
      <c r="DJ968" s="1">
        <v>1.25272977369903E-9</v>
      </c>
      <c r="DK968" s="1">
        <v>9.9847792877313894E-8</v>
      </c>
      <c r="DL968" s="1">
        <v>2.6700447192402998E-10</v>
      </c>
      <c r="DM968" s="1">
        <v>1.07964602634002E-10</v>
      </c>
      <c r="DN968" s="1">
        <v>4.2975340931202997E-8</v>
      </c>
      <c r="DO968" s="1">
        <v>1.63166737625356E-7</v>
      </c>
      <c r="DP968" s="1">
        <v>6.0144320918505106E-8</v>
      </c>
      <c r="DQ968" s="1">
        <v>5.5698618988942497E-8</v>
      </c>
      <c r="DR968" s="1">
        <v>1.6480017645272699E-6</v>
      </c>
      <c r="DS968" s="1">
        <v>7.2057706520538395E-8</v>
      </c>
      <c r="DT968" s="1">
        <v>1.2544717567962501E-7</v>
      </c>
      <c r="DU968" s="1">
        <v>1.0063417540802001E-6</v>
      </c>
      <c r="DV968" s="1">
        <v>1.4877951561158999E-9</v>
      </c>
      <c r="DW968" s="1">
        <v>1.8372181910506899E-8</v>
      </c>
      <c r="DX968" s="1">
        <v>2.2549957436741099E-8</v>
      </c>
      <c r="DY968" s="1">
        <v>1.19206018397086E-8</v>
      </c>
      <c r="DZ968" s="1">
        <v>7.2017199222639899E-10</v>
      </c>
      <c r="EA968" s="1">
        <v>5.2692706802062301E-10</v>
      </c>
      <c r="EB968" s="1">
        <v>1.15865555811554E-10</v>
      </c>
      <c r="EC968" s="1">
        <v>7.5523998238026296E-10</v>
      </c>
      <c r="ED968" s="1">
        <v>4.8189005111477801E-12</v>
      </c>
      <c r="EE968" s="1">
        <v>2.41420202022571E-10</v>
      </c>
      <c r="EF968" s="1">
        <v>7.0078370052232504E-8</v>
      </c>
      <c r="EG968" s="1">
        <v>1.4662788003018301E-7</v>
      </c>
      <c r="EH968" s="1">
        <v>1.7460633616929201E-10</v>
      </c>
      <c r="EI968" s="1">
        <v>1.41178246502873E-8</v>
      </c>
      <c r="EJ968" s="1">
        <v>1.19733163087442E-8</v>
      </c>
      <c r="EK968" s="1">
        <v>6.0929561511222203E-11</v>
      </c>
      <c r="EL968" s="1">
        <v>1.4393061340290699E-6</v>
      </c>
      <c r="EM968" s="1">
        <v>9.1356610487119493E-9</v>
      </c>
      <c r="EN968" s="1">
        <v>1.33951916159961E-8</v>
      </c>
      <c r="EO968" s="1">
        <v>2.18819623464844E-8</v>
      </c>
      <c r="EP968" s="1">
        <v>1.1916361216022101E-9</v>
      </c>
      <c r="EQ968" s="1">
        <v>1.5766164163654801E-7</v>
      </c>
      <c r="ER968" s="1">
        <v>9.1569850716493498E-11</v>
      </c>
      <c r="ES968" s="1">
        <v>8.4255412584550201E-11</v>
      </c>
      <c r="ET968" s="1">
        <v>3.6030411963946398E-9</v>
      </c>
      <c r="EU968" s="1">
        <v>2.9901809777465501E-7</v>
      </c>
      <c r="EV968" s="1">
        <v>5.2673797588291798E-9</v>
      </c>
      <c r="EW968" s="1">
        <v>3.3060932188141199E-9</v>
      </c>
      <c r="EX968" s="1">
        <v>9.9659636899883192E-7</v>
      </c>
      <c r="EY968" s="1">
        <v>3.8874124967099401E-10</v>
      </c>
      <c r="EZ968" s="1">
        <v>9.5746492097764894E-9</v>
      </c>
      <c r="FA968" s="1">
        <v>9.2009941772547407E-9</v>
      </c>
      <c r="FB968" s="1">
        <v>4.4687384478873397E-8</v>
      </c>
      <c r="FC968" s="1">
        <v>3.0446606546814401E-11</v>
      </c>
      <c r="FD968" s="1">
        <v>1.02760575005022E-8</v>
      </c>
      <c r="FE968" s="1">
        <v>8.8127204012883998E-10</v>
      </c>
      <c r="FF968" s="1">
        <v>6.5366207521477694E-11</v>
      </c>
      <c r="FG968" s="1">
        <v>2.5927981233243503E-10</v>
      </c>
      <c r="FH968" s="1">
        <v>8.6971700916507906E-14</v>
      </c>
      <c r="FI968" s="1">
        <v>1.9861081793710201E-10</v>
      </c>
      <c r="FJ968" s="1">
        <v>3.1224184809703799E-10</v>
      </c>
      <c r="FK968" s="1">
        <v>3.6184268411244502E-8</v>
      </c>
      <c r="FL968" s="1">
        <v>3.6885125915089502E-10</v>
      </c>
      <c r="FM968" s="1">
        <v>1.12724573521347E-7</v>
      </c>
      <c r="FN968" s="1">
        <v>1.4626867577547099E-10</v>
      </c>
      <c r="FO968" s="1">
        <v>8.8074574665958596E-10</v>
      </c>
      <c r="FP968" s="1">
        <v>4.4800271677859E-10</v>
      </c>
      <c r="FQ968" s="1">
        <v>4.4800271677859E-10</v>
      </c>
      <c r="FR968" s="1">
        <v>1.4245818535503101E-9</v>
      </c>
      <c r="FS968" s="1">
        <v>6.7643669234142595E-10</v>
      </c>
      <c r="FT968" s="1">
        <v>7.3867295108249296E-11</v>
      </c>
      <c r="FU968" s="1">
        <v>1.09186557335937E-10</v>
      </c>
      <c r="FV968" s="1">
        <v>4.56637437414624E-10</v>
      </c>
      <c r="FW968" s="1">
        <v>9.4535985867294106E-12</v>
      </c>
      <c r="FX968" s="1">
        <v>1.8552175150434E-8</v>
      </c>
      <c r="FY968" s="1">
        <v>9.3594552841274897E-10</v>
      </c>
      <c r="FZ968" s="1">
        <v>6.0073880774437102E-10</v>
      </c>
    </row>
    <row r="969" spans="1:182" x14ac:dyDescent="0.2">
      <c r="A969">
        <v>32.439278278300002</v>
      </c>
      <c r="B969" s="1">
        <v>1.1281950675647899E-8</v>
      </c>
      <c r="C969" s="1">
        <v>5.7594436757238203E-9</v>
      </c>
      <c r="D969" s="1">
        <v>2.0489201491465501E-7</v>
      </c>
      <c r="E969" s="1">
        <v>4.1219442689584103E-8</v>
      </c>
      <c r="F969" s="1">
        <v>7.0847102314575806E-8</v>
      </c>
      <c r="G969" s="1">
        <v>7.4271900669524402E-7</v>
      </c>
      <c r="H969" s="1">
        <v>4.8284199812370498E-8</v>
      </c>
      <c r="I969" s="1">
        <v>9.4714282389681495E-9</v>
      </c>
      <c r="J969" s="1">
        <v>1.3864692125648201E-8</v>
      </c>
      <c r="K969" s="1">
        <v>1.6176750589824299E-8</v>
      </c>
      <c r="L969" s="1">
        <v>1.10065187312665E-8</v>
      </c>
      <c r="M969" s="1">
        <v>2.0171207061203999E-9</v>
      </c>
      <c r="N969" s="1">
        <v>4.5298604313485398E-12</v>
      </c>
      <c r="O969" s="1">
        <v>3.64558012925735E-11</v>
      </c>
      <c r="P969" s="1">
        <v>1.5886644098661999E-10</v>
      </c>
      <c r="Q969" s="1">
        <v>2.72682579185167E-8</v>
      </c>
      <c r="R969" s="1">
        <v>5.4733459909182602E-8</v>
      </c>
      <c r="S969" s="1">
        <v>2.2406377913422098E-9</v>
      </c>
      <c r="T969" s="1">
        <v>7.8124066418498595E-11</v>
      </c>
      <c r="U969" s="1">
        <v>8.8785823763770296E-10</v>
      </c>
      <c r="V969" s="1">
        <v>1.4850178500975E-10</v>
      </c>
      <c r="W969" s="1">
        <v>6.2442166885156901E-10</v>
      </c>
      <c r="X969" s="1">
        <v>1.88870681664502E-9</v>
      </c>
      <c r="Y969" s="1">
        <v>7.1555657532160596E-10</v>
      </c>
      <c r="Z969" s="1">
        <v>1.4548406594725799E-10</v>
      </c>
      <c r="AA969" s="1">
        <v>1.7388974022728699E-8</v>
      </c>
      <c r="AB969" s="1">
        <v>4.4808724658448601E-9</v>
      </c>
      <c r="AC969" s="1">
        <v>4.67362555223936E-11</v>
      </c>
      <c r="AD969" s="1">
        <v>4.4452458803800303E-9</v>
      </c>
      <c r="AE969" s="1">
        <v>1.4167724745950399E-9</v>
      </c>
      <c r="AF969" s="1">
        <v>6.6600867005929796E-8</v>
      </c>
      <c r="AG969" s="1">
        <v>5.7863026218444399E-8</v>
      </c>
      <c r="AH969" s="1">
        <v>5.43912755985715E-7</v>
      </c>
      <c r="AI969" s="1">
        <v>2.9633797471644098E-7</v>
      </c>
      <c r="AJ969" s="1">
        <v>5.1797324713708401E-8</v>
      </c>
      <c r="AK969" s="1">
        <v>1.1075132681209201E-7</v>
      </c>
      <c r="AL969" s="1">
        <v>3.2312344670264802E-9</v>
      </c>
      <c r="AM969" s="1">
        <v>1.1166848442829201E-7</v>
      </c>
      <c r="AN969" s="1">
        <v>6.8998572586784606E-8</v>
      </c>
      <c r="AO969" s="1">
        <v>3.6072931634330199E-9</v>
      </c>
      <c r="AP969" s="1">
        <v>8.4189742729111196E-8</v>
      </c>
      <c r="AQ969" s="1">
        <v>9.4992090085894097E-7</v>
      </c>
      <c r="AR969" s="1">
        <v>1.0611077761088701E-7</v>
      </c>
      <c r="AS969" s="1">
        <v>9.3619319701110696E-8</v>
      </c>
      <c r="AT969" s="1">
        <v>4.3497546083858198E-8</v>
      </c>
      <c r="AU969" s="1">
        <v>2.6110555344050499E-7</v>
      </c>
      <c r="AV969" s="1">
        <v>9.7736834408362198E-8</v>
      </c>
      <c r="AW969" s="1">
        <v>4.3128233295943599E-7</v>
      </c>
      <c r="AX969" s="1">
        <v>7.7339558614928193E-9</v>
      </c>
      <c r="AY969" s="1">
        <v>6.6899567046655396E-8</v>
      </c>
      <c r="AZ969" s="1">
        <v>3.3437288263061199E-9</v>
      </c>
      <c r="BA969" s="1">
        <v>4.9476754924168596E-9</v>
      </c>
      <c r="BB969" s="1">
        <v>2.2269347166642301E-8</v>
      </c>
      <c r="BC969" s="1">
        <v>5.2628354964168E-11</v>
      </c>
      <c r="BD969" s="1">
        <v>1.5304174477615501E-11</v>
      </c>
      <c r="BE969" s="1">
        <v>1.8515201598020699E-11</v>
      </c>
      <c r="BF969" s="1">
        <v>2.96744392484239E-8</v>
      </c>
      <c r="BG969" s="1">
        <v>4.1851350076300702E-9</v>
      </c>
      <c r="BH969" s="1">
        <v>3.6656776796253001E-8</v>
      </c>
      <c r="BI969" s="1">
        <v>2.8170434967945801E-8</v>
      </c>
      <c r="BJ969" s="1">
        <v>2.3867544093369098E-7</v>
      </c>
      <c r="BK969" s="1">
        <v>1.4041342260806901E-10</v>
      </c>
      <c r="BL969" s="1">
        <v>1.5121929771741401E-8</v>
      </c>
      <c r="BM969" s="1">
        <v>1.02922208152198E-10</v>
      </c>
      <c r="BN969" s="1">
        <v>3.7609903772619303E-11</v>
      </c>
      <c r="BO969" s="1">
        <v>3.7181975243406699E-9</v>
      </c>
      <c r="BP969" s="1">
        <v>5.1246895404413995E-10</v>
      </c>
      <c r="BQ969" s="1">
        <v>7.0958833168398299E-8</v>
      </c>
      <c r="BR969" s="1">
        <v>6.08843556730177E-9</v>
      </c>
      <c r="BS969" s="1">
        <v>1.5618011676008899E-10</v>
      </c>
      <c r="BT969" s="1">
        <v>9.4911875292680604E-12</v>
      </c>
      <c r="BU969" s="1">
        <v>5.0025958003279397E-12</v>
      </c>
      <c r="BV969" s="1">
        <v>4.4810329208322198E-9</v>
      </c>
      <c r="BW969" s="1">
        <v>1.8779395471747199E-7</v>
      </c>
      <c r="BX969" s="1">
        <v>7.3813399939895604E-10</v>
      </c>
      <c r="BY969" s="1">
        <v>8.30389667925697E-6</v>
      </c>
      <c r="BZ969" s="1">
        <v>2.3174538984062199E-7</v>
      </c>
      <c r="CA969" s="1">
        <v>2.11957761539437E-10</v>
      </c>
      <c r="CB969" s="1">
        <v>1.7407072419883799E-8</v>
      </c>
      <c r="CC969" s="1">
        <v>7.2903512039527698E-7</v>
      </c>
      <c r="CD969" s="1">
        <v>1.6406180324458E-7</v>
      </c>
      <c r="CE969" s="1">
        <v>1.0039825034534301E-8</v>
      </c>
      <c r="CF969" s="1">
        <v>2.5953764018841199E-8</v>
      </c>
      <c r="CG969" s="1">
        <v>2.3623523491201401E-9</v>
      </c>
      <c r="CH969" s="1">
        <v>3.79016763603001E-6</v>
      </c>
      <c r="CI969" s="1">
        <v>2.9227390414252401E-8</v>
      </c>
      <c r="CJ969" s="1">
        <v>1.5415853947217E-10</v>
      </c>
      <c r="CK969" s="1">
        <v>2.9625998779585801E-8</v>
      </c>
      <c r="CL969" s="1">
        <v>3.6033687083941302E-8</v>
      </c>
      <c r="CM969" s="1">
        <v>2.1685652871157899E-8</v>
      </c>
      <c r="CN969" s="1">
        <v>1.0739672277188799E-9</v>
      </c>
      <c r="CO969" s="1">
        <v>4.7600560854387499E-8</v>
      </c>
      <c r="CP969" s="1">
        <v>4.7495887172081699E-9</v>
      </c>
      <c r="CQ969" s="1">
        <v>3.8952543648122802E-11</v>
      </c>
      <c r="CR969" s="1">
        <v>2.19266407082666E-8</v>
      </c>
      <c r="CS969" s="1">
        <v>1.02139958789163E-7</v>
      </c>
      <c r="CT969" s="1">
        <v>4.0728323275562599E-10</v>
      </c>
      <c r="CU969" s="1">
        <v>1.6155341482616001E-8</v>
      </c>
      <c r="CV969" s="1">
        <v>6.86122994629621E-10</v>
      </c>
      <c r="CW969" s="1">
        <v>6.7287063525766297E-9</v>
      </c>
      <c r="CX969" s="1">
        <v>7.4630054030887206E-11</v>
      </c>
      <c r="CY969" s="1">
        <v>8.2360296151743897E-9</v>
      </c>
      <c r="CZ969" s="1">
        <v>5.1972656006602204E-10</v>
      </c>
      <c r="DA969" s="1">
        <v>1.12035023467101E-5</v>
      </c>
      <c r="DB969" s="1">
        <v>2.34974185760092E-9</v>
      </c>
      <c r="DC969" s="1">
        <v>6.9316832404952897E-8</v>
      </c>
      <c r="DD969" s="1">
        <v>8.0407358446065392E-9</v>
      </c>
      <c r="DE969" s="1">
        <v>1.18037008102194E-8</v>
      </c>
      <c r="DF969" s="1">
        <v>5.8536487987818098E-9</v>
      </c>
      <c r="DG969" s="1">
        <v>9.7409474159107003E-10</v>
      </c>
      <c r="DH969" s="1">
        <v>2.6198537075620398E-9</v>
      </c>
      <c r="DI969" s="1">
        <v>6.8416282477325498E-8</v>
      </c>
      <c r="DJ969" s="1">
        <v>1.1568158746320801E-9</v>
      </c>
      <c r="DK969" s="1">
        <v>9.4391935962212003E-8</v>
      </c>
      <c r="DL969" s="1">
        <v>2.4498454669842901E-10</v>
      </c>
      <c r="DM969" s="1">
        <v>9.9908227785227703E-11</v>
      </c>
      <c r="DN969" s="1">
        <v>4.0210925796707101E-8</v>
      </c>
      <c r="DO969" s="1">
        <v>1.5517154163484999E-7</v>
      </c>
      <c r="DP969" s="1">
        <v>5.6014597896607598E-8</v>
      </c>
      <c r="DQ969" s="1">
        <v>5.2334555388343198E-8</v>
      </c>
      <c r="DR969" s="1">
        <v>1.56366986108333E-6</v>
      </c>
      <c r="DS969" s="1">
        <v>6.7232513564300097E-8</v>
      </c>
      <c r="DT969" s="1">
        <v>1.17410699639581E-7</v>
      </c>
      <c r="DU969" s="1">
        <v>9.5374195135937691E-7</v>
      </c>
      <c r="DV969" s="1">
        <v>1.3631514075901299E-9</v>
      </c>
      <c r="DW969" s="1">
        <v>1.7077047248070999E-8</v>
      </c>
      <c r="DX969" s="1">
        <v>2.10751333160746E-8</v>
      </c>
      <c r="DY969" s="1">
        <v>1.1083732285857001E-8</v>
      </c>
      <c r="DZ969" s="1">
        <v>6.6854435986698205E-10</v>
      </c>
      <c r="EA969" s="1">
        <v>4.8903590138734602E-10</v>
      </c>
      <c r="EB969" s="1">
        <v>1.06457228810333E-10</v>
      </c>
      <c r="EC969" s="1">
        <v>7.0294612958034601E-10</v>
      </c>
      <c r="ED969" s="1">
        <v>4.3573564817155796E-12</v>
      </c>
      <c r="EE969" s="1">
        <v>2.25626808256593E-10</v>
      </c>
      <c r="EF969" s="1">
        <v>6.5621262900738396E-8</v>
      </c>
      <c r="EG969" s="1">
        <v>1.3735691341899301E-7</v>
      </c>
      <c r="EH969" s="1">
        <v>1.5933803392087501E-10</v>
      </c>
      <c r="EI969" s="1">
        <v>1.3122597958232E-8</v>
      </c>
      <c r="EJ969" s="1">
        <v>1.10939927277405E-8</v>
      </c>
      <c r="EK969" s="1">
        <v>5.5945354700923898E-11</v>
      </c>
      <c r="EL969" s="1">
        <v>1.3595361004682499E-6</v>
      </c>
      <c r="EM969" s="1">
        <v>8.4497970811713106E-9</v>
      </c>
      <c r="EN969" s="1">
        <v>1.2405130200852799E-8</v>
      </c>
      <c r="EO969" s="1">
        <v>2.0392847759788501E-8</v>
      </c>
      <c r="EP969" s="1">
        <v>1.1117254274734401E-9</v>
      </c>
      <c r="EQ969" s="1">
        <v>1.49451961208344E-7</v>
      </c>
      <c r="ER969" s="1">
        <v>8.3728297833259302E-11</v>
      </c>
      <c r="ES969" s="1">
        <v>7.7198293832513206E-11</v>
      </c>
      <c r="ET969" s="1">
        <v>3.3428284876846799E-9</v>
      </c>
      <c r="EU969" s="1">
        <v>2.79335503972504E-7</v>
      </c>
      <c r="EV969" s="1">
        <v>4.8242794350812596E-9</v>
      </c>
      <c r="EW969" s="1">
        <v>3.0624279702519402E-9</v>
      </c>
      <c r="EX969" s="1">
        <v>9.5160645651289099E-7</v>
      </c>
      <c r="EY969" s="1">
        <v>3.5947800806798098E-10</v>
      </c>
      <c r="EZ969" s="1">
        <v>8.9107473446729693E-9</v>
      </c>
      <c r="FA969" s="1">
        <v>8.5352330302070294E-9</v>
      </c>
      <c r="FB969" s="1">
        <v>4.1635156641632102E-8</v>
      </c>
      <c r="FC969" s="1">
        <v>2.72935769163245E-11</v>
      </c>
      <c r="FD969" s="1">
        <v>9.6676812282374102E-9</v>
      </c>
      <c r="FE969" s="1">
        <v>8.2281236741427299E-10</v>
      </c>
      <c r="FF969" s="1">
        <v>6.0352880017588198E-11</v>
      </c>
      <c r="FG969" s="1">
        <v>2.3877461222376502E-10</v>
      </c>
      <c r="FH969" s="1">
        <v>7.8151585040136598E-14</v>
      </c>
      <c r="FI969" s="1">
        <v>1.83362881124558E-10</v>
      </c>
      <c r="FJ969" s="1">
        <v>2.9197816487422399E-10</v>
      </c>
      <c r="FK969" s="1">
        <v>3.4134119142198198E-8</v>
      </c>
      <c r="FL969" s="1">
        <v>3.3901903926475601E-10</v>
      </c>
      <c r="FM969" s="1">
        <v>1.06076739434901E-7</v>
      </c>
      <c r="FN969" s="1">
        <v>1.3413461900579801E-10</v>
      </c>
      <c r="FO969" s="1">
        <v>8.1687819964272996E-10</v>
      </c>
      <c r="FP969" s="1">
        <v>4.1915150200202902E-10</v>
      </c>
      <c r="FQ969" s="1">
        <v>4.1915150200202902E-10</v>
      </c>
      <c r="FR969" s="1">
        <v>1.32149572309918E-9</v>
      </c>
      <c r="FS969" s="1">
        <v>6.3438152194823697E-10</v>
      </c>
      <c r="FT969" s="1">
        <v>6.8661978564957201E-11</v>
      </c>
      <c r="FU969" s="1">
        <v>1.0021307013116999E-10</v>
      </c>
      <c r="FV969" s="1">
        <v>4.1947785526379301E-10</v>
      </c>
      <c r="FW969" s="1">
        <v>8.7102438499574794E-12</v>
      </c>
      <c r="FX969" s="1">
        <v>1.7086968087384802E-8</v>
      </c>
      <c r="FY969" s="1">
        <v>8.6004314633065196E-10</v>
      </c>
      <c r="FZ969" s="1">
        <v>5.5980976320612002E-10</v>
      </c>
    </row>
    <row r="970" spans="1:182" x14ac:dyDescent="0.2">
      <c r="A970">
        <v>32.469082082100002</v>
      </c>
      <c r="B970" s="1">
        <v>1.0447483053936601E-8</v>
      </c>
      <c r="C970" s="1">
        <v>5.2955397686609899E-9</v>
      </c>
      <c r="D970" s="1">
        <v>1.9255720789607899E-7</v>
      </c>
      <c r="E970" s="1">
        <v>3.8348671944905698E-8</v>
      </c>
      <c r="F970" s="1">
        <v>6.5991305207539199E-8</v>
      </c>
      <c r="G970" s="1">
        <v>6.9715814589502697E-7</v>
      </c>
      <c r="H970" s="1">
        <v>4.4875714365895501E-8</v>
      </c>
      <c r="I970" s="1">
        <v>8.7707784690904494E-9</v>
      </c>
      <c r="J970" s="1">
        <v>1.2831288585925501E-8</v>
      </c>
      <c r="K970" s="1">
        <v>1.4970017034390299E-8</v>
      </c>
      <c r="L970" s="1">
        <v>1.02492188770515E-8</v>
      </c>
      <c r="M970" s="1">
        <v>1.87615679334925E-9</v>
      </c>
      <c r="N970" s="1">
        <v>4.1556422610631997E-12</v>
      </c>
      <c r="O970" s="1">
        <v>3.3598729920727801E-11</v>
      </c>
      <c r="P970" s="1">
        <v>1.46636213604315E-10</v>
      </c>
      <c r="Q970" s="1">
        <v>2.52620121694099E-8</v>
      </c>
      <c r="R970" s="1">
        <v>5.1644410091282002E-8</v>
      </c>
      <c r="S970" s="1">
        <v>2.09020762750112E-9</v>
      </c>
      <c r="T970" s="1">
        <v>7.1954587863776194E-11</v>
      </c>
      <c r="U970" s="1">
        <v>8.2523563081831904E-10</v>
      </c>
      <c r="V970" s="1">
        <v>1.35983274787013E-10</v>
      </c>
      <c r="W970" s="1">
        <v>5.7208800592054505E-10</v>
      </c>
      <c r="X970" s="1">
        <v>1.74746271979243E-9</v>
      </c>
      <c r="Y970" s="1">
        <v>6.6345212993172895E-10</v>
      </c>
      <c r="Z970" s="1">
        <v>1.3360337481501101E-10</v>
      </c>
      <c r="AA970" s="1">
        <v>1.6248728773177602E-8</v>
      </c>
      <c r="AB970" s="1">
        <v>4.1814380006791601E-9</v>
      </c>
      <c r="AC970" s="1">
        <v>4.2886191436878903E-11</v>
      </c>
      <c r="AD970" s="1">
        <v>4.0977441515010897E-9</v>
      </c>
      <c r="AE970" s="1">
        <v>1.31932890523169E-9</v>
      </c>
      <c r="AF970" s="1">
        <v>6.2432183663355906E-8</v>
      </c>
      <c r="AG970" s="1">
        <v>5.4279899338495599E-8</v>
      </c>
      <c r="AH970" s="1">
        <v>5.1564375847302195E-7</v>
      </c>
      <c r="AI970" s="1">
        <v>2.7988205841241901E-7</v>
      </c>
      <c r="AJ970" s="1">
        <v>4.8635960317836501E-8</v>
      </c>
      <c r="AK970" s="1">
        <v>1.04079430179515E-7</v>
      </c>
      <c r="AL970" s="1">
        <v>2.9795667784968499E-9</v>
      </c>
      <c r="AM970" s="1">
        <v>1.04859337595162E-7</v>
      </c>
      <c r="AN970" s="1">
        <v>6.4290340565153503E-8</v>
      </c>
      <c r="AO970" s="1">
        <v>3.3215798873536798E-9</v>
      </c>
      <c r="AP970" s="1">
        <v>7.8944878638711802E-8</v>
      </c>
      <c r="AQ970" s="1">
        <v>8.9784481747583902E-7</v>
      </c>
      <c r="AR970" s="1">
        <v>9.8884350330204597E-8</v>
      </c>
      <c r="AS970" s="1">
        <v>8.7125281727526506E-8</v>
      </c>
      <c r="AT970" s="1">
        <v>4.08228188220004E-8</v>
      </c>
      <c r="AU970" s="1">
        <v>2.4454731109148802E-7</v>
      </c>
      <c r="AV970" s="1">
        <v>9.14652147838708E-8</v>
      </c>
      <c r="AW970" s="1">
        <v>4.0566881703918999E-7</v>
      </c>
      <c r="AX970" s="1">
        <v>7.1922460156015303E-9</v>
      </c>
      <c r="AY970" s="1">
        <v>6.161535961089E-8</v>
      </c>
      <c r="AZ970" s="1">
        <v>3.0960291620839402E-9</v>
      </c>
      <c r="BA970" s="1">
        <v>4.5453159841774297E-9</v>
      </c>
      <c r="BB970" s="1">
        <v>2.07917124267349E-8</v>
      </c>
      <c r="BC970" s="1">
        <v>4.8271359140737202E-11</v>
      </c>
      <c r="BD970" s="1">
        <v>1.38290678331575E-11</v>
      </c>
      <c r="BE970" s="1">
        <v>1.6735670159199801E-11</v>
      </c>
      <c r="BF970" s="1">
        <v>2.7871478139213401E-8</v>
      </c>
      <c r="BG970" s="1">
        <v>3.9166313918818497E-9</v>
      </c>
      <c r="BH970" s="1">
        <v>3.4585028780582403E-8</v>
      </c>
      <c r="BI970" s="1">
        <v>2.6406407036521601E-8</v>
      </c>
      <c r="BJ970" s="1">
        <v>2.2618550174292799E-7</v>
      </c>
      <c r="BK970" s="1">
        <v>1.2974309603974299E-10</v>
      </c>
      <c r="BL970" s="1">
        <v>1.41142813254095E-8</v>
      </c>
      <c r="BM970" s="1">
        <v>9.5356272296175599E-11</v>
      </c>
      <c r="BN970" s="1">
        <v>3.4381246353633997E-11</v>
      </c>
      <c r="BO970" s="1">
        <v>3.4357713451709002E-9</v>
      </c>
      <c r="BP970" s="1">
        <v>4.7279066327729902E-10</v>
      </c>
      <c r="BQ970" s="1">
        <v>6.6970328919428505E-8</v>
      </c>
      <c r="BR970" s="1">
        <v>5.68602116982581E-9</v>
      </c>
      <c r="BS970" s="1">
        <v>1.4439449939078E-10</v>
      </c>
      <c r="BT970" s="1">
        <v>8.8083277163557798E-12</v>
      </c>
      <c r="BU970" s="1">
        <v>4.5397091276539603E-12</v>
      </c>
      <c r="BV970" s="1">
        <v>4.15265329516565E-9</v>
      </c>
      <c r="BW970" s="1">
        <v>1.76957847187735E-7</v>
      </c>
      <c r="BX970" s="1">
        <v>6.8235648917424998E-10</v>
      </c>
      <c r="BY970" s="1">
        <v>7.8870526911942398E-6</v>
      </c>
      <c r="BZ970" s="1">
        <v>2.1714449401677299E-7</v>
      </c>
      <c r="CA970" s="1">
        <v>1.9407873688179799E-10</v>
      </c>
      <c r="CB970" s="1">
        <v>1.6215001405957001E-8</v>
      </c>
      <c r="CC970" s="1">
        <v>6.8885953179810899E-7</v>
      </c>
      <c r="CD970" s="1">
        <v>1.5543747109141299E-7</v>
      </c>
      <c r="CE970" s="1">
        <v>9.2842884932545108E-9</v>
      </c>
      <c r="CF970" s="1">
        <v>2.4066136112151701E-8</v>
      </c>
      <c r="CG970" s="1">
        <v>2.17075173024309E-9</v>
      </c>
      <c r="CH970" s="1">
        <v>3.6151569466095999E-6</v>
      </c>
      <c r="CI970" s="1">
        <v>2.7318387371274E-8</v>
      </c>
      <c r="CJ970" s="1">
        <v>1.41513620009052E-10</v>
      </c>
      <c r="CK970" s="1">
        <v>2.77965571499145E-8</v>
      </c>
      <c r="CL970" s="1">
        <v>3.3480460265265401E-8</v>
      </c>
      <c r="CM970" s="1">
        <v>2.0308927479621699E-8</v>
      </c>
      <c r="CN970" s="1">
        <v>9.9117350941060706E-10</v>
      </c>
      <c r="CO970" s="1">
        <v>4.4918114702696801E-8</v>
      </c>
      <c r="CP970" s="1">
        <v>4.4028153591238804E-9</v>
      </c>
      <c r="CQ970" s="1">
        <v>3.5769363818134498E-11</v>
      </c>
      <c r="CR970" s="1">
        <v>2.04235936785211E-8</v>
      </c>
      <c r="CS970" s="1">
        <v>9.6423680754657699E-8</v>
      </c>
      <c r="CT970" s="1">
        <v>3.77567609992706E-10</v>
      </c>
      <c r="CU970" s="1">
        <v>1.5034981820611401E-8</v>
      </c>
      <c r="CV970" s="1">
        <v>6.3279441311527804E-10</v>
      </c>
      <c r="CW970" s="1">
        <v>6.2464748960017904E-9</v>
      </c>
      <c r="CX970" s="1">
        <v>6.7918719067779903E-11</v>
      </c>
      <c r="CY970" s="1">
        <v>7.6070760390204795E-9</v>
      </c>
      <c r="CZ970" s="1">
        <v>4.7884707645420105E-10</v>
      </c>
      <c r="DA970" s="1">
        <v>1.08008109720332E-5</v>
      </c>
      <c r="DB970" s="1">
        <v>2.1648139204765799E-9</v>
      </c>
      <c r="DC970" s="1">
        <v>6.4760226415949602E-8</v>
      </c>
      <c r="DD970" s="1">
        <v>7.4513358799593406E-9</v>
      </c>
      <c r="DE970" s="1">
        <v>1.0901029004545901E-8</v>
      </c>
      <c r="DF970" s="1">
        <v>5.39429480418772E-9</v>
      </c>
      <c r="DG970" s="1">
        <v>8.9223864152079798E-10</v>
      </c>
      <c r="DH970" s="1">
        <v>2.4205915367007199E-9</v>
      </c>
      <c r="DI970" s="1">
        <v>6.4543021525301995E-8</v>
      </c>
      <c r="DJ970" s="1">
        <v>1.0680571282553001E-9</v>
      </c>
      <c r="DK970" s="1">
        <v>8.9227672871527298E-8</v>
      </c>
      <c r="DL970" s="1">
        <v>2.2473761113047199E-10</v>
      </c>
      <c r="DM970" s="1">
        <v>9.2438620837353497E-11</v>
      </c>
      <c r="DN970" s="1">
        <v>3.76188203344853E-8</v>
      </c>
      <c r="DO970" s="1">
        <v>1.4755386164298599E-7</v>
      </c>
      <c r="DP970" s="1">
        <v>5.2160026444505798E-8</v>
      </c>
      <c r="DQ970" s="1">
        <v>4.9166906295140401E-8</v>
      </c>
      <c r="DR970" s="1">
        <v>1.48350510840909E-6</v>
      </c>
      <c r="DS970" s="1">
        <v>6.2720206784365706E-8</v>
      </c>
      <c r="DT970" s="1">
        <v>1.09872591039781E-7</v>
      </c>
      <c r="DU970" s="1">
        <v>9.0379223510424099E-7</v>
      </c>
      <c r="DV970" s="1">
        <v>1.24868795681514E-9</v>
      </c>
      <c r="DW970" s="1">
        <v>1.5870561605506501E-8</v>
      </c>
      <c r="DX970" s="1">
        <v>1.9694239404960001E-8</v>
      </c>
      <c r="DY970" s="1">
        <v>1.03039646847328E-8</v>
      </c>
      <c r="DZ970" s="1">
        <v>6.2053472254008602E-10</v>
      </c>
      <c r="EA970" s="1">
        <v>4.5380710871549098E-10</v>
      </c>
      <c r="EB970" s="1">
        <v>9.7795109764427294E-11</v>
      </c>
      <c r="EC970" s="1">
        <v>6.5420116507499798E-10</v>
      </c>
      <c r="ED970" s="1">
        <v>3.9391641187859199E-12</v>
      </c>
      <c r="EE970" s="1">
        <v>2.1084378223416999E-10</v>
      </c>
      <c r="EF970" s="1">
        <v>6.1438552381506394E-8</v>
      </c>
      <c r="EG970" s="1">
        <v>1.28652804785729E-7</v>
      </c>
      <c r="EH970" s="1">
        <v>1.4537683981054E-10</v>
      </c>
      <c r="EI970" s="1">
        <v>1.2195923596860401E-8</v>
      </c>
      <c r="EJ970" s="1">
        <v>1.0277411854950399E-8</v>
      </c>
      <c r="EK970" s="1">
        <v>5.1361398349725898E-11</v>
      </c>
      <c r="EL970" s="1">
        <v>1.28401645612293E-6</v>
      </c>
      <c r="EM970" s="1">
        <v>7.8140028741560808E-9</v>
      </c>
      <c r="EN970" s="1">
        <v>1.14861230613152E-8</v>
      </c>
      <c r="EO970" s="1">
        <v>1.9002115303271799E-8</v>
      </c>
      <c r="EP970" s="1">
        <v>1.0370646571279799E-9</v>
      </c>
      <c r="EQ970" s="1">
        <v>1.4165849029687799E-7</v>
      </c>
      <c r="ER970" s="1">
        <v>7.6547204588578605E-11</v>
      </c>
      <c r="ES970" s="1">
        <v>7.0719483853236305E-11</v>
      </c>
      <c r="ET970" s="1">
        <v>3.1009353274130699E-9</v>
      </c>
      <c r="EU970" s="1">
        <v>2.60909756634938E-7</v>
      </c>
      <c r="EV970" s="1">
        <v>4.41746938820622E-9</v>
      </c>
      <c r="EW970" s="1">
        <v>2.8362309228723001E-9</v>
      </c>
      <c r="EX970" s="1">
        <v>9.0855984062126498E-7</v>
      </c>
      <c r="EY970" s="1">
        <v>3.3236538831583101E-10</v>
      </c>
      <c r="EZ970" s="1">
        <v>8.2915098979528206E-9</v>
      </c>
      <c r="FA970" s="1">
        <v>7.9162843250470596E-9</v>
      </c>
      <c r="FB970" s="1">
        <v>3.8784964332576602E-8</v>
      </c>
      <c r="FC970" s="1">
        <v>2.4460419053521498E-11</v>
      </c>
      <c r="FD970" s="1">
        <v>9.0943237597565507E-9</v>
      </c>
      <c r="FE970" s="1">
        <v>7.68131762614967E-10</v>
      </c>
      <c r="FF970" s="1">
        <v>5.5715653273222998E-11</v>
      </c>
      <c r="FG970" s="1">
        <v>2.1985218582496499E-10</v>
      </c>
      <c r="FH970" s="1">
        <v>7.0211502433184998E-14</v>
      </c>
      <c r="FI970" s="1">
        <v>1.6926346330019499E-10</v>
      </c>
      <c r="FJ970" s="1">
        <v>2.7299652208889998E-10</v>
      </c>
      <c r="FK970" s="1">
        <v>3.2196376773062903E-8</v>
      </c>
      <c r="FL970" s="1">
        <v>3.1154248302371202E-10</v>
      </c>
      <c r="FM970" s="1">
        <v>9.98084880542748E-8</v>
      </c>
      <c r="FN970" s="1">
        <v>1.22985590488201E-10</v>
      </c>
      <c r="FO970" s="1">
        <v>7.5752656810174405E-10</v>
      </c>
      <c r="FP970" s="1">
        <v>3.9211404118809198E-10</v>
      </c>
      <c r="FQ970" s="1">
        <v>3.9211404118809198E-10</v>
      </c>
      <c r="FR970" s="1">
        <v>1.2256803775725501E-9</v>
      </c>
      <c r="FS970" s="1">
        <v>5.9487547080943397E-10</v>
      </c>
      <c r="FT970" s="1">
        <v>6.3817964353087195E-11</v>
      </c>
      <c r="FU970" s="1">
        <v>9.1960868019904003E-11</v>
      </c>
      <c r="FV970" s="1">
        <v>3.8527690523695499E-10</v>
      </c>
      <c r="FW970" s="1">
        <v>8.0242072996731302E-12</v>
      </c>
      <c r="FX970" s="1">
        <v>1.57341528059526E-8</v>
      </c>
      <c r="FY970" s="1">
        <v>7.9014438196574798E-10</v>
      </c>
      <c r="FZ970" s="1">
        <v>5.2159815379949002E-10</v>
      </c>
    </row>
    <row r="971" spans="1:182" x14ac:dyDescent="0.2">
      <c r="A971">
        <v>32.498885885900002</v>
      </c>
      <c r="B971" s="1">
        <v>9.6730774449522898E-9</v>
      </c>
      <c r="C971" s="1">
        <v>4.86801163984963E-9</v>
      </c>
      <c r="D971" s="1">
        <v>1.8093878779091299E-7</v>
      </c>
      <c r="E971" s="1">
        <v>3.5671643489246699E-8</v>
      </c>
      <c r="F971" s="1">
        <v>6.1457244738888602E-8</v>
      </c>
      <c r="G971" s="1">
        <v>6.5427952335609802E-7</v>
      </c>
      <c r="H971" s="1">
        <v>4.1700588125057101E-8</v>
      </c>
      <c r="I971" s="1">
        <v>8.1204877980650402E-9</v>
      </c>
      <c r="J971" s="1">
        <v>1.18726976955226E-8</v>
      </c>
      <c r="K971" s="1">
        <v>1.3850737518580599E-8</v>
      </c>
      <c r="L971" s="1">
        <v>9.5425301622143902E-9</v>
      </c>
      <c r="M971" s="1">
        <v>1.7447850662320601E-9</v>
      </c>
      <c r="N971" s="1">
        <v>3.8117398370474603E-12</v>
      </c>
      <c r="O971" s="1">
        <v>3.0961426714060198E-11</v>
      </c>
      <c r="P971" s="1">
        <v>1.3532614893503099E-10</v>
      </c>
      <c r="Q971" s="1">
        <v>2.3398791426491901E-8</v>
      </c>
      <c r="R971" s="1">
        <v>4.8725007608231099E-8</v>
      </c>
      <c r="S971" s="1">
        <v>1.9496558334947201E-9</v>
      </c>
      <c r="T971" s="1">
        <v>6.6261505324437706E-11</v>
      </c>
      <c r="U971" s="1">
        <v>7.6692357999270199E-10</v>
      </c>
      <c r="V971" s="1">
        <v>1.2449653668922899E-10</v>
      </c>
      <c r="W971" s="1">
        <v>5.2403630343380099E-10</v>
      </c>
      <c r="X971" s="1">
        <v>1.6165137039300701E-9</v>
      </c>
      <c r="Y971" s="1">
        <v>6.1504377806724604E-10</v>
      </c>
      <c r="Z971" s="1">
        <v>1.2267100637297799E-10</v>
      </c>
      <c r="AA971" s="1">
        <v>1.51809777700404E-8</v>
      </c>
      <c r="AB971" s="1">
        <v>3.9014648572648004E-9</v>
      </c>
      <c r="AC971" s="1">
        <v>3.9346365893864903E-11</v>
      </c>
      <c r="AD971" s="1">
        <v>3.7766930541455499E-9</v>
      </c>
      <c r="AE971" s="1">
        <v>1.22842525016161E-9</v>
      </c>
      <c r="AF971" s="1">
        <v>5.8515642303432399E-8</v>
      </c>
      <c r="AG971" s="1">
        <v>5.0911295179580398E-8</v>
      </c>
      <c r="AH971" s="1">
        <v>4.8878315356370505E-7</v>
      </c>
      <c r="AI971" s="1">
        <v>2.6431264018986297E-7</v>
      </c>
      <c r="AJ971" s="1">
        <v>4.5661501113591802E-8</v>
      </c>
      <c r="AK971" s="1">
        <v>9.7796517969965705E-8</v>
      </c>
      <c r="AL971" s="1">
        <v>2.74697608033446E-9</v>
      </c>
      <c r="AM971" s="1">
        <v>9.8451453558996298E-8</v>
      </c>
      <c r="AN971" s="1">
        <v>5.9893532071140699E-8</v>
      </c>
      <c r="AO971" s="1">
        <v>3.05791673071974E-9</v>
      </c>
      <c r="AP971" s="1">
        <v>7.4016219175663601E-8</v>
      </c>
      <c r="AQ971" s="1">
        <v>8.4849646449004201E-7</v>
      </c>
      <c r="AR971" s="1">
        <v>9.2134400258090401E-8</v>
      </c>
      <c r="AS971" s="1">
        <v>8.10704640495282E-8</v>
      </c>
      <c r="AT971" s="1">
        <v>3.8307472088379899E-8</v>
      </c>
      <c r="AU971" s="1">
        <v>2.2900654600115199E-7</v>
      </c>
      <c r="AV971" s="1">
        <v>8.5584010611935701E-8</v>
      </c>
      <c r="AW971" s="1">
        <v>3.8152107469879299E-7</v>
      </c>
      <c r="AX971" s="1">
        <v>6.6875167673808604E-9</v>
      </c>
      <c r="AY971" s="1">
        <v>5.6735634194503297E-8</v>
      </c>
      <c r="AZ971" s="1">
        <v>2.8662234910015202E-9</v>
      </c>
      <c r="BA971" s="1">
        <v>4.1748416903021603E-9</v>
      </c>
      <c r="BB971" s="1">
        <v>1.94096161036503E-8</v>
      </c>
      <c r="BC971" s="1">
        <v>4.42690632191237E-11</v>
      </c>
      <c r="BD971" s="1">
        <v>1.24933358938715E-11</v>
      </c>
      <c r="BE971" s="1">
        <v>1.5124401625614901E-11</v>
      </c>
      <c r="BF971" s="1">
        <v>2.6174512343372901E-8</v>
      </c>
      <c r="BG971" s="1">
        <v>3.6648979983814501E-9</v>
      </c>
      <c r="BH971" s="1">
        <v>3.2626895630770601E-8</v>
      </c>
      <c r="BI971" s="1">
        <v>2.4750240496105199E-8</v>
      </c>
      <c r="BJ971" s="1">
        <v>2.1433166775553801E-7</v>
      </c>
      <c r="BK971" s="1">
        <v>1.19866098308441E-10</v>
      </c>
      <c r="BL971" s="1">
        <v>1.31717530311695E-8</v>
      </c>
      <c r="BM971" s="1">
        <v>8.8334078278297804E-11</v>
      </c>
      <c r="BN971" s="1">
        <v>3.1425398638766202E-11</v>
      </c>
      <c r="BO971" s="1">
        <v>3.1742475824385601E-9</v>
      </c>
      <c r="BP971" s="1">
        <v>4.3611195289939099E-10</v>
      </c>
      <c r="BQ971" s="1">
        <v>6.3198270030527499E-8</v>
      </c>
      <c r="BR971" s="1">
        <v>5.3094789203995397E-9</v>
      </c>
      <c r="BS971" s="1">
        <v>1.3347740471536101E-10</v>
      </c>
      <c r="BT971" s="1">
        <v>8.1735837950887203E-12</v>
      </c>
      <c r="BU971" s="1">
        <v>4.1188344406985797E-12</v>
      </c>
      <c r="BV971" s="1">
        <v>3.8476920295062903E-9</v>
      </c>
      <c r="BW971" s="1">
        <v>1.6672716982478699E-7</v>
      </c>
      <c r="BX971" s="1">
        <v>6.3069648026574898E-10</v>
      </c>
      <c r="BY971" s="1">
        <v>7.4901507767469798E-6</v>
      </c>
      <c r="BZ971" s="1">
        <v>2.0343072349727101E-7</v>
      </c>
      <c r="CA971" s="1">
        <v>1.77671770005558E-10</v>
      </c>
      <c r="CB971" s="1">
        <v>1.51021758368873E-8</v>
      </c>
      <c r="CC971" s="1">
        <v>6.50837663353644E-7</v>
      </c>
      <c r="CD971" s="1">
        <v>1.47255135989013E-7</v>
      </c>
      <c r="CE971" s="1">
        <v>8.5840771868160702E-9</v>
      </c>
      <c r="CF971" s="1">
        <v>2.2311586576142899E-8</v>
      </c>
      <c r="CG971" s="1">
        <v>1.99429321666894E-9</v>
      </c>
      <c r="CH971" s="1">
        <v>3.4478527565004599E-6</v>
      </c>
      <c r="CI971" s="1">
        <v>2.5530315078966899E-8</v>
      </c>
      <c r="CJ971" s="1">
        <v>1.2988238537911199E-10</v>
      </c>
      <c r="CK971" s="1">
        <v>2.6076286847679399E-8</v>
      </c>
      <c r="CL971" s="1">
        <v>3.1103382744213802E-8</v>
      </c>
      <c r="CM971" s="1">
        <v>1.90171292872291E-8</v>
      </c>
      <c r="CN971" s="1">
        <v>9.1464812970941102E-10</v>
      </c>
      <c r="CO971" s="1">
        <v>4.2383248714828299E-8</v>
      </c>
      <c r="CP971" s="1">
        <v>4.0808151877400502E-9</v>
      </c>
      <c r="CQ971" s="1">
        <v>3.2841722842894102E-11</v>
      </c>
      <c r="CR971" s="1">
        <v>1.9020732852192601E-8</v>
      </c>
      <c r="CS971" s="1">
        <v>9.1019245811427498E-8</v>
      </c>
      <c r="CT971" s="1">
        <v>3.49969670903344E-10</v>
      </c>
      <c r="CU971" s="1">
        <v>1.3990184367924301E-8</v>
      </c>
      <c r="CV971" s="1">
        <v>5.8350650537805496E-10</v>
      </c>
      <c r="CW971" s="1">
        <v>5.7978126554370804E-9</v>
      </c>
      <c r="CX971" s="1">
        <v>6.1797926314523396E-11</v>
      </c>
      <c r="CY971" s="1">
        <v>7.02464474357752E-9</v>
      </c>
      <c r="CZ971" s="1">
        <v>4.4111637256122801E-10</v>
      </c>
      <c r="DA971" s="1">
        <v>1.04117959935399E-5</v>
      </c>
      <c r="DB971" s="1">
        <v>1.9941096674774898E-9</v>
      </c>
      <c r="DC971" s="1">
        <v>6.0494085666983101E-8</v>
      </c>
      <c r="DD971" s="1">
        <v>6.9040234330571302E-9</v>
      </c>
      <c r="DE971" s="1">
        <v>1.00654350140923E-8</v>
      </c>
      <c r="DF971" s="1">
        <v>4.9700760219791098E-9</v>
      </c>
      <c r="DG971" s="1">
        <v>8.1712669882400501E-10</v>
      </c>
      <c r="DH971" s="1">
        <v>2.2360775372900602E-9</v>
      </c>
      <c r="DI971" s="1">
        <v>6.0882062690747006E-8</v>
      </c>
      <c r="DJ971" s="1">
        <v>9.8593471409929393E-10</v>
      </c>
      <c r="DK971" s="1">
        <v>8.4339660590015805E-8</v>
      </c>
      <c r="DL971" s="1">
        <v>2.06124540595296E-10</v>
      </c>
      <c r="DM971" s="1">
        <v>8.5514145109710004E-11</v>
      </c>
      <c r="DN971" s="1">
        <v>3.5188653883091302E-8</v>
      </c>
      <c r="DO971" s="1">
        <v>1.4029658382908101E-7</v>
      </c>
      <c r="DP971" s="1">
        <v>4.8562880210017198E-8</v>
      </c>
      <c r="DQ971" s="1">
        <v>4.6184625905660203E-8</v>
      </c>
      <c r="DR971" s="1">
        <v>1.4073095877177399E-6</v>
      </c>
      <c r="DS971" s="1">
        <v>5.8501198482019397E-8</v>
      </c>
      <c r="DT971" s="1">
        <v>1.02803029589463E-7</v>
      </c>
      <c r="DU971" s="1">
        <v>8.5636376998837102E-7</v>
      </c>
      <c r="DV971" s="1">
        <v>1.1435961041066699E-9</v>
      </c>
      <c r="DW971" s="1">
        <v>1.47468496778749E-8</v>
      </c>
      <c r="DX971" s="1">
        <v>1.8401450825535699E-8</v>
      </c>
      <c r="DY971" s="1">
        <v>9.5775229319246899E-9</v>
      </c>
      <c r="DZ971" s="1">
        <v>5.7589522794552603E-10</v>
      </c>
      <c r="EA971" s="1">
        <v>4.21058192849109E-10</v>
      </c>
      <c r="EB971" s="1">
        <v>8.9821493549474803E-11</v>
      </c>
      <c r="EC971" s="1">
        <v>6.0876841681574895E-10</v>
      </c>
      <c r="ED971" s="1">
        <v>3.5603359402334101E-12</v>
      </c>
      <c r="EE971" s="1">
        <v>1.9700790572088501E-10</v>
      </c>
      <c r="EF971" s="1">
        <v>5.7513956271152002E-8</v>
      </c>
      <c r="EG971" s="1">
        <v>1.2048215310575501E-7</v>
      </c>
      <c r="EH971" s="1">
        <v>1.32613285321662E-10</v>
      </c>
      <c r="EI971" s="1">
        <v>1.1333184931930899E-8</v>
      </c>
      <c r="EJ971" s="1">
        <v>9.51923373623544E-9</v>
      </c>
      <c r="EK971" s="1">
        <v>4.7146112421578698E-11</v>
      </c>
      <c r="EL971" s="1">
        <v>1.21252985550367E-6</v>
      </c>
      <c r="EM971" s="1">
        <v>7.2247347121188097E-9</v>
      </c>
      <c r="EN971" s="1">
        <v>1.0633233446044301E-8</v>
      </c>
      <c r="EO971" s="1">
        <v>1.7703475948050701E-8</v>
      </c>
      <c r="EP971" s="1">
        <v>9.6731534113334399E-10</v>
      </c>
      <c r="EQ971" s="1">
        <v>1.34260609446944E-7</v>
      </c>
      <c r="ER971" s="1">
        <v>6.9971758773780894E-11</v>
      </c>
      <c r="ES971" s="1">
        <v>6.4772680764205694E-11</v>
      </c>
      <c r="ET971" s="1">
        <v>2.8761077884276101E-9</v>
      </c>
      <c r="EU971" s="1">
        <v>2.4366292298680298E-7</v>
      </c>
      <c r="EV971" s="1">
        <v>4.0440629064686002E-9</v>
      </c>
      <c r="EW971" s="1">
        <v>2.6262868916457499E-9</v>
      </c>
      <c r="EX971" s="1">
        <v>8.6737656203765797E-7</v>
      </c>
      <c r="EY971" s="1">
        <v>3.0724950253356798E-10</v>
      </c>
      <c r="EZ971" s="1">
        <v>7.7140308359627197E-9</v>
      </c>
      <c r="FA971" s="1">
        <v>7.3409579718466101E-9</v>
      </c>
      <c r="FB971" s="1">
        <v>3.6123882117681002E-8</v>
      </c>
      <c r="FC971" s="1">
        <v>2.1915394023175999E-11</v>
      </c>
      <c r="FD971" s="1">
        <v>8.5540276785947799E-9</v>
      </c>
      <c r="FE971" s="1">
        <v>7.1699256225452E-10</v>
      </c>
      <c r="FF971" s="1">
        <v>5.1426969053584901E-11</v>
      </c>
      <c r="FG971" s="1">
        <v>2.0239353028530201E-10</v>
      </c>
      <c r="FH971" s="1">
        <v>6.3065130816067502E-14</v>
      </c>
      <c r="FI971" s="1">
        <v>1.56227637175974E-10</v>
      </c>
      <c r="FJ971" s="1">
        <v>2.5521799786122698E-10</v>
      </c>
      <c r="FK971" s="1">
        <v>3.0365095298865399E-8</v>
      </c>
      <c r="FL971" s="1">
        <v>2.8624037554317601E-10</v>
      </c>
      <c r="FM971" s="1">
        <v>9.3898878194156899E-8</v>
      </c>
      <c r="FN971" s="1">
        <v>1.12743446666669E-10</v>
      </c>
      <c r="FO971" s="1">
        <v>7.0238019119499798E-10</v>
      </c>
      <c r="FP971" s="1">
        <v>3.6677916215351998E-10</v>
      </c>
      <c r="FQ971" s="1">
        <v>3.6677916215351998E-10</v>
      </c>
      <c r="FR971" s="1">
        <v>1.13663702062192E-9</v>
      </c>
      <c r="FS971" s="1">
        <v>5.5776842523329496E-10</v>
      </c>
      <c r="FT971" s="1">
        <v>5.9310439362067696E-11</v>
      </c>
      <c r="FU971" s="1">
        <v>8.4373350823825901E-11</v>
      </c>
      <c r="FV971" s="1">
        <v>3.5380416330144298E-10</v>
      </c>
      <c r="FW971" s="1">
        <v>7.3911602014255496E-12</v>
      </c>
      <c r="FX971" s="1">
        <v>1.4485379759319801E-8</v>
      </c>
      <c r="FY971" s="1">
        <v>7.2578714636815304E-10</v>
      </c>
      <c r="FZ971" s="1">
        <v>4.8592857113811805E-10</v>
      </c>
    </row>
    <row r="972" spans="1:182" x14ac:dyDescent="0.2">
      <c r="A972">
        <v>32.528689689700002</v>
      </c>
      <c r="B972" s="1">
        <v>8.9545369159243594E-9</v>
      </c>
      <c r="C972" s="1">
        <v>4.4740889134816703E-9</v>
      </c>
      <c r="D972" s="1">
        <v>1.69996753832808E-7</v>
      </c>
      <c r="E972" s="1">
        <v>3.3175732385566697E-8</v>
      </c>
      <c r="F972" s="1">
        <v>5.7224393657780898E-8</v>
      </c>
      <c r="G972" s="1">
        <v>6.1393245951053097E-7</v>
      </c>
      <c r="H972" s="1">
        <v>3.87433600903053E-8</v>
      </c>
      <c r="I972" s="1">
        <v>7.5170488021992907E-9</v>
      </c>
      <c r="J972" s="1">
        <v>1.09836738115955E-8</v>
      </c>
      <c r="K972" s="1">
        <v>1.2812771187645399E-8</v>
      </c>
      <c r="L972" s="1">
        <v>8.8831756018728202E-9</v>
      </c>
      <c r="M972" s="1">
        <v>1.62237155541398E-9</v>
      </c>
      <c r="N972" s="1">
        <v>3.4957476635742E-12</v>
      </c>
      <c r="O972" s="1">
        <v>2.8527287989842299E-11</v>
      </c>
      <c r="P972" s="1">
        <v>1.24868656461578E-10</v>
      </c>
      <c r="Q972" s="1">
        <v>2.1668749123996398E-8</v>
      </c>
      <c r="R972" s="1">
        <v>4.5966168271012E-8</v>
      </c>
      <c r="S972" s="1">
        <v>1.8183468156124499E-9</v>
      </c>
      <c r="T972" s="1">
        <v>6.1008906698511602E-11</v>
      </c>
      <c r="U972" s="1">
        <v>7.1263276636291299E-10</v>
      </c>
      <c r="V972" s="1">
        <v>1.13958549189433E-10</v>
      </c>
      <c r="W972" s="1">
        <v>4.79925278910408E-10</v>
      </c>
      <c r="X972" s="1">
        <v>1.4951300353936199E-9</v>
      </c>
      <c r="Y972" s="1">
        <v>5.7007664207272404E-10</v>
      </c>
      <c r="Z972" s="1">
        <v>1.12613099365711E-10</v>
      </c>
      <c r="AA972" s="1">
        <v>1.4181266962527299E-8</v>
      </c>
      <c r="AB972" s="1">
        <v>3.6397256561455099E-9</v>
      </c>
      <c r="AC972" s="1">
        <v>3.6092370323933602E-11</v>
      </c>
      <c r="AD972" s="1">
        <v>3.4801367433238701E-9</v>
      </c>
      <c r="AE972" s="1">
        <v>1.1436342547545099E-9</v>
      </c>
      <c r="AF972" s="1">
        <v>5.4836566532668902E-8</v>
      </c>
      <c r="AG972" s="1">
        <v>4.7744851300415002E-8</v>
      </c>
      <c r="AH972" s="1">
        <v>4.6326396028407701E-7</v>
      </c>
      <c r="AI972" s="1">
        <v>2.4958325378898301E-7</v>
      </c>
      <c r="AJ972" s="1">
        <v>4.28632659833781E-8</v>
      </c>
      <c r="AK972" s="1">
        <v>9.18806893483921E-8</v>
      </c>
      <c r="AL972" s="1">
        <v>2.5320582384705501E-9</v>
      </c>
      <c r="AM972" s="1">
        <v>9.2422051628942403E-8</v>
      </c>
      <c r="AN972" s="1">
        <v>5.5788224048293598E-8</v>
      </c>
      <c r="AO972" s="1">
        <v>2.81464893963614E-9</v>
      </c>
      <c r="AP972" s="1">
        <v>6.9385364319331202E-8</v>
      </c>
      <c r="AQ972" s="1">
        <v>8.0174025888046398E-7</v>
      </c>
      <c r="AR972" s="1">
        <v>8.5830615477998297E-8</v>
      </c>
      <c r="AS972" s="1">
        <v>7.5425863443435905E-8</v>
      </c>
      <c r="AT972" s="1">
        <v>3.59423247441319E-8</v>
      </c>
      <c r="AU972" s="1">
        <v>2.14422676111744E-7</v>
      </c>
      <c r="AV972" s="1">
        <v>8.0069691041565898E-8</v>
      </c>
      <c r="AW972" s="1">
        <v>3.5875863986413201E-7</v>
      </c>
      <c r="AX972" s="1">
        <v>6.2173089314353601E-9</v>
      </c>
      <c r="AY972" s="1">
        <v>5.2230494702750702E-8</v>
      </c>
      <c r="AZ972" s="1">
        <v>2.65305360504048E-9</v>
      </c>
      <c r="BA972" s="1">
        <v>3.8337963357474797E-9</v>
      </c>
      <c r="BB972" s="1">
        <v>1.8117042460334001E-8</v>
      </c>
      <c r="BC972" s="1">
        <v>4.0593022399929501E-11</v>
      </c>
      <c r="BD972" s="1">
        <v>1.1284086646855301E-11</v>
      </c>
      <c r="BE972" s="1">
        <v>1.36657396822508E-11</v>
      </c>
      <c r="BF972" s="1">
        <v>2.4577534090204599E-8</v>
      </c>
      <c r="BG972" s="1">
        <v>3.4289171731632001E-9</v>
      </c>
      <c r="BH972" s="1">
        <v>3.0776345808607302E-8</v>
      </c>
      <c r="BI972" s="1">
        <v>2.3195472202740101E-8</v>
      </c>
      <c r="BJ972" s="1">
        <v>2.0308220247107701E-7</v>
      </c>
      <c r="BK972" s="1">
        <v>1.10724804351012E-10</v>
      </c>
      <c r="BL972" s="1">
        <v>1.22902756747973E-8</v>
      </c>
      <c r="BM972" s="1">
        <v>8.1817481175438205E-11</v>
      </c>
      <c r="BN972" s="1">
        <v>2.8719620957753E-11</v>
      </c>
      <c r="BO972" s="1">
        <v>2.9321227830277102E-9</v>
      </c>
      <c r="BP972" s="1">
        <v>4.0221184841012099E-10</v>
      </c>
      <c r="BQ972" s="1">
        <v>5.9631367022811002E-8</v>
      </c>
      <c r="BR972" s="1">
        <v>4.9571941353985599E-9</v>
      </c>
      <c r="BS972" s="1">
        <v>1.2336644741324E-10</v>
      </c>
      <c r="BT972" s="1">
        <v>7.5836397428540404E-12</v>
      </c>
      <c r="BU972" s="1">
        <v>3.7362363386669303E-12</v>
      </c>
      <c r="BV972" s="1">
        <v>3.5645286697095698E-9</v>
      </c>
      <c r="BW972" s="1">
        <v>1.57069226042369E-7</v>
      </c>
      <c r="BX972" s="1">
        <v>5.8285745934520398E-10</v>
      </c>
      <c r="BY972" s="1">
        <v>7.1122890455506803E-6</v>
      </c>
      <c r="BZ972" s="1">
        <v>1.9055242051234499E-7</v>
      </c>
      <c r="CA972" s="1">
        <v>1.62618774070883E-10</v>
      </c>
      <c r="CB972" s="1">
        <v>1.40634946915231E-8</v>
      </c>
      <c r="CC972" s="1">
        <v>6.1485618279248996E-7</v>
      </c>
      <c r="CD972" s="1">
        <v>1.3949262698359201E-7</v>
      </c>
      <c r="CE972" s="1">
        <v>7.9352565669333792E-9</v>
      </c>
      <c r="CF972" s="1">
        <v>2.0681055576161601E-8</v>
      </c>
      <c r="CG972" s="1">
        <v>1.8318133579191E-9</v>
      </c>
      <c r="CH972" s="1">
        <v>3.2879328868249698E-6</v>
      </c>
      <c r="CI972" s="1">
        <v>2.3855772474082702E-8</v>
      </c>
      <c r="CJ972" s="1">
        <v>1.1918554586478601E-10</v>
      </c>
      <c r="CK972" s="1">
        <v>2.44589167138967E-8</v>
      </c>
      <c r="CL972" s="1">
        <v>2.8890616957812499E-8</v>
      </c>
      <c r="CM972" s="1">
        <v>1.7805178214796799E-8</v>
      </c>
      <c r="CN972" s="1">
        <v>8.4392349871042904E-10</v>
      </c>
      <c r="CO972" s="1">
        <v>3.9987999075243403E-8</v>
      </c>
      <c r="CP972" s="1">
        <v>3.7818553289680699E-9</v>
      </c>
      <c r="CQ972" s="1">
        <v>3.0149451851054299E-11</v>
      </c>
      <c r="CR972" s="1">
        <v>1.7711569258354001E-8</v>
      </c>
      <c r="CS972" s="1">
        <v>8.59099911901137E-8</v>
      </c>
      <c r="CT972" s="1">
        <v>3.24342264007415E-10</v>
      </c>
      <c r="CU972" s="1">
        <v>1.3015998089315999E-8</v>
      </c>
      <c r="CV972" s="1">
        <v>5.3796154493214496E-10</v>
      </c>
      <c r="CW972" s="1">
        <v>5.3804562708899102E-9</v>
      </c>
      <c r="CX972" s="1">
        <v>5.62169070898177E-11</v>
      </c>
      <c r="CY972" s="1">
        <v>6.4854144390628802E-9</v>
      </c>
      <c r="CZ972" s="1">
        <v>4.0629694793565502E-10</v>
      </c>
      <c r="DA972" s="1">
        <v>1.00360259324974E-5</v>
      </c>
      <c r="DB972" s="1">
        <v>1.83656137703003E-9</v>
      </c>
      <c r="DC972" s="1">
        <v>5.6500485382084997E-8</v>
      </c>
      <c r="DD972" s="1">
        <v>6.3958755992494997E-9</v>
      </c>
      <c r="DE972" s="1">
        <v>9.2920883906264801E-9</v>
      </c>
      <c r="DF972" s="1">
        <v>4.5783778569603197E-9</v>
      </c>
      <c r="DG972" s="1">
        <v>7.4821346954922399E-10</v>
      </c>
      <c r="DH972" s="1">
        <v>2.0652521109609698E-9</v>
      </c>
      <c r="DI972" s="1">
        <v>5.7422163404416501E-8</v>
      </c>
      <c r="DJ972" s="1">
        <v>9.0996627137545603E-10</v>
      </c>
      <c r="DK972" s="1">
        <v>7.9713359427959002E-8</v>
      </c>
      <c r="DL972" s="1">
        <v>1.8901682898644999E-10</v>
      </c>
      <c r="DM972" s="1">
        <v>7.9096036492308603E-11</v>
      </c>
      <c r="DN972" s="1">
        <v>3.2910655755515003E-8</v>
      </c>
      <c r="DO972" s="1">
        <v>1.3338333681550699E-7</v>
      </c>
      <c r="DP972" s="1">
        <v>4.5206532108364398E-8</v>
      </c>
      <c r="DQ972" s="1">
        <v>4.33772641650166E-8</v>
      </c>
      <c r="DR972" s="1">
        <v>1.3348943594710099E-6</v>
      </c>
      <c r="DS972" s="1">
        <v>5.4557080629489299E-8</v>
      </c>
      <c r="DT972" s="1">
        <v>9.6173910384017795E-8</v>
      </c>
      <c r="DU972" s="1">
        <v>8.1133380053314495E-7</v>
      </c>
      <c r="DV972" s="1">
        <v>1.04712945359787E-9</v>
      </c>
      <c r="DW972" s="1">
        <v>1.37004120477528E-8</v>
      </c>
      <c r="DX972" s="1">
        <v>1.7191294737579399E-8</v>
      </c>
      <c r="DY972" s="1">
        <v>8.9008720905964805E-9</v>
      </c>
      <c r="DZ972" s="1">
        <v>5.3439463286065401E-10</v>
      </c>
      <c r="EA972" s="1">
        <v>3.9061883820830099E-10</v>
      </c>
      <c r="EB972" s="1">
        <v>8.24830170088004E-11</v>
      </c>
      <c r="EC972" s="1">
        <v>5.6642679180607602E-10</v>
      </c>
      <c r="ED972" s="1">
        <v>3.2172430122559101E-12</v>
      </c>
      <c r="EE972" s="1">
        <v>1.8405983385901901E-10</v>
      </c>
      <c r="EF972" s="1">
        <v>5.3832118333962903E-8</v>
      </c>
      <c r="EG972" s="1">
        <v>1.1281344644274E-7</v>
      </c>
      <c r="EH972" s="1">
        <v>1.2094686535212001E-10</v>
      </c>
      <c r="EI972" s="1">
        <v>1.05300698801241E-8</v>
      </c>
      <c r="EJ972" s="1">
        <v>8.8154088273520499E-9</v>
      </c>
      <c r="EK972" s="1">
        <v>4.3270369704567898E-11</v>
      </c>
      <c r="EL972" s="1">
        <v>1.1448696220908301E-6</v>
      </c>
      <c r="EM972" s="1">
        <v>6.6786911305467102E-9</v>
      </c>
      <c r="EN972" s="1">
        <v>9.8418554851831405E-9</v>
      </c>
      <c r="EO972" s="1">
        <v>1.6491027949350901E-8</v>
      </c>
      <c r="EP972" s="1">
        <v>9.02160489746251E-10</v>
      </c>
      <c r="EQ972" s="1">
        <v>1.27238704734502E-7</v>
      </c>
      <c r="ER972" s="1">
        <v>6.3951643229680405E-11</v>
      </c>
      <c r="ES972" s="1">
        <v>5.9315199241741902E-11</v>
      </c>
      <c r="ET972" s="1">
        <v>2.6671751017691201E-9</v>
      </c>
      <c r="EU972" s="1">
        <v>2.2752177708065501E-7</v>
      </c>
      <c r="EV972" s="1">
        <v>3.7013956521265398E-9</v>
      </c>
      <c r="EW972" s="1">
        <v>2.4314624865813199E-9</v>
      </c>
      <c r="EX972" s="1">
        <v>8.2797978282195599E-7</v>
      </c>
      <c r="EY972" s="1">
        <v>2.83987146225024E-10</v>
      </c>
      <c r="EZ972" s="1">
        <v>7.1755862692408303E-9</v>
      </c>
      <c r="FA972" s="1">
        <v>6.8062739539768697E-9</v>
      </c>
      <c r="FB972" s="1">
        <v>3.3639781508804799E-8</v>
      </c>
      <c r="FC972" s="1">
        <v>1.96298375486312E-11</v>
      </c>
      <c r="FD972" s="1">
        <v>8.0449417743895799E-9</v>
      </c>
      <c r="FE972" s="1">
        <v>6.6917162009261895E-10</v>
      </c>
      <c r="FF972" s="1">
        <v>4.7461238287355902E-11</v>
      </c>
      <c r="FG972" s="1">
        <v>1.8628833780901699E-10</v>
      </c>
      <c r="FH972" s="1">
        <v>5.6634465394615802E-14</v>
      </c>
      <c r="FI972" s="1">
        <v>1.44176648679081E-10</v>
      </c>
      <c r="FJ972" s="1">
        <v>2.3856838717556098E-10</v>
      </c>
      <c r="FK972" s="1">
        <v>2.8634631075324601E-8</v>
      </c>
      <c r="FL972" s="1">
        <v>2.6294504784316898E-10</v>
      </c>
      <c r="FM972" s="1">
        <v>8.8328083332613194E-8</v>
      </c>
      <c r="FN972" s="1">
        <v>1.03336093322371E-10</v>
      </c>
      <c r="FO972" s="1">
        <v>6.5114914738657704E-10</v>
      </c>
      <c r="FP972" s="1">
        <v>3.4304232897614099E-10</v>
      </c>
      <c r="FQ972" s="1">
        <v>3.4304232897614099E-10</v>
      </c>
      <c r="FR972" s="1">
        <v>1.0539000562725799E-9</v>
      </c>
      <c r="FS972" s="1">
        <v>5.2291881941753095E-10</v>
      </c>
      <c r="FT972" s="1">
        <v>5.5116287665324303E-11</v>
      </c>
      <c r="FU972" s="1">
        <v>7.7398245097467894E-11</v>
      </c>
      <c r="FV972" s="1">
        <v>3.2484676296245902E-10</v>
      </c>
      <c r="FW972" s="1">
        <v>6.8070935638190201E-12</v>
      </c>
      <c r="FX972" s="1">
        <v>1.33328980850389E-8</v>
      </c>
      <c r="FY972" s="1">
        <v>6.6654386553348901E-10</v>
      </c>
      <c r="FZ972" s="1">
        <v>4.5263658324701298E-10</v>
      </c>
    </row>
    <row r="973" spans="1:182" x14ac:dyDescent="0.2">
      <c r="A973">
        <v>32.558493493500002</v>
      </c>
      <c r="B973" s="1">
        <v>8.2879484627970503E-9</v>
      </c>
      <c r="C973" s="1">
        <v>4.1112055970973097E-9</v>
      </c>
      <c r="D973" s="1">
        <v>1.59693245046712E-7</v>
      </c>
      <c r="E973" s="1">
        <v>3.0849104608835398E-8</v>
      </c>
      <c r="F973" s="1">
        <v>5.3273479685748101E-8</v>
      </c>
      <c r="G973" s="1">
        <v>5.7597429137495299E-7</v>
      </c>
      <c r="H973" s="1">
        <v>3.5989558370601E-8</v>
      </c>
      <c r="I973" s="1">
        <v>6.95719001991403E-9</v>
      </c>
      <c r="J973" s="1">
        <v>1.01593263053584E-8</v>
      </c>
      <c r="K973" s="1">
        <v>1.1850393634709299E-8</v>
      </c>
      <c r="L973" s="1">
        <v>8.2680831724101898E-9</v>
      </c>
      <c r="M973" s="1">
        <v>1.5083228632227899E-9</v>
      </c>
      <c r="N973" s="1">
        <v>3.2054469504053101E-12</v>
      </c>
      <c r="O973" s="1">
        <v>2.62809440797702E-11</v>
      </c>
      <c r="P973" s="1">
        <v>1.15200989105006E-10</v>
      </c>
      <c r="Q973" s="1">
        <v>2.0062690611435001E-8</v>
      </c>
      <c r="R973" s="1">
        <v>4.3359284625421999E-8</v>
      </c>
      <c r="S973" s="1">
        <v>1.6956851895370101E-9</v>
      </c>
      <c r="T973" s="1">
        <v>5.6163517790361703E-11</v>
      </c>
      <c r="U973" s="1">
        <v>6.6209279647479197E-10</v>
      </c>
      <c r="V973" s="1">
        <v>1.0429280211874501E-10</v>
      </c>
      <c r="W973" s="1">
        <v>4.3944007624870302E-10</v>
      </c>
      <c r="X973" s="1">
        <v>1.3826321454983899E-9</v>
      </c>
      <c r="Y973" s="1">
        <v>5.2831288884555599E-10</v>
      </c>
      <c r="Z973" s="1">
        <v>1.0336139474942299E-10</v>
      </c>
      <c r="AA973" s="1">
        <v>1.3245405683043099E-8</v>
      </c>
      <c r="AB973" s="1">
        <v>3.3950679444091401E-9</v>
      </c>
      <c r="AC973" s="1">
        <v>3.3101667162843002E-11</v>
      </c>
      <c r="AD973" s="1">
        <v>3.2062594892487902E-9</v>
      </c>
      <c r="AE973" s="1">
        <v>1.06455574920354E-9</v>
      </c>
      <c r="AF973" s="1">
        <v>5.1381097717202103E-8</v>
      </c>
      <c r="AG973" s="1">
        <v>4.4768887022841397E-8</v>
      </c>
      <c r="AH973" s="1">
        <v>4.3902222632134498E-7</v>
      </c>
      <c r="AI973" s="1">
        <v>2.35649820103954E-7</v>
      </c>
      <c r="AJ973" s="1">
        <v>4.0231162628093502E-8</v>
      </c>
      <c r="AK973" s="1">
        <v>8.6311233556236897E-8</v>
      </c>
      <c r="AL973" s="1">
        <v>2.3335092030774699E-9</v>
      </c>
      <c r="AM973" s="1">
        <v>8.6749593246893797E-8</v>
      </c>
      <c r="AN973" s="1">
        <v>5.19557237162601E-8</v>
      </c>
      <c r="AO973" s="1">
        <v>2.59024223199385E-9</v>
      </c>
      <c r="AP973" s="1">
        <v>6.50349447703326E-8</v>
      </c>
      <c r="AQ973" s="1">
        <v>7.5744695682378996E-7</v>
      </c>
      <c r="AR973" s="1">
        <v>7.9944536604327505E-8</v>
      </c>
      <c r="AS973" s="1">
        <v>7.0164352248743003E-8</v>
      </c>
      <c r="AT973" s="1">
        <v>3.3718705602061901E-8</v>
      </c>
      <c r="AU973" s="1">
        <v>2.0073862028205901E-7</v>
      </c>
      <c r="AV973" s="1">
        <v>7.4900095807569394E-8</v>
      </c>
      <c r="AW973" s="1">
        <v>3.37305261537099E-7</v>
      </c>
      <c r="AX973" s="1">
        <v>5.7793226468519502E-9</v>
      </c>
      <c r="AY973" s="1">
        <v>4.8072169024283799E-8</v>
      </c>
      <c r="AZ973" s="1">
        <v>2.4553472218900302E-9</v>
      </c>
      <c r="BA973" s="1">
        <v>3.5199070696359901E-9</v>
      </c>
      <c r="BB973" s="1">
        <v>1.6908344721897999E-8</v>
      </c>
      <c r="BC973" s="1">
        <v>3.7217045379461799E-11</v>
      </c>
      <c r="BD973" s="1">
        <v>1.01895937604202E-11</v>
      </c>
      <c r="BE973" s="1">
        <v>1.23454624841203E-11</v>
      </c>
      <c r="BF973" s="1">
        <v>2.3074862506103799E-8</v>
      </c>
      <c r="BG973" s="1">
        <v>3.20773113265509E-9</v>
      </c>
      <c r="BH973" s="1">
        <v>2.9027656971393199E-8</v>
      </c>
      <c r="BI973" s="1">
        <v>2.1736021140741999E-8</v>
      </c>
      <c r="BJ973" s="1">
        <v>1.9240694089861001E-7</v>
      </c>
      <c r="BK973" s="1">
        <v>1.02265671949758E-10</v>
      </c>
      <c r="BL973" s="1">
        <v>1.1466025015470199E-8</v>
      </c>
      <c r="BM973" s="1">
        <v>7.5770943600790205E-11</v>
      </c>
      <c r="BN973" s="1">
        <v>2.6243049980188699E-11</v>
      </c>
      <c r="BO973" s="1">
        <v>2.7079982657252498E-9</v>
      </c>
      <c r="BP973" s="1">
        <v>3.70885202299321E-10</v>
      </c>
      <c r="BQ973" s="1">
        <v>5.62588931980784E-8</v>
      </c>
      <c r="BR973" s="1">
        <v>4.6276497208828398E-9</v>
      </c>
      <c r="BS973" s="1">
        <v>1.1400360000648E-10</v>
      </c>
      <c r="BT973" s="1">
        <v>7.0354027186448001E-12</v>
      </c>
      <c r="BU973" s="1">
        <v>3.3885043130831599E-12</v>
      </c>
      <c r="BV973" s="1">
        <v>3.3016511575967999E-9</v>
      </c>
      <c r="BW973" s="1">
        <v>1.47953023820994E-7</v>
      </c>
      <c r="BX973" s="1">
        <v>5.3856371072419397E-10</v>
      </c>
      <c r="BY973" s="1">
        <v>6.7526037658601403E-6</v>
      </c>
      <c r="BZ973" s="1">
        <v>1.7846078426018799E-7</v>
      </c>
      <c r="CA973" s="1">
        <v>1.48810872728059E-10</v>
      </c>
      <c r="CB973" s="1">
        <v>1.30941740040412E-8</v>
      </c>
      <c r="CC973" s="1">
        <v>5.8080771254437096E-7</v>
      </c>
      <c r="CD973" s="1">
        <v>1.3212886996577199E-7</v>
      </c>
      <c r="CE973" s="1">
        <v>7.3341632630076298E-9</v>
      </c>
      <c r="CF973" s="1">
        <v>1.91660759840322E-8</v>
      </c>
      <c r="CG973" s="1">
        <v>1.68223538872428E-9</v>
      </c>
      <c r="CH973" s="1">
        <v>3.135087904382E-6</v>
      </c>
      <c r="CI973" s="1">
        <v>2.22877938669278E-8</v>
      </c>
      <c r="CJ973" s="1">
        <v>1.09349852301339E-10</v>
      </c>
      <c r="CK973" s="1">
        <v>2.2938520642628399E-8</v>
      </c>
      <c r="CL973" s="1">
        <v>2.6831101679839899E-8</v>
      </c>
      <c r="CM973" s="1">
        <v>1.6668288232840999E-8</v>
      </c>
      <c r="CN973" s="1">
        <v>7.7856657162828296E-10</v>
      </c>
      <c r="CO973" s="1">
        <v>3.7724827174360597E-8</v>
      </c>
      <c r="CP973" s="1">
        <v>3.5043217937284199E-9</v>
      </c>
      <c r="CQ973" s="1">
        <v>2.76739495771694E-11</v>
      </c>
      <c r="CR973" s="1">
        <v>1.6490022428417401E-8</v>
      </c>
      <c r="CS973" s="1">
        <v>8.1080134335458206E-8</v>
      </c>
      <c r="CT973" s="1">
        <v>3.0054818774194899E-10</v>
      </c>
      <c r="CU973" s="1">
        <v>1.2107786936060901E-8</v>
      </c>
      <c r="CV973" s="1">
        <v>4.95883075679481E-10</v>
      </c>
      <c r="CW973" s="1">
        <v>4.9922896817696704E-9</v>
      </c>
      <c r="CX973" s="1">
        <v>5.1129149670067402E-11</v>
      </c>
      <c r="CY973" s="1">
        <v>5.9862917065453099E-9</v>
      </c>
      <c r="CZ973" s="1">
        <v>3.74168853890613E-10</v>
      </c>
      <c r="DA973" s="1">
        <v>9.6730815999328692E-6</v>
      </c>
      <c r="DB973" s="1">
        <v>1.6911794483912001E-9</v>
      </c>
      <c r="DC973" s="1">
        <v>5.2762570450873298E-8</v>
      </c>
      <c r="DD973" s="1">
        <v>5.9241666134751601E-9</v>
      </c>
      <c r="DE973" s="1">
        <v>8.5764947004459801E-9</v>
      </c>
      <c r="DF973" s="1">
        <v>4.21677462553255E-9</v>
      </c>
      <c r="DG973" s="1">
        <v>6.8499691203204403E-10</v>
      </c>
      <c r="DH973" s="1">
        <v>1.9071293389992502E-9</v>
      </c>
      <c r="DI973" s="1">
        <v>5.41526551077675E-8</v>
      </c>
      <c r="DJ973" s="1">
        <v>8.3970342462589398E-10</v>
      </c>
      <c r="DK973" s="1">
        <v>7.5334990813621398E-8</v>
      </c>
      <c r="DL973" s="1">
        <v>1.7329580182997499E-10</v>
      </c>
      <c r="DM973" s="1">
        <v>7.3148211214029295E-11</v>
      </c>
      <c r="DN973" s="1">
        <v>3.0775622066889003E-8</v>
      </c>
      <c r="DO973" s="1">
        <v>1.2679846089028999E-7</v>
      </c>
      <c r="DP973" s="1">
        <v>4.2075389086565198E-8</v>
      </c>
      <c r="DQ973" s="1">
        <v>4.0734936108366702E-8</v>
      </c>
      <c r="DR973" s="1">
        <v>1.26607907728822E-6</v>
      </c>
      <c r="DS973" s="1">
        <v>5.0870556812356798E-8</v>
      </c>
      <c r="DT973" s="1">
        <v>8.9958749406860399E-8</v>
      </c>
      <c r="DU973" s="1">
        <v>7.6858536861681999E-7</v>
      </c>
      <c r="DV973" s="1">
        <v>9.5859927410956898E-10</v>
      </c>
      <c r="DW973" s="1">
        <v>1.27261020427657E-8</v>
      </c>
      <c r="DX973" s="1">
        <v>1.6058629584505401E-8</v>
      </c>
      <c r="DY973" s="1">
        <v>8.2707035794578495E-9</v>
      </c>
      <c r="DZ973" s="1">
        <v>4.9581721359297204E-10</v>
      </c>
      <c r="EA973" s="1">
        <v>3.62330120706224E-10</v>
      </c>
      <c r="EB973" s="1">
        <v>7.5730341784125696E-11</v>
      </c>
      <c r="EC973" s="1">
        <v>5.2696975923164098E-10</v>
      </c>
      <c r="ED973" s="1">
        <v>2.90658349624726E-12</v>
      </c>
      <c r="EE973" s="1">
        <v>1.71943862123077E-10</v>
      </c>
      <c r="EF973" s="1">
        <v>5.0378558233078303E-8</v>
      </c>
      <c r="EG973" s="1">
        <v>1.05616959862698E-7</v>
      </c>
      <c r="EH973" s="1">
        <v>1.10285321037203E-10</v>
      </c>
      <c r="EI973" s="1">
        <v>9.7825511712849295E-9</v>
      </c>
      <c r="EJ973" s="1">
        <v>8.16215922424696E-9</v>
      </c>
      <c r="EK973" s="1">
        <v>3.9707307732473299E-11</v>
      </c>
      <c r="EL973" s="1">
        <v>1.08083924463991E-6</v>
      </c>
      <c r="EM973" s="1">
        <v>6.1727969962160597E-9</v>
      </c>
      <c r="EN973" s="1">
        <v>9.1076928831555199E-9</v>
      </c>
      <c r="EO973" s="1">
        <v>1.53592340032536E-8</v>
      </c>
      <c r="EP973" s="1">
        <v>8.4130324740747904E-10</v>
      </c>
      <c r="EQ973" s="1">
        <v>1.2057411924427201E-7</v>
      </c>
      <c r="ER973" s="1">
        <v>5.8440670435584399E-11</v>
      </c>
      <c r="ES973" s="1">
        <v>5.4307695382787798E-11</v>
      </c>
      <c r="ET973" s="1">
        <v>2.4730443371380699E-9</v>
      </c>
      <c r="EU973" s="1">
        <v>2.12417521808439E-7</v>
      </c>
      <c r="EV973" s="1">
        <v>3.3870091299697098E-9</v>
      </c>
      <c r="EW973" s="1">
        <v>2.2507008044782102E-9</v>
      </c>
      <c r="EX973" s="1">
        <v>7.9029567111461504E-7</v>
      </c>
      <c r="EY973" s="1">
        <v>2.6244508197110002E-10</v>
      </c>
      <c r="EZ973" s="1">
        <v>6.67362350857375E-9</v>
      </c>
      <c r="FA973" s="1">
        <v>6.3094489921899001E-9</v>
      </c>
      <c r="FB973" s="1">
        <v>3.1321283736409499E-8</v>
      </c>
      <c r="FC973" s="1">
        <v>1.7577869795749801E-11</v>
      </c>
      <c r="FD973" s="1">
        <v>7.5653154420628801E-9</v>
      </c>
      <c r="FE973" s="1">
        <v>6.2445944670122798E-10</v>
      </c>
      <c r="FF973" s="1">
        <v>4.3794704084357397E-11</v>
      </c>
      <c r="FG973" s="1">
        <v>1.71434379859334E-10</v>
      </c>
      <c r="FH973" s="1">
        <v>5.0849032312237201E-14</v>
      </c>
      <c r="FI973" s="1">
        <v>1.3303747520293701E-10</v>
      </c>
      <c r="FJ973" s="1">
        <v>2.2297792885508199E-10</v>
      </c>
      <c r="FK973" s="1">
        <v>2.6999628102767001E-8</v>
      </c>
      <c r="FL973" s="1">
        <v>2.4150139598374998E-10</v>
      </c>
      <c r="FM973" s="1">
        <v>8.30773343669342E-8</v>
      </c>
      <c r="FN973" s="1">
        <v>9.4697029303397897E-11</v>
      </c>
      <c r="FO973" s="1">
        <v>6.0356291446600104E-10</v>
      </c>
      <c r="FP973" s="1">
        <v>3.2080525657410202E-10</v>
      </c>
      <c r="FQ973" s="1">
        <v>3.2080525657410202E-10</v>
      </c>
      <c r="FR973" s="1">
        <v>9.7703495130576293E-10</v>
      </c>
      <c r="FS973" s="1">
        <v>4.90193167604161E-10</v>
      </c>
      <c r="FT973" s="1">
        <v>5.1213974209979899E-11</v>
      </c>
      <c r="FU973" s="1">
        <v>7.0987282744837406E-11</v>
      </c>
      <c r="FV973" s="1">
        <v>2.9820808603434499E-10</v>
      </c>
      <c r="FW973" s="1">
        <v>6.2682950755087204E-12</v>
      </c>
      <c r="FX973" s="1">
        <v>1.2269514345942901E-8</v>
      </c>
      <c r="FY973" s="1">
        <v>6.1201898682062499E-10</v>
      </c>
      <c r="FZ973" s="1">
        <v>4.2156807104073198E-10</v>
      </c>
    </row>
    <row r="974" spans="1:182" x14ac:dyDescent="0.2">
      <c r="A974">
        <v>32.588297297300002</v>
      </c>
      <c r="B974" s="1">
        <v>7.6696644723328193E-9</v>
      </c>
      <c r="C974" s="1">
        <v>3.7769855212626504E-9</v>
      </c>
      <c r="D974" s="1">
        <v>1.49992430843308E-7</v>
      </c>
      <c r="E974" s="1">
        <v>2.8680669657220299E-8</v>
      </c>
      <c r="F974" s="1">
        <v>4.9586412448709097E-8</v>
      </c>
      <c r="G974" s="1">
        <v>5.4026997281758496E-7</v>
      </c>
      <c r="H974" s="1">
        <v>3.3425639222895097E-8</v>
      </c>
      <c r="I974" s="1">
        <v>6.4378606784156299E-9</v>
      </c>
      <c r="J974" s="1">
        <v>9.3950964707638406E-9</v>
      </c>
      <c r="K974" s="1">
        <v>1.09582697311209E-8</v>
      </c>
      <c r="L974" s="1">
        <v>7.6943734707565093E-9</v>
      </c>
      <c r="M974" s="1">
        <v>1.40208365904036E-9</v>
      </c>
      <c r="N974" s="1">
        <v>2.93879145920112E-12</v>
      </c>
      <c r="O974" s="1">
        <v>2.4208168907015399E-11</v>
      </c>
      <c r="P974" s="1">
        <v>1.06264904858489E-10</v>
      </c>
      <c r="Q974" s="1">
        <v>1.8572031866285499E-8</v>
      </c>
      <c r="R974" s="1">
        <v>4.0896201275362198E-8</v>
      </c>
      <c r="S974" s="1">
        <v>1.5811132688975899E-9</v>
      </c>
      <c r="T974" s="1">
        <v>5.1694513902547603E-11</v>
      </c>
      <c r="U974" s="1">
        <v>6.1505099594407503E-10</v>
      </c>
      <c r="V974" s="1">
        <v>9.5428799787541095E-11</v>
      </c>
      <c r="W974" s="1">
        <v>4.02290284217124E-10</v>
      </c>
      <c r="X974" s="1">
        <v>1.2783872967699599E-9</v>
      </c>
      <c r="Y974" s="1">
        <v>4.8953062756390903E-10</v>
      </c>
      <c r="Z974" s="1">
        <v>9.4852822867618695E-11</v>
      </c>
      <c r="AA974" s="1">
        <v>1.2369451732221701E-8</v>
      </c>
      <c r="AB974" s="1">
        <v>3.1664097785260302E-9</v>
      </c>
      <c r="AC974" s="1">
        <v>3.0353450463596197E-11</v>
      </c>
      <c r="AD974" s="1">
        <v>2.95337598313667E-9</v>
      </c>
      <c r="AE974" s="1">
        <v>9.9081498922613605E-10</v>
      </c>
      <c r="AF974" s="1">
        <v>4.8136151663454901E-8</v>
      </c>
      <c r="AG974" s="1">
        <v>4.1972367729167897E-8</v>
      </c>
      <c r="AH974" s="1">
        <v>4.1599689815720099E-7</v>
      </c>
      <c r="AI974" s="1">
        <v>2.2247052600057999E-7</v>
      </c>
      <c r="AJ974" s="1">
        <v>3.7755656307825597E-8</v>
      </c>
      <c r="AK974" s="1">
        <v>8.1068567234669102E-8</v>
      </c>
      <c r="AL974" s="1">
        <v>2.1501181214114302E-9</v>
      </c>
      <c r="AM974" s="1">
        <v>8.1413717042455696E-8</v>
      </c>
      <c r="AN974" s="1">
        <v>4.8378495337541803E-8</v>
      </c>
      <c r="AO974" s="1">
        <v>2.3832743116165501E-9</v>
      </c>
      <c r="AP974" s="1">
        <v>6.09485664921103E-8</v>
      </c>
      <c r="AQ974" s="1">
        <v>7.1549337785102002E-7</v>
      </c>
      <c r="AR974" s="1">
        <v>7.4449448609485301E-8</v>
      </c>
      <c r="AS974" s="1">
        <v>6.5260559095952097E-8</v>
      </c>
      <c r="AT974" s="1">
        <v>3.1628426195378599E-8</v>
      </c>
      <c r="AU974" s="1">
        <v>1.8790060145800701E-7</v>
      </c>
      <c r="AV974" s="1">
        <v>7.0054358191653898E-8</v>
      </c>
      <c r="AW974" s="1">
        <v>3.1708869428293999E-7</v>
      </c>
      <c r="AX974" s="1">
        <v>5.3714073124669896E-9</v>
      </c>
      <c r="AY974" s="1">
        <v>4.4234864830026003E-8</v>
      </c>
      <c r="AZ974" s="1">
        <v>2.2720122997822201E-9</v>
      </c>
      <c r="BA974" s="1">
        <v>3.2310712295532799E-9</v>
      </c>
      <c r="BB974" s="1">
        <v>1.5778223011662799E-8</v>
      </c>
      <c r="BC974" s="1">
        <v>3.4117017391042802E-11</v>
      </c>
      <c r="BD974" s="1">
        <v>9.1991937342531592E-12</v>
      </c>
      <c r="BE974" s="1">
        <v>1.1150653110080999E-11</v>
      </c>
      <c r="BF974" s="1">
        <v>2.1661126622042099E-8</v>
      </c>
      <c r="BG974" s="1">
        <v>3.00043855525504E-9</v>
      </c>
      <c r="BH974" s="1">
        <v>2.7375400707039101E-8</v>
      </c>
      <c r="BI974" s="1">
        <v>2.0366165959951599E-8</v>
      </c>
      <c r="BJ974" s="1">
        <v>1.82277211335198E-7</v>
      </c>
      <c r="BK974" s="1">
        <v>9.4438960038543999E-11</v>
      </c>
      <c r="BL974" s="1">
        <v>1.06954076394964E-8</v>
      </c>
      <c r="BM974" s="1">
        <v>7.0161362374001201E-11</v>
      </c>
      <c r="BN974" s="1">
        <v>2.39765448302665E-11</v>
      </c>
      <c r="BO974" s="1">
        <v>2.5005730738819599E-9</v>
      </c>
      <c r="BP974" s="1">
        <v>3.41941594981995E-10</v>
      </c>
      <c r="BQ974" s="1">
        <v>5.3070658017062297E-8</v>
      </c>
      <c r="BR974" s="1">
        <v>4.3194204767759701E-9</v>
      </c>
      <c r="BS974" s="1">
        <v>1.0533489762966E-10</v>
      </c>
      <c r="BT974" s="1">
        <v>6.5259884199196304E-12</v>
      </c>
      <c r="BU974" s="1">
        <v>3.0725251504717499E-12</v>
      </c>
      <c r="BV974" s="1">
        <v>3.0576488537660298E-9</v>
      </c>
      <c r="BW974" s="1">
        <v>1.3934918999070099E-7</v>
      </c>
      <c r="BX974" s="1">
        <v>4.9755889798793398E-10</v>
      </c>
      <c r="BY974" s="1">
        <v>6.4102678702268896E-6</v>
      </c>
      <c r="BZ974" s="1">
        <v>1.6710972284309299E-7</v>
      </c>
      <c r="CA974" s="1">
        <v>1.3614770321334701E-10</v>
      </c>
      <c r="CB974" s="1">
        <v>1.21897278946006E-8</v>
      </c>
      <c r="CC974" s="1">
        <v>5.4859051191181299E-7</v>
      </c>
      <c r="CD974" s="1">
        <v>1.2514383352558601E-7</v>
      </c>
      <c r="CE974" s="1">
        <v>6.7773870107631304E-9</v>
      </c>
      <c r="CF974" s="1">
        <v>1.7758736352098099E-8</v>
      </c>
      <c r="CG974" s="1">
        <v>1.54456298554212E-9</v>
      </c>
      <c r="CH974" s="1">
        <v>2.9890206433632701E-6</v>
      </c>
      <c r="CI974" s="1">
        <v>2.08198244881341E-8</v>
      </c>
      <c r="CJ974" s="1">
        <v>1.00307648671141E-10</v>
      </c>
      <c r="CK974" s="1">
        <v>2.1509499513105601E-8</v>
      </c>
      <c r="CL974" s="1">
        <v>2.4914502156948199E-8</v>
      </c>
      <c r="CM974" s="1">
        <v>1.5601950923903401E-8</v>
      </c>
      <c r="CN974" s="1">
        <v>7.1817630615784201E-10</v>
      </c>
      <c r="CO974" s="1">
        <v>3.5586596960264401E-8</v>
      </c>
      <c r="CP974" s="1">
        <v>3.2467114598650601E-9</v>
      </c>
      <c r="CQ974" s="1">
        <v>2.5398062130053999E-11</v>
      </c>
      <c r="CR974" s="1">
        <v>1.53503953791507E-8</v>
      </c>
      <c r="CS974" s="1">
        <v>7.6514726466535906E-8</v>
      </c>
      <c r="CT974" s="1">
        <v>2.7845953728853799E-10</v>
      </c>
      <c r="CU974" s="1">
        <v>1.12612103910437E-8</v>
      </c>
      <c r="CV974" s="1">
        <v>4.5701444362681898E-10</v>
      </c>
      <c r="CW974" s="1">
        <v>4.6313349128058299E-9</v>
      </c>
      <c r="CX974" s="1">
        <v>4.6492051844805202E-11</v>
      </c>
      <c r="CY974" s="1">
        <v>5.52439605330346E-9</v>
      </c>
      <c r="CZ974" s="1">
        <v>3.4452842123648601E-10</v>
      </c>
      <c r="DA974" s="1">
        <v>9.3225557902925205E-6</v>
      </c>
      <c r="DB974" s="1">
        <v>1.5570468361276401E-9</v>
      </c>
      <c r="DC974" s="1">
        <v>4.9264493716444698E-8</v>
      </c>
      <c r="DD974" s="1">
        <v>5.48635494773949E-9</v>
      </c>
      <c r="DE974" s="1">
        <v>7.9144730333144303E-9</v>
      </c>
      <c r="DF974" s="1">
        <v>3.8830163310163904E-9</v>
      </c>
      <c r="DG974" s="1">
        <v>6.2701497865841597E-10</v>
      </c>
      <c r="DH974" s="1">
        <v>1.7607920416028201E-9</v>
      </c>
      <c r="DI974" s="1">
        <v>5.10634150461307E-8</v>
      </c>
      <c r="DJ974" s="1">
        <v>7.7472947081970299E-10</v>
      </c>
      <c r="DK974" s="1">
        <v>7.11914972708558E-8</v>
      </c>
      <c r="DL974" s="1">
        <v>1.58851885984605E-10</v>
      </c>
      <c r="DM974" s="1">
        <v>6.7637086055625295E-11</v>
      </c>
      <c r="DN974" s="1">
        <v>2.8774884302108201E-8</v>
      </c>
      <c r="DO974" s="1">
        <v>1.2052697845155901E-7</v>
      </c>
      <c r="DP974" s="1">
        <v>3.9154830564212399E-8</v>
      </c>
      <c r="DQ974" s="1">
        <v>3.8248292698802102E-8</v>
      </c>
      <c r="DR974" s="1">
        <v>1.20069161743968E-6</v>
      </c>
      <c r="DS974" s="1">
        <v>4.7425377913734E-8</v>
      </c>
      <c r="DT974" s="1">
        <v>8.4132594001605206E-8</v>
      </c>
      <c r="DU974" s="1">
        <v>7.2800704418538998E-7</v>
      </c>
      <c r="DV974" s="1">
        <v>8.7737019244680404E-10</v>
      </c>
      <c r="DW974" s="1">
        <v>1.18191039606839E-8</v>
      </c>
      <c r="DX974" s="1">
        <v>1.4998625526728001E-8</v>
      </c>
      <c r="DY974" s="1">
        <v>7.6839212310218199E-9</v>
      </c>
      <c r="DZ974" s="1">
        <v>4.5996174625729799E-10</v>
      </c>
      <c r="EA974" s="1">
        <v>3.3604376732823599E-10</v>
      </c>
      <c r="EB974" s="1">
        <v>6.9517859586984999E-11</v>
      </c>
      <c r="EC974" s="1">
        <v>4.90204399279408E-10</v>
      </c>
      <c r="ED974" s="1">
        <v>2.62535388088131E-12</v>
      </c>
      <c r="EE974" s="1">
        <v>1.6060770710446601E-10</v>
      </c>
      <c r="EF974" s="1">
        <v>4.7139623991666099E-8</v>
      </c>
      <c r="EG974" s="1">
        <v>9.8864658591107603E-8</v>
      </c>
      <c r="EH974" s="1">
        <v>1.00543978572415E-10</v>
      </c>
      <c r="EI974" s="1">
        <v>9.0868678686846508E-9</v>
      </c>
      <c r="EJ974" s="1">
        <v>7.5559610642088602E-9</v>
      </c>
      <c r="EK974" s="1">
        <v>3.6432154982695401E-11</v>
      </c>
      <c r="EL974" s="1">
        <v>1.02025189622798E-6</v>
      </c>
      <c r="EM974" s="1">
        <v>5.7041885870334301E-9</v>
      </c>
      <c r="EN974" s="1">
        <v>8.4267389247217198E-9</v>
      </c>
      <c r="EO974" s="1">
        <v>1.4302899684097699E-8</v>
      </c>
      <c r="EP974" s="1">
        <v>7.8446563005545E-10</v>
      </c>
      <c r="EQ974" s="1">
        <v>1.14249106802546E-7</v>
      </c>
      <c r="ER974" s="1">
        <v>5.3396446568145903E-11</v>
      </c>
      <c r="ES974" s="1">
        <v>4.9713911919284399E-11</v>
      </c>
      <c r="ET974" s="1">
        <v>2.2926954096857501E-9</v>
      </c>
      <c r="EU974" s="1">
        <v>1.9828552691812199E-7</v>
      </c>
      <c r="EV974" s="1">
        <v>3.0986353367688699E-9</v>
      </c>
      <c r="EW974" s="1">
        <v>2.0830164512856899E-9</v>
      </c>
      <c r="EX974" s="1">
        <v>7.5425328988829202E-7</v>
      </c>
      <c r="EY974" s="1">
        <v>2.4249936923732999E-10</v>
      </c>
      <c r="EZ974" s="1">
        <v>6.2057507474412601E-9</v>
      </c>
      <c r="FA974" s="1">
        <v>5.8478840259039201E-9</v>
      </c>
      <c r="FB974" s="1">
        <v>2.9157715207049201E-8</v>
      </c>
      <c r="FC974" s="1">
        <v>1.57361317918026E-11</v>
      </c>
      <c r="FD974" s="1">
        <v>7.1134933690403798E-9</v>
      </c>
      <c r="FE974" s="1">
        <v>5.8265939860157099E-10</v>
      </c>
      <c r="FF974" s="1">
        <v>4.0405314013281298E-11</v>
      </c>
      <c r="FG974" s="1">
        <v>1.5773693352509301E-10</v>
      </c>
      <c r="FH974" s="1">
        <v>4.5645175032137901E-14</v>
      </c>
      <c r="FI974" s="1">
        <v>1.2274241495353301E-10</v>
      </c>
      <c r="FJ974" s="1">
        <v>2.0838104780072099E-10</v>
      </c>
      <c r="FK974" s="1">
        <v>2.5455003991687199E-8</v>
      </c>
      <c r="FL974" s="1">
        <v>2.2176596874250399E-10</v>
      </c>
      <c r="FM974" s="1">
        <v>7.8128865211104696E-8</v>
      </c>
      <c r="FN974" s="1">
        <v>8.6764923729807106E-11</v>
      </c>
      <c r="FO974" s="1">
        <v>5.5936911320073502E-10</v>
      </c>
      <c r="FP974" s="1">
        <v>2.9997554704631702E-10</v>
      </c>
      <c r="FQ974" s="1">
        <v>2.9997554704631702E-10</v>
      </c>
      <c r="FR974" s="1">
        <v>9.0563623027959102E-10</v>
      </c>
      <c r="FS974" s="1">
        <v>4.5946562067685403E-10</v>
      </c>
      <c r="FT974" s="1">
        <v>4.7583436471502803E-11</v>
      </c>
      <c r="FU974" s="1">
        <v>6.5095902760798696E-11</v>
      </c>
      <c r="FV974" s="1">
        <v>2.7370654883078797E-10</v>
      </c>
      <c r="FW974" s="1">
        <v>5.7713276635560399E-12</v>
      </c>
      <c r="FX974" s="1">
        <v>1.1288553989568301E-8</v>
      </c>
      <c r="FY974" s="1">
        <v>5.6184665891053302E-10</v>
      </c>
      <c r="FZ974" s="1">
        <v>3.9257860337869699E-10</v>
      </c>
    </row>
    <row r="975" spans="1:182" x14ac:dyDescent="0.2">
      <c r="A975">
        <v>32.618101101100002</v>
      </c>
      <c r="B975" s="1">
        <v>7.09628534840298E-9</v>
      </c>
      <c r="C975" s="1">
        <v>3.4692287772226298E-9</v>
      </c>
      <c r="D975" s="1">
        <v>1.4086040697851699E-7</v>
      </c>
      <c r="E975" s="1">
        <v>2.6660035863398699E-8</v>
      </c>
      <c r="F975" s="1">
        <v>4.6146214427931001E-8</v>
      </c>
      <c r="G975" s="1">
        <v>5.0669169321902503E-7</v>
      </c>
      <c r="H975" s="1">
        <v>3.1038929699050102E-8</v>
      </c>
      <c r="I975" s="1">
        <v>5.9562163668363598E-9</v>
      </c>
      <c r="J975" s="1">
        <v>8.6867358686929299E-9</v>
      </c>
      <c r="K975" s="1">
        <v>1.0131428153963199E-8</v>
      </c>
      <c r="L975" s="1">
        <v>7.1593480859889698E-9</v>
      </c>
      <c r="M975" s="1">
        <v>1.3031343231407899E-9</v>
      </c>
      <c r="N975" s="1">
        <v>2.6938943960201902E-12</v>
      </c>
      <c r="O975" s="1">
        <v>2.22957961056566E-11</v>
      </c>
      <c r="P975" s="1">
        <v>9.8006351441142503E-11</v>
      </c>
      <c r="Q975" s="1">
        <v>1.7188760690397701E-8</v>
      </c>
      <c r="R975" s="1">
        <v>3.8569191457893601E-8</v>
      </c>
      <c r="S975" s="1">
        <v>1.4741087085604299E-9</v>
      </c>
      <c r="T975" s="1">
        <v>4.7573344480557002E-11</v>
      </c>
      <c r="U975" s="1">
        <v>5.7127127804257598E-10</v>
      </c>
      <c r="V975" s="1">
        <v>8.7301600925479194E-11</v>
      </c>
      <c r="W975" s="1">
        <v>3.6820809824500199E-10</v>
      </c>
      <c r="X975" s="1">
        <v>1.18180646253448E-9</v>
      </c>
      <c r="Y975" s="1">
        <v>4.5352287613006602E-10</v>
      </c>
      <c r="Z975" s="1">
        <v>8.7029120098807E-11</v>
      </c>
      <c r="AA975" s="1">
        <v>1.15496972678309E-8</v>
      </c>
      <c r="AB975" s="1">
        <v>2.9527355585219998E-9</v>
      </c>
      <c r="AC975" s="1">
        <v>2.7828516574090599E-11</v>
      </c>
      <c r="AD975" s="1">
        <v>2.7199222883056102E-9</v>
      </c>
      <c r="AE975" s="1">
        <v>9.2206109448858901E-10</v>
      </c>
      <c r="AF975" s="1">
        <v>4.5089377460765401E-8</v>
      </c>
      <c r="AG975" s="1">
        <v>3.9344870916295802E-8</v>
      </c>
      <c r="AH975" s="1">
        <v>3.9412969649009401E-7</v>
      </c>
      <c r="AI975" s="1">
        <v>2.1000570913016399E-7</v>
      </c>
      <c r="AJ975" s="1">
        <v>3.54277401786567E-8</v>
      </c>
      <c r="AK975" s="1">
        <v>7.6134175002082998E-8</v>
      </c>
      <c r="AL975" s="1">
        <v>1.98076090654488E-9</v>
      </c>
      <c r="AM975" s="1">
        <v>7.6395177160753602E-8</v>
      </c>
      <c r="AN975" s="1">
        <v>4.5040091185407E-8</v>
      </c>
      <c r="AO975" s="1">
        <v>2.19242695886354E-9</v>
      </c>
      <c r="AP975" s="1">
        <v>5.7110758115727402E-8</v>
      </c>
      <c r="AQ975" s="1">
        <v>6.7576214007901996E-7</v>
      </c>
      <c r="AR975" s="1">
        <v>6.9320278643145305E-8</v>
      </c>
      <c r="AS975" s="1">
        <v>6.0690757100650598E-8</v>
      </c>
      <c r="AT975" s="1">
        <v>2.9663754939589598E-8</v>
      </c>
      <c r="AU975" s="1">
        <v>1.7585796056880801E-7</v>
      </c>
      <c r="AV975" s="1">
        <v>6.5512832159510795E-8</v>
      </c>
      <c r="AW975" s="1">
        <v>2.9804049857485902E-7</v>
      </c>
      <c r="AX975" s="1">
        <v>4.9915521423131897E-9</v>
      </c>
      <c r="AY975" s="1">
        <v>4.0694634655662797E-8</v>
      </c>
      <c r="AZ975" s="1">
        <v>2.1020317157010599E-9</v>
      </c>
      <c r="BA975" s="1">
        <v>2.9653440256792899E-9</v>
      </c>
      <c r="BB975" s="1">
        <v>1.47217035741307E-8</v>
      </c>
      <c r="BC975" s="1">
        <v>3.1270737037170399E-11</v>
      </c>
      <c r="BD975" s="1">
        <v>8.3031918865360205E-12</v>
      </c>
      <c r="BE975" s="1">
        <v>1.0069581559427199E-11</v>
      </c>
      <c r="BF975" s="1">
        <v>2.03312492206514E-8</v>
      </c>
      <c r="BG975" s="1">
        <v>2.8061913604997702E-9</v>
      </c>
      <c r="BH975" s="1">
        <v>2.5814427992679501E-8</v>
      </c>
      <c r="BI975" s="1">
        <v>1.90805238206992E-8</v>
      </c>
      <c r="BJ975" s="1">
        <v>1.7266576097278801E-7</v>
      </c>
      <c r="BK975" s="1">
        <v>8.7198465903449695E-11</v>
      </c>
      <c r="BL975" s="1">
        <v>9.9750475935002797E-9</v>
      </c>
      <c r="BM975" s="1">
        <v>6.4957906366981995E-11</v>
      </c>
      <c r="BN975" s="1">
        <v>2.1902545769901201E-11</v>
      </c>
      <c r="BO975" s="1">
        <v>2.3086373834659698E-9</v>
      </c>
      <c r="BP975" s="1">
        <v>3.1520430947592998E-10</v>
      </c>
      <c r="BQ975" s="1">
        <v>5.0056981661867197E-8</v>
      </c>
      <c r="BR975" s="1">
        <v>4.0311677209599398E-9</v>
      </c>
      <c r="BS975" s="1">
        <v>9.7310162132208899E-11</v>
      </c>
      <c r="BT975" s="1">
        <v>6.0527073740063801E-12</v>
      </c>
      <c r="BU975" s="1">
        <v>2.7854576201477298E-12</v>
      </c>
      <c r="BV975" s="1">
        <v>2.8312059900831601E-9</v>
      </c>
      <c r="BW975" s="1">
        <v>1.3122988866916501E-7</v>
      </c>
      <c r="BX975" s="1">
        <v>4.5960473949408901E-10</v>
      </c>
      <c r="BY975" s="1">
        <v>6.0844895155154603E-6</v>
      </c>
      <c r="BZ975" s="1">
        <v>1.5645571224581401E-7</v>
      </c>
      <c r="CA975" s="1">
        <v>1.2453677046974899E-10</v>
      </c>
      <c r="CB975" s="1">
        <v>1.1345950688632501E-8</v>
      </c>
      <c r="CC975" s="1">
        <v>5.1810817618915895E-7</v>
      </c>
      <c r="CD975" s="1">
        <v>1.1851847750743999E-7</v>
      </c>
      <c r="CE975" s="1">
        <v>6.2617537422515297E-9</v>
      </c>
      <c r="CF975" s="1">
        <v>1.6451646077240799E-8</v>
      </c>
      <c r="CG975" s="1">
        <v>1.4178744561687099E-9</v>
      </c>
      <c r="CH975" s="1">
        <v>2.8494457444700898E-6</v>
      </c>
      <c r="CI975" s="1">
        <v>1.94456973354633E-8</v>
      </c>
      <c r="CJ975" s="1">
        <v>9.1996456877812895E-11</v>
      </c>
      <c r="CK975" s="1">
        <v>2.01665640142742E-8</v>
      </c>
      <c r="CL975" s="1">
        <v>2.31311633940419E-8</v>
      </c>
      <c r="CM975" s="1">
        <v>1.46019199305661E-8</v>
      </c>
      <c r="CN975" s="1">
        <v>6.6238130664718095E-10</v>
      </c>
      <c r="CO975" s="1">
        <v>3.3566553476688099E-8</v>
      </c>
      <c r="CP975" s="1">
        <v>3.0076245861557302E-9</v>
      </c>
      <c r="CQ975" s="1">
        <v>2.3305971868512801E-11</v>
      </c>
      <c r="CR975" s="1">
        <v>1.42873510830102E-8</v>
      </c>
      <c r="CS975" s="1">
        <v>7.2199608564379501E-8</v>
      </c>
      <c r="CT975" s="1">
        <v>2.5795709292132598E-10</v>
      </c>
      <c r="CU975" s="1">
        <v>1.0472205178977801E-8</v>
      </c>
      <c r="CV975" s="1">
        <v>4.2111742613631098E-10</v>
      </c>
      <c r="CW975" s="1">
        <v>4.2957434110533103E-9</v>
      </c>
      <c r="CX975" s="1">
        <v>4.2266601008115801E-11</v>
      </c>
      <c r="CY975" s="1">
        <v>5.0970458987293404E-9</v>
      </c>
      <c r="CZ975" s="1">
        <v>3.1718707850664301E-10</v>
      </c>
      <c r="DA975" s="1">
        <v>8.9840529823005408E-6</v>
      </c>
      <c r="DB975" s="1">
        <v>1.43331387068108E-9</v>
      </c>
      <c r="DC975" s="1">
        <v>4.5991357704020602E-8</v>
      </c>
      <c r="DD975" s="1">
        <v>5.0800712282722601E-9</v>
      </c>
      <c r="DE975" s="1">
        <v>7.3021349531477901E-9</v>
      </c>
      <c r="DF975" s="1">
        <v>3.57501633403368E-9</v>
      </c>
      <c r="DG975" s="1">
        <v>5.7384247222856302E-10</v>
      </c>
      <c r="DH975" s="1">
        <v>1.62538715522096E-9</v>
      </c>
      <c r="DI975" s="1">
        <v>4.81448393943441E-8</v>
      </c>
      <c r="DJ975" s="1">
        <v>7.1465721782568598E-10</v>
      </c>
      <c r="DK975" s="1">
        <v>6.7270504481825303E-8</v>
      </c>
      <c r="DL975" s="1">
        <v>1.4558393196283299E-10</v>
      </c>
      <c r="DM975" s="1">
        <v>6.2531410230354306E-11</v>
      </c>
      <c r="DN975" s="1">
        <v>2.6900279537589E-8</v>
      </c>
      <c r="DO975" s="1">
        <v>1.1455456562704201E-7</v>
      </c>
      <c r="DP975" s="1">
        <v>3.6431150355926102E-8</v>
      </c>
      <c r="DQ975" s="1">
        <v>3.59084930929987E-8</v>
      </c>
      <c r="DR975" s="1">
        <v>1.1385677233413099E-6</v>
      </c>
      <c r="DS975" s="1">
        <v>4.42062813454713E-8</v>
      </c>
      <c r="DT975" s="1">
        <v>7.8671938064591601E-8</v>
      </c>
      <c r="DU975" s="1">
        <v>6.8949266854035705E-7</v>
      </c>
      <c r="DV975" s="1">
        <v>8.0285619631972796E-10</v>
      </c>
      <c r="DW975" s="1">
        <v>1.0974912584612301E-8</v>
      </c>
      <c r="DX975" s="1">
        <v>1.40067459984498E-8</v>
      </c>
      <c r="DY975" s="1">
        <v>7.1376281715440602E-9</v>
      </c>
      <c r="DZ975" s="1">
        <v>4.2664055256263899E-10</v>
      </c>
      <c r="EA975" s="1">
        <v>3.1162146235793101E-10</v>
      </c>
      <c r="EB975" s="1">
        <v>6.3803418375247096E-11</v>
      </c>
      <c r="EC975" s="1">
        <v>4.55950513547015E-10</v>
      </c>
      <c r="ED975" s="1">
        <v>2.3708226769758301E-12</v>
      </c>
      <c r="EE975" s="1">
        <v>1.5000230031285E-10</v>
      </c>
      <c r="EF975" s="1">
        <v>4.4102446883758797E-8</v>
      </c>
      <c r="EG975" s="1">
        <v>9.2530106158858498E-8</v>
      </c>
      <c r="EH975" s="1">
        <v>9.1645139786887398E-11</v>
      </c>
      <c r="EI975" s="1">
        <v>8.4395080692409797E-9</v>
      </c>
      <c r="EJ975" s="1">
        <v>6.9935280274088096E-9</v>
      </c>
      <c r="EK975" s="1">
        <v>3.3422070278107498E-11</v>
      </c>
      <c r="EL975" s="1">
        <v>9.6292997511191902E-7</v>
      </c>
      <c r="EM975" s="1">
        <v>5.2701996119727496E-9</v>
      </c>
      <c r="EN975" s="1">
        <v>7.7952577168464901E-9</v>
      </c>
      <c r="EO975" s="1">
        <v>1.33171530950096E-8</v>
      </c>
      <c r="EP975" s="1">
        <v>7.3138734040126101E-10</v>
      </c>
      <c r="EQ975" s="1">
        <v>1.0824678788000601E-7</v>
      </c>
      <c r="ER975" s="1">
        <v>4.8780062689053601E-11</v>
      </c>
      <c r="ES975" s="1">
        <v>4.5500442323905001E-11</v>
      </c>
      <c r="ET975" s="1">
        <v>2.12517639408088E-9</v>
      </c>
      <c r="EU975" s="1">
        <v>1.8506508216843899E-7</v>
      </c>
      <c r="EV975" s="1">
        <v>2.83418251100989E-9</v>
      </c>
      <c r="EW975" s="1">
        <v>1.9274908754332799E-9</v>
      </c>
      <c r="EX975" s="1">
        <v>7.1978448958601904E-7</v>
      </c>
      <c r="EY975" s="1">
        <v>2.2403473746728199E-10</v>
      </c>
      <c r="EZ975" s="1">
        <v>5.7697273369772403E-9</v>
      </c>
      <c r="FA975" s="1">
        <v>5.4191524625517703E-9</v>
      </c>
      <c r="FB975" s="1">
        <v>2.7139065499154401E-8</v>
      </c>
      <c r="FC975" s="1">
        <v>1.40835461069081E-11</v>
      </c>
      <c r="FD975" s="1">
        <v>6.6879104960269701E-9</v>
      </c>
      <c r="FE975" s="1">
        <v>5.4358691415661605E-10</v>
      </c>
      <c r="FF975" s="1">
        <v>3.7272601032433099E-11</v>
      </c>
      <c r="FG975" s="1">
        <v>1.4510824726292699E-10</v>
      </c>
      <c r="FH975" s="1">
        <v>4.0965407026314697E-14</v>
      </c>
      <c r="FI975" s="1">
        <v>1.1322870525837299E-10</v>
      </c>
      <c r="FJ975" s="1">
        <v>1.94716111672338E-10</v>
      </c>
      <c r="FK975" s="1">
        <v>2.3995936580144299E-8</v>
      </c>
      <c r="FL975" s="1">
        <v>2.0360611923334599E-10</v>
      </c>
      <c r="FM975" s="1">
        <v>7.3465861098483094E-8</v>
      </c>
      <c r="FN975" s="1">
        <v>7.9483224289402895E-11</v>
      </c>
      <c r="FO975" s="1">
        <v>5.1833232956636095E-10</v>
      </c>
      <c r="FP975" s="1">
        <v>2.8046634658067398E-10</v>
      </c>
      <c r="FQ975" s="1">
        <v>2.8046634658067398E-10</v>
      </c>
      <c r="FR975" s="1">
        <v>8.3932559529418198E-10</v>
      </c>
      <c r="FS975" s="1">
        <v>4.3061754598968498E-10</v>
      </c>
      <c r="FT975" s="1">
        <v>4.42059835430279E-11</v>
      </c>
      <c r="FU975" s="1">
        <v>5.9682974491383197E-11</v>
      </c>
      <c r="FV975" s="1">
        <v>2.5117447702641099E-10</v>
      </c>
      <c r="FW975" s="1">
        <v>5.3130095623038402E-12</v>
      </c>
      <c r="FX975" s="1">
        <v>1.03838253560317E-8</v>
      </c>
      <c r="FY975" s="1">
        <v>5.1568857373180005E-10</v>
      </c>
      <c r="FZ975" s="1">
        <v>3.6553284855228199E-10</v>
      </c>
    </row>
    <row r="976" spans="1:182" x14ac:dyDescent="0.2">
      <c r="A976">
        <v>32.647904904900003</v>
      </c>
      <c r="B976" s="1">
        <v>6.5646432323316099E-9</v>
      </c>
      <c r="C976" s="1">
        <v>3.1858990870004799E-9</v>
      </c>
      <c r="D976" s="1">
        <v>1.3226509661897801E-7</v>
      </c>
      <c r="E976" s="1">
        <v>2.4777468260406199E-8</v>
      </c>
      <c r="F976" s="1">
        <v>4.2936955723362297E-8</v>
      </c>
      <c r="G976" s="1">
        <v>4.75118513765558E-7</v>
      </c>
      <c r="H976" s="1">
        <v>2.8817573696860501E-8</v>
      </c>
      <c r="I976" s="1">
        <v>5.5096056000549697E-9</v>
      </c>
      <c r="J976" s="1">
        <v>8.0302860219937299E-9</v>
      </c>
      <c r="K976" s="1">
        <v>9.3652375098327301E-9</v>
      </c>
      <c r="L976" s="1">
        <v>6.6604786440466803E-9</v>
      </c>
      <c r="M976" s="1">
        <v>1.2109887305916199E-9</v>
      </c>
      <c r="N976" s="1">
        <v>2.4690162746853501E-12</v>
      </c>
      <c r="O976" s="1">
        <v>2.05316412163734E-11</v>
      </c>
      <c r="P976" s="1">
        <v>9.0375172452095997E-11</v>
      </c>
      <c r="Q976" s="1">
        <v>1.59054002495669E-8</v>
      </c>
      <c r="R976" s="1">
        <v>3.6370934811821299E-8</v>
      </c>
      <c r="S976" s="1">
        <v>1.37418229345259E-9</v>
      </c>
      <c r="T976" s="1">
        <v>4.3773569935703697E-11</v>
      </c>
      <c r="U976" s="1">
        <v>5.3053308264106103E-10</v>
      </c>
      <c r="V976" s="1">
        <v>7.9851392796865196E-11</v>
      </c>
      <c r="W976" s="1">
        <v>3.3694661556791401E-10</v>
      </c>
      <c r="X976" s="1">
        <v>1.0923414067761E-9</v>
      </c>
      <c r="Y976" s="1">
        <v>4.20096592214366E-10</v>
      </c>
      <c r="Z976" s="1">
        <v>7.9836472944937797E-11</v>
      </c>
      <c r="AA976" s="1">
        <v>1.0782655456612999E-8</v>
      </c>
      <c r="AB976" s="1">
        <v>2.7530920995932698E-9</v>
      </c>
      <c r="AC976" s="1">
        <v>2.5509144177518399E-11</v>
      </c>
      <c r="AD976" s="1">
        <v>2.5044473954411801E-9</v>
      </c>
      <c r="AE976" s="1">
        <v>8.5796557925979199E-10</v>
      </c>
      <c r="AF976" s="1">
        <v>4.2229118385575398E-8</v>
      </c>
      <c r="AG976" s="1">
        <v>3.6876553926620798E-8</v>
      </c>
      <c r="AH976" s="1">
        <v>3.73364996739633E-7</v>
      </c>
      <c r="AI976" s="1">
        <v>1.9821774848131199E-7</v>
      </c>
      <c r="AJ976" s="1">
        <v>3.3238907147307901E-8</v>
      </c>
      <c r="AK976" s="1">
        <v>7.1490553111223706E-8</v>
      </c>
      <c r="AL976" s="1">
        <v>1.82439423308582E-9</v>
      </c>
      <c r="AM976" s="1">
        <v>7.1675784699303198E-8</v>
      </c>
      <c r="AN976" s="1">
        <v>4.1925086480672398E-8</v>
      </c>
      <c r="AO976" s="1">
        <v>2.0164786600767498E-9</v>
      </c>
      <c r="AP976" s="1">
        <v>5.3506921065822701E-8</v>
      </c>
      <c r="AQ976" s="1">
        <v>6.3814140609917997E-7</v>
      </c>
      <c r="AR976" s="1">
        <v>6.4533499531773806E-8</v>
      </c>
      <c r="AS976" s="1">
        <v>5.6432759070448298E-8</v>
      </c>
      <c r="AT976" s="1">
        <v>2.7817392619607998E-8</v>
      </c>
      <c r="AU976" s="1">
        <v>1.6456298060207001E-7</v>
      </c>
      <c r="AV976" s="1">
        <v>6.12570234555622E-8</v>
      </c>
      <c r="AW976" s="1">
        <v>2.80095850549332E-7</v>
      </c>
      <c r="AX976" s="1">
        <v>4.6378773041254397E-9</v>
      </c>
      <c r="AY976" s="1">
        <v>3.7429249706909002E-8</v>
      </c>
      <c r="AZ976" s="1">
        <v>1.9444582846080701E-9</v>
      </c>
      <c r="BA976" s="1">
        <v>2.7209270833491201E-9</v>
      </c>
      <c r="BB976" s="1">
        <v>1.37341192120938E-8</v>
      </c>
      <c r="BC976" s="1">
        <v>2.8657765853174599E-11</v>
      </c>
      <c r="BD976" s="1">
        <v>7.4927764404314298E-12</v>
      </c>
      <c r="BE976" s="1">
        <v>9.0915972765703408E-12</v>
      </c>
      <c r="BF976" s="1">
        <v>1.90804314836062E-8</v>
      </c>
      <c r="BG976" s="1">
        <v>2.6241916658334702E-9</v>
      </c>
      <c r="BH976" s="1">
        <v>2.4339855344042901E-8</v>
      </c>
      <c r="BI976" s="1">
        <v>1.78740304746318E-8</v>
      </c>
      <c r="BJ976" s="1">
        <v>1.63546685176779E-7</v>
      </c>
      <c r="BK976" s="1">
        <v>8.05012800476578E-11</v>
      </c>
      <c r="BL976" s="1">
        <v>9.3017737563374205E-9</v>
      </c>
      <c r="BM976" s="1">
        <v>6.0131864828718697E-11</v>
      </c>
      <c r="BN976" s="1">
        <v>2.0004944434126199E-11</v>
      </c>
      <c r="BO976" s="1">
        <v>2.13106633840972E-9</v>
      </c>
      <c r="BP976" s="1">
        <v>2.9050937506258001E-10</v>
      </c>
      <c r="BQ976" s="1">
        <v>4.7208670733620202E-8</v>
      </c>
      <c r="BR976" s="1">
        <v>3.7616342160725197E-9</v>
      </c>
      <c r="BS976" s="1">
        <v>8.9882744294772505E-11</v>
      </c>
      <c r="BT976" s="1">
        <v>5.6130521061933797E-12</v>
      </c>
      <c r="BU976" s="1">
        <v>2.5247092630670101E-12</v>
      </c>
      <c r="BV976" s="1">
        <v>2.6210955267144201E-9</v>
      </c>
      <c r="BW976" s="1">
        <v>1.2356874366147901E-7</v>
      </c>
      <c r="BX976" s="1">
        <v>4.2447977172303601E-10</v>
      </c>
      <c r="BY976" s="1">
        <v>5.7745106952712596E-6</v>
      </c>
      <c r="BZ976" s="1">
        <v>1.4645766205938301E-7</v>
      </c>
      <c r="CA976" s="1">
        <v>1.1389284868718799E-10</v>
      </c>
      <c r="CB976" s="1">
        <v>1.0558900065087701E-8</v>
      </c>
      <c r="CC976" s="1">
        <v>4.8926935193700395E-7</v>
      </c>
      <c r="CD976" s="1">
        <v>1.12234704128628E-7</v>
      </c>
      <c r="CE976" s="1">
        <v>5.7843097654742201E-9</v>
      </c>
      <c r="CF976" s="1">
        <v>1.5237902633648899E-8</v>
      </c>
      <c r="CG976" s="1">
        <v>1.30131733363711E-9</v>
      </c>
      <c r="CH976" s="1">
        <v>2.7160892107699002E-6</v>
      </c>
      <c r="CI976" s="1">
        <v>1.81596112559367E-8</v>
      </c>
      <c r="CJ976" s="1">
        <v>8.4358591449014795E-11</v>
      </c>
      <c r="CK976" s="1">
        <v>1.8904718320712001E-8</v>
      </c>
      <c r="CL976" s="1">
        <v>2.1472066393258799E-8</v>
      </c>
      <c r="CM976" s="1">
        <v>1.36641962432814E-8</v>
      </c>
      <c r="CN976" s="1">
        <v>6.1083764154934802E-10</v>
      </c>
      <c r="CO976" s="1">
        <v>3.1658302532115E-8</v>
      </c>
      <c r="CP976" s="1">
        <v>2.7857578238994298E-9</v>
      </c>
      <c r="CQ976" s="1">
        <v>2.1383094706321399E-11</v>
      </c>
      <c r="CR976" s="1">
        <v>1.3295890341436099E-8</v>
      </c>
      <c r="CS976" s="1">
        <v>6.8121369670966197E-8</v>
      </c>
      <c r="CT976" s="1">
        <v>2.3892974732747198E-10</v>
      </c>
      <c r="CU976" s="1">
        <v>9.7369680746229801E-9</v>
      </c>
      <c r="CV976" s="1">
        <v>3.8797095250291598E-10</v>
      </c>
      <c r="CW976" s="1">
        <v>3.9837879026815397E-9</v>
      </c>
      <c r="CX976" s="1">
        <v>3.8417079673352201E-11</v>
      </c>
      <c r="CY976" s="1">
        <v>4.70174543625566E-9</v>
      </c>
      <c r="CZ976" s="1">
        <v>2.9197025438356301E-10</v>
      </c>
      <c r="DA976" s="1">
        <v>8.6571890467465598E-6</v>
      </c>
      <c r="DB976" s="1">
        <v>1.31919343886679E-9</v>
      </c>
      <c r="DC976" s="1">
        <v>4.29291596060173E-8</v>
      </c>
      <c r="DD976" s="1">
        <v>4.7031069217479698E-9</v>
      </c>
      <c r="DE976" s="1">
        <v>6.7358648024619598E-9</v>
      </c>
      <c r="DF976" s="1">
        <v>3.2908398595063001E-9</v>
      </c>
      <c r="DG976" s="1">
        <v>5.2508814670288902E-10</v>
      </c>
      <c r="DH976" s="1">
        <v>1.50012140842553E-9</v>
      </c>
      <c r="DI976" s="1">
        <v>4.5387817654358998E-8</v>
      </c>
      <c r="DJ976" s="1">
        <v>6.5912696478753804E-10</v>
      </c>
      <c r="DK976" s="1">
        <v>6.3560285337224803E-8</v>
      </c>
      <c r="DL976" s="1">
        <v>1.3339858518369399E-10</v>
      </c>
      <c r="DM976" s="1">
        <v>5.7802108201737401E-11</v>
      </c>
      <c r="DN976" s="1">
        <v>2.5144122235340302E-8</v>
      </c>
      <c r="DO976" s="1">
        <v>1.0886752502356101E-7</v>
      </c>
      <c r="DP976" s="1">
        <v>3.3891501890322703E-8</v>
      </c>
      <c r="DQ976" s="1">
        <v>3.37071782687219E-8</v>
      </c>
      <c r="DR976" s="1">
        <v>1.07955066448768E-6</v>
      </c>
      <c r="DS976" s="1">
        <v>4.1198933641158802E-8</v>
      </c>
      <c r="DT976" s="1">
        <v>7.3554641720023196E-8</v>
      </c>
      <c r="DU976" s="1">
        <v>6.5294110960629101E-7</v>
      </c>
      <c r="DV976" s="1">
        <v>7.3451692557444397E-10</v>
      </c>
      <c r="DW976" s="1">
        <v>1.01893139150151E-8</v>
      </c>
      <c r="DX976" s="1">
        <v>1.30787303268378E-8</v>
      </c>
      <c r="DY976" s="1">
        <v>6.6291144765991302E-9</v>
      </c>
      <c r="DZ976" s="1">
        <v>3.9567860704022698E-10</v>
      </c>
      <c r="EA976" s="1">
        <v>2.88934197410866E-10</v>
      </c>
      <c r="EB976" s="1">
        <v>5.8548068000973194E-11</v>
      </c>
      <c r="EC976" s="1">
        <v>4.2403979317165098E-10</v>
      </c>
      <c r="ED976" s="1">
        <v>2.14050637051905E-12</v>
      </c>
      <c r="EE976" s="1">
        <v>1.4008159422880999E-10</v>
      </c>
      <c r="EF976" s="1">
        <v>4.1254898639562003E-8</v>
      </c>
      <c r="EG976" s="1">
        <v>8.6588377294347296E-8</v>
      </c>
      <c r="EH976" s="1">
        <v>8.3517520527718395E-11</v>
      </c>
      <c r="EI976" s="1">
        <v>7.8371927101521195E-9</v>
      </c>
      <c r="EJ976" s="1">
        <v>6.4717958724382198E-9</v>
      </c>
      <c r="EK976" s="1">
        <v>3.0655994399551799E-11</v>
      </c>
      <c r="EL976" s="1">
        <v>9.0870466649462401E-7</v>
      </c>
      <c r="EM976" s="1">
        <v>4.8683481149391898E-9</v>
      </c>
      <c r="EN976" s="1">
        <v>7.2097665933747397E-9</v>
      </c>
      <c r="EO976" s="1">
        <v>1.2397425667335801E-8</v>
      </c>
      <c r="EP976" s="1">
        <v>6.8182465655217204E-10</v>
      </c>
      <c r="EQ976" s="1">
        <v>1.0255110757956799E-7</v>
      </c>
      <c r="ER976" s="1">
        <v>4.4555810899252702E-11</v>
      </c>
      <c r="ES976" s="1">
        <v>4.1636512447528597E-11</v>
      </c>
      <c r="ET976" s="1">
        <v>1.96959912785005E-9</v>
      </c>
      <c r="EU976" s="1">
        <v>1.7269916479315301E-7</v>
      </c>
      <c r="EV976" s="1">
        <v>2.5917219075119398E-9</v>
      </c>
      <c r="EW976" s="1">
        <v>1.78326799359571E-9</v>
      </c>
      <c r="EX976" s="1">
        <v>6.8682380451925501E-7</v>
      </c>
      <c r="EY976" s="1">
        <v>2.0694399979628399E-10</v>
      </c>
      <c r="EZ976" s="1">
        <v>5.3634546212882399E-9</v>
      </c>
      <c r="FA976" s="1">
        <v>5.0209891489479303E-9</v>
      </c>
      <c r="FB976" s="1">
        <v>2.52559477583462E-8</v>
      </c>
      <c r="FC976" s="1">
        <v>1.26010996306239E-11</v>
      </c>
      <c r="FD976" s="1">
        <v>6.2870872375603401E-9</v>
      </c>
      <c r="FE976" s="1">
        <v>5.0706879357661303E-10</v>
      </c>
      <c r="FF976" s="1">
        <v>3.43775725049324E-11</v>
      </c>
      <c r="FG976" s="1">
        <v>1.33467043406521E-10</v>
      </c>
      <c r="FH976" s="1">
        <v>3.6757824736453903E-14</v>
      </c>
      <c r="FI976" s="1">
        <v>1.0443816784340799E-10</v>
      </c>
      <c r="FJ976" s="1">
        <v>1.8192520123280099E-10</v>
      </c>
      <c r="FK976" s="1">
        <v>2.2617851174412299E-8</v>
      </c>
      <c r="FL976" s="1">
        <v>1.86899216160817E-10</v>
      </c>
      <c r="FM976" s="1">
        <v>6.9072409459487898E-8</v>
      </c>
      <c r="FN976" s="1">
        <v>7.2799794404226797E-11</v>
      </c>
      <c r="FO976" s="1">
        <v>4.80233010801225E-10</v>
      </c>
      <c r="FP976" s="1">
        <v>2.6219602180010899E-10</v>
      </c>
      <c r="FQ976" s="1">
        <v>2.6219602180010899E-10</v>
      </c>
      <c r="FR976" s="1">
        <v>7.7775016305459397E-10</v>
      </c>
      <c r="FS976" s="1">
        <v>4.0353712927327E-10</v>
      </c>
      <c r="FT976" s="1">
        <v>4.1064202160721E-11</v>
      </c>
      <c r="FU976" s="1">
        <v>5.4710540914314997E-11</v>
      </c>
      <c r="FV976" s="1">
        <v>2.3045706289450799E-10</v>
      </c>
      <c r="FW976" s="1">
        <v>4.8903957892834101E-12</v>
      </c>
      <c r="FX976" s="1">
        <v>9.5495860743011808E-9</v>
      </c>
      <c r="FY976" s="1">
        <v>4.7323195951361601E-10</v>
      </c>
      <c r="FZ976" s="1">
        <v>3.4030402017173202E-10</v>
      </c>
    </row>
    <row r="977" spans="1:182" x14ac:dyDescent="0.2">
      <c r="A977">
        <v>32.677708708700003</v>
      </c>
      <c r="B977" s="1">
        <v>6.0717867512176897E-9</v>
      </c>
      <c r="C977" s="1">
        <v>2.9251120445158201E-9</v>
      </c>
      <c r="D977" s="1">
        <v>1.2417615626798399E-7</v>
      </c>
      <c r="E977" s="1">
        <v>2.3023848863868699E-8</v>
      </c>
      <c r="F977" s="1">
        <v>3.9943692432533998E-8</v>
      </c>
      <c r="G977" s="1">
        <v>4.4543602064030398E-7</v>
      </c>
      <c r="H977" s="1">
        <v>2.6750481222524002E-8</v>
      </c>
      <c r="I977" s="1">
        <v>5.0955572205115803E-9</v>
      </c>
      <c r="J977" s="1">
        <v>7.42205938138896E-9</v>
      </c>
      <c r="K977" s="1">
        <v>8.6553839596518705E-9</v>
      </c>
      <c r="L977" s="1">
        <v>6.1953964883980599E-9</v>
      </c>
      <c r="M977" s="1">
        <v>1.12519216726642E-9</v>
      </c>
      <c r="N977" s="1">
        <v>2.26255368103941E-12</v>
      </c>
      <c r="O977" s="1">
        <v>1.89044295245858E-11</v>
      </c>
      <c r="P977" s="1">
        <v>8.3324833601469294E-11</v>
      </c>
      <c r="Q977" s="1">
        <v>1.47149748231083E-8</v>
      </c>
      <c r="R977" s="1">
        <v>3.4294496283366801E-8</v>
      </c>
      <c r="S977" s="1">
        <v>1.28087586420354E-9</v>
      </c>
      <c r="T977" s="1">
        <v>4.0270709827993397E-11</v>
      </c>
      <c r="U977" s="1">
        <v>4.9263038126360299E-10</v>
      </c>
      <c r="V977" s="1">
        <v>7.3023097031299204E-11</v>
      </c>
      <c r="W977" s="1">
        <v>3.08278254440402E-10</v>
      </c>
      <c r="X977" s="1">
        <v>1.0094819519356801E-9</v>
      </c>
      <c r="Y977" s="1">
        <v>3.8907176502086298E-10</v>
      </c>
      <c r="Z977" s="1">
        <v>7.32251876637124E-11</v>
      </c>
      <c r="AA977" s="1">
        <v>1.00650478500776E-8</v>
      </c>
      <c r="AB977" s="1">
        <v>2.5665849280406299E-9</v>
      </c>
      <c r="AC977" s="1">
        <v>2.3378983040083701E-11</v>
      </c>
      <c r="AD977" s="1">
        <v>2.3056053433934201E-9</v>
      </c>
      <c r="AE977" s="1">
        <v>7.9822097009100004E-10</v>
      </c>
      <c r="AF977" s="1">
        <v>3.9544374771013997E-8</v>
      </c>
      <c r="AG977" s="1">
        <v>3.4558123278980598E-8</v>
      </c>
      <c r="AH977" s="1">
        <v>3.5364971443443098E-7</v>
      </c>
      <c r="AI977" s="1">
        <v>1.8707096041597E-7</v>
      </c>
      <c r="AJ977" s="1">
        <v>3.1181123169020299E-8</v>
      </c>
      <c r="AK977" s="1">
        <v>6.7121156022008503E-8</v>
      </c>
      <c r="AL977" s="1">
        <v>1.68004993272665E-9</v>
      </c>
      <c r="AM977" s="1">
        <v>6.7238352099180599E-8</v>
      </c>
      <c r="AN977" s="1">
        <v>3.9019018077358301E-8</v>
      </c>
      <c r="AO977" s="1">
        <v>1.85429774060294E-9</v>
      </c>
      <c r="AP977" s="1">
        <v>5.0123282272463403E-8</v>
      </c>
      <c r="AQ977" s="1">
        <v>6.0252463912272604E-7</v>
      </c>
      <c r="AR977" s="1">
        <v>6.0067038661528004E-8</v>
      </c>
      <c r="AS977" s="1">
        <v>5.24658192965671E-8</v>
      </c>
      <c r="AT977" s="1">
        <v>2.6082449137257301E-8</v>
      </c>
      <c r="AU977" s="1">
        <v>1.5397072033328199E-7</v>
      </c>
      <c r="AV977" s="1">
        <v>5.7269524448068501E-8</v>
      </c>
      <c r="AW977" s="1">
        <v>2.6319336074694597E-7</v>
      </c>
      <c r="AX977" s="1">
        <v>4.3086256058998803E-9</v>
      </c>
      <c r="AY977" s="1">
        <v>3.4418081858031902E-8</v>
      </c>
      <c r="AZ977" s="1">
        <v>1.7984100986454299E-9</v>
      </c>
      <c r="BA977" s="1">
        <v>2.4961577865761601E-9</v>
      </c>
      <c r="BB977" s="1">
        <v>1.2811090868973999E-8</v>
      </c>
      <c r="BC977" s="1">
        <v>2.6259289621181199E-11</v>
      </c>
      <c r="BD977" s="1">
        <v>6.7599400319729302E-12</v>
      </c>
      <c r="BE977" s="1">
        <v>8.2070312768566E-12</v>
      </c>
      <c r="BF977" s="1">
        <v>1.7904138401755301E-8</v>
      </c>
      <c r="BG977" s="1">
        <v>2.45368891149957E-9</v>
      </c>
      <c r="BH977" s="1">
        <v>2.2947051624211901E-8</v>
      </c>
      <c r="BI977" s="1">
        <v>1.6741921512644199E-8</v>
      </c>
      <c r="BJ977" s="1">
        <v>1.54895360280607E-7</v>
      </c>
      <c r="BK977" s="1">
        <v>7.4307557567929198E-11</v>
      </c>
      <c r="BL977" s="1">
        <v>8.67260791102353E-9</v>
      </c>
      <c r="BM977" s="1">
        <v>5.5656505534147199E-11</v>
      </c>
      <c r="BN977" s="1">
        <v>1.8268964682061201E-11</v>
      </c>
      <c r="BO977" s="1">
        <v>1.9668142867935701E-9</v>
      </c>
      <c r="BP977" s="1">
        <v>2.6770467546558001E-10</v>
      </c>
      <c r="BQ977" s="1">
        <v>4.4516995038216799E-8</v>
      </c>
      <c r="BR977" s="1">
        <v>3.5096393826747601E-9</v>
      </c>
      <c r="BS977" s="1">
        <v>8.3009283014675295E-11</v>
      </c>
      <c r="BT977" s="1">
        <v>5.2046851301130802E-12</v>
      </c>
      <c r="BU977" s="1">
        <v>2.2879151120730599E-12</v>
      </c>
      <c r="BV977" s="1">
        <v>2.4261733899485598E-9</v>
      </c>
      <c r="BW977" s="1">
        <v>1.16340764636579E-7</v>
      </c>
      <c r="BX977" s="1">
        <v>3.9197819483789902E-10</v>
      </c>
      <c r="BY977" s="1">
        <v>5.4796059025497604E-6</v>
      </c>
      <c r="BZ977" s="1">
        <v>1.37076787664003E-7</v>
      </c>
      <c r="CA977" s="1">
        <v>1.04137426901844E-10</v>
      </c>
      <c r="CB977" s="1">
        <v>9.8248811770755104E-9</v>
      </c>
      <c r="CC977" s="1">
        <v>4.6198746763705702E-7</v>
      </c>
      <c r="CD977" s="1">
        <v>1.0627531153180899E-7</v>
      </c>
      <c r="CE977" s="1">
        <v>5.3423069661136696E-9</v>
      </c>
      <c r="CF977" s="1">
        <v>1.4111060759298299E-8</v>
      </c>
      <c r="CG977" s="1">
        <v>1.19410334742347E-9</v>
      </c>
      <c r="CH977" s="1">
        <v>2.5886879796617301E-6</v>
      </c>
      <c r="CI977" s="1">
        <v>1.69561102015651E-8</v>
      </c>
      <c r="CJ977" s="1">
        <v>7.7340802071565895E-11</v>
      </c>
      <c r="CK977" s="1">
        <v>1.7719244580590601E-8</v>
      </c>
      <c r="CL977" s="1">
        <v>1.9928787162761001E-8</v>
      </c>
      <c r="CM977" s="1">
        <v>1.27850142844122E-8</v>
      </c>
      <c r="CN977" s="1">
        <v>5.6322682154440796E-10</v>
      </c>
      <c r="CO977" s="1">
        <v>2.9855791446148998E-8</v>
      </c>
      <c r="CP977" s="1">
        <v>2.5798976936925698E-9</v>
      </c>
      <c r="CQ977" s="1">
        <v>1.9615985217040601E-11</v>
      </c>
      <c r="CR977" s="1">
        <v>1.2371330981014E-8</v>
      </c>
      <c r="CS977" s="1">
        <v>6.4267307387065196E-8</v>
      </c>
      <c r="CT977" s="1">
        <v>2.21273969502257E-10</v>
      </c>
      <c r="CU977" s="1">
        <v>9.0519397454844893E-9</v>
      </c>
      <c r="CV977" s="1">
        <v>3.57369910028572E-10</v>
      </c>
      <c r="CW977" s="1">
        <v>3.69385473991743E-9</v>
      </c>
      <c r="CX977" s="1">
        <v>3.4910794454744201E-11</v>
      </c>
      <c r="CY977" s="1">
        <v>4.3361723197552703E-9</v>
      </c>
      <c r="CZ977" s="1">
        <v>2.6871635845464598E-10</v>
      </c>
      <c r="DA977" s="1">
        <v>8.3415909609523608E-6</v>
      </c>
      <c r="DB977" s="1">
        <v>1.2139564998996501E-9</v>
      </c>
      <c r="DC977" s="1">
        <v>4.0064739348435402E-8</v>
      </c>
      <c r="DD977" s="1">
        <v>4.3534037429896797E-9</v>
      </c>
      <c r="DE977" s="1">
        <v>6.2123012776609599E-9</v>
      </c>
      <c r="DF977" s="1">
        <v>3.0286932855008999E-9</v>
      </c>
      <c r="DG977" s="1">
        <v>4.8039203360093204E-10</v>
      </c>
      <c r="DH977" s="1">
        <v>1.3842572779025901E-9</v>
      </c>
      <c r="DI977" s="1">
        <v>4.2783708266977301E-8</v>
      </c>
      <c r="DJ977" s="1">
        <v>6.0780461549031202E-10</v>
      </c>
      <c r="DK977" s="1">
        <v>6.0049725878963701E-8</v>
      </c>
      <c r="DL977" s="1">
        <v>1.2220970272387801E-10</v>
      </c>
      <c r="DM977" s="1">
        <v>5.3422132751961697E-11</v>
      </c>
      <c r="DN977" s="1">
        <v>2.34991775312648E-8</v>
      </c>
      <c r="DO977" s="1">
        <v>1.03452759563147E-7</v>
      </c>
      <c r="DP977" s="1">
        <v>3.1523846549464002E-8</v>
      </c>
      <c r="DQ977" s="1">
        <v>3.1636445951141799E-8</v>
      </c>
      <c r="DR977" s="1">
        <v>1.0234909092795001E-6</v>
      </c>
      <c r="DS977" s="1">
        <v>3.8389876234767399E-8</v>
      </c>
      <c r="DT977" s="1">
        <v>6.8759855251608601E-8</v>
      </c>
      <c r="DU977" s="1">
        <v>6.1825602860836905E-7</v>
      </c>
      <c r="DV977" s="1">
        <v>6.7185423181467703E-10</v>
      </c>
      <c r="DW977" s="1">
        <v>9.4583670493092295E-9</v>
      </c>
      <c r="DX977" s="1">
        <v>1.22105773553681E-8</v>
      </c>
      <c r="DY977" s="1">
        <v>6.1558455586806702E-9</v>
      </c>
      <c r="DZ977" s="1">
        <v>3.6691270187887201E-10</v>
      </c>
      <c r="EA977" s="1">
        <v>2.6786166260301501E-10</v>
      </c>
      <c r="EB977" s="1">
        <v>5.37158239910664E-11</v>
      </c>
      <c r="EC977" s="1">
        <v>3.9431504102675802E-10</v>
      </c>
      <c r="ED977" s="1">
        <v>1.9321474456799799E-12</v>
      </c>
      <c r="EE977" s="1">
        <v>1.3080237988684299E-10</v>
      </c>
      <c r="EF977" s="1">
        <v>3.8585550854993602E-8</v>
      </c>
      <c r="EG977" s="1">
        <v>8.1015975330068997E-8</v>
      </c>
      <c r="EH977" s="1">
        <v>7.60957332040352E-11</v>
      </c>
      <c r="EI977" s="1">
        <v>7.2768604127084404E-9</v>
      </c>
      <c r="EJ977" s="1">
        <v>5.9879079433054602E-9</v>
      </c>
      <c r="EK977" s="1">
        <v>2.8114512989161399E-11</v>
      </c>
      <c r="EL977" s="1">
        <v>8.5741552432127496E-7</v>
      </c>
      <c r="EM977" s="1">
        <v>4.4963242095385598E-9</v>
      </c>
      <c r="EN977" s="1">
        <v>6.6670196136812802E-9</v>
      </c>
      <c r="EO977" s="1">
        <v>1.1539434047905101E-8</v>
      </c>
      <c r="EP977" s="1">
        <v>6.3554938960807605E-10</v>
      </c>
      <c r="EQ977" s="1">
        <v>9.71467956248498E-8</v>
      </c>
      <c r="ER977" s="1">
        <v>4.0690923463669501E-11</v>
      </c>
      <c r="ES977" s="1">
        <v>3.8093778423655102E-11</v>
      </c>
      <c r="ET977" s="1">
        <v>1.82513508698311E-9</v>
      </c>
      <c r="EU977" s="1">
        <v>1.6113422048389801E-7</v>
      </c>
      <c r="EV977" s="1">
        <v>2.36947552643754E-9</v>
      </c>
      <c r="EW977" s="1">
        <v>1.64955009140241E-9</v>
      </c>
      <c r="EX977" s="1">
        <v>6.5530835290247296E-7</v>
      </c>
      <c r="EY977" s="1">
        <v>1.91127504874895E-10</v>
      </c>
      <c r="EZ977" s="1">
        <v>4.9849673026025302E-9</v>
      </c>
      <c r="FA977" s="1">
        <v>4.6512800214862601E-9</v>
      </c>
      <c r="FB977" s="1">
        <v>2.3499561360844199E-8</v>
      </c>
      <c r="FC977" s="1">
        <v>1.12716464640253E-11</v>
      </c>
      <c r="FD977" s="1">
        <v>5.9096249492344402E-9</v>
      </c>
      <c r="FE977" s="1">
        <v>4.7294252054713001E-10</v>
      </c>
      <c r="FF977" s="1">
        <v>3.1702606765937701E-11</v>
      </c>
      <c r="FG977" s="1">
        <v>1.22738055001765E-10</v>
      </c>
      <c r="FH977" s="1">
        <v>3.2975575309245702E-14</v>
      </c>
      <c r="FI977" s="1">
        <v>9.6316879213624199E-11</v>
      </c>
      <c r="FJ977" s="1">
        <v>1.6995389361592301E-10</v>
      </c>
      <c r="FK977" s="1">
        <v>2.13164083854586E-8</v>
      </c>
      <c r="FL977" s="1">
        <v>1.7153191068109701E-10</v>
      </c>
      <c r="FM977" s="1">
        <v>6.4933453250094E-8</v>
      </c>
      <c r="FN977" s="1">
        <v>6.6666577201251501E-11</v>
      </c>
      <c r="FO977" s="1">
        <v>4.4486643081485899E-10</v>
      </c>
      <c r="FP977" s="1">
        <v>2.4508785447681802E-10</v>
      </c>
      <c r="FQ977" s="1">
        <v>2.4508785447681802E-10</v>
      </c>
      <c r="FR977" s="1">
        <v>7.2058081220929405E-10</v>
      </c>
      <c r="FS977" s="1">
        <v>3.7811899751817302E-10</v>
      </c>
      <c r="FT977" s="1">
        <v>3.8141869196847702E-11</v>
      </c>
      <c r="FU977" s="1">
        <v>5.0143580541347098E-11</v>
      </c>
      <c r="FV977" s="1">
        <v>2.1141139905086099E-10</v>
      </c>
      <c r="FW977" s="1">
        <v>4.5007609315378397E-12</v>
      </c>
      <c r="FX977" s="1">
        <v>8.7805116962632604E-9</v>
      </c>
      <c r="FY977" s="1">
        <v>4.3418771481743502E-10</v>
      </c>
      <c r="FZ977" s="1">
        <v>3.1677335552858598E-10</v>
      </c>
    </row>
    <row r="978" spans="1:182" x14ac:dyDescent="0.2">
      <c r="A978">
        <v>32.707512512500003</v>
      </c>
      <c r="B978" s="1">
        <v>5.6149667319869497E-9</v>
      </c>
      <c r="C978" s="1">
        <v>2.68512417015064E-9</v>
      </c>
      <c r="D978" s="1">
        <v>1.16564886319085E-7</v>
      </c>
      <c r="E978" s="1">
        <v>2.1390639239528301E-8</v>
      </c>
      <c r="F978" s="1">
        <v>3.7152408457579201E-8</v>
      </c>
      <c r="G978" s="1">
        <v>4.1753599440402899E-7</v>
      </c>
      <c r="H978" s="1">
        <v>2.4827280682080799E-8</v>
      </c>
      <c r="I978" s="1">
        <v>4.7117685882680197E-9</v>
      </c>
      <c r="J978" s="1">
        <v>6.8586214867234696E-9</v>
      </c>
      <c r="K978" s="1">
        <v>7.9978502546515204E-9</v>
      </c>
      <c r="L978" s="1">
        <v>5.76188296143476E-9</v>
      </c>
      <c r="M978" s="1">
        <v>1.04531937044426E-9</v>
      </c>
      <c r="N978" s="1">
        <v>2.0730288730116099E-12</v>
      </c>
      <c r="O978" s="1">
        <v>1.7403729137388098E-11</v>
      </c>
      <c r="P978" s="1">
        <v>7.6812167685387801E-11</v>
      </c>
      <c r="Q978" s="1">
        <v>1.3610977637279299E-8</v>
      </c>
      <c r="R978" s="1">
        <v>3.2333306114365099E-8</v>
      </c>
      <c r="S978" s="1">
        <v>1.1937603713589599E-9</v>
      </c>
      <c r="T978" s="1">
        <v>3.7042101643763399E-11</v>
      </c>
      <c r="U978" s="1">
        <v>4.5737074425334398E-10</v>
      </c>
      <c r="V978" s="1">
        <v>6.6766004880701498E-11</v>
      </c>
      <c r="W978" s="1">
        <v>2.8199328874581702E-10</v>
      </c>
      <c r="X978" s="1">
        <v>9.3275342304872205E-10</v>
      </c>
      <c r="Y978" s="1">
        <v>3.6028056411863002E-10</v>
      </c>
      <c r="Z978" s="1">
        <v>6.7149383674019897E-11</v>
      </c>
      <c r="AA978" s="1">
        <v>9.3937924471323406E-9</v>
      </c>
      <c r="AB978" s="1">
        <v>2.3923747891212998E-9</v>
      </c>
      <c r="AC978" s="1">
        <v>2.14229508549085E-11</v>
      </c>
      <c r="AD978" s="1">
        <v>2.1221478692210701E-9</v>
      </c>
      <c r="AE978" s="1">
        <v>7.4253950559698997E-10</v>
      </c>
      <c r="AF978" s="1">
        <v>3.7024768749825502E-8</v>
      </c>
      <c r="AG978" s="1">
        <v>3.2380805526112603E-8</v>
      </c>
      <c r="AH978" s="1">
        <v>3.3493319529227797E-7</v>
      </c>
      <c r="AI978" s="1">
        <v>1.76531499941263E-7</v>
      </c>
      <c r="AJ978" s="1">
        <v>2.9246801917573298E-8</v>
      </c>
      <c r="AK978" s="1">
        <v>6.3010345735989297E-8</v>
      </c>
      <c r="AL978" s="1">
        <v>1.5468297641102401E-9</v>
      </c>
      <c r="AM978" s="1">
        <v>6.3066640344074904E-8</v>
      </c>
      <c r="AN978" s="1">
        <v>3.63083266889238E-8</v>
      </c>
      <c r="AO978" s="1">
        <v>1.70483596832743E-9</v>
      </c>
      <c r="AP978" s="1">
        <v>4.6946849340129301E-8</v>
      </c>
      <c r="AQ978" s="1">
        <v>5.6881036899803699E-7</v>
      </c>
      <c r="AR978" s="1">
        <v>5.5900191962052698E-8</v>
      </c>
      <c r="AS978" s="1">
        <v>4.8770541525985599E-8</v>
      </c>
      <c r="AT978" s="1">
        <v>2.4452421457338901E-8</v>
      </c>
      <c r="AU978" s="1">
        <v>1.4403885720742301E-7</v>
      </c>
      <c r="AV978" s="1">
        <v>5.3533952527724799E-8</v>
      </c>
      <c r="AW978" s="1">
        <v>2.4727490143384599E-7</v>
      </c>
      <c r="AX978" s="1">
        <v>4.0021546975092803E-9</v>
      </c>
      <c r="AY978" s="1">
        <v>3.1641993343853899E-8</v>
      </c>
      <c r="AZ978" s="1">
        <v>1.66306616652127E-9</v>
      </c>
      <c r="BA978" s="1">
        <v>2.2894993687659399E-9</v>
      </c>
      <c r="BB978" s="1">
        <v>1.19485102911916E-8</v>
      </c>
      <c r="BC978" s="1">
        <v>2.4057990526155001E-11</v>
      </c>
      <c r="BD978" s="1">
        <v>6.0974080163700901E-12</v>
      </c>
      <c r="BE978" s="1">
        <v>7.4071070269108904E-12</v>
      </c>
      <c r="BF978" s="1">
        <v>1.6798084912124401E-8</v>
      </c>
      <c r="BG978" s="1">
        <v>2.2939771445707499E-9</v>
      </c>
      <c r="BH978" s="1">
        <v>2.1631625481757299E-8</v>
      </c>
      <c r="BI978" s="1">
        <v>1.5679714714220799E-8</v>
      </c>
      <c r="BJ978" s="1">
        <v>1.466883797425E-7</v>
      </c>
      <c r="BK978" s="1">
        <v>6.8580304962982801E-11</v>
      </c>
      <c r="BL978" s="1">
        <v>8.0847534798641807E-9</v>
      </c>
      <c r="BM978" s="1">
        <v>5.1506942141636201E-11</v>
      </c>
      <c r="BN978" s="1">
        <v>1.6681053200496801E-11</v>
      </c>
      <c r="BO978" s="1">
        <v>1.8149093929612E-9</v>
      </c>
      <c r="BP978" s="1">
        <v>2.4664911735769001E-10</v>
      </c>
      <c r="BQ978" s="1">
        <v>4.1973665414831598E-8</v>
      </c>
      <c r="BR978" s="1">
        <v>3.2740747832952802E-9</v>
      </c>
      <c r="BS978" s="1">
        <v>7.6649480384812498E-11</v>
      </c>
      <c r="BT978" s="1">
        <v>4.8254277092841296E-12</v>
      </c>
      <c r="BU978" s="1">
        <v>2.07291818717146E-12</v>
      </c>
      <c r="BV978" s="1">
        <v>2.2453730683683299E-9</v>
      </c>
      <c r="BW978" s="1">
        <v>1.09522276903387E-7</v>
      </c>
      <c r="BX978" s="1">
        <v>3.6190879516232598E-10</v>
      </c>
      <c r="BY978" s="1">
        <v>5.1990808414041501E-6</v>
      </c>
      <c r="BZ978" s="1">
        <v>1.28276488594608E-7</v>
      </c>
      <c r="CA978" s="1">
        <v>9.5198195523618204E-11</v>
      </c>
      <c r="CB978" s="1">
        <v>9.1404316912741195E-9</v>
      </c>
      <c r="CC978" s="1">
        <v>4.3618047896988398E-7</v>
      </c>
      <c r="CD978" s="1">
        <v>1.0062394964836401E-7</v>
      </c>
      <c r="CE978" s="1">
        <v>4.9331889678705697E-9</v>
      </c>
      <c r="CF978" s="1">
        <v>1.3065103486983701E-8</v>
      </c>
      <c r="CG978" s="1">
        <v>1.09550374669976E-9</v>
      </c>
      <c r="CH978" s="1">
        <v>2.4669895103477601E-6</v>
      </c>
      <c r="CI978" s="1">
        <v>1.5830063599792901E-8</v>
      </c>
      <c r="CJ978" s="1">
        <v>7.0893942006530799E-11</v>
      </c>
      <c r="CK978" s="1">
        <v>1.66056881780071E-8</v>
      </c>
      <c r="CL978" s="1">
        <v>1.8493458322698701E-8</v>
      </c>
      <c r="CM978" s="1">
        <v>1.19608287470382E-8</v>
      </c>
      <c r="CN978" s="1">
        <v>5.1925392659488596E-10</v>
      </c>
      <c r="CO978" s="1">
        <v>2.8153290820752801E-8</v>
      </c>
      <c r="CP978" s="1">
        <v>2.3889144970196798E-9</v>
      </c>
      <c r="CQ978" s="1">
        <v>1.7992248954734399E-11</v>
      </c>
      <c r="CR978" s="1">
        <v>1.1509288296515401E-8</v>
      </c>
      <c r="CS978" s="1">
        <v>6.0625390460082701E-8</v>
      </c>
      <c r="CT978" s="1">
        <v>2.0489330296300799E-10</v>
      </c>
      <c r="CU978" s="1">
        <v>8.4137895689208797E-9</v>
      </c>
      <c r="CV978" s="1">
        <v>3.2912403011821797E-10</v>
      </c>
      <c r="CW978" s="1">
        <v>3.4244367101029499E-9</v>
      </c>
      <c r="CX978" s="1">
        <v>3.1717826704744899E-11</v>
      </c>
      <c r="CY978" s="1">
        <v>3.9981661256825597E-9</v>
      </c>
      <c r="CZ978" s="1">
        <v>2.4727583482230501E-10</v>
      </c>
      <c r="DA978" s="1">
        <v>8.0368965296856601E-6</v>
      </c>
      <c r="DB978" s="1">
        <v>1.1169279141714199E-9</v>
      </c>
      <c r="DC978" s="1">
        <v>3.7385730572303E-8</v>
      </c>
      <c r="DD978" s="1">
        <v>4.0290437394397399E-9</v>
      </c>
      <c r="DE978" s="1">
        <v>5.72832019704974E-9</v>
      </c>
      <c r="DF978" s="1">
        <v>2.7869141626001998E-9</v>
      </c>
      <c r="DG978" s="1">
        <v>4.3942297671373298E-10</v>
      </c>
      <c r="DH978" s="1">
        <v>1.2771092072296999E-9</v>
      </c>
      <c r="DI978" s="1">
        <v>4.0324315382389698E-8</v>
      </c>
      <c r="DJ978" s="1">
        <v>5.6037991633802504E-10</v>
      </c>
      <c r="DK978" s="1">
        <v>5.67282930430187E-8</v>
      </c>
      <c r="DL978" s="1">
        <v>1.11937812371011E-10</v>
      </c>
      <c r="DM978" s="1">
        <v>4.9366327655880703E-11</v>
      </c>
      <c r="DN978" s="1">
        <v>2.1958635943215502E-8</v>
      </c>
      <c r="DO978" s="1">
        <v>9.8297747364002503E-8</v>
      </c>
      <c r="DP978" s="1">
        <v>2.9316904961466499E-8</v>
      </c>
      <c r="DQ978" s="1">
        <v>2.9688826777645801E-8</v>
      </c>
      <c r="DR978" s="1">
        <v>9.7024581121971791E-7</v>
      </c>
      <c r="DS978" s="1">
        <v>3.5766474257427497E-8</v>
      </c>
      <c r="DT978" s="1">
        <v>6.4267947075597899E-8</v>
      </c>
      <c r="DU978" s="1">
        <v>5.8534565761588301E-7</v>
      </c>
      <c r="DV978" s="1">
        <v>6.1440898780433095E-10</v>
      </c>
      <c r="DW978" s="1">
        <v>8.7783871435371595E-9</v>
      </c>
      <c r="DX978" s="1">
        <v>1.13985300158774E-8</v>
      </c>
      <c r="DY978" s="1">
        <v>5.7154512455275801E-9</v>
      </c>
      <c r="DZ978" s="1">
        <v>3.40190665757159E-10</v>
      </c>
      <c r="EA978" s="1">
        <v>2.4829167633790099E-10</v>
      </c>
      <c r="EB978" s="1">
        <v>4.9273448211139598E-11</v>
      </c>
      <c r="EC978" s="1">
        <v>3.6662944454525401E-10</v>
      </c>
      <c r="ED978" s="1">
        <v>1.74369430479141E-12</v>
      </c>
      <c r="EE978" s="1">
        <v>1.22124115309655E-10</v>
      </c>
      <c r="EF978" s="1">
        <v>3.6083636499962902E-8</v>
      </c>
      <c r="EG978" s="1">
        <v>7.5790753902614704E-8</v>
      </c>
      <c r="EH978" s="1">
        <v>6.9319810108350094E-11</v>
      </c>
      <c r="EI978" s="1">
        <v>6.7556532981346396E-9</v>
      </c>
      <c r="EJ978" s="1">
        <v>5.5392015889941499E-9</v>
      </c>
      <c r="EK978" s="1">
        <v>2.5779729892892699E-11</v>
      </c>
      <c r="EL978" s="1">
        <v>8.0891007225420402E-7</v>
      </c>
      <c r="EM978" s="1">
        <v>4.1519785947156496E-9</v>
      </c>
      <c r="EN978" s="1">
        <v>6.16399209038404E-9</v>
      </c>
      <c r="EO978" s="1">
        <v>1.0739163016054901E-8</v>
      </c>
      <c r="EP978" s="1">
        <v>5.92347906085122E-10</v>
      </c>
      <c r="EQ978" s="1">
        <v>9.2019328265794105E-8</v>
      </c>
      <c r="ER978" s="1">
        <v>3.7155333065034101E-11</v>
      </c>
      <c r="ES978" s="1">
        <v>3.4846139663371298E-11</v>
      </c>
      <c r="ET978" s="1">
        <v>1.6910115177373199E-9</v>
      </c>
      <c r="EU978" s="1">
        <v>1.50319957137642E-7</v>
      </c>
      <c r="EV978" s="1">
        <v>2.1658047308071801E-9</v>
      </c>
      <c r="EW978" s="1">
        <v>1.5255939825902799E-9</v>
      </c>
      <c r="EX978" s="1">
        <v>6.2517774040462997E-7</v>
      </c>
      <c r="EY978" s="1">
        <v>1.7649262443810201E-10</v>
      </c>
      <c r="EZ978" s="1">
        <v>4.6324253072756297E-9</v>
      </c>
      <c r="FA978" s="1">
        <v>4.3080523946217996E-9</v>
      </c>
      <c r="FB978" s="1">
        <v>2.18616567204511E-8</v>
      </c>
      <c r="FC978" s="1">
        <v>1.00797291195142E-11</v>
      </c>
      <c r="FD978" s="1">
        <v>5.5542016291281704E-9</v>
      </c>
      <c r="FE978" s="1">
        <v>4.4105562313089599E-10</v>
      </c>
      <c r="FF978" s="1">
        <v>2.9231356743375203E-11</v>
      </c>
      <c r="FG978" s="1">
        <v>1.12851594683213E-10</v>
      </c>
      <c r="FH978" s="1">
        <v>2.9576374099217701E-14</v>
      </c>
      <c r="FI978" s="1">
        <v>8.8814864395796803E-11</v>
      </c>
      <c r="FJ978" s="1">
        <v>1.5875105781760499E-10</v>
      </c>
      <c r="FK978" s="1">
        <v>2.0087492534958201E-8</v>
      </c>
      <c r="FL978" s="1">
        <v>1.5739945510088501E-10</v>
      </c>
      <c r="FM978" s="1">
        <v>6.1034746612612498E-8</v>
      </c>
      <c r="FN978" s="1">
        <v>6.1039284364060402E-11</v>
      </c>
      <c r="FO978" s="1">
        <v>4.1204172074439298E-10</v>
      </c>
      <c r="FP978" s="1">
        <v>2.29069753601867E-10</v>
      </c>
      <c r="FQ978" s="1">
        <v>2.29069753601867E-10</v>
      </c>
      <c r="FR978" s="1">
        <v>6.6751063434210897E-10</v>
      </c>
      <c r="FS978" s="1">
        <v>3.5426386178739198E-10</v>
      </c>
      <c r="FT978" s="1">
        <v>3.5423870181151297E-11</v>
      </c>
      <c r="FU978" s="1">
        <v>4.5949786637849103E-11</v>
      </c>
      <c r="FV978" s="1">
        <v>1.93905583232914E-10</v>
      </c>
      <c r="FW978" s="1">
        <v>4.1415831521814797E-12</v>
      </c>
      <c r="FX978" s="1">
        <v>8.0716664269197896E-9</v>
      </c>
      <c r="FY978" s="1">
        <v>3.9828867404788897E-10</v>
      </c>
      <c r="FZ978" s="1">
        <v>2.9482962461153798E-10</v>
      </c>
    </row>
    <row r="979" spans="1:182" x14ac:dyDescent="0.2">
      <c r="A979">
        <v>32.737316316300003</v>
      </c>
      <c r="B979" s="1">
        <v>5.1916228225403697E-9</v>
      </c>
      <c r="C979" s="1">
        <v>2.46432272482496E-9</v>
      </c>
      <c r="D979" s="1">
        <v>1.09404146016345E-7</v>
      </c>
      <c r="E979" s="1">
        <v>1.9869845231696799E-8</v>
      </c>
      <c r="F979" s="1">
        <v>3.4549960561883199E-8</v>
      </c>
      <c r="G979" s="1">
        <v>3.9131609488296001E-7</v>
      </c>
      <c r="H979" s="1">
        <v>2.3038274029055499E-8</v>
      </c>
      <c r="I979" s="1">
        <v>4.3560945123525699E-9</v>
      </c>
      <c r="J979" s="1">
        <v>6.3367742522431698E-9</v>
      </c>
      <c r="K979" s="1">
        <v>7.3888960987419501E-9</v>
      </c>
      <c r="L979" s="1">
        <v>5.3578602532219504E-9</v>
      </c>
      <c r="M979" s="1">
        <v>9.7097268687908208E-10</v>
      </c>
      <c r="N979" s="1">
        <v>1.8990801559783599E-12</v>
      </c>
      <c r="O979" s="1">
        <v>1.60198889237985E-11</v>
      </c>
      <c r="P979" s="1">
        <v>7.0797137057446103E-11</v>
      </c>
      <c r="Q979" s="1">
        <v>1.25873406630925E-8</v>
      </c>
      <c r="R979" s="1">
        <v>3.0481140860326903E-8</v>
      </c>
      <c r="S979" s="1">
        <v>1.1124340503749801E-9</v>
      </c>
      <c r="T979" s="1">
        <v>3.4066769452602601E-11</v>
      </c>
      <c r="U979" s="1">
        <v>4.2457446628157501E-10</v>
      </c>
      <c r="V979" s="1">
        <v>6.1033439773554697E-11</v>
      </c>
      <c r="W979" s="1">
        <v>2.57898489911424E-10</v>
      </c>
      <c r="X979" s="1">
        <v>8.6171425730409696E-10</v>
      </c>
      <c r="Y979" s="1">
        <v>3.3356654189337399E-10</v>
      </c>
      <c r="Z979" s="1">
        <v>6.1566709081834394E-11</v>
      </c>
      <c r="AA979" s="1">
        <v>8.7659924082193196E-9</v>
      </c>
      <c r="AB979" s="1">
        <v>2.2296743550970402E-9</v>
      </c>
      <c r="AC979" s="1">
        <v>1.96271376123966E-11</v>
      </c>
      <c r="AD979" s="1">
        <v>1.9529175534143798E-9</v>
      </c>
      <c r="AE979" s="1">
        <v>6.9065191367729202E-10</v>
      </c>
      <c r="AF979" s="1">
        <v>3.4660510782539903E-8</v>
      </c>
      <c r="AG979" s="1">
        <v>3.0336319568136199E-8</v>
      </c>
      <c r="AH979" s="1">
        <v>3.1716710980884502E-7</v>
      </c>
      <c r="AI979" s="1">
        <v>1.6656726697472801E-7</v>
      </c>
      <c r="AJ979" s="1">
        <v>2.7428780759695601E-8</v>
      </c>
      <c r="AK979" s="1">
        <v>5.9143343747490498E-8</v>
      </c>
      <c r="AL979" s="1">
        <v>1.4239005330537301E-9</v>
      </c>
      <c r="AM979" s="1">
        <v>5.9145308828567401E-8</v>
      </c>
      <c r="AN979" s="1">
        <v>3.3780302457931302E-8</v>
      </c>
      <c r="AO979" s="1">
        <v>1.5671225967319699E-9</v>
      </c>
      <c r="AP979" s="1">
        <v>4.3965368051266803E-8</v>
      </c>
      <c r="AQ979" s="1">
        <v>5.3690196773071101E-7</v>
      </c>
      <c r="AR979" s="1">
        <v>5.2013542722468498E-8</v>
      </c>
      <c r="AS979" s="1">
        <v>4.5328792733129901E-8</v>
      </c>
      <c r="AT979" s="1">
        <v>2.2921172693320501E-8</v>
      </c>
      <c r="AU979" s="1">
        <v>1.3472753889225901E-7</v>
      </c>
      <c r="AV979" s="1">
        <v>5.0034891872869397E-8</v>
      </c>
      <c r="AW979" s="1">
        <v>2.3228544211751101E-7</v>
      </c>
      <c r="AX979" s="1">
        <v>3.7169297562850798E-9</v>
      </c>
      <c r="AY979" s="1">
        <v>2.9083233673686799E-8</v>
      </c>
      <c r="AZ979" s="1">
        <v>1.53766233445557E-9</v>
      </c>
      <c r="BA979" s="1">
        <v>2.0995317003127502E-9</v>
      </c>
      <c r="BB979" s="1">
        <v>1.11425237089006E-8</v>
      </c>
      <c r="BC979" s="1">
        <v>2.2037929313850298E-11</v>
      </c>
      <c r="BD979" s="1">
        <v>5.4985730004161403E-12</v>
      </c>
      <c r="BE979" s="1">
        <v>6.6838593064451197E-12</v>
      </c>
      <c r="BF979" s="1">
        <v>1.5758222727508299E-8</v>
      </c>
      <c r="BG979" s="1">
        <v>2.14439245359942E-9</v>
      </c>
      <c r="BH979" s="1">
        <v>2.03894133895316E-8</v>
      </c>
      <c r="BI979" s="1">
        <v>1.46831934355475E-8</v>
      </c>
      <c r="BJ979" s="1">
        <v>1.38903493512978E-7</v>
      </c>
      <c r="BK979" s="1">
        <v>6.3285181362543594E-11</v>
      </c>
      <c r="BL979" s="1">
        <v>7.53558488780085E-9</v>
      </c>
      <c r="BM979" s="1">
        <v>4.7660010180723803E-11</v>
      </c>
      <c r="BN979" s="1">
        <v>1.5228779065542E-11</v>
      </c>
      <c r="BO979" s="1">
        <v>1.67444860212906E-9</v>
      </c>
      <c r="BP979" s="1">
        <v>2.2721185526730499E-10</v>
      </c>
      <c r="BQ979" s="1">
        <v>3.9570812563603101E-8</v>
      </c>
      <c r="BR979" s="1">
        <v>3.05389986265653E-9</v>
      </c>
      <c r="BS979" s="1">
        <v>7.0765891655629601E-11</v>
      </c>
      <c r="BT979" s="1">
        <v>4.47324934175481E-12</v>
      </c>
      <c r="BU979" s="1">
        <v>1.87775162175228E-12</v>
      </c>
      <c r="BV979" s="1">
        <v>2.0777005461792802E-9</v>
      </c>
      <c r="BW979" s="1">
        <v>1.0309085461773E-7</v>
      </c>
      <c r="BX979" s="1">
        <v>3.3409393961299198E-10</v>
      </c>
      <c r="BY979" s="1">
        <v>4.9322711853111899E-6</v>
      </c>
      <c r="BZ979" s="1">
        <v>1.2002223282258099E-7</v>
      </c>
      <c r="CA979" s="1">
        <v>8.7008570874916605E-11</v>
      </c>
      <c r="CB979" s="1">
        <v>8.5023076953086099E-9</v>
      </c>
      <c r="CC979" s="1">
        <v>4.11770627977773E-7</v>
      </c>
      <c r="CD979" s="1">
        <v>9.5265078255776995E-8</v>
      </c>
      <c r="CE979" s="1">
        <v>4.5545781916825001E-9</v>
      </c>
      <c r="CF979" s="1">
        <v>1.20944149163735E-8</v>
      </c>
      <c r="CG979" s="1">
        <v>1.00484495198586E-9</v>
      </c>
      <c r="CH979" s="1">
        <v>2.35075138623616E-6</v>
      </c>
      <c r="CI979" s="1">
        <v>1.4776647782509599E-8</v>
      </c>
      <c r="CJ979" s="1">
        <v>6.4972660565876396E-11</v>
      </c>
      <c r="CK979" s="1">
        <v>1.55598437336224E-8</v>
      </c>
      <c r="CL979" s="1">
        <v>1.71587331462206E-8</v>
      </c>
      <c r="CM979" s="1">
        <v>1.11883021491539E-8</v>
      </c>
      <c r="CN979" s="1">
        <v>4.78645871018179E-10</v>
      </c>
      <c r="CO979" s="1">
        <v>2.65453772855113E-8</v>
      </c>
      <c r="CP979" s="1">
        <v>2.2117566341877701E-9</v>
      </c>
      <c r="CQ979" s="1">
        <v>1.6500461449116401E-11</v>
      </c>
      <c r="CR979" s="1">
        <v>1.0705656668799E-8</v>
      </c>
      <c r="CS979" s="1">
        <v>5.7184223356826598E-8</v>
      </c>
      <c r="CT979" s="1">
        <v>1.89697896159889E-10</v>
      </c>
      <c r="CU979" s="1">
        <v>7.8194013668760695E-9</v>
      </c>
      <c r="CV979" s="1">
        <v>3.0305684925711402E-10</v>
      </c>
      <c r="CW979" s="1">
        <v>3.1741262803401599E-9</v>
      </c>
      <c r="CX979" s="1">
        <v>2.8810803130822501E-11</v>
      </c>
      <c r="CY979" s="1">
        <v>3.6857175449079101E-9</v>
      </c>
      <c r="CZ979" s="1">
        <v>2.27510283463262E-10</v>
      </c>
      <c r="DA979" s="1">
        <v>7.74275411230506E-6</v>
      </c>
      <c r="DB979" s="1">
        <v>1.0274825635225299E-9</v>
      </c>
      <c r="DC979" s="1">
        <v>3.4880514372369101E-8</v>
      </c>
      <c r="DD979" s="1">
        <v>3.7282400103781801E-9</v>
      </c>
      <c r="DE979" s="1">
        <v>5.2810183879954201E-9</v>
      </c>
      <c r="DF979" s="1">
        <v>2.5639619157254E-9</v>
      </c>
      <c r="DG979" s="1">
        <v>4.0187635908448201E-10</v>
      </c>
      <c r="DH979" s="1">
        <v>1.1780400721220501E-9</v>
      </c>
      <c r="DI979" s="1">
        <v>3.80018667366255E-8</v>
      </c>
      <c r="DJ979" s="1">
        <v>5.1656481106414599E-10</v>
      </c>
      <c r="DK979" s="1">
        <v>5.3586004113083698E-8</v>
      </c>
      <c r="DL979" s="1">
        <v>1.0250961100337E-10</v>
      </c>
      <c r="DM979" s="1">
        <v>4.5611299354632399E-11</v>
      </c>
      <c r="DN979" s="1">
        <v>2.05160894277866E-8</v>
      </c>
      <c r="DO979" s="1">
        <v>9.3390517626134802E-8</v>
      </c>
      <c r="DP979" s="1">
        <v>2.7260111087278198E-8</v>
      </c>
      <c r="DQ979" s="1">
        <v>2.7857261643465899E-8</v>
      </c>
      <c r="DR979" s="1">
        <v>9.1967930797097998E-7</v>
      </c>
      <c r="DS979" s="1">
        <v>3.3316868193111598E-8</v>
      </c>
      <c r="DT979" s="1">
        <v>6.0060435550605905E-8</v>
      </c>
      <c r="DU979" s="1">
        <v>5.5412258743351305E-7</v>
      </c>
      <c r="DV979" s="1">
        <v>5.61758129269481E-10</v>
      </c>
      <c r="DW979" s="1">
        <v>8.1459293942186292E-9</v>
      </c>
      <c r="DX979" s="1">
        <v>1.0639060796549001E-8</v>
      </c>
      <c r="DY979" s="1">
        <v>5.3057155100756703E-9</v>
      </c>
      <c r="DZ979" s="1">
        <v>3.1537063327473699E-10</v>
      </c>
      <c r="EA979" s="1">
        <v>2.3011965134445299E-10</v>
      </c>
      <c r="EB979" s="1">
        <v>4.5190245246288E-11</v>
      </c>
      <c r="EC979" s="1">
        <v>3.4084589592933502E-10</v>
      </c>
      <c r="ED979" s="1">
        <v>1.5732829262856499E-12</v>
      </c>
      <c r="EE979" s="1">
        <v>1.14008764154315E-10</v>
      </c>
      <c r="EF979" s="1">
        <v>3.3739013424501198E-8</v>
      </c>
      <c r="EG979" s="1">
        <v>7.0891842735134396E-8</v>
      </c>
      <c r="EH979" s="1">
        <v>6.3134764382965498E-11</v>
      </c>
      <c r="EI979" s="1">
        <v>6.2709037142105198E-9</v>
      </c>
      <c r="EJ979" s="1">
        <v>5.1231954401293597E-9</v>
      </c>
      <c r="EK979" s="1">
        <v>2.36351501539736E-11</v>
      </c>
      <c r="EL979" s="1">
        <v>7.6304342300231495E-7</v>
      </c>
      <c r="EM979" s="1">
        <v>3.8333118040557704E-9</v>
      </c>
      <c r="EN979" s="1">
        <v>5.6978660849138398E-9</v>
      </c>
      <c r="EO979" s="1">
        <v>9.9928493752360295E-9</v>
      </c>
      <c r="EP979" s="1">
        <v>5.5202021124380101E-10</v>
      </c>
      <c r="EQ979" s="1">
        <v>8.7154892019230302E-8</v>
      </c>
      <c r="ER979" s="1">
        <v>3.39214524890081E-11</v>
      </c>
      <c r="ES979" s="1">
        <v>3.1869565846909203E-11</v>
      </c>
      <c r="ET979" s="1">
        <v>1.5665078094685399E-9</v>
      </c>
      <c r="EU979" s="1">
        <v>1.4020915065109699E-7</v>
      </c>
      <c r="EV979" s="1">
        <v>1.9791996909551E-9</v>
      </c>
      <c r="EW979" s="1">
        <v>1.41070741103658E-9</v>
      </c>
      <c r="EX979" s="1">
        <v>5.9637396710124196E-7</v>
      </c>
      <c r="EY979" s="1">
        <v>1.62953274394898E-10</v>
      </c>
      <c r="EZ979" s="1">
        <v>4.3041061251618101E-9</v>
      </c>
      <c r="FA979" s="1">
        <v>3.9894658495419601E-9</v>
      </c>
      <c r="FB979" s="1">
        <v>2.0334502121195499E-8</v>
      </c>
      <c r="FC979" s="1">
        <v>9.0114163780323108E-12</v>
      </c>
      <c r="FD979" s="1">
        <v>5.2195678415869802E-9</v>
      </c>
      <c r="FE979" s="1">
        <v>4.1126507172784302E-10</v>
      </c>
      <c r="FF979" s="1">
        <v>2.6948660165505098E-11</v>
      </c>
      <c r="FG979" s="1">
        <v>1.03743153454096E-10</v>
      </c>
      <c r="FH979" s="1">
        <v>2.6522067380058799E-14</v>
      </c>
      <c r="FI979" s="1">
        <v>8.1885812417542795E-11</v>
      </c>
      <c r="FJ979" s="1">
        <v>1.4826866174607301E-10</v>
      </c>
      <c r="FK979" s="1">
        <v>1.89272006056272E-8</v>
      </c>
      <c r="FL979" s="1">
        <v>1.4440506988959401E-10</v>
      </c>
      <c r="FM979" s="1">
        <v>5.7362812755793597E-8</v>
      </c>
      <c r="FN979" s="1">
        <v>5.58771080760563E-11</v>
      </c>
      <c r="FO979" s="1">
        <v>3.81580960702151E-10</v>
      </c>
      <c r="FP979" s="1">
        <v>2.14073983851751E-10</v>
      </c>
      <c r="FQ979" s="1">
        <v>2.14073983851751E-10</v>
      </c>
      <c r="FR979" s="1">
        <v>6.1825348237595803E-10</v>
      </c>
      <c r="FS979" s="1">
        <v>3.3187817895904201E-10</v>
      </c>
      <c r="FT979" s="1">
        <v>3.2896123438789299E-11</v>
      </c>
      <c r="FU979" s="1">
        <v>4.2099362542969201E-11</v>
      </c>
      <c r="FV979" s="1">
        <v>1.7781788901837101E-10</v>
      </c>
      <c r="FW979" s="1">
        <v>3.8105293330356197E-12</v>
      </c>
      <c r="FX979" s="1">
        <v>7.41847581749779E-9</v>
      </c>
      <c r="FY979" s="1">
        <v>3.6528799555343599E-10</v>
      </c>
      <c r="FZ979" s="1">
        <v>2.7436866805094102E-10</v>
      </c>
    </row>
    <row r="980" spans="1:182" x14ac:dyDescent="0.2">
      <c r="A980">
        <v>32.767120120100003</v>
      </c>
      <c r="B980" s="1">
        <v>4.7993709647766201E-9</v>
      </c>
      <c r="C980" s="1">
        <v>2.26121623305257E-9</v>
      </c>
      <c r="D980" s="1">
        <v>1.02668272611253E-7</v>
      </c>
      <c r="E980" s="1">
        <v>1.8453983734660199E-8</v>
      </c>
      <c r="F980" s="1">
        <v>3.2124026506442202E-8</v>
      </c>
      <c r="G980" s="1">
        <v>3.6667956090587002E-7</v>
      </c>
      <c r="H980" s="1">
        <v>2.1374394604779E-8</v>
      </c>
      <c r="I980" s="1">
        <v>4.0265368790712898E-9</v>
      </c>
      <c r="J980" s="1">
        <v>5.8535403085965503E-9</v>
      </c>
      <c r="K980" s="1">
        <v>6.8250397573088498E-9</v>
      </c>
      <c r="L980" s="1">
        <v>4.9813827859845599E-9</v>
      </c>
      <c r="M980" s="1">
        <v>9.0178034160767797E-10</v>
      </c>
      <c r="N980" s="1">
        <v>1.73945297715781E-12</v>
      </c>
      <c r="O980" s="1">
        <v>1.4743980969154499E-11</v>
      </c>
      <c r="P980" s="1">
        <v>6.5242612429071904E-11</v>
      </c>
      <c r="Q980" s="1">
        <v>1.16384062654277E-8</v>
      </c>
      <c r="R980" s="1">
        <v>2.8732105387659298E-8</v>
      </c>
      <c r="S980" s="1">
        <v>1.0365207100354299E-9</v>
      </c>
      <c r="T980" s="1">
        <v>3.1325301774686799E-11</v>
      </c>
      <c r="U980" s="1">
        <v>3.9407374665163597E-10</v>
      </c>
      <c r="V980" s="1">
        <v>5.5782445186128003E-11</v>
      </c>
      <c r="W980" s="1">
        <v>2.3581586857861898E-10</v>
      </c>
      <c r="X980" s="1">
        <v>7.9595376875094701E-10</v>
      </c>
      <c r="Y980" s="1">
        <v>3.0878388637328198E-10</v>
      </c>
      <c r="Z980" s="1">
        <v>5.6438076784413399E-11</v>
      </c>
      <c r="AA980" s="1">
        <v>8.1789253873321501E-9</v>
      </c>
      <c r="AB980" s="1">
        <v>2.0777451223959898E-9</v>
      </c>
      <c r="AC980" s="1">
        <v>1.7978716966032999E-11</v>
      </c>
      <c r="AD980" s="1">
        <v>1.79684142831911E-9</v>
      </c>
      <c r="AE980" s="1">
        <v>6.4230626176740798E-10</v>
      </c>
      <c r="AF980" s="1">
        <v>3.2442367886594602E-8</v>
      </c>
      <c r="AG980" s="1">
        <v>2.8416850354547101E-8</v>
      </c>
      <c r="AH980" s="1">
        <v>3.0030535217819302E-7</v>
      </c>
      <c r="AI980" s="1">
        <v>1.5714781736718701E-7</v>
      </c>
      <c r="AJ980" s="1">
        <v>2.5720297969335499E-8</v>
      </c>
      <c r="AK980" s="1">
        <v>5.5506185474869299E-8</v>
      </c>
      <c r="AL980" s="1">
        <v>1.31048954063208E-9</v>
      </c>
      <c r="AM980" s="1">
        <v>5.5459867764222502E-8</v>
      </c>
      <c r="AN980" s="1">
        <v>3.1423033682557E-8</v>
      </c>
      <c r="AO980" s="1">
        <v>1.44025881844027E-9</v>
      </c>
      <c r="AP980" s="1">
        <v>4.1167282087752002E-8</v>
      </c>
      <c r="AQ980" s="1">
        <v>5.0670743415117201E-7</v>
      </c>
      <c r="AR980" s="1">
        <v>4.8388884984002503E-8</v>
      </c>
      <c r="AS980" s="1">
        <v>4.2123622332113902E-8</v>
      </c>
      <c r="AT980" s="1">
        <v>2.1482912276434099E-8</v>
      </c>
      <c r="AU980" s="1">
        <v>1.2599924304444601E-7</v>
      </c>
      <c r="AV980" s="1">
        <v>4.6757838403896301E-8</v>
      </c>
      <c r="AW980" s="1">
        <v>2.18172892888395E-7</v>
      </c>
      <c r="AX980" s="1">
        <v>3.4515166272779101E-9</v>
      </c>
      <c r="AY980" s="1">
        <v>2.67253433224407E-8</v>
      </c>
      <c r="AZ980" s="1">
        <v>1.4214874711736999E-9</v>
      </c>
      <c r="BA980" s="1">
        <v>1.9249427260213201E-9</v>
      </c>
      <c r="BB980" s="1">
        <v>1.03895164767888E-8</v>
      </c>
      <c r="BC980" s="1">
        <v>2.0184436673858402E-11</v>
      </c>
      <c r="BD980" s="1">
        <v>4.9574350753787E-12</v>
      </c>
      <c r="BE980" s="1">
        <v>6.0300603457643199E-12</v>
      </c>
      <c r="BF980" s="1">
        <v>1.4780727825914499E-8</v>
      </c>
      <c r="BG980" s="1">
        <v>2.0043105458137198E-9</v>
      </c>
      <c r="BH980" s="1">
        <v>1.9216468256641102E-8</v>
      </c>
      <c r="BI980" s="1">
        <v>1.3748390976755301E-8</v>
      </c>
      <c r="BJ980" s="1">
        <v>1.3151955046471699E-7</v>
      </c>
      <c r="BK980" s="1">
        <v>5.8390313230125302E-11</v>
      </c>
      <c r="BL980" s="1">
        <v>7.0226375207245897E-9</v>
      </c>
      <c r="BM980" s="1">
        <v>4.4094151126792097E-11</v>
      </c>
      <c r="BN980" s="1">
        <v>1.39007415311595E-11</v>
      </c>
      <c r="BO980" s="1">
        <v>1.5445929354387001E-9</v>
      </c>
      <c r="BP980" s="1">
        <v>2.0927156920061401E-10</v>
      </c>
      <c r="BQ980" s="1">
        <v>3.7300966830582297E-8</v>
      </c>
      <c r="BR980" s="1">
        <v>2.8481379301486499E-9</v>
      </c>
      <c r="BS980" s="1">
        <v>6.5323729131406197E-11</v>
      </c>
      <c r="BT980" s="1">
        <v>4.146257922686E-12</v>
      </c>
      <c r="BU980" s="1">
        <v>1.70062228703396E-12</v>
      </c>
      <c r="BV980" s="1">
        <v>1.9222295536846601E-9</v>
      </c>
      <c r="BW980" s="1">
        <v>9.7025257258614395E-8</v>
      </c>
      <c r="BX980" s="1">
        <v>3.0836863743300697E-10</v>
      </c>
      <c r="BY980" s="1">
        <v>4.6785413808919002E-6</v>
      </c>
      <c r="BZ980" s="1">
        <v>1.1228144669675899E-7</v>
      </c>
      <c r="CA980" s="1">
        <v>7.9507255024106205E-11</v>
      </c>
      <c r="CB980" s="1">
        <v>7.9074704249604003E-9</v>
      </c>
      <c r="CC980" s="1">
        <v>3.8868421539696702E-7</v>
      </c>
      <c r="CD980" s="1">
        <v>9.0183927118091304E-8</v>
      </c>
      <c r="CE980" s="1">
        <v>4.2042637576646999E-9</v>
      </c>
      <c r="CF980" s="1">
        <v>1.11937546289191E-8</v>
      </c>
      <c r="CG980" s="1">
        <v>9.2150451307054903E-10</v>
      </c>
      <c r="CH980" s="1">
        <v>2.2397409317246501E-6</v>
      </c>
      <c r="CI980" s="1">
        <v>1.3791328420096E-8</v>
      </c>
      <c r="CJ980" s="1">
        <v>5.9535117957044299E-11</v>
      </c>
      <c r="CK980" s="1">
        <v>1.45777418090703E-8</v>
      </c>
      <c r="CL980" s="1">
        <v>1.59177518832978E-8</v>
      </c>
      <c r="CM980" s="1">
        <v>1.04642930658464E-8</v>
      </c>
      <c r="CN980" s="1">
        <v>4.4114979643006199E-10</v>
      </c>
      <c r="CO980" s="1">
        <v>2.5026917167739701E-8</v>
      </c>
      <c r="CP980" s="1">
        <v>2.04744530193049E-9</v>
      </c>
      <c r="CQ980" s="1">
        <v>1.5130093373218799E-11</v>
      </c>
      <c r="CR980" s="1">
        <v>9.9565922893627602E-9</v>
      </c>
      <c r="CS980" s="1">
        <v>5.39330127200084E-8</v>
      </c>
      <c r="CT980" s="1">
        <v>1.75604063087864E-10</v>
      </c>
      <c r="CU980" s="1">
        <v>7.2658600045776204E-9</v>
      </c>
      <c r="CV980" s="1">
        <v>2.7900474004410598E-10</v>
      </c>
      <c r="CW980" s="1">
        <v>2.9416092526317598E-9</v>
      </c>
      <c r="CX980" s="1">
        <v>2.6164684840671601E-11</v>
      </c>
      <c r="CY980" s="1">
        <v>3.3969582607424801E-9</v>
      </c>
      <c r="CZ980" s="1">
        <v>2.09291644578884E-10</v>
      </c>
      <c r="DA980" s="1">
        <v>7.4588223559375998E-6</v>
      </c>
      <c r="DB980" s="1">
        <v>9.4504174316895702E-10</v>
      </c>
      <c r="DC980" s="1">
        <v>3.2538175643320699E-8</v>
      </c>
      <c r="DD980" s="1">
        <v>3.44932802141007E-9</v>
      </c>
      <c r="DE980" s="1">
        <v>4.86769862395467E-9</v>
      </c>
      <c r="DF980" s="1">
        <v>2.3584091833808898E-9</v>
      </c>
      <c r="DG980" s="1">
        <v>3.6747200741725601E-10</v>
      </c>
      <c r="DH980" s="1">
        <v>1.0864578767915199E-9</v>
      </c>
      <c r="DI980" s="1">
        <v>3.58089925833374E-8</v>
      </c>
      <c r="DJ980" s="1">
        <v>4.76091904769966E-10</v>
      </c>
      <c r="DK980" s="1">
        <v>5.0613397798679902E-8</v>
      </c>
      <c r="DL980" s="1">
        <v>9.3857499525115395E-11</v>
      </c>
      <c r="DM980" s="1">
        <v>4.2135297059675002E-11</v>
      </c>
      <c r="DN980" s="1">
        <v>1.91655087181176E-8</v>
      </c>
      <c r="DO980" s="1">
        <v>8.8719627482966804E-8</v>
      </c>
      <c r="DP980" s="1">
        <v>2.5343568950581501E-8</v>
      </c>
      <c r="DQ980" s="1">
        <v>2.6135080172958799E-8</v>
      </c>
      <c r="DR980" s="1">
        <v>8.7166163278442599E-7</v>
      </c>
      <c r="DS980" s="1">
        <v>3.1029928241897903E-8</v>
      </c>
      <c r="DT980" s="1">
        <v>5.6119924429572003E-8</v>
      </c>
      <c r="DU980" s="1">
        <v>5.2450356534642804E-7</v>
      </c>
      <c r="DV980" s="1">
        <v>5.1351191286998404E-10</v>
      </c>
      <c r="DW980" s="1">
        <v>7.5577739818724706E-9</v>
      </c>
      <c r="DX980" s="1">
        <v>9.92885805566685E-9</v>
      </c>
      <c r="DY980" s="1">
        <v>4.9245668150264301E-9</v>
      </c>
      <c r="DZ980" s="1">
        <v>2.9232036178693701E-10</v>
      </c>
      <c r="EA980" s="1">
        <v>2.1324809473752601E-10</v>
      </c>
      <c r="EB980" s="1">
        <v>4.1437873410264699E-11</v>
      </c>
      <c r="EC980" s="1">
        <v>3.1683635669973499E-10</v>
      </c>
      <c r="ED980" s="1">
        <v>1.41922011446419E-12</v>
      </c>
      <c r="EE980" s="1">
        <v>1.06420643968233E-10</v>
      </c>
      <c r="EF980" s="1">
        <v>3.1542129766259803E-8</v>
      </c>
      <c r="EG980" s="1">
        <v>6.6299577301053594E-8</v>
      </c>
      <c r="EH980" s="1">
        <v>5.7490185731917197E-11</v>
      </c>
      <c r="EI980" s="1">
        <v>5.8201218151066896E-9</v>
      </c>
      <c r="EJ980" s="1">
        <v>4.7375774905484202E-9</v>
      </c>
      <c r="EK980" s="1">
        <v>2.1665571927723302E-11</v>
      </c>
      <c r="EL980" s="1">
        <v>7.1967791520863301E-7</v>
      </c>
      <c r="EM980" s="1">
        <v>3.53846414422606E-9</v>
      </c>
      <c r="EN980" s="1">
        <v>5.2660168132189304E-9</v>
      </c>
      <c r="EO980" s="1">
        <v>9.2969667667612408E-9</v>
      </c>
      <c r="EP980" s="1">
        <v>5.1437908961343804E-10</v>
      </c>
      <c r="EQ980" s="1">
        <v>8.25403491637468E-8</v>
      </c>
      <c r="ER980" s="1">
        <v>3.0963972176085001E-11</v>
      </c>
      <c r="ES980" s="1">
        <v>2.9141936894690101E-11</v>
      </c>
      <c r="ET980" s="1">
        <v>1.45095209416545E-9</v>
      </c>
      <c r="EU980" s="1">
        <v>1.30757462079814E-7</v>
      </c>
      <c r="EV980" s="1">
        <v>1.80826959841792E-9</v>
      </c>
      <c r="EW980" s="1">
        <v>1.3042456809965999E-9</v>
      </c>
      <c r="EX980" s="1">
        <v>5.6884133771437296E-7</v>
      </c>
      <c r="EY980" s="1">
        <v>1.5042946734392699E-10</v>
      </c>
      <c r="EZ980" s="1">
        <v>3.9983975962740599E-9</v>
      </c>
      <c r="FA980" s="1">
        <v>3.6938036872132598E-9</v>
      </c>
      <c r="FB980" s="1">
        <v>1.89108524639402E-8</v>
      </c>
      <c r="FC980" s="1">
        <v>8.0541562974649103E-12</v>
      </c>
      <c r="FD980" s="1">
        <v>4.9045428520921703E-9</v>
      </c>
      <c r="FE980" s="1">
        <v>3.83436712002356E-10</v>
      </c>
      <c r="FF980" s="1">
        <v>2.48404559185423E-11</v>
      </c>
      <c r="FG980" s="1">
        <v>9.5353027369715298E-11</v>
      </c>
      <c r="FH980" s="1">
        <v>2.3778236114089999E-14</v>
      </c>
      <c r="FI980" s="1">
        <v>7.5486812005640801E-11</v>
      </c>
      <c r="FJ980" s="1">
        <v>1.38461590201724E-10</v>
      </c>
      <c r="FK980" s="1">
        <v>1.7831831711709299E-8</v>
      </c>
      <c r="FL980" s="1">
        <v>1.3245935570940201E-10</v>
      </c>
      <c r="FM980" s="1">
        <v>5.3904903946532899E-8</v>
      </c>
      <c r="FN980" s="1">
        <v>5.1142454390473799E-11</v>
      </c>
      <c r="FO980" s="1">
        <v>3.5331832899118198E-10</v>
      </c>
      <c r="FP980" s="1">
        <v>2.0003690954475301E-10</v>
      </c>
      <c r="FQ980" s="1">
        <v>2.0003690954475301E-10</v>
      </c>
      <c r="FR980" s="1">
        <v>5.7254261050467997E-10</v>
      </c>
      <c r="FS980" s="1">
        <v>3.1087383144776597E-10</v>
      </c>
      <c r="FT980" s="1">
        <v>3.0545509459352703E-11</v>
      </c>
      <c r="FU980" s="1">
        <v>3.85648319559108E-11</v>
      </c>
      <c r="FV980" s="1">
        <v>1.63035997738752E-10</v>
      </c>
      <c r="FW980" s="1">
        <v>3.50544127481327E-12</v>
      </c>
      <c r="FX980" s="1">
        <v>6.8167012962350997E-9</v>
      </c>
      <c r="FY980" s="1">
        <v>3.34957664000347E-10</v>
      </c>
      <c r="FZ980" s="1">
        <v>2.5529296235941002E-10</v>
      </c>
    </row>
    <row r="981" spans="1:182" x14ac:dyDescent="0.2">
      <c r="A981">
        <v>32.796923923900003</v>
      </c>
      <c r="B981" s="1">
        <v>4.4359916674812899E-9</v>
      </c>
      <c r="C981" s="1">
        <v>2.0744256676562898E-9</v>
      </c>
      <c r="D981" s="1">
        <v>9.6333004516601498E-8</v>
      </c>
      <c r="E981" s="1">
        <v>1.71360513951268E-8</v>
      </c>
      <c r="F981" s="1">
        <v>2.9863056104215597E-8</v>
      </c>
      <c r="G981" s="1">
        <v>3.4353492425677298E-7</v>
      </c>
      <c r="H981" s="1">
        <v>1.9827167516662999E-8</v>
      </c>
      <c r="I981" s="1">
        <v>3.7212349354673899E-9</v>
      </c>
      <c r="J981" s="1">
        <v>5.4061483380445699E-9</v>
      </c>
      <c r="K981" s="1">
        <v>6.3030408370278402E-9</v>
      </c>
      <c r="L981" s="1">
        <v>4.6306291043835497E-9</v>
      </c>
      <c r="M981" s="1">
        <v>8.37394811130812E-10</v>
      </c>
      <c r="N981" s="1">
        <v>1.59299168674089E-12</v>
      </c>
      <c r="O981" s="1">
        <v>1.35677472190279E-11</v>
      </c>
      <c r="P981" s="1">
        <v>6.0114166906500604E-11</v>
      </c>
      <c r="Q981" s="1">
        <v>1.0758900596404E-8</v>
      </c>
      <c r="R981" s="1">
        <v>2.7080615801288399E-8</v>
      </c>
      <c r="S981" s="1">
        <v>9.6566812735177794E-10</v>
      </c>
      <c r="T981" s="1">
        <v>2.8799738033323101E-11</v>
      </c>
      <c r="U981" s="1">
        <v>3.6571192105690402E-10</v>
      </c>
      <c r="V981" s="1">
        <v>5.0973495989366297E-11</v>
      </c>
      <c r="W981" s="1">
        <v>2.15581508985428E-10</v>
      </c>
      <c r="X981" s="1">
        <v>7.3509005848955398E-10</v>
      </c>
      <c r="Y981" s="1">
        <v>2.8579672137093498E-10</v>
      </c>
      <c r="Z981" s="1">
        <v>5.1727419714109703E-11</v>
      </c>
      <c r="AA981" s="1">
        <v>7.6300334499124192E-9</v>
      </c>
      <c r="AB981" s="1">
        <v>1.9358944874077201E-9</v>
      </c>
      <c r="AC981" s="1">
        <v>1.64658640987243E-11</v>
      </c>
      <c r="AD981" s="1">
        <v>1.6529250197494099E-9</v>
      </c>
      <c r="AE981" s="1">
        <v>5.9726687594750001E-10</v>
      </c>
      <c r="AF981" s="1">
        <v>3.0361633485752401E-8</v>
      </c>
      <c r="AG981" s="1">
        <v>2.6615023910035401E-8</v>
      </c>
      <c r="AH981" s="1">
        <v>2.8430394337506299E-7</v>
      </c>
      <c r="AI981" s="1">
        <v>1.4824427845461999E-7</v>
      </c>
      <c r="AJ981" s="1">
        <v>2.4114971120303E-8</v>
      </c>
      <c r="AK981" s="1">
        <v>5.2085677043133399E-8</v>
      </c>
      <c r="AL981" s="1">
        <v>1.2058803380011301E-9</v>
      </c>
      <c r="AM981" s="1">
        <v>5.1996632998773898E-8</v>
      </c>
      <c r="AN981" s="1">
        <v>2.9225358523399201E-8</v>
      </c>
      <c r="AO981" s="1">
        <v>1.3234126020494801E-9</v>
      </c>
      <c r="AP981" s="1">
        <v>3.8541694859209797E-8</v>
      </c>
      <c r="AQ981" s="1">
        <v>4.78139187387956E-7</v>
      </c>
      <c r="AR981" s="1">
        <v>4.5009151266269103E-8</v>
      </c>
      <c r="AS981" s="1">
        <v>3.9139186491532899E-8</v>
      </c>
      <c r="AT981" s="1">
        <v>2.0132177154604399E-8</v>
      </c>
      <c r="AU981" s="1">
        <v>1.17818644850637E-7</v>
      </c>
      <c r="AV981" s="1">
        <v>4.36891477584727E-8</v>
      </c>
      <c r="AW981" s="1">
        <v>2.0488795523537301E-7</v>
      </c>
      <c r="AX981" s="1">
        <v>3.2045753906188201E-9</v>
      </c>
      <c r="AY981" s="1">
        <v>2.4553063779549599E-8</v>
      </c>
      <c r="AZ981" s="1">
        <v>1.31387990047816E-9</v>
      </c>
      <c r="BA981" s="1">
        <v>1.76452050833987E-9</v>
      </c>
      <c r="BB981" s="1">
        <v>9.6860986198406399E-9</v>
      </c>
      <c r="BC981" s="1">
        <v>1.8484013129895099E-11</v>
      </c>
      <c r="BD981" s="1">
        <v>4.4685472677683897E-12</v>
      </c>
      <c r="BE981" s="1">
        <v>5.4391525947648997E-12</v>
      </c>
      <c r="BF981" s="1">
        <v>1.3861988568574001E-8</v>
      </c>
      <c r="BG981" s="1">
        <v>1.8731444592033999E-9</v>
      </c>
      <c r="BH981" s="1">
        <v>1.81090485873162E-8</v>
      </c>
      <c r="BI981" s="1">
        <v>1.28715758716096E-8</v>
      </c>
      <c r="BJ981" s="1">
        <v>1.2451644373983801E-7</v>
      </c>
      <c r="BK981" s="1">
        <v>5.3866121652855201E-11</v>
      </c>
      <c r="BL981" s="1">
        <v>6.5435982471670196E-9</v>
      </c>
      <c r="BM981" s="1">
        <v>4.0789304052302999E-11</v>
      </c>
      <c r="BN981" s="1">
        <v>1.26864853720591E-11</v>
      </c>
      <c r="BO981" s="1">
        <v>1.4245630947084401E-9</v>
      </c>
      <c r="BP981" s="1">
        <v>1.9271579152584599E-10</v>
      </c>
      <c r="BQ981" s="1">
        <v>3.5157038909636498E-8</v>
      </c>
      <c r="BR981" s="1">
        <v>2.6558723713381601E-9</v>
      </c>
      <c r="BS981" s="1">
        <v>6.0290679109964502E-11</v>
      </c>
      <c r="BT981" s="1">
        <v>3.8426905424402304E-12</v>
      </c>
      <c r="BU981" s="1">
        <v>1.53989579248856E-12</v>
      </c>
      <c r="BV981" s="1">
        <v>1.77809711601542E-9</v>
      </c>
      <c r="BW981" s="1">
        <v>9.1305369219696495E-8</v>
      </c>
      <c r="BX981" s="1">
        <v>2.8457966486314402E-10</v>
      </c>
      <c r="BY981" s="1">
        <v>4.4372834953515998E-6</v>
      </c>
      <c r="BZ981" s="1">
        <v>1.05023410296091E-7</v>
      </c>
      <c r="CA981" s="1">
        <v>7.2637828383874302E-11</v>
      </c>
      <c r="CB981" s="1">
        <v>7.3530737656103698E-9</v>
      </c>
      <c r="CC981" s="1">
        <v>3.6685138546678803E-7</v>
      </c>
      <c r="CD981" s="1">
        <v>8.5366458104141502E-8</v>
      </c>
      <c r="CE981" s="1">
        <v>3.88019017697523E-9</v>
      </c>
      <c r="CF981" s="1">
        <v>1.0358233652560801E-8</v>
      </c>
      <c r="CG981" s="1">
        <v>8.4490735249413599E-10</v>
      </c>
      <c r="CH981" s="1">
        <v>2.1337348428383301E-6</v>
      </c>
      <c r="CI981" s="1">
        <v>1.2869843909471E-8</v>
      </c>
      <c r="CJ981" s="1">
        <v>5.4542720917865903E-11</v>
      </c>
      <c r="CK981" s="1">
        <v>1.3655636282089E-8</v>
      </c>
      <c r="CL981" s="1">
        <v>1.47641102244358E-8</v>
      </c>
      <c r="CM981" s="1">
        <v>9.7858450039165705E-9</v>
      </c>
      <c r="CN981" s="1">
        <v>4.0653158313632198E-10</v>
      </c>
      <c r="CO981" s="1">
        <v>2.3593051039986398E-8</v>
      </c>
      <c r="CP981" s="1">
        <v>1.8950695457006601E-9</v>
      </c>
      <c r="CQ981" s="1">
        <v>1.38714414185435E-11</v>
      </c>
      <c r="CR981" s="1">
        <v>9.2584969270019699E-9</v>
      </c>
      <c r="CS981" s="1">
        <v>5.0861535611208701E-8</v>
      </c>
      <c r="CT981" s="1">
        <v>1.62533872223258E-10</v>
      </c>
      <c r="CU981" s="1">
        <v>6.7504388025221896E-9</v>
      </c>
      <c r="CV981" s="1">
        <v>2.5681600775190798E-10</v>
      </c>
      <c r="CW981" s="1">
        <v>2.72565880578769E-9</v>
      </c>
      <c r="CX981" s="1">
        <v>2.3756573381041001E-11</v>
      </c>
      <c r="CY981" s="1">
        <v>3.1301514720659999E-9</v>
      </c>
      <c r="CZ981" s="1">
        <v>1.9250144150293701E-10</v>
      </c>
      <c r="DA981" s="1">
        <v>7.1847699345020303E-6</v>
      </c>
      <c r="DB981" s="1">
        <v>8.6906980676695895E-10</v>
      </c>
      <c r="DC981" s="1">
        <v>3.0348461891520897E-8</v>
      </c>
      <c r="DD981" s="1">
        <v>3.19075747713435E-9</v>
      </c>
      <c r="DE981" s="1">
        <v>4.4858555461433902E-9</v>
      </c>
      <c r="DF981" s="1">
        <v>2.1689337521519999E-9</v>
      </c>
      <c r="DG981" s="1">
        <v>3.3595226019395902E-10</v>
      </c>
      <c r="DH981" s="1">
        <v>1.0018126669713601E-9</v>
      </c>
      <c r="DI981" s="1">
        <v>3.3738705632565201E-8</v>
      </c>
      <c r="DJ981" s="1">
        <v>4.3871303033233401E-10</v>
      </c>
      <c r="DK981" s="1">
        <v>4.7801506854526702E-8</v>
      </c>
      <c r="DL981" s="1">
        <v>8.5919151776673397E-11</v>
      </c>
      <c r="DM981" s="1">
        <v>3.8918100752672598E-11</v>
      </c>
      <c r="DN981" s="1">
        <v>1.7901221878156899E-8</v>
      </c>
      <c r="DO981" s="1">
        <v>8.4274139781682601E-8</v>
      </c>
      <c r="DP981" s="1">
        <v>2.35580118673649E-8</v>
      </c>
      <c r="DQ981" s="1">
        <v>2.4515980263788999E-8</v>
      </c>
      <c r="DR981" s="1">
        <v>8.2606903782659101E-7</v>
      </c>
      <c r="DS981" s="1">
        <v>2.88952112469931E-8</v>
      </c>
      <c r="DT981" s="1">
        <v>5.2430041768685401E-8</v>
      </c>
      <c r="DU981" s="1">
        <v>4.9640930224888305E-7</v>
      </c>
      <c r="DV981" s="1">
        <v>4.6931137519042197E-10</v>
      </c>
      <c r="DW981" s="1">
        <v>7.01091192091627E-9</v>
      </c>
      <c r="DX981" s="1">
        <v>9.2648131335057602E-9</v>
      </c>
      <c r="DY981" s="1">
        <v>4.5700690370081601E-9</v>
      </c>
      <c r="DZ981" s="1">
        <v>2.7091659263855901E-10</v>
      </c>
      <c r="EA981" s="1">
        <v>1.9758614000467301E-10</v>
      </c>
      <c r="EB981" s="1">
        <v>3.7990169367336599E-11</v>
      </c>
      <c r="EC981" s="1">
        <v>2.9448126372100501E-10</v>
      </c>
      <c r="ED981" s="1">
        <v>1.2799682068744701E-12</v>
      </c>
      <c r="EE981" s="1">
        <v>9.9326283488127901E-11</v>
      </c>
      <c r="EF981" s="1">
        <v>2.94839911671253E-8</v>
      </c>
      <c r="EG981" s="1">
        <v>6.1995432177084797E-8</v>
      </c>
      <c r="EH981" s="1">
        <v>5.2339868195303797E-11</v>
      </c>
      <c r="EI981" s="1">
        <v>5.4009839403714296E-9</v>
      </c>
      <c r="EJ981" s="1">
        <v>4.3801939346409302E-9</v>
      </c>
      <c r="EK981" s="1">
        <v>1.98569866427063E-11</v>
      </c>
      <c r="EL981" s="1">
        <v>6.7868276712694696E-7</v>
      </c>
      <c r="EM981" s="1">
        <v>3.2657062805728398E-9</v>
      </c>
      <c r="EN981" s="1">
        <v>4.8659999071738698E-9</v>
      </c>
      <c r="EO981" s="1">
        <v>8.6482113558798904E-9</v>
      </c>
      <c r="EP981" s="1">
        <v>4.7924929921185803E-10</v>
      </c>
      <c r="EQ981" s="1">
        <v>7.8163204910031905E-8</v>
      </c>
      <c r="ER981" s="1">
        <v>2.8259674199176901E-11</v>
      </c>
      <c r="ES981" s="1">
        <v>2.66428949723654E-11</v>
      </c>
      <c r="ET981" s="1">
        <v>1.34371805916655E-9</v>
      </c>
      <c r="EU981" s="1">
        <v>1.21923265514112E-7</v>
      </c>
      <c r="EV981" s="1">
        <v>1.6517335955510599E-9</v>
      </c>
      <c r="EW981" s="1">
        <v>1.2056085017107701E-9</v>
      </c>
      <c r="EX981" s="1">
        <v>5.4252637503102804E-7</v>
      </c>
      <c r="EY981" s="1">
        <v>1.3884689454465699E-10</v>
      </c>
      <c r="EZ981" s="1">
        <v>3.71379111999864E-9</v>
      </c>
      <c r="FA981" s="1">
        <v>3.4194649121134099E-9</v>
      </c>
      <c r="FB981" s="1">
        <v>1.75839198211935E-8</v>
      </c>
      <c r="FC981" s="1">
        <v>7.1966429979462996E-12</v>
      </c>
      <c r="FD981" s="1">
        <v>4.6080109625100298E-9</v>
      </c>
      <c r="FE981" s="1">
        <v>3.5744473080389598E-10</v>
      </c>
      <c r="FF981" s="1">
        <v>2.2893706145567301E-11</v>
      </c>
      <c r="FG981" s="1">
        <v>8.7625970252868699E-11</v>
      </c>
      <c r="FH981" s="1">
        <v>2.1313837002434301E-14</v>
      </c>
      <c r="FI981" s="1">
        <v>6.9578106088757397E-11</v>
      </c>
      <c r="FJ981" s="1">
        <v>1.29287473190047E-10</v>
      </c>
      <c r="FK981" s="1">
        <v>1.67978770664445E-8</v>
      </c>
      <c r="FL981" s="1">
        <v>1.2147974738268799E-10</v>
      </c>
      <c r="FM981" s="1">
        <v>5.0648963510518798E-8</v>
      </c>
      <c r="FN981" s="1">
        <v>4.68006964787914E-11</v>
      </c>
      <c r="FO981" s="1">
        <v>3.2709930528525199E-10</v>
      </c>
      <c r="FP981" s="1">
        <v>1.8689875322861599E-10</v>
      </c>
      <c r="FQ981" s="1">
        <v>1.8689875322861599E-10</v>
      </c>
      <c r="FR981" s="1">
        <v>5.3012940010900103E-10</v>
      </c>
      <c r="FS981" s="1">
        <v>2.9116782399834799E-10</v>
      </c>
      <c r="FT981" s="1">
        <v>2.8359805136478901E-11</v>
      </c>
      <c r="FU981" s="1">
        <v>3.5320863130734301E-11</v>
      </c>
      <c r="FV981" s="1">
        <v>1.49456287172543E-10</v>
      </c>
      <c r="FW981" s="1">
        <v>3.2243228815918299E-12</v>
      </c>
      <c r="FX981" s="1">
        <v>6.2624164191372897E-9</v>
      </c>
      <c r="FY981" s="1">
        <v>3.0708709924163598E-10</v>
      </c>
      <c r="FZ981" s="1">
        <v>2.3751121092364202E-10</v>
      </c>
    </row>
    <row r="982" spans="1:182" x14ac:dyDescent="0.2">
      <c r="A982">
        <v>32.826727727700003</v>
      </c>
      <c r="B982" s="1">
        <v>4.0994190301157498E-9</v>
      </c>
      <c r="C982" s="1">
        <v>1.90267625183528E-9</v>
      </c>
      <c r="D982" s="1">
        <v>9.0375408267323106E-8</v>
      </c>
      <c r="E982" s="1">
        <v>1.5909495139595099E-8</v>
      </c>
      <c r="F982" s="1">
        <v>2.7756225038585E-8</v>
      </c>
      <c r="G982" s="1">
        <v>3.2179573723312298E-7</v>
      </c>
      <c r="H982" s="1">
        <v>1.8388672408095201E-8</v>
      </c>
      <c r="I982" s="1">
        <v>3.4384561884841199E-9</v>
      </c>
      <c r="J982" s="1">
        <v>4.9920193429584403E-9</v>
      </c>
      <c r="K982" s="1">
        <v>5.8198841656089201E-9</v>
      </c>
      <c r="L982" s="1">
        <v>4.3038942432219301E-9</v>
      </c>
      <c r="M982" s="1">
        <v>7.7749129495012003E-10</v>
      </c>
      <c r="N982" s="1">
        <v>1.4586319171569799E-12</v>
      </c>
      <c r="O982" s="1">
        <v>1.2483550010940099E-11</v>
      </c>
      <c r="P982" s="1">
        <v>5.5379884242733803E-11</v>
      </c>
      <c r="Q982" s="1">
        <v>9.9439086317400006E-9</v>
      </c>
      <c r="R982" s="1">
        <v>2.5521383255900899E-8</v>
      </c>
      <c r="S982" s="1">
        <v>8.9954654240411799E-10</v>
      </c>
      <c r="T982" s="1">
        <v>2.6473463008475401E-11</v>
      </c>
      <c r="U982" s="1">
        <v>3.39342741648586E-10</v>
      </c>
      <c r="V982" s="1">
        <v>4.6570231559642302E-11</v>
      </c>
      <c r="W982" s="1">
        <v>1.9704448949360299E-10</v>
      </c>
      <c r="X982" s="1">
        <v>6.7876806125725401E-10</v>
      </c>
      <c r="Y982" s="1">
        <v>2.6447845106104E-10</v>
      </c>
      <c r="Z982" s="1">
        <v>4.7401463879924101E-11</v>
      </c>
      <c r="AA982" s="1">
        <v>7.1169135461823E-9</v>
      </c>
      <c r="AB982" s="1">
        <v>1.8034729909993E-9</v>
      </c>
      <c r="AC982" s="1">
        <v>1.50776796285893E-11</v>
      </c>
      <c r="AD982" s="1">
        <v>1.5202467936332299E-9</v>
      </c>
      <c r="AE982" s="1">
        <v>5.5531332496249599E-10</v>
      </c>
      <c r="AF982" s="1">
        <v>2.8410098802680902E-8</v>
      </c>
      <c r="AG982" s="1">
        <v>2.4923883622197999E-8</v>
      </c>
      <c r="AH982" s="1">
        <v>2.6912093823545502E-7</v>
      </c>
      <c r="AI982" s="1">
        <v>1.3982926891799501E-7</v>
      </c>
      <c r="AJ982" s="1">
        <v>2.26067765987327E-8</v>
      </c>
      <c r="AK982" s="1">
        <v>4.8869354296381698E-8</v>
      </c>
      <c r="AL982" s="1">
        <v>1.10940876813781E-9</v>
      </c>
      <c r="AM982" s="1">
        <v>4.8742683130039903E-8</v>
      </c>
      <c r="AN982" s="1">
        <v>2.71768195235662E-8</v>
      </c>
      <c r="AO982" s="1">
        <v>1.2158138867713101E-9</v>
      </c>
      <c r="AP982" s="1">
        <v>3.60783333325208E-8</v>
      </c>
      <c r="AQ982" s="1">
        <v>4.5111386881751001E-7</v>
      </c>
      <c r="AR982" s="1">
        <v>4.1858344396225602E-8</v>
      </c>
      <c r="AS982" s="1">
        <v>3.6360677233819002E-8</v>
      </c>
      <c r="AT982" s="1">
        <v>1.8863813970140599E-8</v>
      </c>
      <c r="AU982" s="1">
        <v>1.101524919265E-7</v>
      </c>
      <c r="AV982" s="1">
        <v>4.0815986127757697E-8</v>
      </c>
      <c r="AW982" s="1">
        <v>1.92383979998748E-7</v>
      </c>
      <c r="AX982" s="1">
        <v>2.9748543300185301E-9</v>
      </c>
      <c r="AY982" s="1">
        <v>2.25522535604469E-8</v>
      </c>
      <c r="AZ982" s="1">
        <v>1.21422406591594E-9</v>
      </c>
      <c r="BA982" s="1">
        <v>1.6171458352496099E-9</v>
      </c>
      <c r="BB982" s="1">
        <v>9.0290912320030607E-9</v>
      </c>
      <c r="BC982" s="1">
        <v>1.6924236774271001E-11</v>
      </c>
      <c r="BD982" s="1">
        <v>4.0269657649962103E-12</v>
      </c>
      <c r="BE982" s="1">
        <v>4.9051875355136302E-12</v>
      </c>
      <c r="BF982" s="1">
        <v>1.29985944166437E-8</v>
      </c>
      <c r="BG982" s="1">
        <v>1.7503424022402201E-9</v>
      </c>
      <c r="BH982" s="1">
        <v>1.7063608161537101E-8</v>
      </c>
      <c r="BI982" s="1">
        <v>1.2049238045852099E-8</v>
      </c>
      <c r="BJ982" s="1">
        <v>1.17875058873733E-7</v>
      </c>
      <c r="BK982" s="1">
        <v>4.96851613882734E-11</v>
      </c>
      <c r="BL982" s="1">
        <v>6.0962964733590799E-9</v>
      </c>
      <c r="BM982" s="1">
        <v>3.7726804375287002E-11</v>
      </c>
      <c r="BN982" s="1">
        <v>1.15764231626445E-11</v>
      </c>
      <c r="BO982" s="1">
        <v>1.3136353573786101E-9</v>
      </c>
      <c r="BP982" s="1">
        <v>1.7744027988283001E-10</v>
      </c>
      <c r="BQ982" s="1">
        <v>3.3132301422569797E-8</v>
      </c>
      <c r="BR982" s="1">
        <v>2.4762430759862701E-9</v>
      </c>
      <c r="BS982" s="1">
        <v>5.5636731029610101E-11</v>
      </c>
      <c r="BT982" s="1">
        <v>3.5609048803142799E-12</v>
      </c>
      <c r="BU982" s="1">
        <v>1.39408274969365E-12</v>
      </c>
      <c r="BV982" s="1">
        <v>1.64449938228634E-9</v>
      </c>
      <c r="BW982" s="1">
        <v>8.5912142368750997E-8</v>
      </c>
      <c r="BX982" s="1">
        <v>2.62584748660985E-10</v>
      </c>
      <c r="BY982" s="1">
        <v>4.2079161061314398E-6</v>
      </c>
      <c r="BZ982" s="1">
        <v>9.8219157955543494E-8</v>
      </c>
      <c r="CA982" s="1">
        <v>6.6348372719354595E-11</v>
      </c>
      <c r="CB982" s="1">
        <v>6.8364524847323001E-9</v>
      </c>
      <c r="CC982" s="1">
        <v>3.46205922548346E-7</v>
      </c>
      <c r="CD982" s="1">
        <v>8.0799329183595394E-8</v>
      </c>
      <c r="CE982" s="1">
        <v>3.58044678397847E-9</v>
      </c>
      <c r="CF982" s="1">
        <v>9.5832918880432292E-9</v>
      </c>
      <c r="CG982" s="1">
        <v>7.7452227522339401E-10</v>
      </c>
      <c r="CH982" s="1">
        <v>2.03251883121796E-6</v>
      </c>
      <c r="CI982" s="1">
        <v>1.2008189667510299E-8</v>
      </c>
      <c r="CJ982" s="1">
        <v>4.99598776725151E-11</v>
      </c>
      <c r="CK982" s="1">
        <v>1.27899923607454E-8</v>
      </c>
      <c r="CL982" s="1">
        <v>1.36918297701249E-8</v>
      </c>
      <c r="CM982" s="1">
        <v>9.1501758851919192E-9</v>
      </c>
      <c r="CN982" s="1">
        <v>3.7457447122663801E-10</v>
      </c>
      <c r="CO982" s="1">
        <v>2.2239179099282402E-8</v>
      </c>
      <c r="CP982" s="1">
        <v>1.75378164326628E-9</v>
      </c>
      <c r="CQ982" s="1">
        <v>1.27155644469739E-11</v>
      </c>
      <c r="CR982" s="1">
        <v>8.6080026755352608E-9</v>
      </c>
      <c r="CS982" s="1">
        <v>4.7960109447053897E-8</v>
      </c>
      <c r="CT982" s="1">
        <v>1.50414762020578E-10</v>
      </c>
      <c r="CU982" s="1">
        <v>6.2705877139017699E-9</v>
      </c>
      <c r="CV982" s="1">
        <v>2.3635004816499099E-10</v>
      </c>
      <c r="CW982" s="1">
        <v>2.5251299016635801E-9</v>
      </c>
      <c r="CX982" s="1">
        <v>2.1565532443266101E-11</v>
      </c>
      <c r="CY982" s="1">
        <v>2.8836830227655E-9</v>
      </c>
      <c r="CZ982" s="1">
        <v>1.77030078037012E-10</v>
      </c>
      <c r="DA982" s="1">
        <v>6.9202752934068203E-6</v>
      </c>
      <c r="DB982" s="1">
        <v>7.9907104733385496E-10</v>
      </c>
      <c r="DC982" s="1">
        <v>2.8301744377626699E-8</v>
      </c>
      <c r="DD982" s="1">
        <v>2.9510847171566701E-9</v>
      </c>
      <c r="DE982" s="1">
        <v>4.1331625084612596E-9</v>
      </c>
      <c r="DF982" s="1">
        <v>1.9943110469744701E-9</v>
      </c>
      <c r="DG982" s="1">
        <v>3.0708018682060399E-10</v>
      </c>
      <c r="DH982" s="1">
        <v>9.2359364601636997E-10</v>
      </c>
      <c r="DI982" s="1">
        <v>3.1784381950260099E-8</v>
      </c>
      <c r="DJ982" s="1">
        <v>4.0419791064358499E-10</v>
      </c>
      <c r="DK982" s="1">
        <v>4.5141832161187697E-8</v>
      </c>
      <c r="DL982" s="1">
        <v>7.8637115017293304E-11</v>
      </c>
      <c r="DM982" s="1">
        <v>3.5940916579285497E-11</v>
      </c>
      <c r="DN982" s="1">
        <v>1.6717894011856E-8</v>
      </c>
      <c r="DO982" s="1">
        <v>8.0043601756481599E-8</v>
      </c>
      <c r="DP982" s="1">
        <v>2.1894764038953E-8</v>
      </c>
      <c r="DQ982" s="1">
        <v>2.29940086535789E-8</v>
      </c>
      <c r="DR982" s="1">
        <v>7.8278352894810697E-7</v>
      </c>
      <c r="DS982" s="1">
        <v>2.69029200489004E-8</v>
      </c>
      <c r="DT982" s="1">
        <v>4.8975382117117303E-8</v>
      </c>
      <c r="DU982" s="1">
        <v>4.6976428870875501E-7</v>
      </c>
      <c r="DV982" s="1">
        <v>4.2882597861211701E-10</v>
      </c>
      <c r="DW982" s="1">
        <v>6.5025317636973698E-9</v>
      </c>
      <c r="DX982" s="1">
        <v>8.6440082171640098E-9</v>
      </c>
      <c r="DY982" s="1">
        <v>4.24041293719125E-9</v>
      </c>
      <c r="DZ982" s="1">
        <v>2.5104445397452898E-10</v>
      </c>
      <c r="EA982" s="1">
        <v>1.8304910894743399E-10</v>
      </c>
      <c r="EB982" s="1">
        <v>3.4822985419171798E-11</v>
      </c>
      <c r="EC982" s="1">
        <v>2.7366897401457201E-10</v>
      </c>
      <c r="ED982" s="1">
        <v>1.1541311160268799E-12</v>
      </c>
      <c r="EE982" s="1">
        <v>9.2694288448392301E-11</v>
      </c>
      <c r="EF982" s="1">
        <v>2.7556129710796099E-8</v>
      </c>
      <c r="EG982" s="1">
        <v>5.79619579025129E-8</v>
      </c>
      <c r="EH982" s="1">
        <v>4.7641467503917702E-11</v>
      </c>
      <c r="EI982" s="1">
        <v>5.0113217423144897E-9</v>
      </c>
      <c r="EJ982" s="1">
        <v>4.0490387142214403E-9</v>
      </c>
      <c r="EK982" s="1">
        <v>1.8196486783734699E-11</v>
      </c>
      <c r="EL982" s="1">
        <v>6.3993374634660199E-7</v>
      </c>
      <c r="EM982" s="1">
        <v>3.0134304302983199E-9</v>
      </c>
      <c r="EN982" s="1">
        <v>4.4955394803680798E-9</v>
      </c>
      <c r="EO982" s="1">
        <v>8.0434883428699602E-9</v>
      </c>
      <c r="EP982" s="1">
        <v>4.4646681615769101E-10</v>
      </c>
      <c r="EQ982" s="1">
        <v>7.4011576169929604E-8</v>
      </c>
      <c r="ER982" s="1">
        <v>2.5787261340152301E-11</v>
      </c>
      <c r="ES982" s="1">
        <v>2.4353707651121099E-11</v>
      </c>
      <c r="ET982" s="1">
        <v>1.2442219603020501E-9</v>
      </c>
      <c r="EU982" s="1">
        <v>1.1366748605750899E-7</v>
      </c>
      <c r="EV982" s="1">
        <v>1.50841237073441E-9</v>
      </c>
      <c r="EW982" s="1">
        <v>1.1142370333415E-9</v>
      </c>
      <c r="EX982" s="1">
        <v>5.1737773639387904E-7</v>
      </c>
      <c r="EY982" s="1">
        <v>1.2813653549058501E-10</v>
      </c>
      <c r="EZ982" s="1">
        <v>3.4488752634133899E-9</v>
      </c>
      <c r="FA982" s="1">
        <v>3.1649567149479899E-9</v>
      </c>
      <c r="FB982" s="1">
        <v>1.6347345699965302E-8</v>
      </c>
      <c r="FC982" s="1">
        <v>6.4286959705098301E-12</v>
      </c>
      <c r="FD982" s="1">
        <v>4.3289180365472099E-9</v>
      </c>
      <c r="FE982" s="1">
        <v>3.33171153217243E-10</v>
      </c>
      <c r="FF982" s="1">
        <v>2.1096323704286399E-11</v>
      </c>
      <c r="FG982" s="1">
        <v>8.0510870690935694E-11</v>
      </c>
      <c r="FH982" s="1">
        <v>1.9100877378595599E-14</v>
      </c>
      <c r="FI982" s="1">
        <v>6.4122863785728097E-11</v>
      </c>
      <c r="FJ982" s="1">
        <v>1.20706524002332E-10</v>
      </c>
      <c r="FK982" s="1">
        <v>1.5822010424319799E-8</v>
      </c>
      <c r="FL982" s="1">
        <v>1.11390006918128E-10</v>
      </c>
      <c r="FM982" s="1">
        <v>4.7583589744001199E-8</v>
      </c>
      <c r="FN982" s="1">
        <v>4.2819946317698497E-11</v>
      </c>
      <c r="FO982" s="1">
        <v>3.0277992447650302E-10</v>
      </c>
      <c r="FP982" s="1">
        <v>1.7460336808731199E-10</v>
      </c>
      <c r="FQ982" s="1">
        <v>1.7460336808731199E-10</v>
      </c>
      <c r="FR982" s="1">
        <v>4.9078216643332498E-10</v>
      </c>
      <c r="FS982" s="1">
        <v>2.7268199668816001E-10</v>
      </c>
      <c r="FT982" s="1">
        <v>2.6327622541244901E-11</v>
      </c>
      <c r="FU982" s="1">
        <v>3.2344105994025197E-11</v>
      </c>
      <c r="FV982" s="1">
        <v>1.3698317291066699E-10</v>
      </c>
      <c r="FW982" s="1">
        <v>2.9653282612403098E-12</v>
      </c>
      <c r="FX982" s="1">
        <v>5.7519847301154897E-9</v>
      </c>
      <c r="FY982" s="1">
        <v>2.8148186440778602E-10</v>
      </c>
      <c r="FZ982" s="1">
        <v>2.20937959285755E-10</v>
      </c>
    </row>
    <row r="983" spans="1:182" x14ac:dyDescent="0.2">
      <c r="A983">
        <v>32.856531531500003</v>
      </c>
      <c r="B983" s="1">
        <v>3.7877304714039004E-9</v>
      </c>
      <c r="C983" s="1">
        <v>1.7447898371097601E-9</v>
      </c>
      <c r="D983" s="1">
        <v>8.47738091073986E-8</v>
      </c>
      <c r="E983" s="1">
        <v>1.47681844260059E-8</v>
      </c>
      <c r="F983" s="1">
        <v>2.5793391299553199E-8</v>
      </c>
      <c r="G983" s="1">
        <v>3.0138031322220098E-7</v>
      </c>
      <c r="H983" s="1">
        <v>1.7051508481583899E-8</v>
      </c>
      <c r="I983" s="1">
        <v>3.17658788263121E-9</v>
      </c>
      <c r="J983" s="1">
        <v>4.6087537910927002E-9</v>
      </c>
      <c r="K983" s="1">
        <v>5.3727647044672698E-9</v>
      </c>
      <c r="L983" s="1">
        <v>3.9995825457305597E-9</v>
      </c>
      <c r="M983" s="1">
        <v>7.2176627977266301E-10</v>
      </c>
      <c r="N983" s="1">
        <v>1.3353935353136399E-12</v>
      </c>
      <c r="O983" s="1">
        <v>1.1484326213522199E-11</v>
      </c>
      <c r="P983" s="1">
        <v>5.1010180349201198E-11</v>
      </c>
      <c r="Q983" s="1">
        <v>9.1888507543057001E-9</v>
      </c>
      <c r="R983" s="1">
        <v>2.40493986059926E-8</v>
      </c>
      <c r="S983" s="1">
        <v>8.3784724696288996E-10</v>
      </c>
      <c r="T983" s="1">
        <v>2.4331108745396701E-11</v>
      </c>
      <c r="U983" s="1">
        <v>3.1482970245477603E-10</v>
      </c>
      <c r="V983" s="1">
        <v>4.2539209062302699E-11</v>
      </c>
      <c r="W983" s="1">
        <v>1.8006588313740301E-10</v>
      </c>
      <c r="X983" s="1">
        <v>6.2665771986286696E-10</v>
      </c>
      <c r="Y983" s="1">
        <v>2.44711146281579E-10</v>
      </c>
      <c r="Z983" s="1">
        <v>4.3429517955507097E-11</v>
      </c>
      <c r="AA983" s="1">
        <v>6.6373085109517101E-9</v>
      </c>
      <c r="AB983" s="1">
        <v>1.6798717223767299E-9</v>
      </c>
      <c r="AC983" s="1">
        <v>1.38041191246443E-11</v>
      </c>
      <c r="AD983" s="1">
        <v>1.3979529812783999E-9</v>
      </c>
      <c r="AE983" s="1">
        <v>5.1623946542192101E-10</v>
      </c>
      <c r="AF983" s="1">
        <v>2.6580025720934301E-8</v>
      </c>
      <c r="AG983" s="1">
        <v>2.33368677318413E-8</v>
      </c>
      <c r="AH983" s="1">
        <v>2.5471633637831598E-7</v>
      </c>
      <c r="AI983" s="1">
        <v>1.31876822737899E-7</v>
      </c>
      <c r="AJ983" s="1">
        <v>2.1190030179602401E-8</v>
      </c>
      <c r="AK983" s="1">
        <v>4.5845443925302302E-8</v>
      </c>
      <c r="AL983" s="1">
        <v>1.02045927589793E-9</v>
      </c>
      <c r="AM983" s="1">
        <v>4.5685818802097999E-8</v>
      </c>
      <c r="AN983" s="1">
        <v>2.5267620784067899E-8</v>
      </c>
      <c r="AO983" s="1">
        <v>1.11675011102738E-9</v>
      </c>
      <c r="AP983" s="1">
        <v>3.37675137619373E-8</v>
      </c>
      <c r="AQ983" s="1">
        <v>4.25552152173319E-7</v>
      </c>
      <c r="AR983" s="1">
        <v>3.8921473220281E-8</v>
      </c>
      <c r="AS983" s="1">
        <v>3.3774256020154002E-8</v>
      </c>
      <c r="AT983" s="1">
        <v>1.76729621675283E-8</v>
      </c>
      <c r="AU983" s="1">
        <v>1.02969486176594E-7</v>
      </c>
      <c r="AV983" s="1">
        <v>3.8126283801965799E-8</v>
      </c>
      <c r="AW983" s="1">
        <v>1.8061683213936999E-7</v>
      </c>
      <c r="AX983" s="1">
        <v>2.76118427797142E-9</v>
      </c>
      <c r="AY983" s="1">
        <v>2.0709809808157401E-8</v>
      </c>
      <c r="AZ983" s="1">
        <v>1.12194741298739E-9</v>
      </c>
      <c r="BA983" s="1">
        <v>1.48178535433208E-9</v>
      </c>
      <c r="BB983" s="1">
        <v>8.4155136785873292E-9</v>
      </c>
      <c r="BC983" s="1">
        <v>1.5493678234345201E-11</v>
      </c>
      <c r="BD983" s="1">
        <v>3.62820450940173E-12</v>
      </c>
      <c r="BE983" s="1">
        <v>4.4227700019593499E-12</v>
      </c>
      <c r="BF983" s="1">
        <v>1.21873252180671E-8</v>
      </c>
      <c r="BG983" s="1">
        <v>1.6353857143546301E-9</v>
      </c>
      <c r="BH983" s="1">
        <v>1.60767862133801E-8</v>
      </c>
      <c r="BI983" s="1">
        <v>1.12780757932185E-8</v>
      </c>
      <c r="BJ983" s="1">
        <v>1.1157722455880199E-7</v>
      </c>
      <c r="BK983" s="1">
        <v>4.5821970891108998E-11</v>
      </c>
      <c r="BL983" s="1">
        <v>5.6786957031544E-9</v>
      </c>
      <c r="BM983" s="1">
        <v>3.48892892550192E-11</v>
      </c>
      <c r="BN983" s="1">
        <v>1.05617639237875E-11</v>
      </c>
      <c r="BO983" s="1">
        <v>1.2111377433103101E-9</v>
      </c>
      <c r="BP983" s="1">
        <v>1.6334843308492801E-10</v>
      </c>
      <c r="BQ983" s="1">
        <v>3.1220371340225798E-8</v>
      </c>
      <c r="BR983" s="1">
        <v>2.3084430707054802E-9</v>
      </c>
      <c r="BS983" s="1">
        <v>5.1334018038455599E-11</v>
      </c>
      <c r="BT983" s="1">
        <v>3.29937115647206E-12</v>
      </c>
      <c r="BU983" s="1">
        <v>1.2618261959980199E-12</v>
      </c>
      <c r="BV983" s="1">
        <v>1.5206877183549601E-9</v>
      </c>
      <c r="BW983" s="1">
        <v>8.0827541434601094E-8</v>
      </c>
      <c r="BX983" s="1">
        <v>2.4225180463498799E-10</v>
      </c>
      <c r="BY983" s="1">
        <v>3.98988323132231E-6</v>
      </c>
      <c r="BZ983" s="1">
        <v>9.1841383735694405E-8</v>
      </c>
      <c r="CA983" s="1">
        <v>6.0591122373888903E-11</v>
      </c>
      <c r="CB983" s="1">
        <v>6.3551111545436902E-9</v>
      </c>
      <c r="CC983" s="1">
        <v>3.2668505891137001E-7</v>
      </c>
      <c r="CD983" s="1">
        <v>7.6469860205975004E-8</v>
      </c>
      <c r="CE983" s="1">
        <v>3.3032578620696299E-9</v>
      </c>
      <c r="CF983" s="1">
        <v>8.8646769132999408E-9</v>
      </c>
      <c r="CG983" s="1">
        <v>7.0985872640351496E-10</v>
      </c>
      <c r="CH983" s="1">
        <v>1.9358872809757201E-6</v>
      </c>
      <c r="CI983" s="1">
        <v>1.12026032835005E-8</v>
      </c>
      <c r="CJ983" s="1">
        <v>4.57537708400709E-11</v>
      </c>
      <c r="CK983" s="1">
        <v>1.1977475206499E-8</v>
      </c>
      <c r="CL983" s="1">
        <v>1.2695330380136599E-8</v>
      </c>
      <c r="CM983" s="1">
        <v>8.5546681064830707E-9</v>
      </c>
      <c r="CN983" s="1">
        <v>3.4507778325814501E-10</v>
      </c>
      <c r="CO983" s="1">
        <v>2.0960947334327201E-8</v>
      </c>
      <c r="CP983" s="1">
        <v>1.6227927977259E-9</v>
      </c>
      <c r="CQ983" s="1">
        <v>1.16542245206407E-11</v>
      </c>
      <c r="CR983" s="1">
        <v>8.0019576249240297E-9</v>
      </c>
      <c r="CS983" s="1">
        <v>4.5219563539328198E-8</v>
      </c>
      <c r="CT983" s="1">
        <v>1.3917918131114501E-10</v>
      </c>
      <c r="CU983" s="1">
        <v>5.8239222223147097E-9</v>
      </c>
      <c r="CV983" s="1">
        <v>2.17476562708554E-10</v>
      </c>
      <c r="CW983" s="1">
        <v>2.33895403452435E-9</v>
      </c>
      <c r="CX983" s="1">
        <v>1.9572424008680201E-11</v>
      </c>
      <c r="CY983" s="1">
        <v>2.6560531008684998E-9</v>
      </c>
      <c r="CZ983" s="1">
        <v>1.6277618636798501E-10</v>
      </c>
      <c r="DA983" s="1">
        <v>6.6650263997626196E-6</v>
      </c>
      <c r="DB983" s="1">
        <v>7.3458679789511905E-10</v>
      </c>
      <c r="DC983" s="1">
        <v>2.63889814624825E-8</v>
      </c>
      <c r="DD983" s="1">
        <v>2.72896560272891E-9</v>
      </c>
      <c r="DE983" s="1">
        <v>3.8074592879084903E-9</v>
      </c>
      <c r="DF983" s="1">
        <v>1.83340714021592E-9</v>
      </c>
      <c r="DG983" s="1">
        <v>2.8063794609029702E-10</v>
      </c>
      <c r="DH983" s="1">
        <v>8.5132648129857898E-10</v>
      </c>
      <c r="DI983" s="1">
        <v>2.9939742774378497E-8</v>
      </c>
      <c r="DJ983" s="1">
        <v>3.7233291054383598E-10</v>
      </c>
      <c r="DK983" s="1">
        <v>4.2626318190279999E-8</v>
      </c>
      <c r="DL983" s="1">
        <v>7.1958439742039804E-11</v>
      </c>
      <c r="DM983" s="1">
        <v>3.3186279165624902E-11</v>
      </c>
      <c r="DN983" s="1">
        <v>1.56105080686698E-8</v>
      </c>
      <c r="DO983" s="1">
        <v>7.6018024560248602E-8</v>
      </c>
      <c r="DP983" s="1">
        <v>2.0345704379189599E-8</v>
      </c>
      <c r="DQ983" s="1">
        <v>2.1563542460824599E-8</v>
      </c>
      <c r="DR983" s="1">
        <v>7.4169261145361104E-7</v>
      </c>
      <c r="DS983" s="1">
        <v>2.5043865136960399E-8</v>
      </c>
      <c r="DT983" s="1">
        <v>4.5741451819995398E-8</v>
      </c>
      <c r="DU983" s="1">
        <v>4.44496619542103E-7</v>
      </c>
      <c r="DV983" s="1">
        <v>3.9175143087591502E-10</v>
      </c>
      <c r="DW983" s="1">
        <v>6.0300071092950201E-9</v>
      </c>
      <c r="DX983" s="1">
        <v>8.0637049155108695E-9</v>
      </c>
      <c r="DY983" s="1">
        <v>3.9339081470119998E-9</v>
      </c>
      <c r="DZ983" s="1">
        <v>2.3259690247714201E-10</v>
      </c>
      <c r="EA983" s="1">
        <v>1.69558101722546E-10</v>
      </c>
      <c r="EB983" s="1">
        <v>3.1914038572740199E-11</v>
      </c>
      <c r="EC983" s="1">
        <v>2.5429524583776801E-10</v>
      </c>
      <c r="ED983" s="1">
        <v>1.0404415922818801E-12</v>
      </c>
      <c r="EE983" s="1">
        <v>8.6495215396603696E-11</v>
      </c>
      <c r="EF983" s="1">
        <v>2.57505744970775E-8</v>
      </c>
      <c r="EG983" s="1">
        <v>5.41827211702553E-8</v>
      </c>
      <c r="EH983" s="1">
        <v>4.3356185718790498E-11</v>
      </c>
      <c r="EI983" s="1">
        <v>4.6491120141663598E-9</v>
      </c>
      <c r="EJ983" s="1">
        <v>3.7422437314293697E-9</v>
      </c>
      <c r="EK983" s="1">
        <v>1.6672180719105101E-11</v>
      </c>
      <c r="EL983" s="1">
        <v>6.0331285485204002E-7</v>
      </c>
      <c r="EM983" s="1">
        <v>2.7801421259195901E-9</v>
      </c>
      <c r="EN983" s="1">
        <v>4.1525169498811001E-9</v>
      </c>
      <c r="EO983" s="1">
        <v>7.4798992542293992E-9</v>
      </c>
      <c r="EP983" s="1">
        <v>4.1587812656319898E-10</v>
      </c>
      <c r="EQ983" s="1">
        <v>7.0074161849664398E-8</v>
      </c>
      <c r="ER983" s="1">
        <v>2.3527200044309701E-11</v>
      </c>
      <c r="ES983" s="1">
        <v>2.2257141406698098E-11</v>
      </c>
      <c r="ET983" s="1">
        <v>1.15191982342432E-9</v>
      </c>
      <c r="EU983" s="1">
        <v>1.05953447325637E-7</v>
      </c>
      <c r="EV983" s="1">
        <v>1.3772203723718301E-9</v>
      </c>
      <c r="EW983" s="1">
        <v>1.02961112195298E-9</v>
      </c>
      <c r="EX983" s="1">
        <v>4.93346133161487E-7</v>
      </c>
      <c r="EY983" s="1">
        <v>1.18234293341456E-10</v>
      </c>
      <c r="EZ983" s="1">
        <v>3.2023297464791599E-9</v>
      </c>
      <c r="FA983" s="1">
        <v>2.9288874245077802E-9</v>
      </c>
      <c r="FB983" s="1">
        <v>1.5195174917843E-8</v>
      </c>
      <c r="FC983" s="1">
        <v>5.7411507659987697E-12</v>
      </c>
      <c r="FD983" s="1">
        <v>4.0662682057452798E-9</v>
      </c>
      <c r="FE983" s="1">
        <v>3.1050536898242402E-10</v>
      </c>
      <c r="FF983" s="1">
        <v>1.9437104625860101E-11</v>
      </c>
      <c r="FG983" s="1">
        <v>7.3960451677458095E-11</v>
      </c>
      <c r="FH983" s="1">
        <v>1.7114120818363601E-14</v>
      </c>
      <c r="FI983" s="1">
        <v>5.9086968650519798E-11</v>
      </c>
      <c r="FJ983" s="1">
        <v>1.12681386528655E-10</v>
      </c>
      <c r="FK983" s="1">
        <v>1.4901078976828401E-8</v>
      </c>
      <c r="FL983" s="1">
        <v>1.02119752905826E-10</v>
      </c>
      <c r="FM983" s="1">
        <v>4.4698001643486302E-8</v>
      </c>
      <c r="FN983" s="1">
        <v>3.9170843475839203E-11</v>
      </c>
      <c r="FO983" s="1">
        <v>2.8022607808862599E-10</v>
      </c>
      <c r="FP983" s="1">
        <v>1.6309802339836601E-10</v>
      </c>
      <c r="FQ983" s="1">
        <v>1.6309802339836601E-10</v>
      </c>
      <c r="FR983" s="1">
        <v>4.5428504110329802E-10</v>
      </c>
      <c r="FS983" s="1">
        <v>2.55342753316315E-10</v>
      </c>
      <c r="FT983" s="1">
        <v>2.4438351914929899E-11</v>
      </c>
      <c r="FU983" s="1">
        <v>2.9613041267008402E-11</v>
      </c>
      <c r="FV983" s="1">
        <v>1.2552849857508701E-10</v>
      </c>
      <c r="FW983" s="1">
        <v>2.7267506780716098E-12</v>
      </c>
      <c r="FX983" s="1">
        <v>5.2820391266279703E-9</v>
      </c>
      <c r="FY983" s="1">
        <v>2.5796246642026299E-10</v>
      </c>
      <c r="FZ983" s="1">
        <v>2.05493233331493E-10</v>
      </c>
    </row>
    <row r="984" spans="1:182" x14ac:dyDescent="0.2">
      <c r="A984">
        <v>32.886335335299997</v>
      </c>
      <c r="B984" s="1">
        <v>3.4991371193206001E-9</v>
      </c>
      <c r="C984" s="1">
        <v>1.5996778183266701E-9</v>
      </c>
      <c r="D984" s="1">
        <v>7.9507725030514793E-8</v>
      </c>
      <c r="E984" s="1">
        <v>1.3706385124263499E-8</v>
      </c>
      <c r="F984" s="1">
        <v>2.3965054098457201E-8</v>
      </c>
      <c r="G984" s="1">
        <v>2.8221147973039799E-7</v>
      </c>
      <c r="H984" s="1">
        <v>1.5808761644371301E-8</v>
      </c>
      <c r="I984" s="1">
        <v>2.9341290210793899E-9</v>
      </c>
      <c r="J984" s="1">
        <v>4.2541195843443203E-9</v>
      </c>
      <c r="K984" s="1">
        <v>4.9590734311799703E-9</v>
      </c>
      <c r="L984" s="1">
        <v>3.7162009070147699E-9</v>
      </c>
      <c r="M984" s="1">
        <v>6.6993619100749901E-10</v>
      </c>
      <c r="N984" s="1">
        <v>1.22237412585476E-12</v>
      </c>
      <c r="O984" s="1">
        <v>1.05635447126695E-11</v>
      </c>
      <c r="P984" s="1">
        <v>4.6977637174040302E-11</v>
      </c>
      <c r="Q984" s="1">
        <v>8.4894607942790506E-9</v>
      </c>
      <c r="R984" s="1">
        <v>2.2659917851854499E-8</v>
      </c>
      <c r="S984" s="1">
        <v>7.8028126109313898E-10</v>
      </c>
      <c r="T984" s="1">
        <v>2.2358463408444398E-11</v>
      </c>
      <c r="U984" s="1">
        <v>2.9204540736741598E-10</v>
      </c>
      <c r="V984" s="1">
        <v>3.8849675429427797E-11</v>
      </c>
      <c r="W984" s="1">
        <v>1.64517832487066E-10</v>
      </c>
      <c r="X984" s="1">
        <v>5.7845227943431002E-10</v>
      </c>
      <c r="Y984" s="1">
        <v>2.26384970004443E-10</v>
      </c>
      <c r="Z984" s="1">
        <v>3.9783278247024503E-11</v>
      </c>
      <c r="AA984" s="1">
        <v>6.1890985623567102E-9</v>
      </c>
      <c r="AB984" s="1">
        <v>1.5645198734216801E-9</v>
      </c>
      <c r="AC984" s="1">
        <v>1.26359278323039E-11</v>
      </c>
      <c r="AD984" s="1">
        <v>1.2852527584900701E-9</v>
      </c>
      <c r="AE984" s="1">
        <v>4.7985254465136097E-10</v>
      </c>
      <c r="AF984" s="1">
        <v>2.4864121045810701E-8</v>
      </c>
      <c r="AG984" s="1">
        <v>2.1847787969116699E-8</v>
      </c>
      <c r="AH984" s="1">
        <v>2.4105199681705898E-7</v>
      </c>
      <c r="AI984" s="1">
        <v>1.2436231703893299E-7</v>
      </c>
      <c r="AJ984" s="1">
        <v>1.9859368614204098E-8</v>
      </c>
      <c r="AK984" s="1">
        <v>4.3002826601206703E-8</v>
      </c>
      <c r="AL984" s="1">
        <v>9.3846146894167805E-10</v>
      </c>
      <c r="AM984" s="1">
        <v>4.2814524076816502E-8</v>
      </c>
      <c r="AN984" s="1">
        <v>2.3488587645097199E-8</v>
      </c>
      <c r="AO984" s="1">
        <v>1.0255620526657301E-9</v>
      </c>
      <c r="AP984" s="1">
        <v>3.16001092241009E-8</v>
      </c>
      <c r="AQ984" s="1">
        <v>4.0137856150843998E-7</v>
      </c>
      <c r="AR984" s="1">
        <v>3.6184491990967002E-8</v>
      </c>
      <c r="AS984" s="1">
        <v>3.1366991539962797E-8</v>
      </c>
      <c r="AT984" s="1">
        <v>1.65550379849494E-8</v>
      </c>
      <c r="AU984" s="1">
        <v>9.6240172237663094E-8</v>
      </c>
      <c r="AV984" s="1">
        <v>3.5608691281372998E-8</v>
      </c>
      <c r="AW984" s="1">
        <v>1.6954476201635799E-7</v>
      </c>
      <c r="AX984" s="1">
        <v>2.5624733146737601E-9</v>
      </c>
      <c r="AY984" s="1">
        <v>1.9013595134189399E-8</v>
      </c>
      <c r="AZ984" s="1">
        <v>1.0365174752186901E-9</v>
      </c>
      <c r="BA984" s="1">
        <v>1.35748519704718E-9</v>
      </c>
      <c r="BB984" s="1">
        <v>7.8425715559749797E-9</v>
      </c>
      <c r="BC984" s="1">
        <v>1.4181822305938401E-11</v>
      </c>
      <c r="BD984" s="1">
        <v>3.26819378770491E-12</v>
      </c>
      <c r="BE984" s="1">
        <v>3.9870075173613297E-12</v>
      </c>
      <c r="BF984" s="1">
        <v>1.1425141037342099E-8</v>
      </c>
      <c r="BG984" s="1">
        <v>1.52778694065091E-9</v>
      </c>
      <c r="BH984" s="1">
        <v>1.5145398084091699E-8</v>
      </c>
      <c r="BI984" s="1">
        <v>1.05549835208889E-8</v>
      </c>
      <c r="BJ984" s="1">
        <v>1.05605665916125E-7</v>
      </c>
      <c r="BK984" s="1">
        <v>4.2252932592799098E-11</v>
      </c>
      <c r="BL984" s="1">
        <v>5.2888855757489597E-9</v>
      </c>
      <c r="BM984" s="1">
        <v>3.22606092123322E-11</v>
      </c>
      <c r="BN984" s="1">
        <v>9.6344476154027204E-12</v>
      </c>
      <c r="BO984" s="1">
        <v>1.11644643619938E-9</v>
      </c>
      <c r="BP984" s="1">
        <v>1.5035074717190501E-10</v>
      </c>
      <c r="BQ984" s="1">
        <v>2.9415193208777701E-8</v>
      </c>
      <c r="BR984" s="1">
        <v>2.1517153450032201E-9</v>
      </c>
      <c r="BS984" s="1">
        <v>4.73566682497147E-11</v>
      </c>
      <c r="BT984" s="1">
        <v>3.0566646069129999E-12</v>
      </c>
      <c r="BU984" s="1">
        <v>1.1418900826412701E-12</v>
      </c>
      <c r="BV984" s="1">
        <v>1.40596504731307E-9</v>
      </c>
      <c r="BW984" s="1">
        <v>7.6034492087338099E-8</v>
      </c>
      <c r="BX984" s="1">
        <v>2.2345822760150301E-10</v>
      </c>
      <c r="BY984" s="1">
        <v>3.78265329944953E-6</v>
      </c>
      <c r="BZ984" s="1">
        <v>8.5864351615054297E-8</v>
      </c>
      <c r="CA984" s="1">
        <v>5.5322141672435901E-11</v>
      </c>
      <c r="CB984" s="1">
        <v>5.9067137260984401E-9</v>
      </c>
      <c r="CC984" s="1">
        <v>3.0822929307447699E-7</v>
      </c>
      <c r="CD984" s="1">
        <v>7.2366000372641505E-8</v>
      </c>
      <c r="CE984" s="1">
        <v>3.0469734193391499E-9</v>
      </c>
      <c r="CF984" s="1">
        <v>8.1984240867814002E-9</v>
      </c>
      <c r="CG984" s="1">
        <v>6.5046378025033901E-10</v>
      </c>
      <c r="CH984" s="1">
        <v>1.84364291795557E-6</v>
      </c>
      <c r="CI984" s="1">
        <v>1.04495504864843E-8</v>
      </c>
      <c r="CJ984" s="1">
        <v>4.1894147021269702E-11</v>
      </c>
      <c r="CK984" s="1">
        <v>1.1214939137160001E-8</v>
      </c>
      <c r="CL984" s="1">
        <v>1.17694042845349E-8</v>
      </c>
      <c r="CM984" s="1">
        <v>7.9968591457492207E-9</v>
      </c>
      <c r="CN984" s="1">
        <v>3.1785574100730599E-10</v>
      </c>
      <c r="CO984" s="1">
        <v>1.97542344386521E-8</v>
      </c>
      <c r="CP984" s="1">
        <v>1.50136911947159E-9</v>
      </c>
      <c r="CQ984" s="1">
        <v>1.06798324405937E-11</v>
      </c>
      <c r="CR984" s="1">
        <v>7.4374124013146098E-9</v>
      </c>
      <c r="CS984" s="1">
        <v>4.2631212153734502E-8</v>
      </c>
      <c r="CT984" s="1">
        <v>1.2876425304480599E-10</v>
      </c>
      <c r="CU984" s="1">
        <v>5.4082129171582997E-9</v>
      </c>
      <c r="CV984" s="1">
        <v>2.00074827129497E-10</v>
      </c>
      <c r="CW984" s="1">
        <v>2.1661343034910099E-9</v>
      </c>
      <c r="CX984" s="1">
        <v>1.7759757799887501E-11</v>
      </c>
      <c r="CY984" s="1">
        <v>2.4458684728178602E-9</v>
      </c>
      <c r="CZ984" s="1">
        <v>1.49646021987332E-10</v>
      </c>
      <c r="DA984" s="1">
        <v>6.4187204979602696E-6</v>
      </c>
      <c r="DB984" s="1">
        <v>6.75192736805389E-10</v>
      </c>
      <c r="DC984" s="1">
        <v>2.46016840353643E-8</v>
      </c>
      <c r="DD984" s="1">
        <v>2.5231488632882098E-9</v>
      </c>
      <c r="DE984" s="1">
        <v>3.5067406061541601E-9</v>
      </c>
      <c r="DF984" s="1">
        <v>1.6851722449761299E-9</v>
      </c>
      <c r="DG984" s="1">
        <v>2.5642527314618899E-10</v>
      </c>
      <c r="DH984" s="1">
        <v>7.8457078888224905E-10</v>
      </c>
      <c r="DI984" s="1">
        <v>2.8198837205318501E-8</v>
      </c>
      <c r="DJ984" s="1">
        <v>3.4291987267992899E-10</v>
      </c>
      <c r="DK984" s="1">
        <v>4.0247329780798801E-8</v>
      </c>
      <c r="DL984" s="1">
        <v>6.5834336749337297E-11</v>
      </c>
      <c r="DM984" s="1">
        <v>3.06379604150278E-11</v>
      </c>
      <c r="DN984" s="1">
        <v>1.45743466895044E-8</v>
      </c>
      <c r="DO984" s="1">
        <v>7.2187863621441395E-8</v>
      </c>
      <c r="DP984" s="1">
        <v>1.8903232453056501E-8</v>
      </c>
      <c r="DQ984" s="1">
        <v>2.0219271653986E-8</v>
      </c>
      <c r="DR984" s="1">
        <v>7.0268904644788003E-7</v>
      </c>
      <c r="DS984" s="1">
        <v>2.3309428475010701E-8</v>
      </c>
      <c r="DT984" s="1">
        <v>4.27146172752091E-8</v>
      </c>
      <c r="DU984" s="1">
        <v>4.2053782649274202E-7</v>
      </c>
      <c r="DV984" s="1">
        <v>3.5780766603316597E-10</v>
      </c>
      <c r="DW984" s="1">
        <v>5.59088487046142E-9</v>
      </c>
      <c r="DX984" s="1">
        <v>7.5213335036847393E-9</v>
      </c>
      <c r="DY984" s="1">
        <v>3.6489756393575701E-9</v>
      </c>
      <c r="DZ984" s="1">
        <v>2.1547420154223899E-10</v>
      </c>
      <c r="EA984" s="1">
        <v>1.57039613239154E-10</v>
      </c>
      <c r="EB984" s="1">
        <v>2.92427705647255E-11</v>
      </c>
      <c r="EC984" s="1">
        <v>2.3626275366479399E-10</v>
      </c>
      <c r="ED984" s="1">
        <v>9.377496040359599E-13</v>
      </c>
      <c r="EE984" s="1">
        <v>8.0701453043375395E-11</v>
      </c>
      <c r="EF984" s="1">
        <v>2.40598237724146E-8</v>
      </c>
      <c r="EG984" s="1">
        <v>5.0642248183314497E-8</v>
      </c>
      <c r="EH984" s="1">
        <v>3.9448481033487902E-11</v>
      </c>
      <c r="EI984" s="1">
        <v>4.3124671743445301E-9</v>
      </c>
      <c r="EJ984" s="1">
        <v>3.45806968672757E-9</v>
      </c>
      <c r="EK984" s="1">
        <v>1.5273114037877799E-11</v>
      </c>
      <c r="EL984" s="1">
        <v>5.6870802873101596E-7</v>
      </c>
      <c r="EM984" s="1">
        <v>2.5644525138668799E-9</v>
      </c>
      <c r="EN984" s="1">
        <v>3.8349605684214197E-9</v>
      </c>
      <c r="EO984" s="1">
        <v>6.9547299713220998E-9</v>
      </c>
      <c r="EP984" s="1">
        <v>3.8733956277714701E-10</v>
      </c>
      <c r="EQ984" s="1">
        <v>6.6340214595099004E-8</v>
      </c>
      <c r="ER984" s="1">
        <v>2.1461576129462301E-11</v>
      </c>
      <c r="ES984" s="1">
        <v>2.0337344698512099E-11</v>
      </c>
      <c r="ET984" s="1">
        <v>1.06630482297436E-9</v>
      </c>
      <c r="EU984" s="1">
        <v>9.8746727914843897E-8</v>
      </c>
      <c r="EV984" s="1">
        <v>1.2571585980204801E-9</v>
      </c>
      <c r="EW984" s="1">
        <v>9.512467119581181E-10</v>
      </c>
      <c r="EX984" s="1">
        <v>4.7038425303820497E-7</v>
      </c>
      <c r="EY984" s="1">
        <v>1.09080654575775E-10</v>
      </c>
      <c r="EZ984" s="1">
        <v>2.9729197830337701E-9</v>
      </c>
      <c r="FA984" s="1">
        <v>2.7099599005658101E-9</v>
      </c>
      <c r="FB984" s="1">
        <v>1.41218310025006E-8</v>
      </c>
      <c r="FC984" s="1">
        <v>5.1257600221985503E-12</v>
      </c>
      <c r="FD984" s="1">
        <v>3.8191207468317202E-9</v>
      </c>
      <c r="FE984" s="1">
        <v>2.8934368662178301E-10</v>
      </c>
      <c r="FF984" s="1">
        <v>1.7905665240148699E-11</v>
      </c>
      <c r="FG984" s="1">
        <v>6.7930991367260297E-11</v>
      </c>
      <c r="FH984" s="1">
        <v>1.5330820621800701E-14</v>
      </c>
      <c r="FI984" s="1">
        <v>5.4438822029257598E-11</v>
      </c>
      <c r="FJ984" s="1">
        <v>1.05176991295758E-10</v>
      </c>
      <c r="FK984" s="1">
        <v>1.40320946813548E-8</v>
      </c>
      <c r="FL984" s="1">
        <v>9.3604023769179904E-11</v>
      </c>
      <c r="FM984" s="1">
        <v>4.1982006364571001E-8</v>
      </c>
      <c r="FN984" s="1">
        <v>3.58263597558813E-11</v>
      </c>
      <c r="FO984" s="1">
        <v>2.5931286033644799E-10</v>
      </c>
      <c r="FP984" s="1">
        <v>1.5233320231374299E-10</v>
      </c>
      <c r="FQ984" s="1">
        <v>1.5233320231374299E-10</v>
      </c>
      <c r="FR984" s="1">
        <v>4.2043692585031903E-10</v>
      </c>
      <c r="FS984" s="1">
        <v>2.3908080439651899E-10</v>
      </c>
      <c r="FT984" s="1">
        <v>2.26821085878703E-11</v>
      </c>
      <c r="FU984" s="1">
        <v>2.7107840736504099E-11</v>
      </c>
      <c r="FV984" s="1">
        <v>1.15010971340433E-10</v>
      </c>
      <c r="FW984" s="1">
        <v>2.50701229829689E-12</v>
      </c>
      <c r="FX984" s="1">
        <v>4.8494626332798396E-9</v>
      </c>
      <c r="FY984" s="1">
        <v>2.3636324257363098E-10</v>
      </c>
      <c r="FZ984" s="1">
        <v>1.91102199077532E-10</v>
      </c>
    </row>
    <row r="985" spans="1:182" x14ac:dyDescent="0.2">
      <c r="A985">
        <v>32.916139139099997</v>
      </c>
      <c r="B985" s="1">
        <v>3.2319748216399E-9</v>
      </c>
      <c r="C985" s="1">
        <v>1.46633454940958E-9</v>
      </c>
      <c r="D985" s="1">
        <v>7.4557804110292903E-8</v>
      </c>
      <c r="E985" s="1">
        <v>1.27187349351853E-8</v>
      </c>
      <c r="F985" s="1">
        <v>2.2262315128843699E-8</v>
      </c>
      <c r="G985" s="1">
        <v>2.6421634332166297E-7</v>
      </c>
      <c r="H985" s="1">
        <v>1.46539736529334E-8</v>
      </c>
      <c r="I985" s="1">
        <v>2.7096828971225499E-9</v>
      </c>
      <c r="J985" s="1">
        <v>3.9260408007667001E-9</v>
      </c>
      <c r="K985" s="1">
        <v>4.5763841322459503E-9</v>
      </c>
      <c r="L985" s="1">
        <v>3.4523524186070601E-9</v>
      </c>
      <c r="M985" s="1">
        <v>6.2173612647539002E-10</v>
      </c>
      <c r="N985" s="1">
        <v>1.11874296646738E-12</v>
      </c>
      <c r="O985" s="1">
        <v>9.7151670027908702E-12</v>
      </c>
      <c r="P985" s="1">
        <v>4.3256848112333897E-11</v>
      </c>
      <c r="Q985" s="1">
        <v>7.8417654402683496E-9</v>
      </c>
      <c r="R985" s="1">
        <v>2.1348448340568301E-8</v>
      </c>
      <c r="S985" s="1">
        <v>7.2657809228898997E-10</v>
      </c>
      <c r="T985" s="1">
        <v>2.0542386603828401E-11</v>
      </c>
      <c r="U985" s="1">
        <v>2.7087097807952302E-10</v>
      </c>
      <c r="V985" s="1">
        <v>3.5473356658096501E-11</v>
      </c>
      <c r="W985" s="1">
        <v>1.5028269350952699E-10</v>
      </c>
      <c r="X985" s="1">
        <v>5.3386669392688505E-10</v>
      </c>
      <c r="Y985" s="1">
        <v>2.0939763957140399E-10</v>
      </c>
      <c r="Z985" s="1">
        <v>3.6436647953547401E-11</v>
      </c>
      <c r="AA985" s="1">
        <v>5.7702932733364696E-9</v>
      </c>
      <c r="AB985" s="1">
        <v>1.4568824351134601E-9</v>
      </c>
      <c r="AC985" s="1">
        <v>1.1564580236142E-11</v>
      </c>
      <c r="AD985" s="1">
        <v>1.1814137553174399E-9</v>
      </c>
      <c r="AE985" s="1">
        <v>4.4597235786089701E-10</v>
      </c>
      <c r="AF985" s="1">
        <v>2.3255512096676602E-8</v>
      </c>
      <c r="AG985" s="1">
        <v>2.0450809281171301E-8</v>
      </c>
      <c r="AH985" s="1">
        <v>2.2809155611551399E-7</v>
      </c>
      <c r="AI985" s="1">
        <v>1.1726240362710401E-7</v>
      </c>
      <c r="AJ985" s="1">
        <v>1.8609732178012801E-8</v>
      </c>
      <c r="AK985" s="1">
        <v>4.0331002013999502E-8</v>
      </c>
      <c r="AL985" s="1">
        <v>8.6288691316118299E-10</v>
      </c>
      <c r="AM985" s="1">
        <v>4.0117929779094403E-8</v>
      </c>
      <c r="AN985" s="1">
        <v>2.1831128731918202E-8</v>
      </c>
      <c r="AO985" s="1">
        <v>9.4163995989680208E-10</v>
      </c>
      <c r="AP985" s="1">
        <v>2.9567518866895399E-8</v>
      </c>
      <c r="AQ985" s="1">
        <v>3.7852129671657099E-7</v>
      </c>
      <c r="AR985" s="1">
        <v>3.3634243230036099E-8</v>
      </c>
      <c r="AS985" s="1">
        <v>2.9126801441100599E-8</v>
      </c>
      <c r="AT985" s="1">
        <v>1.55057192853613E-8</v>
      </c>
      <c r="AU985" s="1">
        <v>8.9936832146787004E-8</v>
      </c>
      <c r="AV985" s="1">
        <v>3.3252537816248999E-8</v>
      </c>
      <c r="AW985" s="1">
        <v>1.59128282879442E-7</v>
      </c>
      <c r="AX985" s="1">
        <v>2.3777017990314099E-9</v>
      </c>
      <c r="AY985" s="1">
        <v>1.7452369368409699E-8</v>
      </c>
      <c r="AZ985" s="1">
        <v>9.5743915124592394E-10</v>
      </c>
      <c r="BA985" s="1">
        <v>1.24336505960823E-9</v>
      </c>
      <c r="BB985" s="1">
        <v>7.3076453648046803E-9</v>
      </c>
      <c r="BC985" s="1">
        <v>1.2978995732399801E-11</v>
      </c>
      <c r="BD985" s="1">
        <v>2.9432424738250599E-12</v>
      </c>
      <c r="BE985" s="1">
        <v>3.59346420299367E-12</v>
      </c>
      <c r="BF985" s="1">
        <v>1.0709172502174299E-8</v>
      </c>
      <c r="BG985" s="1">
        <v>1.42708801468264E-9</v>
      </c>
      <c r="BH985" s="1">
        <v>1.4266426327916699E-8</v>
      </c>
      <c r="BI985" s="1">
        <v>9.8770402187733E-9</v>
      </c>
      <c r="BJ985" s="1">
        <v>9.9943960147923106E-8</v>
      </c>
      <c r="BK985" s="1">
        <v>3.8956142753254101E-11</v>
      </c>
      <c r="BL985" s="1">
        <v>4.9250743554989701E-9</v>
      </c>
      <c r="BM985" s="1">
        <v>2.9825745577939302E-11</v>
      </c>
      <c r="BN985" s="1">
        <v>8.7870849953902293E-12</v>
      </c>
      <c r="BO985" s="1">
        <v>1.02898244340624E-9</v>
      </c>
      <c r="BP985" s="1">
        <v>1.38364308952515E-10</v>
      </c>
      <c r="BQ985" s="1">
        <v>2.7711023146824899E-8</v>
      </c>
      <c r="BR985" s="1">
        <v>2.0053498600526899E-9</v>
      </c>
      <c r="BS985" s="1">
        <v>4.3680665992118398E-11</v>
      </c>
      <c r="BT985" s="1">
        <v>2.8314584484558901E-12</v>
      </c>
      <c r="BU985" s="1">
        <v>1.0331487395851E-12</v>
      </c>
      <c r="BV985" s="1">
        <v>1.29968242274286E-9</v>
      </c>
      <c r="BW985" s="1">
        <v>7.1516831583802107E-8</v>
      </c>
      <c r="BX985" s="1">
        <v>2.06090229399607E-10</v>
      </c>
      <c r="BY985" s="1">
        <v>3.5857181572891401E-6</v>
      </c>
      <c r="BZ985" s="1">
        <v>8.0263810192605097E-8</v>
      </c>
      <c r="CA985" s="1">
        <v>5.0501026604705098E-11</v>
      </c>
      <c r="CB985" s="1">
        <v>5.4890737181738701E-9</v>
      </c>
      <c r="CC985" s="1">
        <v>2.9078221811132598E-7</v>
      </c>
      <c r="CD985" s="1">
        <v>6.8476297316359397E-8</v>
      </c>
      <c r="CE985" s="1">
        <v>2.8100605729131899E-9</v>
      </c>
      <c r="CF985" s="1">
        <v>7.58083787481349E-9</v>
      </c>
      <c r="CG985" s="1">
        <v>5.9591934425065804E-10</v>
      </c>
      <c r="CH985" s="1">
        <v>1.75559649095414E-6</v>
      </c>
      <c r="CI985" s="1">
        <v>9.7457118854638104E-9</v>
      </c>
      <c r="CJ985" s="1">
        <v>3.8353121876780799E-11</v>
      </c>
      <c r="CK985" s="1">
        <v>1.0499417382069099E-8</v>
      </c>
      <c r="CL985" s="1">
        <v>1.09091918455929E-8</v>
      </c>
      <c r="CM985" s="1">
        <v>7.4744326855840702E-9</v>
      </c>
      <c r="CN985" s="1">
        <v>2.9273636932038301E-10</v>
      </c>
      <c r="CO985" s="1">
        <v>1.8615139429682E-8</v>
      </c>
      <c r="CP985" s="1">
        <v>1.3888278779540301E-9</v>
      </c>
      <c r="CQ985" s="1">
        <v>9.7853974526886004E-12</v>
      </c>
      <c r="CR985" s="1">
        <v>6.9116075245960599E-9</v>
      </c>
      <c r="CS985" s="1">
        <v>4.0186829005970401E-8</v>
      </c>
      <c r="CT985" s="1">
        <v>1.19111459909986E-10</v>
      </c>
      <c r="CU985" s="1">
        <v>5.0213757065233901E-9</v>
      </c>
      <c r="CV985" s="1">
        <v>1.84033010223278E-10</v>
      </c>
      <c r="CW985" s="1">
        <v>2.0057407891356899E-9</v>
      </c>
      <c r="CX985" s="1">
        <v>1.61115529899601E-11</v>
      </c>
      <c r="CY985" s="1">
        <v>2.2518352202932998E-9</v>
      </c>
      <c r="CZ985" s="1">
        <v>1.3755290228032801E-10</v>
      </c>
      <c r="DA985" s="1">
        <v>6.1810638704763904E-6</v>
      </c>
      <c r="DB985" s="1">
        <v>6.2049638369609204E-10</v>
      </c>
      <c r="DC985" s="1">
        <v>2.2931882910041699E-8</v>
      </c>
      <c r="DD985" s="1">
        <v>2.33246987404439E-9</v>
      </c>
      <c r="DE985" s="1">
        <v>3.2291454111506002E-9</v>
      </c>
      <c r="DF985" s="1">
        <v>1.5486346602352501E-9</v>
      </c>
      <c r="DG985" s="1">
        <v>2.3425808495819902E-10</v>
      </c>
      <c r="DH985" s="1">
        <v>7.2291778518355497E-10</v>
      </c>
      <c r="DI985" s="1">
        <v>2.6556025730331899E-8</v>
      </c>
      <c r="DJ985" s="1">
        <v>3.15775031878674E-10</v>
      </c>
      <c r="DK985" s="1">
        <v>3.7997630156419697E-8</v>
      </c>
      <c r="DL985" s="1">
        <v>6.0219859518745605E-11</v>
      </c>
      <c r="DM985" s="1">
        <v>2.82808843700199E-11</v>
      </c>
      <c r="DN985" s="1">
        <v>1.3604975039909299E-8</v>
      </c>
      <c r="DO985" s="1">
        <v>6.8543999794264996E-8</v>
      </c>
      <c r="DP985" s="1">
        <v>1.7560236410295201E-8</v>
      </c>
      <c r="DQ985" s="1">
        <v>1.8956182404720101E-8</v>
      </c>
      <c r="DR985" s="1">
        <v>6.65670617348242E-7</v>
      </c>
      <c r="DS985" s="1">
        <v>2.16915293841591E-8</v>
      </c>
      <c r="DT985" s="1">
        <v>3.9882055992423903E-8</v>
      </c>
      <c r="DU985" s="1">
        <v>3.9782271863166599E-7</v>
      </c>
      <c r="DV985" s="1">
        <v>3.2673697531385199E-10</v>
      </c>
      <c r="DW985" s="1">
        <v>5.1828742546592896E-9</v>
      </c>
      <c r="DX985" s="1">
        <v>7.0144827987593697E-9</v>
      </c>
      <c r="DY985" s="1">
        <v>3.3841406571794799E-9</v>
      </c>
      <c r="DZ985" s="1">
        <v>1.9958343356052E-10</v>
      </c>
      <c r="EA985" s="1">
        <v>1.45425174272504E-10</v>
      </c>
      <c r="EB985" s="1">
        <v>2.6790218073594901E-11</v>
      </c>
      <c r="EC985" s="1">
        <v>2.19480634855228E-10</v>
      </c>
      <c r="ED985" s="1">
        <v>8.4501173989697004E-13</v>
      </c>
      <c r="EE985" s="1">
        <v>7.5287110701600797E-11</v>
      </c>
      <c r="EF985" s="1">
        <v>2.2476818539811399E-8</v>
      </c>
      <c r="EG985" s="1">
        <v>4.7325971018085798E-8</v>
      </c>
      <c r="EH985" s="1">
        <v>3.5885800777780001E-11</v>
      </c>
      <c r="EI985" s="1">
        <v>3.99962636494846E-9</v>
      </c>
      <c r="EJ985" s="1">
        <v>3.19489750350319E-9</v>
      </c>
      <c r="EK985" s="1">
        <v>1.39891969032543E-11</v>
      </c>
      <c r="EL985" s="1">
        <v>5.3601285187266296E-7</v>
      </c>
      <c r="EM985" s="1">
        <v>2.36507115512193E-9</v>
      </c>
      <c r="EN985" s="1">
        <v>3.5410356238218399E-9</v>
      </c>
      <c r="EO985" s="1">
        <v>6.4654394560156898E-9</v>
      </c>
      <c r="EP985" s="1">
        <v>3.6071668122089001E-10</v>
      </c>
      <c r="EQ985" s="1">
        <v>6.2799513919395197E-8</v>
      </c>
      <c r="ER985" s="1">
        <v>1.9573962216521801E-11</v>
      </c>
      <c r="ES985" s="1">
        <v>1.8579739924206801E-11</v>
      </c>
      <c r="ET985" s="1">
        <v>9.8690482687971507E-10</v>
      </c>
      <c r="EU985" s="1">
        <v>9.2015026319690095E-8</v>
      </c>
      <c r="EV985" s="1">
        <v>1.14730791792143E-9</v>
      </c>
      <c r="EW985" s="1">
        <v>8.7869342513062004E-10</v>
      </c>
      <c r="EX985" s="1">
        <v>4.4844668517724002E-7</v>
      </c>
      <c r="EY985" s="1">
        <v>1.00620371323416E-10</v>
      </c>
      <c r="EZ985" s="1">
        <v>2.75949075762537E-9</v>
      </c>
      <c r="FA985" s="1">
        <v>2.5069653413501701E-9</v>
      </c>
      <c r="FB985" s="1">
        <v>1.31220930296555E-8</v>
      </c>
      <c r="FC985" s="1">
        <v>4.5751038795738196E-12</v>
      </c>
      <c r="FD985" s="1">
        <v>3.586587121704E-9</v>
      </c>
      <c r="FE985" s="1">
        <v>2.6958891370406598E-10</v>
      </c>
      <c r="FF985" s="1">
        <v>1.64923836544212E-11</v>
      </c>
      <c r="FG985" s="1">
        <v>6.2382063513727102E-11</v>
      </c>
      <c r="FH985" s="1">
        <v>1.37304785809096E-14</v>
      </c>
      <c r="FI985" s="1">
        <v>5.0149160463648998E-11</v>
      </c>
      <c r="FJ985" s="1">
        <v>9.8160419749294698E-11</v>
      </c>
      <c r="FK985" s="1">
        <v>1.3212226003664601E-8</v>
      </c>
      <c r="FL985" s="1">
        <v>8.5782872527436302E-11</v>
      </c>
      <c r="FM985" s="1">
        <v>3.9425968325366499E-8</v>
      </c>
      <c r="FN985" s="1">
        <v>3.2761618535287097E-11</v>
      </c>
      <c r="FO985" s="1">
        <v>2.39923956085453E-10</v>
      </c>
      <c r="FP985" s="1">
        <v>1.42262411276619E-10</v>
      </c>
      <c r="FQ985" s="1">
        <v>1.42262411276619E-10</v>
      </c>
      <c r="FR985" s="1">
        <v>3.8905051308026702E-10</v>
      </c>
      <c r="FS985" s="1">
        <v>2.2383092400834499E-10</v>
      </c>
      <c r="FT985" s="1">
        <v>2.1049683551067099E-11</v>
      </c>
      <c r="FU985" s="1">
        <v>2.4810237877885399E-11</v>
      </c>
      <c r="FV985" s="1">
        <v>1.05355639459861E-10</v>
      </c>
      <c r="FW985" s="1">
        <v>2.30465467288165E-12</v>
      </c>
      <c r="FX985" s="1">
        <v>4.4513704918086399E-9</v>
      </c>
      <c r="FY985" s="1">
        <v>2.1653132724949101E-10</v>
      </c>
      <c r="FZ985" s="1">
        <v>1.77694842821265E-10</v>
      </c>
    </row>
    <row r="986" spans="1:182" x14ac:dyDescent="0.2">
      <c r="A986">
        <v>32.945942942899997</v>
      </c>
      <c r="B986" s="1">
        <v>2.9846957386088802E-9</v>
      </c>
      <c r="C986" s="1">
        <v>1.34383122588035E-9</v>
      </c>
      <c r="D986" s="1">
        <v>6.9905764963570594E-8</v>
      </c>
      <c r="E986" s="1">
        <v>1.18002202621487E-8</v>
      </c>
      <c r="F986" s="1">
        <v>2.0676842047675699E-8</v>
      </c>
      <c r="G986" s="1">
        <v>2.4732606594208598E-7</v>
      </c>
      <c r="H986" s="1">
        <v>1.3581113139627699E-8</v>
      </c>
      <c r="I986" s="1">
        <v>2.5019501048478198E-9</v>
      </c>
      <c r="J986" s="1">
        <v>3.62258716249565E-9</v>
      </c>
      <c r="K986" s="1">
        <v>4.2224410501208499E-9</v>
      </c>
      <c r="L986" s="1">
        <v>3.2067303913610401E-9</v>
      </c>
      <c r="M986" s="1">
        <v>5.7691866753330396E-10</v>
      </c>
      <c r="N986" s="1">
        <v>1.0237354590456201E-12</v>
      </c>
      <c r="O986" s="1">
        <v>8.9336106585271193E-12</v>
      </c>
      <c r="P986" s="1">
        <v>3.9824274168303903E-11</v>
      </c>
      <c r="Q986" s="1">
        <v>7.2420649404620099E-9</v>
      </c>
      <c r="R986" s="1">
        <v>2.01107356829614E-8</v>
      </c>
      <c r="S986" s="1">
        <v>6.7648457201323303E-10</v>
      </c>
      <c r="T986" s="1">
        <v>1.8870730726570202E-11</v>
      </c>
      <c r="U986" s="1">
        <v>2.5119549951114198E-10</v>
      </c>
      <c r="V986" s="1">
        <v>3.2384263153075299E-11</v>
      </c>
      <c r="W986" s="1">
        <v>1.3725224347279801E-10</v>
      </c>
      <c r="X986" s="1">
        <v>4.9263613779446904E-10</v>
      </c>
      <c r="Y986" s="1">
        <v>1.9365392343254701E-10</v>
      </c>
      <c r="Z986" s="1">
        <v>3.3365569706667898E-11</v>
      </c>
      <c r="AA986" s="1">
        <v>5.3790239909475802E-9</v>
      </c>
      <c r="AB986" s="1">
        <v>1.3564580280973299E-9</v>
      </c>
      <c r="AC986" s="1">
        <v>1.0582224113049399E-11</v>
      </c>
      <c r="AD986" s="1">
        <v>1.08575787466154E-9</v>
      </c>
      <c r="AE986" s="1">
        <v>4.1443045647876903E-10</v>
      </c>
      <c r="AF986" s="1">
        <v>2.1747723566335501E-8</v>
      </c>
      <c r="AG986" s="1">
        <v>1.9140430599343599E-8</v>
      </c>
      <c r="AH986" s="1">
        <v>2.1580034994843201E-7</v>
      </c>
      <c r="AI986" s="1">
        <v>1.10554944031796E-7</v>
      </c>
      <c r="AJ986" s="1">
        <v>1.7436348130819699E-8</v>
      </c>
      <c r="AK986" s="1">
        <v>3.7820055716943303E-8</v>
      </c>
      <c r="AL986" s="1">
        <v>7.9324614726346096E-10</v>
      </c>
      <c r="AM986" s="1">
        <v>3.7585778719098499E-8</v>
      </c>
      <c r="AN986" s="1">
        <v>2.0287200231772599E-8</v>
      </c>
      <c r="AO986" s="1">
        <v>8.64419953389435E-10</v>
      </c>
      <c r="AP986" s="1">
        <v>2.7661638785477601E-8</v>
      </c>
      <c r="AQ986" s="1">
        <v>3.56912066326883E-7</v>
      </c>
      <c r="AR986" s="1">
        <v>3.1258403879796301E-8</v>
      </c>
      <c r="AS986" s="1">
        <v>2.7042397753004001E-8</v>
      </c>
      <c r="AT986" s="1">
        <v>1.4520931185053E-8</v>
      </c>
      <c r="AU986" s="1">
        <v>8.4033385894064295E-8</v>
      </c>
      <c r="AV986" s="1">
        <v>3.1047792246193297E-8</v>
      </c>
      <c r="AW986" s="1">
        <v>1.4933005429447999E-7</v>
      </c>
      <c r="AX986" s="1">
        <v>2.2059177114175999E-9</v>
      </c>
      <c r="AY986" s="1">
        <v>1.60157259069627E-8</v>
      </c>
      <c r="AZ986" s="1">
        <v>8.8425216083642904E-10</v>
      </c>
      <c r="BA986" s="1">
        <v>1.13861270904605E-9</v>
      </c>
      <c r="BB986" s="1">
        <v>6.8082798552771E-9</v>
      </c>
      <c r="BC986" s="1">
        <v>1.1876300648479E-11</v>
      </c>
      <c r="BD986" s="1">
        <v>2.6500036114249801E-12</v>
      </c>
      <c r="BE986" s="1">
        <v>3.2381188509390399E-12</v>
      </c>
      <c r="BF986" s="1">
        <v>1.0036711642170099E-8</v>
      </c>
      <c r="BG986" s="1">
        <v>1.3328585434343801E-9</v>
      </c>
      <c r="BH986" s="1">
        <v>1.3437012249670199E-8</v>
      </c>
      <c r="BI986" s="1">
        <v>9.2414986095826508E-9</v>
      </c>
      <c r="BJ986" s="1">
        <v>9.4576494448693805E-8</v>
      </c>
      <c r="BK986" s="1">
        <v>3.5911290248125197E-11</v>
      </c>
      <c r="BL986" s="1">
        <v>4.5855818494397898E-9</v>
      </c>
      <c r="BM986" s="1">
        <v>2.7570733396518799E-11</v>
      </c>
      <c r="BN986" s="1">
        <v>8.0129024047395592E-12</v>
      </c>
      <c r="BO986" s="1">
        <v>9.4820847898235405E-10</v>
      </c>
      <c r="BP986" s="1">
        <v>1.27312324544655E-10</v>
      </c>
      <c r="BQ986" s="1">
        <v>2.6102413580252801E-8</v>
      </c>
      <c r="BR986" s="1">
        <v>1.8686807300909898E-9</v>
      </c>
      <c r="BS986" s="1">
        <v>4.0283722407439099E-11</v>
      </c>
      <c r="BT986" s="1">
        <v>2.6225173027367699E-12</v>
      </c>
      <c r="BU986" s="1">
        <v>9.3457723634044895E-13</v>
      </c>
      <c r="BV986" s="1">
        <v>1.2012358206244E-9</v>
      </c>
      <c r="BW986" s="1">
        <v>6.7259261856103096E-8</v>
      </c>
      <c r="BX986" s="1">
        <v>1.90042221811298E-10</v>
      </c>
      <c r="BY986" s="1">
        <v>3.3985921144254502E-6</v>
      </c>
      <c r="BZ986" s="1">
        <v>7.5016911696166504E-8</v>
      </c>
      <c r="CA986" s="1">
        <v>4.6090629022575297E-11</v>
      </c>
      <c r="CB986" s="1">
        <v>5.1001449862666603E-9</v>
      </c>
      <c r="CC986" s="1">
        <v>2.7429035936249498E-7</v>
      </c>
      <c r="CD986" s="1">
        <v>6.4789867707413906E-8</v>
      </c>
      <c r="CE986" s="1">
        <v>2.59109550330486E-9</v>
      </c>
      <c r="CF986" s="1">
        <v>7.0084743320779703E-9</v>
      </c>
      <c r="CG986" s="1">
        <v>5.4583956387516597E-10</v>
      </c>
      <c r="CH986" s="1">
        <v>1.6715664644756599E-6</v>
      </c>
      <c r="CI986" s="1">
        <v>9.0879704424263903E-9</v>
      </c>
      <c r="CJ986" s="1">
        <v>3.51049995920908E-11</v>
      </c>
      <c r="CK986" s="1">
        <v>9.8281123630368799E-9</v>
      </c>
      <c r="CL986" s="1">
        <v>1.0110158866669901E-8</v>
      </c>
      <c r="CM986" s="1">
        <v>6.9852102265980002E-9</v>
      </c>
      <c r="CN986" s="1">
        <v>2.6956048060643301E-10</v>
      </c>
      <c r="CO986" s="1">
        <v>1.7539969935463799E-8</v>
      </c>
      <c r="CP986" s="1">
        <v>1.2845340053494901E-9</v>
      </c>
      <c r="CQ986" s="1">
        <v>8.9644808046553004E-12</v>
      </c>
      <c r="CR986" s="1">
        <v>6.42196153497557E-9</v>
      </c>
      <c r="CS986" s="1">
        <v>3.7878623117669903E-8</v>
      </c>
      <c r="CT986" s="1">
        <v>1.10166350455917E-10</v>
      </c>
      <c r="CU986" s="1">
        <v>4.6614626297060598E-9</v>
      </c>
      <c r="CV986" s="1">
        <v>1.6924753931956E-10</v>
      </c>
      <c r="CW986" s="1">
        <v>1.85690621633698E-9</v>
      </c>
      <c r="CX986" s="1">
        <v>1.4613211201394301E-11</v>
      </c>
      <c r="CY986" s="1">
        <v>2.0727519488394198E-9</v>
      </c>
      <c r="CZ986" s="1">
        <v>1.26416685684659E-10</v>
      </c>
      <c r="DA986" s="1">
        <v>5.9517716037768096E-6</v>
      </c>
      <c r="DB986" s="1">
        <v>5.7013477294214405E-10</v>
      </c>
      <c r="DC986" s="1">
        <v>2.1372098080172501E-8</v>
      </c>
      <c r="DD986" s="1">
        <v>2.1558448375258899E-9</v>
      </c>
      <c r="DE986" s="1">
        <v>2.97294687073843E-9</v>
      </c>
      <c r="DF986" s="1">
        <v>1.4228951375627499E-9</v>
      </c>
      <c r="DG986" s="1">
        <v>2.13967195096054E-10</v>
      </c>
      <c r="DH986" s="1">
        <v>6.6598809500046403E-10</v>
      </c>
      <c r="DI986" s="1">
        <v>2.5005964543333599E-8</v>
      </c>
      <c r="DJ986" s="1">
        <v>2.9072800295416799E-10</v>
      </c>
      <c r="DK986" s="1">
        <v>3.5870360116867603E-8</v>
      </c>
      <c r="DL986" s="1">
        <v>5.5073610092322701E-11</v>
      </c>
      <c r="DM986" s="1">
        <v>2.61010477499156E-11</v>
      </c>
      <c r="DN986" s="1">
        <v>1.2698224579849699E-8</v>
      </c>
      <c r="DO986" s="1">
        <v>6.5077721271379896E-8</v>
      </c>
      <c r="DP986" s="1">
        <v>1.6310062803584199E-8</v>
      </c>
      <c r="DQ986" s="1">
        <v>1.77695412831685E-8</v>
      </c>
      <c r="DR986" s="1">
        <v>6.3053990616788803E-7</v>
      </c>
      <c r="DS986" s="1">
        <v>2.0182592371575399E-8</v>
      </c>
      <c r="DT986" s="1">
        <v>3.7231710310079498E-8</v>
      </c>
      <c r="DU986" s="1">
        <v>3.7628923011017702E-7</v>
      </c>
      <c r="DV986" s="1">
        <v>2.9830227721880399E-10</v>
      </c>
      <c r="DW986" s="1">
        <v>4.8038364175973803E-9</v>
      </c>
      <c r="DX986" s="1">
        <v>6.5408906302795704E-9</v>
      </c>
      <c r="DY986" s="1">
        <v>3.1380260730355198E-9</v>
      </c>
      <c r="DZ986" s="1">
        <v>1.84838044115141E-10</v>
      </c>
      <c r="EA986" s="1">
        <v>1.3465101575278101E-10</v>
      </c>
      <c r="EB986" s="1">
        <v>2.45388924024772E-11</v>
      </c>
      <c r="EC986" s="1">
        <v>2.03864065936793E-10</v>
      </c>
      <c r="ED986" s="1">
        <v>7.61281545420274E-13</v>
      </c>
      <c r="EE986" s="1">
        <v>7.0227913396254801E-11</v>
      </c>
      <c r="EF986" s="1">
        <v>2.09949175747489E-8</v>
      </c>
      <c r="EG986" s="1">
        <v>4.42201768434037E-8</v>
      </c>
      <c r="EH986" s="1">
        <v>3.2638335810261297E-11</v>
      </c>
      <c r="EI986" s="1">
        <v>3.7089471252297602E-9</v>
      </c>
      <c r="EJ986" s="1">
        <v>2.9512203030626E-9</v>
      </c>
      <c r="EK986" s="1">
        <v>1.28111369653588E-11</v>
      </c>
      <c r="EL986" s="1">
        <v>5.0512628302298296E-7</v>
      </c>
      <c r="EM986" s="1">
        <v>2.1807992967251799E-9</v>
      </c>
      <c r="EN986" s="1">
        <v>3.26903526535532E-9</v>
      </c>
      <c r="EO986" s="1">
        <v>6.00964913491213E-9</v>
      </c>
      <c r="EP986" s="1">
        <v>3.3588367922574802E-10</v>
      </c>
      <c r="EQ986" s="1">
        <v>5.9442340646035503E-8</v>
      </c>
      <c r="ER986" s="1">
        <v>1.78492959316457E-11</v>
      </c>
      <c r="ES986" s="1">
        <v>1.69709235952289E-11</v>
      </c>
      <c r="ET986" s="1">
        <v>9.1328009769170898E-10</v>
      </c>
      <c r="EU986" s="1">
        <v>8.5728033807369107E-8</v>
      </c>
      <c r="EV986" s="1">
        <v>1.04682289495001E-9</v>
      </c>
      <c r="EW986" s="1">
        <v>8.11532295916291E-10</v>
      </c>
      <c r="EX986" s="1">
        <v>4.2748984796314099E-7</v>
      </c>
      <c r="EY986" s="1">
        <v>9.2802164931010094E-11</v>
      </c>
      <c r="EZ986" s="1">
        <v>2.5609632192719302E-9</v>
      </c>
      <c r="FA986" s="1">
        <v>2.31877748066415E-9</v>
      </c>
      <c r="FB986" s="1">
        <v>1.21910738190149E-8</v>
      </c>
      <c r="FC986" s="1">
        <v>4.0825089204773402E-12</v>
      </c>
      <c r="FD986" s="1">
        <v>3.3678281717612502E-9</v>
      </c>
      <c r="FE986" s="1">
        <v>2.5114996176196701E-10</v>
      </c>
      <c r="FF986" s="1">
        <v>1.5188345292896899E-11</v>
      </c>
      <c r="FG986" s="1">
        <v>5.7276296250138399E-11</v>
      </c>
      <c r="FH986" s="1">
        <v>1.2294626681544701E-14</v>
      </c>
      <c r="FI986" s="1">
        <v>4.6190886148873503E-11</v>
      </c>
      <c r="FJ986" s="1">
        <v>9.1600776325290102E-11</v>
      </c>
      <c r="FK986" s="1">
        <v>1.2438790055299E-8</v>
      </c>
      <c r="FL986" s="1">
        <v>7.8600990878589999E-11</v>
      </c>
      <c r="FM986" s="1">
        <v>3.7020779873979802E-8</v>
      </c>
      <c r="FN986" s="1">
        <v>2.99537277310005E-11</v>
      </c>
      <c r="FO986" s="1">
        <v>2.2195106812730901E-10</v>
      </c>
      <c r="FP986" s="1">
        <v>1.3284200042355201E-10</v>
      </c>
      <c r="FQ986" s="1">
        <v>1.3284200042355201E-10</v>
      </c>
      <c r="FR986" s="1">
        <v>3.5995136917889202E-10</v>
      </c>
      <c r="FS986" s="1">
        <v>2.0953171979732E-10</v>
      </c>
      <c r="FT986" s="1">
        <v>1.95324974259266E-11</v>
      </c>
      <c r="FU986" s="1">
        <v>2.2703408088019199E-11</v>
      </c>
      <c r="FV986" s="1">
        <v>9.6493408730679199E-11</v>
      </c>
      <c r="FW986" s="1">
        <v>2.1183299061634999E-12</v>
      </c>
      <c r="FX986" s="1">
        <v>4.0850934815143098E-9</v>
      </c>
      <c r="FY986" s="1">
        <v>1.9832569321663601E-10</v>
      </c>
      <c r="FZ986" s="1">
        <v>1.6520567048391701E-10</v>
      </c>
    </row>
    <row r="987" spans="1:182" x14ac:dyDescent="0.2">
      <c r="A987">
        <v>32.975746746699997</v>
      </c>
      <c r="B987" s="1">
        <v>2.75586048159079E-9</v>
      </c>
      <c r="C987" s="1">
        <v>1.2313102023822599E-9</v>
      </c>
      <c r="D987" s="1">
        <v>6.5534340197537294E-8</v>
      </c>
      <c r="E987" s="1">
        <v>1.09461544542088E-8</v>
      </c>
      <c r="F987" s="1">
        <v>1.9200834057314899E-8</v>
      </c>
      <c r="G987" s="1">
        <v>2.3147565212786199E-7</v>
      </c>
      <c r="H987" s="1">
        <v>1.25845484112525E-8</v>
      </c>
      <c r="I987" s="1">
        <v>2.3097219996595899E-9</v>
      </c>
      <c r="J987" s="1">
        <v>3.34196418498513E-9</v>
      </c>
      <c r="K987" s="1">
        <v>3.89514733177122E-9</v>
      </c>
      <c r="L987" s="1">
        <v>2.9781127351527001E-9</v>
      </c>
      <c r="M987" s="1">
        <v>5.3525276308214101E-10</v>
      </c>
      <c r="N987" s="1">
        <v>9.3664798310882296E-13</v>
      </c>
      <c r="O987" s="1">
        <v>8.2137154783943793E-12</v>
      </c>
      <c r="P987" s="1">
        <v>3.6658110140795899E-11</v>
      </c>
      <c r="Q987" s="1">
        <v>6.6869150173369396E-9</v>
      </c>
      <c r="R987" s="1">
        <v>1.8942751349350302E-8</v>
      </c>
      <c r="S987" s="1">
        <v>6.2976376482804696E-10</v>
      </c>
      <c r="T987" s="1">
        <v>1.7332267916482999E-11</v>
      </c>
      <c r="U987" s="1">
        <v>2.3291550040998201E-10</v>
      </c>
      <c r="V987" s="1">
        <v>2.9558509928857399E-11</v>
      </c>
      <c r="W987" s="1">
        <v>1.25326948281017E-10</v>
      </c>
      <c r="X987" s="1">
        <v>4.5451461615500702E-10</v>
      </c>
      <c r="Y987" s="1">
        <v>1.7906517025779001E-10</v>
      </c>
      <c r="Z987" s="1">
        <v>3.0547870445307602E-11</v>
      </c>
      <c r="AA987" s="1">
        <v>5.0135366798468898E-9</v>
      </c>
      <c r="AB987" s="1">
        <v>1.26277685989067E-9</v>
      </c>
      <c r="AC987" s="1">
        <v>9.6816287529282605E-12</v>
      </c>
      <c r="AD987" s="1">
        <v>9.9765739934547105E-10</v>
      </c>
      <c r="AE987" s="1">
        <v>3.85069404672771E-10</v>
      </c>
      <c r="AF987" s="1">
        <v>2.0334655585896801E-8</v>
      </c>
      <c r="AG987" s="1">
        <v>1.7911466596206798E-8</v>
      </c>
      <c r="AH987" s="1">
        <v>2.04145337932028E-7</v>
      </c>
      <c r="AI987" s="1">
        <v>1.04218947872253E-7</v>
      </c>
      <c r="AJ987" s="1">
        <v>1.63347150433214E-8</v>
      </c>
      <c r="AK987" s="1">
        <v>3.5460627686280599E-8</v>
      </c>
      <c r="AL987" s="1">
        <v>7.2908590212168803E-10</v>
      </c>
      <c r="AM987" s="1">
        <v>3.5208392699478298E-8</v>
      </c>
      <c r="AN987" s="1">
        <v>1.8849272275516799E-8</v>
      </c>
      <c r="AO987" s="1">
        <v>7.9338068122972995E-10</v>
      </c>
      <c r="AP987" s="1">
        <v>2.5874834443055199E-8</v>
      </c>
      <c r="AQ987" s="1">
        <v>3.3648592729809002E-7</v>
      </c>
      <c r="AR987" s="1">
        <v>2.9045434564010099E-8</v>
      </c>
      <c r="AS987" s="1">
        <v>2.5103235770351599E-8</v>
      </c>
      <c r="AT987" s="1">
        <v>1.35968324396115E-8</v>
      </c>
      <c r="AU987" s="1">
        <v>7.8505297537182398E-8</v>
      </c>
      <c r="AV987" s="1">
        <v>2.8985026016034601E-8</v>
      </c>
      <c r="AW987" s="1">
        <v>1.4011477123294801E-7</v>
      </c>
      <c r="AX987" s="1">
        <v>2.04623228905874E-9</v>
      </c>
      <c r="AY987" s="1">
        <v>1.46940323656633E-8</v>
      </c>
      <c r="AZ987" s="1">
        <v>8.1652866850699601E-10</v>
      </c>
      <c r="BA987" s="1">
        <v>1.04247888512229E-9</v>
      </c>
      <c r="BB987" s="1">
        <v>6.3421740055553101E-9</v>
      </c>
      <c r="BC987" s="1">
        <v>1.0865553245602999E-11</v>
      </c>
      <c r="BD987" s="1">
        <v>2.3854430486747901E-12</v>
      </c>
      <c r="BE987" s="1">
        <v>2.9173267896378101E-12</v>
      </c>
      <c r="BF987" s="1">
        <v>9.4052031958525304E-9</v>
      </c>
      <c r="BG987" s="1">
        <v>1.2446941889626401E-9</v>
      </c>
      <c r="BH987" s="1">
        <v>1.26544478539745E-8</v>
      </c>
      <c r="BI987" s="1">
        <v>8.6457749390884508E-9</v>
      </c>
      <c r="BJ987" s="1">
        <v>8.9488426057996502E-8</v>
      </c>
      <c r="BK987" s="1">
        <v>3.30995436959289E-11</v>
      </c>
      <c r="BL987" s="1">
        <v>4.2688327293534301E-9</v>
      </c>
      <c r="BM987" s="1">
        <v>2.54825894372759E-11</v>
      </c>
      <c r="BN987" s="1">
        <v>7.3056910746937606E-12</v>
      </c>
      <c r="BO987" s="1">
        <v>8.7362605559871003E-10</v>
      </c>
      <c r="BP987" s="1">
        <v>1.17123680580041E-10</v>
      </c>
      <c r="BQ987" s="1">
        <v>2.45841986831257E-8</v>
      </c>
      <c r="BR987" s="1">
        <v>1.7410835668792001E-9</v>
      </c>
      <c r="BS987" s="1">
        <v>3.71451547874945E-11</v>
      </c>
      <c r="BT987" s="1">
        <v>2.4286910501197599E-12</v>
      </c>
      <c r="BU987" s="1">
        <v>8.4524256455761097E-13</v>
      </c>
      <c r="BV987" s="1">
        <v>1.11006313659022E-9</v>
      </c>
      <c r="BW987" s="1">
        <v>6.3247304926597295E-8</v>
      </c>
      <c r="BX987" s="1">
        <v>1.7521624143465401E-10</v>
      </c>
      <c r="BY987" s="1">
        <v>3.2208110233078601E-6</v>
      </c>
      <c r="BZ987" s="1">
        <v>7.0102135100179395E-8</v>
      </c>
      <c r="CA987" s="1">
        <v>4.2056801710063001E-11</v>
      </c>
      <c r="CB987" s="1">
        <v>4.73801303887844E-9</v>
      </c>
      <c r="CC987" s="1">
        <v>2.58703021020237E-7</v>
      </c>
      <c r="CD987" s="1">
        <v>6.1296369309439794E-8</v>
      </c>
      <c r="CE987" s="1">
        <v>2.3887559424706698E-9</v>
      </c>
      <c r="CF987" s="1">
        <v>6.4781246681213098E-9</v>
      </c>
      <c r="CG987" s="1">
        <v>4.99868413980831E-10</v>
      </c>
      <c r="CH987" s="1">
        <v>1.5913787226119801E-6</v>
      </c>
      <c r="CI987" s="1">
        <v>8.4733996400950002E-9</v>
      </c>
      <c r="CJ987" s="1">
        <v>3.2126105700410502E-11</v>
      </c>
      <c r="CK987" s="1">
        <v>9.1983864757545006E-9</v>
      </c>
      <c r="CL987" s="1">
        <v>9.3680753505819198E-9</v>
      </c>
      <c r="CM987" s="1">
        <v>6.5271431646705598E-9</v>
      </c>
      <c r="CN987" s="1">
        <v>2.4818073399485999E-10</v>
      </c>
      <c r="CO987" s="1">
        <v>1.6525231112680599E-8</v>
      </c>
      <c r="CP987" s="1">
        <v>1.18789683539813E-9</v>
      </c>
      <c r="CQ987" s="1">
        <v>8.2111528620431195E-12</v>
      </c>
      <c r="CR987" s="1">
        <v>5.9660598428509E-9</v>
      </c>
      <c r="CS987" s="1">
        <v>3.5699215958583798E-8</v>
      </c>
      <c r="CT987" s="1">
        <v>1.01878264424314E-10</v>
      </c>
      <c r="CU987" s="1">
        <v>4.3266532336277696E-9</v>
      </c>
      <c r="CV987" s="1">
        <v>1.5562250944578699E-10</v>
      </c>
      <c r="CW987" s="1">
        <v>1.71882188650366E-9</v>
      </c>
      <c r="CX987" s="1">
        <v>1.32513999006101E-11</v>
      </c>
      <c r="CY987" s="1">
        <v>1.9075034393188001E-9</v>
      </c>
      <c r="CZ987" s="1">
        <v>1.16163288534246E-10</v>
      </c>
      <c r="DA987" s="1">
        <v>5.73056735919844E-6</v>
      </c>
      <c r="DB987" s="1">
        <v>5.2377229241792297E-10</v>
      </c>
      <c r="DC987" s="1">
        <v>1.99153097313367E-8</v>
      </c>
      <c r="DD987" s="1">
        <v>1.9922653436533099E-9</v>
      </c>
      <c r="DE987" s="1">
        <v>2.7365430330708499E-9</v>
      </c>
      <c r="DF987" s="1">
        <v>1.3071216410563299E-9</v>
      </c>
      <c r="DG987" s="1">
        <v>1.95397129292819E-10</v>
      </c>
      <c r="DH987" s="1">
        <v>6.1342970594045198E-10</v>
      </c>
      <c r="DI987" s="1">
        <v>2.35435906232571E-8</v>
      </c>
      <c r="DJ987" s="1">
        <v>2.6762083718268298E-10</v>
      </c>
      <c r="DK987" s="1">
        <v>3.3859018339692702E-8</v>
      </c>
      <c r="DL987" s="1">
        <v>5.035746677774E-11</v>
      </c>
      <c r="DM987" s="1">
        <v>2.4085445798607599E-11</v>
      </c>
      <c r="DN987" s="1">
        <v>1.1850177721818501E-8</v>
      </c>
      <c r="DO987" s="1">
        <v>6.17807062295822E-8</v>
      </c>
      <c r="DP987" s="1">
        <v>1.5146488186534799E-8</v>
      </c>
      <c r="DQ987" s="1">
        <v>1.66548802550982E-8</v>
      </c>
      <c r="DR987" s="1">
        <v>5.9720407918894505E-7</v>
      </c>
      <c r="DS987" s="1">
        <v>1.87755167998732E-8</v>
      </c>
      <c r="DT987" s="1">
        <v>3.4752243633217301E-8</v>
      </c>
      <c r="DU987" s="1">
        <v>3.5587827491879799E-7</v>
      </c>
      <c r="DV987" s="1">
        <v>2.7228551687143702E-10</v>
      </c>
      <c r="DW987" s="1">
        <v>4.4517747499890797E-9</v>
      </c>
      <c r="DX987" s="1">
        <v>6.0984348713669403E-9</v>
      </c>
      <c r="DY987" s="1">
        <v>2.90934615451288E-9</v>
      </c>
      <c r="DZ987" s="1">
        <v>1.7115741604357899E-10</v>
      </c>
      <c r="EA987" s="1">
        <v>1.24657754780594E-10</v>
      </c>
      <c r="EB987" s="1">
        <v>2.24726679646559E-11</v>
      </c>
      <c r="EC987" s="1">
        <v>1.8933386656267201E-10</v>
      </c>
      <c r="ED987" s="1">
        <v>6.85700714228934E-13</v>
      </c>
      <c r="EE987" s="1">
        <v>6.5501103250616704E-11</v>
      </c>
      <c r="EF987" s="1">
        <v>1.96078737770632E-8</v>
      </c>
      <c r="EG987" s="1">
        <v>4.1311959851384198E-8</v>
      </c>
      <c r="EH987" s="1">
        <v>2.9678794625653E-11</v>
      </c>
      <c r="EI987" s="1">
        <v>3.43889760326001E-9</v>
      </c>
      <c r="EJ987" s="1">
        <v>2.7256358959741099E-9</v>
      </c>
      <c r="EK987" s="1">
        <v>1.17303774112417E-11</v>
      </c>
      <c r="EL987" s="1">
        <v>4.7595239559176901E-7</v>
      </c>
      <c r="EM987" s="1">
        <v>2.0105235848090201E-9</v>
      </c>
      <c r="EN987" s="1">
        <v>3.0173719186741699E-9</v>
      </c>
      <c r="EO987" s="1">
        <v>5.5851329057565602E-9</v>
      </c>
      <c r="EP987" s="1">
        <v>3.1272284843664199E-10</v>
      </c>
      <c r="EQ987" s="1">
        <v>5.62594526028237E-8</v>
      </c>
      <c r="ER987" s="1">
        <v>1.6273768006732801E-11</v>
      </c>
      <c r="ES987" s="1">
        <v>1.5498574125780301E-11</v>
      </c>
      <c r="ET987" s="1">
        <v>8.4502114045097696E-10</v>
      </c>
      <c r="EU987" s="1">
        <v>7.9857314784598002E-8</v>
      </c>
      <c r="EV987" s="1">
        <v>9.5492606557851593E-10</v>
      </c>
      <c r="EW987" s="1">
        <v>7.4937365337928198E-10</v>
      </c>
      <c r="EX987" s="1">
        <v>4.0747191938317003E-7</v>
      </c>
      <c r="EY987" s="1">
        <v>8.5578449400534404E-11</v>
      </c>
      <c r="EZ987" s="1">
        <v>2.3763281742360301E-9</v>
      </c>
      <c r="FA987" s="1">
        <v>2.1443471511740202E-9</v>
      </c>
      <c r="FB987" s="1">
        <v>1.13241994120755E-8</v>
      </c>
      <c r="FC987" s="1">
        <v>3.6419748439331998E-12</v>
      </c>
      <c r="FD987" s="1">
        <v>3.1620514587157398E-9</v>
      </c>
      <c r="FE987" s="1">
        <v>2.3394147446191501E-10</v>
      </c>
      <c r="FF987" s="1">
        <v>1.3985292223555401E-11</v>
      </c>
      <c r="FG987" s="1">
        <v>5.2579147964459701E-11</v>
      </c>
      <c r="FH987" s="1">
        <v>1.10066296022536E-14</v>
      </c>
      <c r="FI987" s="1">
        <v>4.2538909522962899E-11</v>
      </c>
      <c r="FJ987" s="1">
        <v>8.5469067879873104E-11</v>
      </c>
      <c r="FK987" s="1">
        <v>1.1709245107972001E-8</v>
      </c>
      <c r="FL987" s="1">
        <v>7.2007360558259096E-11</v>
      </c>
      <c r="FM987" s="1">
        <v>3.4757833443381503E-8</v>
      </c>
      <c r="FN987" s="1">
        <v>2.7381625389547502E-11</v>
      </c>
      <c r="FO987" s="1">
        <v>2.05293381340687E-10</v>
      </c>
      <c r="FP987" s="1">
        <v>1.2403099435698701E-10</v>
      </c>
      <c r="FQ987" s="1">
        <v>1.2403099435698701E-10</v>
      </c>
      <c r="FR987" s="1">
        <v>3.3297707668823998E-10</v>
      </c>
      <c r="FS987" s="1">
        <v>1.9612541544858299E-10</v>
      </c>
      <c r="FT987" s="1">
        <v>1.8122557595118999E-11</v>
      </c>
      <c r="FU987" s="1">
        <v>2.0771857837463E-11</v>
      </c>
      <c r="FV987" s="1">
        <v>8.8360595053882306E-11</v>
      </c>
      <c r="FW987" s="1">
        <v>1.9467924621058099E-12</v>
      </c>
      <c r="FX987" s="1">
        <v>3.7481623895015398E-9</v>
      </c>
      <c r="FY987" s="1">
        <v>1.81616262338986E-10</v>
      </c>
      <c r="FZ987" s="1">
        <v>1.53573425041829E-10</v>
      </c>
    </row>
    <row r="988" spans="1:182" x14ac:dyDescent="0.2">
      <c r="A988">
        <v>33.005550550599999</v>
      </c>
      <c r="B988" s="1">
        <v>2.54413076366208E-9</v>
      </c>
      <c r="C988" s="1">
        <v>1.1279797155002099E-9</v>
      </c>
      <c r="D988" s="1">
        <v>6.14272226984147E-8</v>
      </c>
      <c r="E988" s="1">
        <v>1.0152157343718E-8</v>
      </c>
      <c r="F988" s="1">
        <v>1.7826989474672401E-8</v>
      </c>
      <c r="G988" s="1">
        <v>2.1660374661330599E-7</v>
      </c>
      <c r="H988" s="1">
        <v>1.16590219154322E-8</v>
      </c>
      <c r="I988" s="1">
        <v>2.13187458100424E-9</v>
      </c>
      <c r="J988" s="1">
        <v>3.0825039655369099E-9</v>
      </c>
      <c r="K988" s="1">
        <v>3.59255422907807E-9</v>
      </c>
      <c r="L988" s="1">
        <v>2.7653566750174E-9</v>
      </c>
      <c r="M988" s="1">
        <v>4.9652268217820199E-10</v>
      </c>
      <c r="N988" s="1">
        <v>8.5683314027771298E-13</v>
      </c>
      <c r="O988" s="1">
        <v>7.5507121067588603E-12</v>
      </c>
      <c r="P988" s="1">
        <v>3.37381601513897E-11</v>
      </c>
      <c r="Q988" s="1">
        <v>6.1731099236910503E-9</v>
      </c>
      <c r="R988" s="1">
        <v>1.7840680908686799E-8</v>
      </c>
      <c r="S988" s="1">
        <v>5.8619394559658397E-10</v>
      </c>
      <c r="T988" s="1">
        <v>1.5916622235613499E-11</v>
      </c>
      <c r="U988" s="1">
        <v>2.1593446695151401E-10</v>
      </c>
      <c r="V988" s="1">
        <v>2.6974150570654601E-11</v>
      </c>
      <c r="W988" s="1">
        <v>1.1441528494523E-10</v>
      </c>
      <c r="X988" s="1">
        <v>4.1927366718573402E-10</v>
      </c>
      <c r="Y988" s="1">
        <v>1.6554886841792701E-10</v>
      </c>
      <c r="Z988" s="1">
        <v>2.7963117746357899E-11</v>
      </c>
      <c r="AA988" s="1">
        <v>4.6721851674478198E-9</v>
      </c>
      <c r="AB988" s="1">
        <v>1.17539880162197E-9</v>
      </c>
      <c r="AC988" s="1">
        <v>8.8561370464426793E-12</v>
      </c>
      <c r="AD988" s="1">
        <v>9.1653136853436297E-10</v>
      </c>
      <c r="AE988" s="1">
        <v>3.5774208124637901E-10</v>
      </c>
      <c r="AF988" s="1">
        <v>1.90105629363433E-8</v>
      </c>
      <c r="AG988" s="1">
        <v>1.6759030384924098E-8</v>
      </c>
      <c r="AH988" s="1">
        <v>1.9309503159521699E-7</v>
      </c>
      <c r="AI988" s="1">
        <v>9.8234514376743E-8</v>
      </c>
      <c r="AJ988" s="1">
        <v>1.5300587946557899E-8</v>
      </c>
      <c r="AK988" s="1">
        <v>3.3243882508583098E-8</v>
      </c>
      <c r="AL988" s="1">
        <v>6.69986511409473E-10</v>
      </c>
      <c r="AM988" s="1">
        <v>3.29766412199641E-8</v>
      </c>
      <c r="AN988" s="1">
        <v>1.7510297304610301E-8</v>
      </c>
      <c r="AO988" s="1">
        <v>7.2804020962818604E-10</v>
      </c>
      <c r="AP988" s="1">
        <v>2.41999145579778E-8</v>
      </c>
      <c r="AQ988" s="1">
        <v>3.1718113154650101E-7</v>
      </c>
      <c r="AR988" s="1">
        <v>2.6984531788737601E-8</v>
      </c>
      <c r="AS988" s="1">
        <v>2.32994661791932E-8</v>
      </c>
      <c r="AT988" s="1">
        <v>1.2729802549139399E-8</v>
      </c>
      <c r="AU988" s="1">
        <v>7.3329486572039E-8</v>
      </c>
      <c r="AV988" s="1">
        <v>2.7055378251771899E-8</v>
      </c>
      <c r="AW988" s="1">
        <v>1.3144905856768699E-7</v>
      </c>
      <c r="AX988" s="1">
        <v>1.8978159360696601E-9</v>
      </c>
      <c r="AY988" s="1">
        <v>1.34783752636439E-8</v>
      </c>
      <c r="AZ988" s="1">
        <v>7.5387106408823902E-10</v>
      </c>
      <c r="BA988" s="1">
        <v>9.5427257068904199E-10</v>
      </c>
      <c r="BB988" s="1">
        <v>5.9071715964457204E-9</v>
      </c>
      <c r="BC988" s="1">
        <v>9.9392272497473204E-12</v>
      </c>
      <c r="BD988" s="1">
        <v>2.1468108617528199E-12</v>
      </c>
      <c r="BE988" s="1">
        <v>2.6277852035918199E-12</v>
      </c>
      <c r="BF988" s="1">
        <v>8.8122363633550906E-9</v>
      </c>
      <c r="BG988" s="1">
        <v>1.16221514143987E-9</v>
      </c>
      <c r="BH988" s="1">
        <v>1.1916168186973601E-8</v>
      </c>
      <c r="BI988" s="1">
        <v>8.0874393683115604E-9</v>
      </c>
      <c r="BJ988" s="1">
        <v>8.46656443430324E-8</v>
      </c>
      <c r="BK988" s="1">
        <v>3.0503446367854899E-11</v>
      </c>
      <c r="BL988" s="1">
        <v>3.9733502364124899E-9</v>
      </c>
      <c r="BM988" s="1">
        <v>2.3549244983267299E-11</v>
      </c>
      <c r="BN988" s="1">
        <v>6.6597605850760997E-12</v>
      </c>
      <c r="BO988" s="1">
        <v>8.0477277195271197E-10</v>
      </c>
      <c r="BP988" s="1">
        <v>1.0773253588960799E-10</v>
      </c>
      <c r="BQ988" s="1">
        <v>2.3151480494131401E-8</v>
      </c>
      <c r="BR988" s="1">
        <v>1.6219729781639901E-9</v>
      </c>
      <c r="BS988" s="1">
        <v>3.4245774080910098E-11</v>
      </c>
      <c r="BT988" s="1">
        <v>2.2489090862067098E-12</v>
      </c>
      <c r="BU988" s="1">
        <v>7.6429557412337601E-13</v>
      </c>
      <c r="BV988" s="1">
        <v>1.0256413759881599E-9</v>
      </c>
      <c r="BW988" s="1">
        <v>5.9467260538071502E-8</v>
      </c>
      <c r="BX988" s="1">
        <v>1.6152141374510099E-10</v>
      </c>
      <c r="BY988" s="1">
        <v>3.0519313936066401E-6</v>
      </c>
      <c r="BZ988" s="1">
        <v>6.5499213164151903E-8</v>
      </c>
      <c r="CA988" s="1">
        <v>3.8368162799378902E-11</v>
      </c>
      <c r="CB988" s="1">
        <v>4.40088687003854E-9</v>
      </c>
      <c r="CC988" s="1">
        <v>2.4397214108025501E-7</v>
      </c>
      <c r="CD988" s="1">
        <v>5.7985974412049102E-8</v>
      </c>
      <c r="CE988" s="1">
        <v>2.20181416148325E-9</v>
      </c>
      <c r="CF988" s="1">
        <v>5.9867998364218799E-9</v>
      </c>
      <c r="CG988" s="1">
        <v>4.5767746399066501E-10</v>
      </c>
      <c r="CH988" s="1">
        <v>1.5148662836539099E-6</v>
      </c>
      <c r="CI988" s="1">
        <v>7.8992523081316002E-9</v>
      </c>
      <c r="CJ988" s="1">
        <v>2.9394632306167197E-11</v>
      </c>
      <c r="CK988" s="1">
        <v>8.6077533475044292E-9</v>
      </c>
      <c r="CL988" s="1">
        <v>8.6789956160617694E-9</v>
      </c>
      <c r="CM988" s="1">
        <v>6.0983053073742696E-9</v>
      </c>
      <c r="CN988" s="1">
        <v>2.2846076362365299E-10</v>
      </c>
      <c r="CO988" s="1">
        <v>1.5567615161371099E-8</v>
      </c>
      <c r="CP988" s="1">
        <v>1.09836706177747E-9</v>
      </c>
      <c r="CQ988" s="1">
        <v>7.5199535127120205E-12</v>
      </c>
      <c r="CR988" s="1">
        <v>5.5416442588814101E-9</v>
      </c>
      <c r="CS988" s="1">
        <v>3.3641619805082799E-8</v>
      </c>
      <c r="CT988" s="1">
        <v>9.4200076076310294E-11</v>
      </c>
      <c r="CU988" s="1">
        <v>4.0152464795118503E-9</v>
      </c>
      <c r="CV988" s="1">
        <v>1.4306913328155999E-10</v>
      </c>
      <c r="CW988" s="1">
        <v>1.5907338632162099E-9</v>
      </c>
      <c r="CX988" s="1">
        <v>1.20139453622644E-11</v>
      </c>
      <c r="CY988" s="1">
        <v>1.75505471487372E-9</v>
      </c>
      <c r="CZ988" s="1">
        <v>1.06724236905645E-10</v>
      </c>
      <c r="DA988" s="1">
        <v>5.5171831486967597E-6</v>
      </c>
      <c r="DB988" s="1">
        <v>4.8109867613252401E-10</v>
      </c>
      <c r="DC988" s="1">
        <v>1.8554930912482701E-8</v>
      </c>
      <c r="DD988" s="1">
        <v>1.84079328446664E-9</v>
      </c>
      <c r="DE988" s="1">
        <v>2.51844811140259E-9</v>
      </c>
      <c r="DF988" s="1">
        <v>1.20054447401293E-9</v>
      </c>
      <c r="DG988" s="1">
        <v>1.78405033951004E-10</v>
      </c>
      <c r="DH988" s="1">
        <v>5.6491605987860202E-10</v>
      </c>
      <c r="DI988" s="1">
        <v>2.21641075357312E-8</v>
      </c>
      <c r="DJ988" s="1">
        <v>2.4630714297323002E-10</v>
      </c>
      <c r="DK988" s="1">
        <v>3.195744273192E-8</v>
      </c>
      <c r="DL988" s="1">
        <v>4.60363321075889E-11</v>
      </c>
      <c r="DM988" s="1">
        <v>2.2222003099737601E-11</v>
      </c>
      <c r="DN988" s="1">
        <v>1.10571533313672E-8</v>
      </c>
      <c r="DO988" s="1">
        <v>5.8645006179983498E-8</v>
      </c>
      <c r="DP988" s="1">
        <v>1.40636923922027E-8</v>
      </c>
      <c r="DQ988" s="1">
        <v>1.5607982442489701E-8</v>
      </c>
      <c r="DR988" s="1">
        <v>5.6557468165774002E-7</v>
      </c>
      <c r="DS988" s="1">
        <v>1.7463648297039E-8</v>
      </c>
      <c r="DT988" s="1">
        <v>3.2432999061695299E-8</v>
      </c>
      <c r="DU988" s="1">
        <v>3.36533608321209E-7</v>
      </c>
      <c r="DV988" s="1">
        <v>2.4848618534535101E-10</v>
      </c>
      <c r="DW988" s="1">
        <v>4.1248257604465802E-9</v>
      </c>
      <c r="DX988" s="1">
        <v>5.6851249979958004E-9</v>
      </c>
      <c r="DY988" s="1">
        <v>2.6969007118634701E-9</v>
      </c>
      <c r="DZ988" s="1">
        <v>1.5846647144058199E-10</v>
      </c>
      <c r="EA988" s="1">
        <v>1.15390101007834E-10</v>
      </c>
      <c r="EB988" s="1">
        <v>2.05766789489073E-11</v>
      </c>
      <c r="EC988" s="1">
        <v>1.7581612932907401E-10</v>
      </c>
      <c r="ED988" s="1">
        <v>6.1749106001158599E-13</v>
      </c>
      <c r="EE988" s="1">
        <v>6.1085346777939605E-11</v>
      </c>
      <c r="EF988" s="1">
        <v>1.8309811791932199E-8</v>
      </c>
      <c r="EG988" s="1">
        <v>3.85891757629124E-8</v>
      </c>
      <c r="EH988" s="1">
        <v>2.6982195630410501E-11</v>
      </c>
      <c r="EI988" s="1">
        <v>3.18804927134193E-9</v>
      </c>
      <c r="EJ988" s="1">
        <v>2.5168397577447499E-9</v>
      </c>
      <c r="EK988" s="1">
        <v>1.07390397618304E-11</v>
      </c>
      <c r="EL988" s="1">
        <v>4.4840012963015102E-7</v>
      </c>
      <c r="EM988" s="1">
        <v>1.8532101915384199E-9</v>
      </c>
      <c r="EN988" s="1">
        <v>2.7845692533790698E-9</v>
      </c>
      <c r="EO988" s="1">
        <v>5.1898077314858901E-9</v>
      </c>
      <c r="EP988" s="1">
        <v>2.9112406249528897E-10</v>
      </c>
      <c r="EQ988" s="1">
        <v>5.3242061505160998E-8</v>
      </c>
      <c r="ER988" s="1">
        <v>1.48347194756679E-11</v>
      </c>
      <c r="ES988" s="1">
        <v>1.4151366671057301E-11</v>
      </c>
      <c r="ET988" s="1">
        <v>7.8174668831851103E-10</v>
      </c>
      <c r="EU988" s="1">
        <v>7.4376194218858404E-8</v>
      </c>
      <c r="EV988" s="1">
        <v>8.7090264885069197E-10</v>
      </c>
      <c r="EW988" s="1">
        <v>6.9185514068720603E-10</v>
      </c>
      <c r="EX988" s="1">
        <v>3.8835276989969203E-7</v>
      </c>
      <c r="EY988" s="1">
        <v>7.8905073424192598E-11</v>
      </c>
      <c r="EZ988" s="1">
        <v>2.2046426608542801E-9</v>
      </c>
      <c r="FA988" s="1">
        <v>1.9826971917438902E-9</v>
      </c>
      <c r="FB988" s="1">
        <v>1.05171897597164E-8</v>
      </c>
      <c r="FC988" s="1">
        <v>3.2481081586547202E-12</v>
      </c>
      <c r="FD988" s="1">
        <v>2.9685087444104802E-9</v>
      </c>
      <c r="FE988" s="1">
        <v>2.1788347770212901E-10</v>
      </c>
      <c r="FF988" s="1">
        <v>1.2875576016502401E-11</v>
      </c>
      <c r="FG988" s="1">
        <v>4.82586990989193E-11</v>
      </c>
      <c r="FH988" s="1">
        <v>9.8515060677610902E-15</v>
      </c>
      <c r="FI988" s="1">
        <v>3.9170003129044803E-11</v>
      </c>
      <c r="FJ988" s="1">
        <v>7.9738090069196796E-11</v>
      </c>
      <c r="FK988" s="1">
        <v>1.1021183467827001E-8</v>
      </c>
      <c r="FL988" s="1">
        <v>6.5954930066774199E-11</v>
      </c>
      <c r="FM988" s="1">
        <v>3.2628995120648E-8</v>
      </c>
      <c r="FN988" s="1">
        <v>2.5025936975003901E-11</v>
      </c>
      <c r="FO988" s="1">
        <v>1.89857061450975E-10</v>
      </c>
      <c r="FP988" s="1">
        <v>1.15790932706385E-10</v>
      </c>
      <c r="FQ988" s="1">
        <v>1.15790932706385E-10</v>
      </c>
      <c r="FR988" s="1">
        <v>3.0797643171611401E-10</v>
      </c>
      <c r="FS988" s="1">
        <v>1.83557644991461E-10</v>
      </c>
      <c r="FT988" s="1">
        <v>1.6812418274018601E-11</v>
      </c>
      <c r="FU988" s="1">
        <v>1.9001322099002801E-11</v>
      </c>
      <c r="FV988" s="1">
        <v>8.0898510445239496E-11</v>
      </c>
      <c r="FW988" s="1">
        <v>1.7888915633413101E-12</v>
      </c>
      <c r="FX988" s="1">
        <v>3.4382935551009702E-9</v>
      </c>
      <c r="FY988" s="1">
        <v>1.66283080856409E-10</v>
      </c>
      <c r="FZ988" s="1">
        <v>1.4274082100144099E-10</v>
      </c>
    </row>
    <row r="989" spans="1:182" x14ac:dyDescent="0.2">
      <c r="A989">
        <v>33.035354354399999</v>
      </c>
      <c r="B989" s="1">
        <v>2.3482625301752901E-9</v>
      </c>
      <c r="C989" s="1">
        <v>1.0331089841111501E-9</v>
      </c>
      <c r="D989" s="1">
        <v>5.7569014625941898E-8</v>
      </c>
      <c r="E989" s="1">
        <v>9.4141360055380101E-9</v>
      </c>
      <c r="F989" s="1">
        <v>1.6548475179624599E-8</v>
      </c>
      <c r="G989" s="1">
        <v>2.02652441874533E-7</v>
      </c>
      <c r="H989" s="1">
        <v>1.0799626276589899E-8</v>
      </c>
      <c r="I989" s="1">
        <v>1.96736277125454E-9</v>
      </c>
      <c r="J989" s="1">
        <v>2.8426565715576101E-9</v>
      </c>
      <c r="K989" s="1">
        <v>3.3128510043404302E-9</v>
      </c>
      <c r="L989" s="1">
        <v>2.56739378445758E-9</v>
      </c>
      <c r="M989" s="1">
        <v>4.6052703120795399E-10</v>
      </c>
      <c r="N989" s="1">
        <v>7.8369536085310302E-13</v>
      </c>
      <c r="O989" s="1">
        <v>6.9401929544633703E-12</v>
      </c>
      <c r="P989" s="1">
        <v>3.10457218794592E-11</v>
      </c>
      <c r="Q989" s="1">
        <v>5.69766657178841E-9</v>
      </c>
      <c r="R989" s="1">
        <v>1.6800912877486E-8</v>
      </c>
      <c r="S989" s="1">
        <v>5.4556764051290196E-10</v>
      </c>
      <c r="T989" s="1">
        <v>1.46142067054543E-11</v>
      </c>
      <c r="U989" s="1">
        <v>2.0016238729426601E-10</v>
      </c>
      <c r="V989" s="1">
        <v>2.46110239328126E-11</v>
      </c>
      <c r="W989" s="1">
        <v>1.04433115192269E-10</v>
      </c>
      <c r="X989" s="1">
        <v>3.8670115086460198E-10</v>
      </c>
      <c r="Y989" s="1">
        <v>1.5302823395046699E-10</v>
      </c>
      <c r="Z989" s="1">
        <v>2.5592486792226001E-11</v>
      </c>
      <c r="AA989" s="1">
        <v>4.3534247693741398E-9</v>
      </c>
      <c r="AB989" s="1">
        <v>1.0939115775823599E-9</v>
      </c>
      <c r="AC989" s="1">
        <v>8.0996211602537107E-12</v>
      </c>
      <c r="AD989" s="1">
        <v>8.4184220560282799E-10</v>
      </c>
      <c r="AE989" s="1">
        <v>3.3231102425283797E-10</v>
      </c>
      <c r="AF989" s="1">
        <v>1.77700353506472E-8</v>
      </c>
      <c r="AG989" s="1">
        <v>1.5678517115469201E-8</v>
      </c>
      <c r="AH989" s="1">
        <v>1.8261942536707899E-7</v>
      </c>
      <c r="AI989" s="1">
        <v>9.2582776890736007E-8</v>
      </c>
      <c r="AJ989" s="1">
        <v>1.4329964262700501E-8</v>
      </c>
      <c r="AK989" s="1">
        <v>3.1161481113258702E-8</v>
      </c>
      <c r="AL989" s="1">
        <v>6.1555950088189896E-10</v>
      </c>
      <c r="AM989" s="1">
        <v>3.0881911795939297E-8</v>
      </c>
      <c r="AN989" s="1">
        <v>1.6263680310609999E-8</v>
      </c>
      <c r="AO989" s="1">
        <v>6.6795313337179201E-10</v>
      </c>
      <c r="AP989" s="1">
        <v>2.2630106382532998E-8</v>
      </c>
      <c r="AQ989" s="1">
        <v>2.98938978951987E-7</v>
      </c>
      <c r="AR989" s="1">
        <v>2.5065582922139101E-8</v>
      </c>
      <c r="AS989" s="1">
        <v>2.1621890221078899E-8</v>
      </c>
      <c r="AT989" s="1">
        <v>1.19164295463913E-8</v>
      </c>
      <c r="AU989" s="1">
        <v>6.8484244269792902E-8</v>
      </c>
      <c r="AV989" s="1">
        <v>2.5250522786052801E-8</v>
      </c>
      <c r="AW989" s="1">
        <v>1.23301370728224E-7</v>
      </c>
      <c r="AX989" s="1">
        <v>1.75989439123985E-9</v>
      </c>
      <c r="AY989" s="1">
        <v>1.23605084784595E-8</v>
      </c>
      <c r="AZ989" s="1">
        <v>6.9590989023522096E-10</v>
      </c>
      <c r="BA989" s="1">
        <v>8.7335660490636796E-10</v>
      </c>
      <c r="BB989" s="1">
        <v>5.5012523476389396E-9</v>
      </c>
      <c r="BC989" s="1">
        <v>9.0904018350605498E-12</v>
      </c>
      <c r="BD989" s="1">
        <v>1.9316153256859601E-12</v>
      </c>
      <c r="BE989" s="1">
        <v>2.3665015985055801E-12</v>
      </c>
      <c r="BF989" s="1">
        <v>8.2555369831816803E-9</v>
      </c>
      <c r="BG989" s="1">
        <v>1.0850646786215101E-9</v>
      </c>
      <c r="BH989" s="1">
        <v>1.1219744052182701E-8</v>
      </c>
      <c r="BI989" s="1">
        <v>7.5642069316240302E-9</v>
      </c>
      <c r="BJ989" s="1">
        <v>8.0094734804297903E-8</v>
      </c>
      <c r="BK989" s="1">
        <v>2.8106818359169999E-11</v>
      </c>
      <c r="BL989" s="1">
        <v>3.6977502475548198E-9</v>
      </c>
      <c r="BM989" s="1">
        <v>2.1759483092086201E-11</v>
      </c>
      <c r="BN989" s="1">
        <v>6.0698961333957099E-12</v>
      </c>
      <c r="BO989" s="1">
        <v>7.4121978305113004E-10</v>
      </c>
      <c r="BP989" s="1">
        <v>9.9077941625985798E-11</v>
      </c>
      <c r="BQ989" s="1">
        <v>2.1799615679305101E-8</v>
      </c>
      <c r="BR989" s="1">
        <v>1.51080021156192E-9</v>
      </c>
      <c r="BS989" s="1">
        <v>3.1567780035592798E-11</v>
      </c>
      <c r="BT989" s="1">
        <v>2.0821749553120798E-12</v>
      </c>
      <c r="BU989" s="1">
        <v>6.90963600019737E-13</v>
      </c>
      <c r="BV989" s="1">
        <v>9.4748402493752301E-10</v>
      </c>
      <c r="BW989" s="1">
        <v>5.5906165892997098E-8</v>
      </c>
      <c r="BX989" s="1">
        <v>1.4887345375614099E-10</v>
      </c>
      <c r="BY989" s="1">
        <v>2.8915295397095501E-6</v>
      </c>
      <c r="BZ989" s="1">
        <v>6.1189063210486599E-8</v>
      </c>
      <c r="CA989" s="1">
        <v>3.4995878114162099E-11</v>
      </c>
      <c r="CB989" s="1">
        <v>4.0870912786896501E-9</v>
      </c>
      <c r="CC989" s="1">
        <v>2.3005215418114001E-7</v>
      </c>
      <c r="CD989" s="1">
        <v>5.4849344571090399E-8</v>
      </c>
      <c r="CE989" s="1">
        <v>2.02913042582157E-9</v>
      </c>
      <c r="CF989" s="1">
        <v>5.5317160859924896E-9</v>
      </c>
      <c r="CG989" s="1">
        <v>4.18963804793051E-10</v>
      </c>
      <c r="CH989" s="1">
        <v>1.4418690250556999E-6</v>
      </c>
      <c r="CI989" s="1">
        <v>7.36295007328494E-9</v>
      </c>
      <c r="CJ989" s="1">
        <v>2.6890494818014299E-11</v>
      </c>
      <c r="CK989" s="1">
        <v>8.0538695480780006E-9</v>
      </c>
      <c r="CL989" s="1">
        <v>8.03923968661976E-9</v>
      </c>
      <c r="CM989" s="1">
        <v>5.6968858061330501E-9</v>
      </c>
      <c r="CN989" s="1">
        <v>2.1027437093679899E-10</v>
      </c>
      <c r="CO989" s="1">
        <v>1.46639914035367E-8</v>
      </c>
      <c r="CP989" s="1">
        <v>1.0154339014018601E-9</v>
      </c>
      <c r="CQ989" s="1">
        <v>6.88585560991568E-12</v>
      </c>
      <c r="CR989" s="1">
        <v>5.1466031636582497E-9</v>
      </c>
      <c r="CS989" s="1">
        <v>3.1699217248676602E-8</v>
      </c>
      <c r="CT989" s="1">
        <v>8.7087954374439604E-11</v>
      </c>
      <c r="CU989" s="1">
        <v>3.7256531481100801E-9</v>
      </c>
      <c r="CV989" s="1">
        <v>1.31505229198945E-10</v>
      </c>
      <c r="CW989" s="1">
        <v>1.4719393962289299E-9</v>
      </c>
      <c r="CX989" s="1">
        <v>1.08897344410965E-11</v>
      </c>
      <c r="CY989" s="1">
        <v>1.61444549765676E-9</v>
      </c>
      <c r="CZ989" s="1">
        <v>9.8036250972300506E-11</v>
      </c>
      <c r="DA989" s="1">
        <v>5.3113591153530701E-6</v>
      </c>
      <c r="DB989" s="1">
        <v>4.41827140100337E-10</v>
      </c>
      <c r="DC989" s="1">
        <v>1.72847817747701E-8</v>
      </c>
      <c r="DD989" s="1">
        <v>1.70055610109718E-9</v>
      </c>
      <c r="DE989" s="1">
        <v>2.3172843533534198E-9</v>
      </c>
      <c r="DF989" s="1">
        <v>1.10245174755406E-9</v>
      </c>
      <c r="DG989" s="1">
        <v>1.6285967035136701E-10</v>
      </c>
      <c r="DH989" s="1">
        <v>5.2014427264916102E-10</v>
      </c>
      <c r="DI989" s="1">
        <v>2.0862971924423099E-8</v>
      </c>
      <c r="DJ989" s="1">
        <v>2.2665126653982999E-10</v>
      </c>
      <c r="DK989" s="1">
        <v>3.0159792774127101E-8</v>
      </c>
      <c r="DL989" s="1">
        <v>4.2077899597805103E-11</v>
      </c>
      <c r="DM989" s="1">
        <v>2.04995090377434E-11</v>
      </c>
      <c r="DN989" s="1">
        <v>1.0315693026350299E-8</v>
      </c>
      <c r="DO989" s="1">
        <v>5.5663029995296899E-8</v>
      </c>
      <c r="DP989" s="1">
        <v>1.3056233397986E-8</v>
      </c>
      <c r="DQ989" s="1">
        <v>1.46248686108785E-8</v>
      </c>
      <c r="DR989" s="1">
        <v>5.3556744114792505E-7</v>
      </c>
      <c r="DS989" s="1">
        <v>1.6240751811976599E-8</v>
      </c>
      <c r="DT989" s="1">
        <v>3.0263960284739402E-8</v>
      </c>
      <c r="DU989" s="1">
        <v>3.1820169464886698E-7</v>
      </c>
      <c r="DV989" s="1">
        <v>2.2671995032138699E-10</v>
      </c>
      <c r="DW989" s="1">
        <v>3.8212505195019496E-9</v>
      </c>
      <c r="DX989" s="1">
        <v>5.2990941458523702E-9</v>
      </c>
      <c r="DY989" s="1">
        <v>2.4995696054896E-9</v>
      </c>
      <c r="DZ989" s="1">
        <v>1.4669529980009099E-10</v>
      </c>
      <c r="EA989" s="1">
        <v>1.0679658210487599E-10</v>
      </c>
      <c r="EB989" s="1">
        <v>1.8837223584400501E-11</v>
      </c>
      <c r="EC989" s="1">
        <v>1.6324187375699301E-10</v>
      </c>
      <c r="ED989" s="1">
        <v>5.5594720202628197E-13</v>
      </c>
      <c r="EE989" s="1">
        <v>5.6960647729431402E-11</v>
      </c>
      <c r="EF989" s="1">
        <v>1.7095206836199301E-8</v>
      </c>
      <c r="EG989" s="1">
        <v>3.6040398777152701E-8</v>
      </c>
      <c r="EH989" s="1">
        <v>2.4525676158711299E-11</v>
      </c>
      <c r="EI989" s="1">
        <v>2.9550701128948601E-9</v>
      </c>
      <c r="EJ989" s="1">
        <v>2.3236184587337801E-9</v>
      </c>
      <c r="EK989" s="1">
        <v>9.8298710550979495E-12</v>
      </c>
      <c r="EL989" s="1">
        <v>4.2238305542288498E-7</v>
      </c>
      <c r="EM989" s="1">
        <v>1.7078993299730701E-9</v>
      </c>
      <c r="EN989" s="1">
        <v>2.5692546693127199E-9</v>
      </c>
      <c r="EO989" s="1">
        <v>4.8217247891730396E-9</v>
      </c>
      <c r="EP989" s="1">
        <v>2.7098429685699301E-10</v>
      </c>
      <c r="EQ989" s="1">
        <v>5.0381810969547303E-8</v>
      </c>
      <c r="ER989" s="1">
        <v>1.3520547228762399E-11</v>
      </c>
      <c r="ES989" s="1">
        <v>1.29188944911898E-11</v>
      </c>
      <c r="ET989" s="1">
        <v>7.2310181752916297E-10</v>
      </c>
      <c r="EU989" s="1">
        <v>6.9259651700848895E-8</v>
      </c>
      <c r="EV989" s="1">
        <v>7.9409565262108704E-10</v>
      </c>
      <c r="EW989" s="1">
        <v>6.3863986357572495E-10</v>
      </c>
      <c r="EX989" s="1">
        <v>3.7009389773856101E-7</v>
      </c>
      <c r="EY989" s="1">
        <v>7.2741079816582602E-11</v>
      </c>
      <c r="EZ989" s="1">
        <v>2.04502559036539E-9</v>
      </c>
      <c r="FA989" s="1">
        <v>1.83291767798085E-9</v>
      </c>
      <c r="FB989" s="1">
        <v>9.7660405513949095E-9</v>
      </c>
      <c r="FC989" s="1">
        <v>2.8960622414190199E-12</v>
      </c>
      <c r="FD989" s="1">
        <v>2.7864936025464799E-9</v>
      </c>
      <c r="FE989" s="1">
        <v>2.0290105038822899E-10</v>
      </c>
      <c r="FF989" s="1">
        <v>1.18521138949004E-11</v>
      </c>
      <c r="FG989" s="1">
        <v>4.4285458782527598E-11</v>
      </c>
      <c r="FH989" s="1">
        <v>8.8157672924431706E-15</v>
      </c>
      <c r="FI989" s="1">
        <v>3.6062665951839997E-11</v>
      </c>
      <c r="FJ989" s="1">
        <v>7.4382320293219101E-11</v>
      </c>
      <c r="FK989" s="1">
        <v>1.0372324693141E-8</v>
      </c>
      <c r="FL989" s="1">
        <v>6.0400314984703001E-11</v>
      </c>
      <c r="FM989" s="1">
        <v>3.0626579561062701E-8</v>
      </c>
      <c r="FN989" s="1">
        <v>2.28688434934317E-11</v>
      </c>
      <c r="FO989" s="1">
        <v>1.75554786238545E-10</v>
      </c>
      <c r="FP989" s="1">
        <v>1.0808571992795499E-10</v>
      </c>
      <c r="FQ989" s="1">
        <v>1.0808571992795499E-10</v>
      </c>
      <c r="FR989" s="1">
        <v>2.8480869315583701E-10</v>
      </c>
      <c r="FS989" s="1">
        <v>1.7177725832346299E-10</v>
      </c>
      <c r="FT989" s="1">
        <v>1.55951433176057E-11</v>
      </c>
      <c r="FU989" s="1">
        <v>1.7378669454314899E-11</v>
      </c>
      <c r="FV989" s="1">
        <v>7.4053080045154794E-11</v>
      </c>
      <c r="FW989" s="1">
        <v>1.64356414122471E-12</v>
      </c>
      <c r="FX989" s="1">
        <v>3.1533754175476502E-9</v>
      </c>
      <c r="FY989" s="1">
        <v>1.5221555472595699E-10</v>
      </c>
      <c r="FZ989" s="1">
        <v>1.3265429493096101E-10</v>
      </c>
    </row>
    <row r="990" spans="1:182" x14ac:dyDescent="0.2">
      <c r="A990">
        <v>33.065158158199999</v>
      </c>
      <c r="B990" s="1">
        <v>2.1670995392075598E-9</v>
      </c>
      <c r="C990" s="1">
        <v>9.4602366131764699E-10</v>
      </c>
      <c r="D990" s="1">
        <v>5.3945178984212098E-8</v>
      </c>
      <c r="E990" s="1">
        <v>8.7282666687995193E-9</v>
      </c>
      <c r="F990" s="1">
        <v>1.5358897840236198E-8</v>
      </c>
      <c r="G990" s="1">
        <v>1.89567095162801E-7</v>
      </c>
      <c r="H990" s="1">
        <v>1.0001781808807899E-8</v>
      </c>
      <c r="I990" s="1">
        <v>1.81521506623707E-9</v>
      </c>
      <c r="J990" s="1">
        <v>2.6209819912948199E-9</v>
      </c>
      <c r="K990" s="1">
        <v>3.0543554968893699E-9</v>
      </c>
      <c r="L990" s="1">
        <v>2.3832253177068598E-9</v>
      </c>
      <c r="M990" s="1">
        <v>4.2707783181257698E-10</v>
      </c>
      <c r="N990" s="1">
        <v>7.1668684562737601E-13</v>
      </c>
      <c r="O990" s="1">
        <v>6.3780852513591801E-12</v>
      </c>
      <c r="P990" s="1">
        <v>2.8563478910645399E-11</v>
      </c>
      <c r="Q990" s="1">
        <v>5.2578096712280299E-9</v>
      </c>
      <c r="R990" s="1">
        <v>1.5820028146612401E-8</v>
      </c>
      <c r="S990" s="1">
        <v>5.0769072798032198E-10</v>
      </c>
      <c r="T990" s="1">
        <v>1.3416164866448399E-11</v>
      </c>
      <c r="U990" s="1">
        <v>1.8551532516955099E-10</v>
      </c>
      <c r="V990" s="1">
        <v>2.24506126265507E-11</v>
      </c>
      <c r="W990" s="1">
        <v>9.5303106491948305E-11</v>
      </c>
      <c r="X990" s="1">
        <v>3.56600118533487E-10</v>
      </c>
      <c r="Y990" s="1">
        <v>1.4143182523766999E-10</v>
      </c>
      <c r="Z990" s="1">
        <v>2.3418637212848199E-11</v>
      </c>
      <c r="AA990" s="1">
        <v>4.0558062749075997E-9</v>
      </c>
      <c r="AB990" s="1">
        <v>1.0179290612331501E-9</v>
      </c>
      <c r="AC990" s="1">
        <v>7.4064415396655699E-12</v>
      </c>
      <c r="AD990" s="1">
        <v>7.7309258068493696E-10</v>
      </c>
      <c r="AE990" s="1">
        <v>3.0864781581878602E-10</v>
      </c>
      <c r="AF990" s="1">
        <v>1.6607978852821499E-8</v>
      </c>
      <c r="AG990" s="1">
        <v>1.46655884242869E-8</v>
      </c>
      <c r="AH990" s="1">
        <v>1.7268993046092701E-7</v>
      </c>
      <c r="AI990" s="1">
        <v>8.7245850218431703E-8</v>
      </c>
      <c r="AJ990" s="1">
        <v>1.34190704777096E-8</v>
      </c>
      <c r="AK990" s="1">
        <v>2.92055539719529E-8</v>
      </c>
      <c r="AL990" s="1">
        <v>5.6544534446475303E-10</v>
      </c>
      <c r="AM990" s="1">
        <v>2.89160818115927E-8</v>
      </c>
      <c r="AN990" s="1">
        <v>1.5103250840538299E-8</v>
      </c>
      <c r="AO990" s="1">
        <v>6.1270789105979203E-10</v>
      </c>
      <c r="AP990" s="1">
        <v>2.1159032302488999E-8</v>
      </c>
      <c r="AQ990" s="1">
        <v>2.8170367659477498E-7</v>
      </c>
      <c r="AR990" s="1">
        <v>2.32791238005031E-8</v>
      </c>
      <c r="AS990" s="1">
        <v>2.00619177035358E-8</v>
      </c>
      <c r="AT990" s="1">
        <v>1.1153498433248899E-8</v>
      </c>
      <c r="AU990" s="1">
        <v>6.3949154706228902E-8</v>
      </c>
      <c r="AV990" s="1">
        <v>2.3562637028411001E-8</v>
      </c>
      <c r="AW990" s="1">
        <v>1.15641896279612E-7</v>
      </c>
      <c r="AX990" s="1">
        <v>1.63174513769071E-9</v>
      </c>
      <c r="AY990" s="1">
        <v>1.1332805229380299E-8</v>
      </c>
      <c r="AZ990" s="1">
        <v>6.4230190749706704E-10</v>
      </c>
      <c r="BA990" s="1">
        <v>7.9914361543118502E-10</v>
      </c>
      <c r="BB990" s="1">
        <v>5.1225235827694499E-9</v>
      </c>
      <c r="BC990" s="1">
        <v>8.3127136259147504E-12</v>
      </c>
      <c r="BD990" s="1">
        <v>1.73759921142536E-12</v>
      </c>
      <c r="BE990" s="1">
        <v>2.1307651304269202E-12</v>
      </c>
      <c r="BF990" s="1">
        <v>7.7329601124094208E-9</v>
      </c>
      <c r="BG990" s="1">
        <v>1.0129078070189101E-9</v>
      </c>
      <c r="BH990" s="1">
        <v>1.0562875082959399E-8</v>
      </c>
      <c r="BI990" s="1">
        <v>7.0739290268785697E-9</v>
      </c>
      <c r="BJ990" s="1">
        <v>7.5762944902735498E-8</v>
      </c>
      <c r="BK990" s="1">
        <v>2.5894665534977099E-11</v>
      </c>
      <c r="BL990" s="1">
        <v>3.4407356838172599E-9</v>
      </c>
      <c r="BM990" s="1">
        <v>2.01028800396132E-11</v>
      </c>
      <c r="BN990" s="1">
        <v>5.5313193023916101E-12</v>
      </c>
      <c r="BO990" s="1">
        <v>6.8256944154134203E-10</v>
      </c>
      <c r="BP990" s="1">
        <v>9.1103487911124404E-11</v>
      </c>
      <c r="BQ990" s="1">
        <v>2.0524202912934401E-8</v>
      </c>
      <c r="BR990" s="1">
        <v>1.4070509357448099E-9</v>
      </c>
      <c r="BS990" s="1">
        <v>2.9094663476446E-11</v>
      </c>
      <c r="BT990" s="1">
        <v>1.9275613368532501E-12</v>
      </c>
      <c r="BU990" s="1">
        <v>6.2454372227932402E-13</v>
      </c>
      <c r="BV990" s="1">
        <v>8.75138591249606E-10</v>
      </c>
      <c r="BW990" s="1">
        <v>5.2551757400649203E-8</v>
      </c>
      <c r="BX990" s="1">
        <v>1.371942008563E-10</v>
      </c>
      <c r="BY990" s="1">
        <v>2.73920076024089E-6</v>
      </c>
      <c r="BZ990" s="1">
        <v>5.71537214676846E-8</v>
      </c>
      <c r="CA990" s="1">
        <v>3.1913460121284902E-11</v>
      </c>
      <c r="CB990" s="1">
        <v>3.7950596471583701E-9</v>
      </c>
      <c r="CC990" s="1">
        <v>2.1689986187819099E-7</v>
      </c>
      <c r="CD990" s="1">
        <v>5.1877606590950102E-8</v>
      </c>
      <c r="CE990" s="1">
        <v>1.8696468882482801E-9</v>
      </c>
      <c r="CF990" s="1">
        <v>5.1102814187765701E-9</v>
      </c>
      <c r="CG990" s="1">
        <v>3.8344812610375101E-10</v>
      </c>
      <c r="CH990" s="1">
        <v>1.3722334183889E-6</v>
      </c>
      <c r="CI990" s="1">
        <v>6.8620734006557101E-9</v>
      </c>
      <c r="CJ990" s="1">
        <v>2.4595199362235999E-11</v>
      </c>
      <c r="CK990" s="1">
        <v>7.5345267318448793E-9</v>
      </c>
      <c r="CL990" s="1">
        <v>7.4453758714762099E-9</v>
      </c>
      <c r="CM990" s="1">
        <v>5.3211824818843E-9</v>
      </c>
      <c r="CN990" s="1">
        <v>1.9350477625212299E-10</v>
      </c>
      <c r="CO990" s="1">
        <v>1.38113968945459E-8</v>
      </c>
      <c r="CP990" s="1">
        <v>9.3862244900099491E-10</v>
      </c>
      <c r="CQ990" s="1">
        <v>6.3042312228883896E-12</v>
      </c>
      <c r="CR990" s="1">
        <v>4.7789622787340696E-9</v>
      </c>
      <c r="CS990" s="1">
        <v>2.98657417917504E-8</v>
      </c>
      <c r="CT990" s="1">
        <v>8.0501138949142E-11</v>
      </c>
      <c r="CU990" s="1">
        <v>3.4563887136168602E-9</v>
      </c>
      <c r="CV990" s="1">
        <v>1.20854744855227E-10</v>
      </c>
      <c r="CW990" s="1">
        <v>1.3617835696235199E-9</v>
      </c>
      <c r="CX990" s="1">
        <v>9.8686244477850395E-12</v>
      </c>
      <c r="CY990" s="1">
        <v>1.48478503108584E-9</v>
      </c>
      <c r="CZ990" s="1">
        <v>9.0040859547199794E-11</v>
      </c>
      <c r="DA990" s="1">
        <v>5.1128433185437598E-6</v>
      </c>
      <c r="DB990" s="1">
        <v>4.0569265151924002E-10</v>
      </c>
      <c r="DC990" s="1">
        <v>1.6099065290751201E-8</v>
      </c>
      <c r="DD990" s="1">
        <v>1.5707423419529701E-9</v>
      </c>
      <c r="DE990" s="1">
        <v>2.1317744571780799E-9</v>
      </c>
      <c r="DF990" s="1">
        <v>1.0121851680412601E-9</v>
      </c>
      <c r="DG990" s="1">
        <v>1.4864048788654201E-10</v>
      </c>
      <c r="DH990" s="1">
        <v>4.7883347371161104E-10</v>
      </c>
      <c r="DI990" s="1">
        <v>1.9635880659908701E-8</v>
      </c>
      <c r="DJ990" s="1">
        <v>2.0852752864309699E-10</v>
      </c>
      <c r="DK990" s="1">
        <v>2.8460532802503501E-8</v>
      </c>
      <c r="DL990" s="1">
        <v>3.8452437949382698E-11</v>
      </c>
      <c r="DM990" s="1">
        <v>1.8907557603329901E-11</v>
      </c>
      <c r="DN990" s="1">
        <v>9.6225482332989706E-9</v>
      </c>
      <c r="DO990" s="1">
        <v>5.2827528587888997E-8</v>
      </c>
      <c r="DP990" s="1">
        <v>1.21190236877203E-8</v>
      </c>
      <c r="DQ990" s="1">
        <v>1.37017843484301E-8</v>
      </c>
      <c r="DR990" s="1">
        <v>5.0710207925013699E-7</v>
      </c>
      <c r="DS990" s="1">
        <v>1.5100986225646301E-8</v>
      </c>
      <c r="DT990" s="1">
        <v>2.8235714623914199E-8</v>
      </c>
      <c r="DU990" s="1">
        <v>3.0083158115774098E-7</v>
      </c>
      <c r="DV990" s="1">
        <v>2.0681739002339799E-10</v>
      </c>
      <c r="DW990" s="1">
        <v>3.5394266317127901E-9</v>
      </c>
      <c r="DX990" s="1">
        <v>4.9385916359185398E-9</v>
      </c>
      <c r="DY990" s="1">
        <v>2.3163075921591598E-9</v>
      </c>
      <c r="DZ990" s="1">
        <v>1.35778810608273E-10</v>
      </c>
      <c r="EA990" s="1">
        <v>9.8829287112734602E-11</v>
      </c>
      <c r="EB990" s="1">
        <v>1.7241675464568201E-11</v>
      </c>
      <c r="EC990" s="1">
        <v>1.5154672285319701E-10</v>
      </c>
      <c r="ED990" s="1">
        <v>5.0042990237891304E-13</v>
      </c>
      <c r="EE990" s="1">
        <v>5.3108265169987598E-11</v>
      </c>
      <c r="EF990" s="1">
        <v>1.5958864669209299E-8</v>
      </c>
      <c r="EG990" s="1">
        <v>3.3654880840711601E-8</v>
      </c>
      <c r="EH990" s="1">
        <v>2.2288316910572001E-11</v>
      </c>
      <c r="EI990" s="1">
        <v>2.7387182506010601E-9</v>
      </c>
      <c r="EJ990" s="1">
        <v>2.1448435200134799E-9</v>
      </c>
      <c r="EK990" s="1">
        <v>8.99619508203867E-12</v>
      </c>
      <c r="EL990" s="1">
        <v>3.97819148163727E-7</v>
      </c>
      <c r="EM990" s="1">
        <v>1.57370013240667E-9</v>
      </c>
      <c r="EN990" s="1">
        <v>2.37015226964419E-9</v>
      </c>
      <c r="EO990" s="1">
        <v>4.4790611428329097E-9</v>
      </c>
      <c r="EP990" s="1">
        <v>2.5220717872779798E-10</v>
      </c>
      <c r="EQ990" s="1">
        <v>4.7670755600956299E-8</v>
      </c>
      <c r="ER990" s="1">
        <v>1.2320617247675299E-11</v>
      </c>
      <c r="ES990" s="1">
        <v>1.17915963550256E-11</v>
      </c>
      <c r="ET990" s="1">
        <v>6.6875618371588599E-10</v>
      </c>
      <c r="EU990" s="1">
        <v>6.4484221758902099E-8</v>
      </c>
      <c r="EV990" s="1">
        <v>7.2390134842011798E-10</v>
      </c>
      <c r="EW990" s="1">
        <v>5.8941465974077298E-10</v>
      </c>
      <c r="EX990" s="1">
        <v>3.5265836651128299E-7</v>
      </c>
      <c r="EY990" s="1">
        <v>6.7048481218759299E-11</v>
      </c>
      <c r="EZ990" s="1">
        <v>1.8966538385421101E-9</v>
      </c>
      <c r="FA990" s="1">
        <v>1.6941614563634301E-9</v>
      </c>
      <c r="FB990" s="1">
        <v>9.0670061214408603E-9</v>
      </c>
      <c r="FC990" s="1">
        <v>2.5814831667833801E-12</v>
      </c>
      <c r="FD990" s="1">
        <v>2.61533915558099E-9</v>
      </c>
      <c r="FE990" s="1">
        <v>1.88924014704969E-10</v>
      </c>
      <c r="FF990" s="1">
        <v>1.0908347955167E-11</v>
      </c>
      <c r="FG990" s="1">
        <v>4.0632185276664199E-11</v>
      </c>
      <c r="FH990" s="1">
        <v>7.8872709108911705E-15</v>
      </c>
      <c r="FI990" s="1">
        <v>3.3196997485826798E-11</v>
      </c>
      <c r="FJ990" s="1">
        <v>6.9377816837697597E-11</v>
      </c>
      <c r="FK990" s="1">
        <v>9.7605091397717897E-9</v>
      </c>
      <c r="FL990" s="1">
        <v>5.53035202168304E-11</v>
      </c>
      <c r="FM990" s="1">
        <v>2.8743326180916701E-8</v>
      </c>
      <c r="FN990" s="1">
        <v>2.0893959653934202E-11</v>
      </c>
      <c r="FO990" s="1">
        <v>1.6230530717360801E-10</v>
      </c>
      <c r="FP990" s="1">
        <v>1.00881483823053E-10</v>
      </c>
      <c r="FQ990" s="1">
        <v>1.00881483823053E-10</v>
      </c>
      <c r="FR990" s="1">
        <v>2.6334288049678601E-10</v>
      </c>
      <c r="FS990" s="1">
        <v>1.6073613737207599E-10</v>
      </c>
      <c r="FT990" s="1">
        <v>1.44642715721511E-11</v>
      </c>
      <c r="FU990" s="1">
        <v>1.58918143222218E-11</v>
      </c>
      <c r="FV990" s="1">
        <v>6.7774487850982102E-11</v>
      </c>
      <c r="FW990" s="1">
        <v>1.5098282979772399E-12</v>
      </c>
      <c r="FX990" s="1">
        <v>2.8914560004323799E-9</v>
      </c>
      <c r="FY990" s="1">
        <v>1.39311740812746E-10</v>
      </c>
      <c r="FZ990" s="1">
        <v>1.2326377111634601E-10</v>
      </c>
    </row>
    <row r="991" spans="1:182" x14ac:dyDescent="0.2">
      <c r="A991">
        <v>33.094961961999999</v>
      </c>
      <c r="B991" s="1">
        <v>1.9995673636163399E-9</v>
      </c>
      <c r="C991" s="1">
        <v>8.6610161372100899E-10</v>
      </c>
      <c r="D991" s="1">
        <v>5.0541993645332298E-8</v>
      </c>
      <c r="E991" s="1">
        <v>8.0909777158217506E-9</v>
      </c>
      <c r="F991" s="1">
        <v>1.42522768175105E-8</v>
      </c>
      <c r="G991" s="1">
        <v>1.7729615459910199E-7</v>
      </c>
      <c r="H991" s="1">
        <v>9.2612154181133299E-9</v>
      </c>
      <c r="I991" s="1">
        <v>1.6745285343238601E-9</v>
      </c>
      <c r="J991" s="1">
        <v>2.4161426119897198E-9</v>
      </c>
      <c r="K991" s="1">
        <v>2.81550530942565E-9</v>
      </c>
      <c r="L991" s="1">
        <v>2.2119178237292699E-9</v>
      </c>
      <c r="M991" s="1">
        <v>3.9599965596269698E-10</v>
      </c>
      <c r="N991" s="1">
        <v>6.5530381799657995E-13</v>
      </c>
      <c r="O991" s="1">
        <v>5.8606260760044202E-12</v>
      </c>
      <c r="P991" s="1">
        <v>2.6275400644595601E-11</v>
      </c>
      <c r="Q991" s="1">
        <v>4.8509578147611304E-9</v>
      </c>
      <c r="R991" s="1">
        <v>1.4894789955629701E-8</v>
      </c>
      <c r="S991" s="1">
        <v>4.7238159560490596E-10</v>
      </c>
      <c r="T991" s="1">
        <v>1.2314316544944201E-11</v>
      </c>
      <c r="U991" s="1">
        <v>1.7191502070090501E-10</v>
      </c>
      <c r="V991" s="1">
        <v>2.0475912417215599E-11</v>
      </c>
      <c r="W991" s="1">
        <v>8.6954197042015405E-11</v>
      </c>
      <c r="X991" s="1">
        <v>3.2878775809666398E-10</v>
      </c>
      <c r="Y991" s="1">
        <v>1.30693182729831E-10</v>
      </c>
      <c r="Z991" s="1">
        <v>2.1425599092419901E-11</v>
      </c>
      <c r="AA991" s="1">
        <v>3.7779702731416097E-9</v>
      </c>
      <c r="AB991" s="1">
        <v>9.4708967165630703E-10</v>
      </c>
      <c r="AC991" s="1">
        <v>6.7714089967984697E-12</v>
      </c>
      <c r="AD991" s="1">
        <v>7.0982249221000001E-10</v>
      </c>
      <c r="AE991" s="1">
        <v>2.8663250480891302E-10</v>
      </c>
      <c r="AF991" s="1">
        <v>1.5519598082721499E-8</v>
      </c>
      <c r="AG991" s="1">
        <v>1.37161576958806E-8</v>
      </c>
      <c r="AH991" s="1">
        <v>1.6327931153987599E-7</v>
      </c>
      <c r="AI991" s="1">
        <v>8.2206780649709501E-8</v>
      </c>
      <c r="AJ991" s="1">
        <v>1.25643495182872E-8</v>
      </c>
      <c r="AK991" s="1">
        <v>2.7368675690585499E-8</v>
      </c>
      <c r="AL991" s="1">
        <v>5.1931137606320095E-10</v>
      </c>
      <c r="AM991" s="1">
        <v>2.7071491832004299E-8</v>
      </c>
      <c r="AN991" s="1">
        <v>1.40232366673429E-8</v>
      </c>
      <c r="AO991" s="1">
        <v>5.6192427113868696E-10</v>
      </c>
      <c r="AP991" s="1">
        <v>1.9780687689884999E-8</v>
      </c>
      <c r="AQ991" s="1">
        <v>2.6542220398421602E-7</v>
      </c>
      <c r="AR991" s="1">
        <v>2.16162988155991E-8</v>
      </c>
      <c r="AS991" s="1">
        <v>1.8611527677245801E-8</v>
      </c>
      <c r="AT991" s="1">
        <v>1.04379802326163E-8</v>
      </c>
      <c r="AU991" s="1">
        <v>5.97050202240598E-8</v>
      </c>
      <c r="AV991" s="1">
        <v>2.19843725809052E-8</v>
      </c>
      <c r="AW991" s="1">
        <v>1.0844246719876801E-7</v>
      </c>
      <c r="AX991" s="1">
        <v>1.5126940394805801E-9</v>
      </c>
      <c r="AY991" s="1">
        <v>1.0388213360265101E-8</v>
      </c>
      <c r="AZ991" s="1">
        <v>5.9272828813426302E-10</v>
      </c>
      <c r="BA991" s="1">
        <v>7.3109224728160099E-10</v>
      </c>
      <c r="BB991" s="1">
        <v>4.7692123924229398E-9</v>
      </c>
      <c r="BC991" s="1">
        <v>7.6003124672747795E-12</v>
      </c>
      <c r="BD991" s="1">
        <v>1.56271820669113E-12</v>
      </c>
      <c r="BE991" s="1">
        <v>1.9181205423399398E-12</v>
      </c>
      <c r="BF991" s="1">
        <v>7.2424829906505096E-9</v>
      </c>
      <c r="BG991" s="1">
        <v>9.45429980309056E-10</v>
      </c>
      <c r="BH991" s="1">
        <v>9.9433831548562407E-9</v>
      </c>
      <c r="BI991" s="1">
        <v>6.6145854057035602E-9</v>
      </c>
      <c r="BJ991" s="1">
        <v>7.1658151611788099E-8</v>
      </c>
      <c r="BK991" s="1">
        <v>2.38530947947532E-11</v>
      </c>
      <c r="BL991" s="1">
        <v>3.2010912418742799E-9</v>
      </c>
      <c r="BM991" s="1">
        <v>1.85697506764799E-11</v>
      </c>
      <c r="BN991" s="1">
        <v>5.0396520394091896E-12</v>
      </c>
      <c r="BO991" s="1">
        <v>6.2845309899140295E-10</v>
      </c>
      <c r="BP991" s="1">
        <v>8.3756975220567706E-11</v>
      </c>
      <c r="BQ991" s="1">
        <v>1.9321070849666899E-8</v>
      </c>
      <c r="BR991" s="1">
        <v>1.3102431512373199E-9</v>
      </c>
      <c r="BS991" s="1">
        <v>2.6811115249357201E-11</v>
      </c>
      <c r="BT991" s="1">
        <v>1.7842053620917901E-12</v>
      </c>
      <c r="BU991" s="1">
        <v>5.6439660605261499E-13</v>
      </c>
      <c r="BV991" s="1">
        <v>8.0818430473092305E-10</v>
      </c>
      <c r="BW991" s="1">
        <v>4.9392434335531299E-8</v>
      </c>
      <c r="BX991" s="1">
        <v>1.26411185554205E-10</v>
      </c>
      <c r="BY991" s="1">
        <v>2.5945585485207399E-6</v>
      </c>
      <c r="BZ991" s="1">
        <v>5.3376280811894398E-8</v>
      </c>
      <c r="CA991" s="1">
        <v>2.90965822660384E-11</v>
      </c>
      <c r="CB991" s="1">
        <v>3.5233271524392502E-9</v>
      </c>
      <c r="CC991" s="1">
        <v>2.0447430992337099E-7</v>
      </c>
      <c r="CD991" s="1">
        <v>4.9062329686661799E-8</v>
      </c>
      <c r="CE991" s="1">
        <v>1.72238189109387E-9</v>
      </c>
      <c r="CF991" s="1">
        <v>4.7200828992069102E-9</v>
      </c>
      <c r="CG991" s="1">
        <v>3.5087293378317999E-10</v>
      </c>
      <c r="CH991" s="1">
        <v>1.3058122739352999E-6</v>
      </c>
      <c r="CI991" s="1">
        <v>6.3943521948535898E-9</v>
      </c>
      <c r="CJ991" s="1">
        <v>2.2491720105139301E-11</v>
      </c>
      <c r="CK991" s="1">
        <v>7.0476441899062396E-9</v>
      </c>
      <c r="CL991" s="1">
        <v>6.8942044632680004E-9</v>
      </c>
      <c r="CM991" s="1">
        <v>4.9695955231523197E-9</v>
      </c>
      <c r="CN991" s="1">
        <v>1.7804392521518501E-10</v>
      </c>
      <c r="CO991" s="1">
        <v>1.30070275378964E-8</v>
      </c>
      <c r="CP991" s="1">
        <v>8.6749121022943197E-10</v>
      </c>
      <c r="CQ991" s="1">
        <v>5.7708204813084002E-12</v>
      </c>
      <c r="CR991" s="1">
        <v>4.4368760030089097E-9</v>
      </c>
      <c r="CS991" s="1">
        <v>2.81352594710648E-8</v>
      </c>
      <c r="CT991" s="1">
        <v>7.4401730844802597E-11</v>
      </c>
      <c r="CU991" s="1">
        <v>3.2060666581437801E-9</v>
      </c>
      <c r="CV991" s="1">
        <v>1.1104731396560601E-10</v>
      </c>
      <c r="CW991" s="1">
        <v>1.2596561607049099E-9</v>
      </c>
      <c r="CX991" s="1">
        <v>8.9413604796636197E-12</v>
      </c>
      <c r="CY991" s="1">
        <v>1.36524724479017E-9</v>
      </c>
      <c r="CZ991" s="1">
        <v>8.2684042657541895E-11</v>
      </c>
      <c r="DA991" s="1">
        <v>4.9213915236778397E-6</v>
      </c>
      <c r="DB991" s="1">
        <v>3.7245032199692E-10</v>
      </c>
      <c r="DC991" s="1">
        <v>1.4992344371508601E-8</v>
      </c>
      <c r="DD991" s="1">
        <v>1.45059751237976E-9</v>
      </c>
      <c r="DE991" s="1">
        <v>1.9607344998523498E-9</v>
      </c>
      <c r="DF991" s="1">
        <v>9.2913612162749599E-10</v>
      </c>
      <c r="DG991" s="1">
        <v>1.3563677016015201E-10</v>
      </c>
      <c r="DH991" s="1">
        <v>4.40723258038771E-10</v>
      </c>
      <c r="DI991" s="1">
        <v>1.84787586153557E-8</v>
      </c>
      <c r="DJ991" s="1">
        <v>1.9181951371450901E-10</v>
      </c>
      <c r="DK991" s="1">
        <v>2.68544161773238E-8</v>
      </c>
      <c r="DL991" s="1">
        <v>3.51325914318752E-11</v>
      </c>
      <c r="DM991" s="1">
        <v>1.7436491260733999E-11</v>
      </c>
      <c r="DN991" s="1">
        <v>8.9746679613606608E-9</v>
      </c>
      <c r="DO991" s="1">
        <v>5.0131580213233398E-8</v>
      </c>
      <c r="DP991" s="1">
        <v>1.12473080264653E-8</v>
      </c>
      <c r="DQ991" s="1">
        <v>1.2835187903285499E-8</v>
      </c>
      <c r="DR991" s="1">
        <v>4.8010213125902296E-7</v>
      </c>
      <c r="DS991" s="1">
        <v>1.4038880432398099E-8</v>
      </c>
      <c r="DT991" s="1">
        <v>2.6339418112371999E-8</v>
      </c>
      <c r="DU991" s="1">
        <v>2.8437477766324201E-7</v>
      </c>
      <c r="DV991" s="1">
        <v>1.8862282293860301E-10</v>
      </c>
      <c r="DW991" s="1">
        <v>3.27784070466413E-9</v>
      </c>
      <c r="DX991" s="1">
        <v>4.6019759415533604E-9</v>
      </c>
      <c r="DY991" s="1">
        <v>2.14613949000261E-9</v>
      </c>
      <c r="DZ991" s="1">
        <v>1.2565640880665801E-10</v>
      </c>
      <c r="EA991" s="1">
        <v>9.1443626551622202E-11</v>
      </c>
      <c r="EB991" s="1">
        <v>1.5778401426424302E-11</v>
      </c>
      <c r="EC991" s="1">
        <v>1.4067060076954001E-10</v>
      </c>
      <c r="ED991" s="1">
        <v>4.5035999852774302E-13</v>
      </c>
      <c r="EE991" s="1">
        <v>4.9510636472434899E-11</v>
      </c>
      <c r="EF991" s="1">
        <v>1.48959026501485E-8</v>
      </c>
      <c r="EG991" s="1">
        <v>3.1422513118009798E-8</v>
      </c>
      <c r="EH991" s="1">
        <v>2.02509805952688E-11</v>
      </c>
      <c r="EI991" s="1">
        <v>2.5378359875212599E-9</v>
      </c>
      <c r="EJ991" s="1">
        <v>1.9794656685854098E-9</v>
      </c>
      <c r="EK991" s="1">
        <v>8.2318673673011601E-12</v>
      </c>
      <c r="EL991" s="1">
        <v>3.7463057320542002E-7</v>
      </c>
      <c r="EM991" s="1">
        <v>1.4497858691953601E-9</v>
      </c>
      <c r="EN991" s="1">
        <v>2.1860762906718499E-9</v>
      </c>
      <c r="EO991" s="1">
        <v>4.1601119106789098E-9</v>
      </c>
      <c r="EP991" s="1">
        <v>2.3470256523394501E-10</v>
      </c>
      <c r="EQ991" s="1">
        <v>4.51013411003194E-8</v>
      </c>
      <c r="ER991" s="1">
        <v>1.12251848981208E-11</v>
      </c>
      <c r="ES991" s="1">
        <v>1.07606895329645E-11</v>
      </c>
      <c r="ET991" s="1">
        <v>6.1840237211694695E-10</v>
      </c>
      <c r="EU991" s="1">
        <v>6.0027900058630199E-8</v>
      </c>
      <c r="EV991" s="1">
        <v>6.5976508827599899E-10</v>
      </c>
      <c r="EW991" s="1">
        <v>5.4388848158473797E-10</v>
      </c>
      <c r="EX991" s="1">
        <v>3.3601074509126198E-7</v>
      </c>
      <c r="EY991" s="1">
        <v>6.1792051017968006E-11</v>
      </c>
      <c r="EZ991" s="1">
        <v>1.7587585737476E-9</v>
      </c>
      <c r="FA991" s="1">
        <v>1.5656399634648801E-9</v>
      </c>
      <c r="FB991" s="1">
        <v>8.4165833714141796E-9</v>
      </c>
      <c r="FC991" s="1">
        <v>2.3004607678592201E-12</v>
      </c>
      <c r="FD991" s="1">
        <v>2.4544159303975502E-9</v>
      </c>
      <c r="FE991" s="1">
        <v>1.7588664476793199E-10</v>
      </c>
      <c r="FF991" s="1">
        <v>1.00382072478002E-11</v>
      </c>
      <c r="FG991" s="1">
        <v>3.7273719281265699E-11</v>
      </c>
      <c r="FH991" s="1">
        <v>7.0550889398974002E-15</v>
      </c>
      <c r="FI991" s="1">
        <v>3.0554580844604398E-11</v>
      </c>
      <c r="FJ991" s="1">
        <v>6.4702123868276094E-11</v>
      </c>
      <c r="FK991" s="1">
        <v>9.1836918193134405E-9</v>
      </c>
      <c r="FL991" s="1">
        <v>5.0627682616687701E-11</v>
      </c>
      <c r="FM991" s="1">
        <v>2.6972376566002601E-8</v>
      </c>
      <c r="FN991" s="1">
        <v>1.9086221323759301E-11</v>
      </c>
      <c r="FO991" s="1">
        <v>1.50033039576406E-10</v>
      </c>
      <c r="FP991" s="1">
        <v>9.4146442283617401E-11</v>
      </c>
      <c r="FQ991" s="1">
        <v>9.4146442283617401E-11</v>
      </c>
      <c r="FR991" s="1">
        <v>2.4345711719770099E-10</v>
      </c>
      <c r="FS991" s="1">
        <v>1.5038902234105701E-10</v>
      </c>
      <c r="FT991" s="1">
        <v>1.3413784594430099E-11</v>
      </c>
      <c r="FU991" s="1">
        <v>1.45296357909179E-11</v>
      </c>
      <c r="FV991" s="1">
        <v>6.2016849059519296E-11</v>
      </c>
      <c r="FW991" s="1">
        <v>1.3867772446752301E-12</v>
      </c>
      <c r="FX991" s="1">
        <v>2.65073127061503E-9</v>
      </c>
      <c r="FY991" s="1">
        <v>1.2747769000239601E-10</v>
      </c>
      <c r="FZ991" s="1">
        <v>1.14522441460829E-10</v>
      </c>
    </row>
    <row r="992" spans="1:182" x14ac:dyDescent="0.2">
      <c r="A992">
        <v>33.124765765799999</v>
      </c>
      <c r="B992" s="1">
        <v>1.84466778812086E-9</v>
      </c>
      <c r="C992" s="1">
        <v>7.9276900538997198E-10</v>
      </c>
      <c r="D992" s="1">
        <v>4.7346507708061402E-8</v>
      </c>
      <c r="E992" s="1">
        <v>7.4989337062952599E-9</v>
      </c>
      <c r="F992" s="1">
        <v>1.32230186573423E-8</v>
      </c>
      <c r="G992" s="1">
        <v>1.6579099391886799E-7</v>
      </c>
      <c r="H992" s="1">
        <v>8.5739408116961805E-9</v>
      </c>
      <c r="I992" s="1">
        <v>1.5444641423708801E-9</v>
      </c>
      <c r="J992" s="1">
        <v>2.22689619245529E-9</v>
      </c>
      <c r="K992" s="1">
        <v>2.5948495751559801E-9</v>
      </c>
      <c r="L992" s="1">
        <v>2.0525990256780501E-9</v>
      </c>
      <c r="M992" s="1">
        <v>3.6712881478737498E-10</v>
      </c>
      <c r="N992" s="1">
        <v>5.9908306324541399E-13</v>
      </c>
      <c r="O992" s="1">
        <v>5.3843392189600298E-12</v>
      </c>
      <c r="P992" s="1">
        <v>2.4166649244716201E-11</v>
      </c>
      <c r="Q992" s="1">
        <v>4.4747104547199396E-9</v>
      </c>
      <c r="R992" s="1">
        <v>1.40221343859961E-8</v>
      </c>
      <c r="S992" s="1">
        <v>4.39470349803817E-10</v>
      </c>
      <c r="T992" s="1">
        <v>1.1301107533947401E-11</v>
      </c>
      <c r="U992" s="1">
        <v>1.5928851675804201E-10</v>
      </c>
      <c r="V992" s="1">
        <v>1.86713117148177E-11</v>
      </c>
      <c r="W992" s="1">
        <v>7.9321101492579295E-11</v>
      </c>
      <c r="X992" s="1">
        <v>3.03094409986677E-10</v>
      </c>
      <c r="Y992" s="1">
        <v>1.2075049214666E-10</v>
      </c>
      <c r="Z992" s="1">
        <v>1.9598667480325899E-11</v>
      </c>
      <c r="AA992" s="1">
        <v>3.5186418015258901E-9</v>
      </c>
      <c r="AB992" s="1">
        <v>8.8105486476128605E-10</v>
      </c>
      <c r="AC992" s="1">
        <v>6.1897496593742498E-12</v>
      </c>
      <c r="AD992" s="1">
        <v>6.5160655273187598E-10</v>
      </c>
      <c r="AE992" s="1">
        <v>2.66153065096336E-10</v>
      </c>
      <c r="AF992" s="1">
        <v>1.45003795577532E-8</v>
      </c>
      <c r="AG992" s="1">
        <v>1.2826376096678399E-8</v>
      </c>
      <c r="AH992" s="1">
        <v>1.5436162605325001E-7</v>
      </c>
      <c r="AI992" s="1">
        <v>7.7449498532128002E-8</v>
      </c>
      <c r="AJ992" s="1">
        <v>1.1762448797386001E-8</v>
      </c>
      <c r="AK992" s="1">
        <v>2.5643840923598899E-8</v>
      </c>
      <c r="AL992" s="1">
        <v>4.7684984670631499E-10</v>
      </c>
      <c r="AM992" s="1">
        <v>2.5340920302146899E-8</v>
      </c>
      <c r="AN992" s="1">
        <v>1.3018239030227399E-8</v>
      </c>
      <c r="AO992" s="1">
        <v>5.1525109566889296E-10</v>
      </c>
      <c r="AP992" s="1">
        <v>1.8489419944883598E-8</v>
      </c>
      <c r="AQ992" s="1">
        <v>2.50044184049086E-7</v>
      </c>
      <c r="AR992" s="1">
        <v>2.0068823345939901E-8</v>
      </c>
      <c r="AS992" s="1">
        <v>1.7263231611603598E-8</v>
      </c>
      <c r="AT992" s="1">
        <v>9.7670216244087807E-9</v>
      </c>
      <c r="AU992" s="1">
        <v>5.5733791082879399E-8</v>
      </c>
      <c r="AV992" s="1">
        <v>2.05088275049682E-8</v>
      </c>
      <c r="AW992" s="1">
        <v>1.01676472632023E-7</v>
      </c>
      <c r="AX992" s="1">
        <v>1.40211219113739E-9</v>
      </c>
      <c r="AY992" s="1">
        <v>9.5202137072654703E-9</v>
      </c>
      <c r="AZ992" s="1">
        <v>5.4689293041557304E-10</v>
      </c>
      <c r="BA992" s="1">
        <v>6.68703667573555E-10</v>
      </c>
      <c r="BB992" s="1">
        <v>4.4396582659881702E-9</v>
      </c>
      <c r="BC992" s="1">
        <v>6.9478206684009104E-12</v>
      </c>
      <c r="BD992" s="1">
        <v>1.40512127524135E-12</v>
      </c>
      <c r="BE992" s="1">
        <v>1.7263444743796001E-12</v>
      </c>
      <c r="BF992" s="1">
        <v>6.7821983689968797E-9</v>
      </c>
      <c r="BG992" s="1">
        <v>8.8233589074818297E-10</v>
      </c>
      <c r="BH992" s="1">
        <v>9.3592061218685601E-9</v>
      </c>
      <c r="BI992" s="1">
        <v>6.1842766340225596E-9</v>
      </c>
      <c r="BJ992" s="1">
        <v>6.7768830602728404E-8</v>
      </c>
      <c r="BK992" s="1">
        <v>2.1969235229816501E-11</v>
      </c>
      <c r="BL992" s="1">
        <v>2.9776784310016399E-9</v>
      </c>
      <c r="BM992" s="1">
        <v>1.71510974437834E-11</v>
      </c>
      <c r="BN992" s="1">
        <v>4.5908835846332097E-12</v>
      </c>
      <c r="BO992" s="1">
        <v>5.78529056706635E-10</v>
      </c>
      <c r="BP992" s="1">
        <v>7.6990108831829699E-11</v>
      </c>
      <c r="BQ992" s="1">
        <v>1.8186266661927201E-8</v>
      </c>
      <c r="BR992" s="1">
        <v>1.2199252235504701E-9</v>
      </c>
      <c r="BS992" s="1">
        <v>2.4702941392144499E-11</v>
      </c>
      <c r="BT992" s="1">
        <v>1.65130424006082E-12</v>
      </c>
      <c r="BU992" s="1">
        <v>5.09940873114614E-13</v>
      </c>
      <c r="BV992" s="1">
        <v>7.4622996700005796E-10</v>
      </c>
      <c r="BW992" s="1">
        <v>4.6417224315054199E-8</v>
      </c>
      <c r="BX992" s="1">
        <v>1.1645722600926E-10</v>
      </c>
      <c r="BY992" s="1">
        <v>2.4572338329180298E-6</v>
      </c>
      <c r="BZ992" s="1">
        <v>4.98408317466069E-8</v>
      </c>
      <c r="CA992" s="1">
        <v>2.6522907552636799E-11</v>
      </c>
      <c r="CB992" s="1">
        <v>3.2705243854569602E-9</v>
      </c>
      <c r="CC992" s="1">
        <v>1.9273667214756401E-7</v>
      </c>
      <c r="CD992" s="1">
        <v>4.6395503766796697E-8</v>
      </c>
      <c r="CE992" s="1">
        <v>1.58642465151099E-9</v>
      </c>
      <c r="CF992" s="1">
        <v>4.3588747652568097E-9</v>
      </c>
      <c r="CG992" s="1">
        <v>3.21000897304421E-10</v>
      </c>
      <c r="CH992" s="1">
        <v>1.2424644945818099E-6</v>
      </c>
      <c r="CI992" s="1">
        <v>5.9576569313572004E-9</v>
      </c>
      <c r="CJ992" s="1">
        <v>2.0564385766910801E-11</v>
      </c>
      <c r="CK992" s="1">
        <v>6.5912617922197501E-9</v>
      </c>
      <c r="CL992" s="1">
        <v>6.3827424819548099E-9</v>
      </c>
      <c r="CM992" s="1">
        <v>4.6406215365302001E-9</v>
      </c>
      <c r="CN992" s="1">
        <v>1.6379184608338601E-10</v>
      </c>
      <c r="CO992" s="1">
        <v>1.22482296755008E-8</v>
      </c>
      <c r="CP992" s="1">
        <v>8.0162980140205903E-10</v>
      </c>
      <c r="CQ992" s="1">
        <v>5.2817028161781697E-12</v>
      </c>
      <c r="CR992" s="1">
        <v>4.1186192805798099E-9</v>
      </c>
      <c r="CS992" s="1">
        <v>2.6502151452818301E-8</v>
      </c>
      <c r="CT992" s="1">
        <v>6.8754497102051598E-11</v>
      </c>
      <c r="CU992" s="1">
        <v>2.9733922002716598E-9</v>
      </c>
      <c r="CV992" s="1">
        <v>1.02017844034642E-10</v>
      </c>
      <c r="CW992" s="1">
        <v>1.1649886969914799E-9</v>
      </c>
      <c r="CX992" s="1">
        <v>8.0994996074902401E-12</v>
      </c>
      <c r="CY992" s="1">
        <v>1.25506624075274E-9</v>
      </c>
      <c r="CZ992" s="1">
        <v>7.5915900147006997E-11</v>
      </c>
      <c r="DA992" s="1">
        <v>4.7367669964158799E-6</v>
      </c>
      <c r="DB992" s="1">
        <v>3.4187391619113599E-10</v>
      </c>
      <c r="DC992" s="1">
        <v>1.39595203038314E-8</v>
      </c>
      <c r="DD992" s="1">
        <v>1.3394201972762901E-9</v>
      </c>
      <c r="DE992" s="1">
        <v>1.8030673439377E-9</v>
      </c>
      <c r="DF992" s="1">
        <v>8.5274203570870804E-10</v>
      </c>
      <c r="DG992" s="1">
        <v>1.2374684827100999E-10</v>
      </c>
      <c r="DH992" s="1">
        <v>4.0557224295197401E-10</v>
      </c>
      <c r="DI992" s="1">
        <v>1.73877470396883E-8</v>
      </c>
      <c r="DJ992" s="1">
        <v>1.7641940790839E-10</v>
      </c>
      <c r="DK992" s="1">
        <v>2.53364702890648E-8</v>
      </c>
      <c r="DL992" s="1">
        <v>3.2093195275236399E-11</v>
      </c>
      <c r="DM992" s="1">
        <v>1.6077348611869601E-11</v>
      </c>
      <c r="DN992" s="1">
        <v>8.3691872561760196E-9</v>
      </c>
      <c r="DO992" s="1">
        <v>4.7568576374364202E-8</v>
      </c>
      <c r="DP992" s="1">
        <v>1.0436642567947199E-8</v>
      </c>
      <c r="DQ992" s="1">
        <v>1.20217386472511E-8</v>
      </c>
      <c r="DR992" s="1">
        <v>4.5449477354072401E-7</v>
      </c>
      <c r="DS992" s="1">
        <v>1.3049310810544801E-8</v>
      </c>
      <c r="DT992" s="1">
        <v>2.4566762503811201E-8</v>
      </c>
      <c r="DU992" s="1">
        <v>2.6878514168366101E-7</v>
      </c>
      <c r="DV992" s="1">
        <v>1.7199322634864301E-10</v>
      </c>
      <c r="DW992" s="1">
        <v>3.0350812854421599E-9</v>
      </c>
      <c r="DX992" s="1">
        <v>4.2877080714017098E-9</v>
      </c>
      <c r="DY992" s="1">
        <v>1.9881556434593399E-9</v>
      </c>
      <c r="DZ992" s="1">
        <v>1.16271691645177E-10</v>
      </c>
      <c r="EA992" s="1">
        <v>8.4598108226193706E-11</v>
      </c>
      <c r="EB992" s="1">
        <v>1.44366855164427E-11</v>
      </c>
      <c r="EC992" s="1">
        <v>1.30557450177454E-10</v>
      </c>
      <c r="ED992" s="1">
        <v>4.0521287922877599E-13</v>
      </c>
      <c r="EE992" s="1">
        <v>4.6151304939253201E-11</v>
      </c>
      <c r="EF992" s="1">
        <v>1.39017318265968E-8</v>
      </c>
      <c r="EG992" s="1">
        <v>2.9333789550134299E-8</v>
      </c>
      <c r="EH992" s="1">
        <v>1.8396163657113501E-11</v>
      </c>
      <c r="EI992" s="1">
        <v>2.3513442346964299E-9</v>
      </c>
      <c r="EJ992" s="1">
        <v>1.82650946696384E-9</v>
      </c>
      <c r="EK992" s="1">
        <v>7.5312336096840895E-12</v>
      </c>
      <c r="EL992" s="1">
        <v>3.5274348139851597E-7</v>
      </c>
      <c r="EM992" s="1">
        <v>1.33538948646275E-9</v>
      </c>
      <c r="EN992" s="1">
        <v>2.0159249600337001E-9</v>
      </c>
      <c r="EO992" s="1">
        <v>3.86328289896856E-9</v>
      </c>
      <c r="EP992" s="1">
        <v>2.1838614805369401E-10</v>
      </c>
      <c r="EQ992" s="1">
        <v>4.2666385340945399E-8</v>
      </c>
      <c r="ER992" s="1">
        <v>1.02253217082628E-11</v>
      </c>
      <c r="ES992" s="1">
        <v>9.8181079606847207E-12</v>
      </c>
      <c r="ET992" s="1">
        <v>5.7175435461764701E-10</v>
      </c>
      <c r="EU992" s="1">
        <v>5.5870055142513E-8</v>
      </c>
      <c r="EV992" s="1">
        <v>6.0117743866739999E-10</v>
      </c>
      <c r="EW992" s="1">
        <v>5.0179088519515496E-10</v>
      </c>
      <c r="EX992" s="1">
        <v>3.2011704966711598E-7</v>
      </c>
      <c r="EY992" s="1">
        <v>5.6939128492111098E-11</v>
      </c>
      <c r="EZ992" s="1">
        <v>1.63062180781487E-9</v>
      </c>
      <c r="FA992" s="1">
        <v>1.44661931286043E-9</v>
      </c>
      <c r="FB992" s="1">
        <v>7.8114966508016901E-9</v>
      </c>
      <c r="FC992" s="1">
        <v>2.04948443689892E-12</v>
      </c>
      <c r="FD992" s="1">
        <v>2.3031298266710902E-9</v>
      </c>
      <c r="FE992" s="1">
        <v>1.6372739260097601E-10</v>
      </c>
      <c r="FF992" s="1">
        <v>9.2360725239505393E-12</v>
      </c>
      <c r="FG992" s="1">
        <v>3.4186829212306701E-11</v>
      </c>
      <c r="FH992" s="1">
        <v>6.3093884502129601E-15</v>
      </c>
      <c r="FI992" s="1">
        <v>2.81183742696031E-11</v>
      </c>
      <c r="FJ992" s="1">
        <v>6.0334181949161903E-11</v>
      </c>
      <c r="FK992" s="1">
        <v>8.6399365555812593E-9</v>
      </c>
      <c r="FL992" s="1">
        <v>4.63388325486302E-11</v>
      </c>
      <c r="FM992" s="1">
        <v>2.5307253035846601E-8</v>
      </c>
      <c r="FN992" s="1">
        <v>1.74317815882119E-11</v>
      </c>
      <c r="FO992" s="1">
        <v>1.38667679515624E-10</v>
      </c>
      <c r="FP992" s="1">
        <v>8.7850777800039203E-11</v>
      </c>
      <c r="FQ992" s="1">
        <v>8.7850777800039203E-11</v>
      </c>
      <c r="FR992" s="1">
        <v>2.2503801677552499E-10</v>
      </c>
      <c r="FS992" s="1">
        <v>1.40693347515042E-10</v>
      </c>
      <c r="FT992" s="1">
        <v>1.24380765737748E-11</v>
      </c>
      <c r="FU992" s="1">
        <v>1.3281902572844701E-11</v>
      </c>
      <c r="FV992" s="1">
        <v>5.6737907060029502E-11</v>
      </c>
      <c r="FW992" s="1">
        <v>1.27357368133142E-12</v>
      </c>
      <c r="FX992" s="1">
        <v>2.4295343132209701E-9</v>
      </c>
      <c r="FY992" s="1">
        <v>1.16626838571494E-10</v>
      </c>
      <c r="FZ992" s="1">
        <v>1.06386558796186E-10</v>
      </c>
    </row>
    <row r="993" spans="1:182" x14ac:dyDescent="0.2">
      <c r="A993">
        <v>33.1545695696</v>
      </c>
      <c r="B993" s="1">
        <v>1.70147357642968E-9</v>
      </c>
      <c r="C993" s="1">
        <v>7.2549666537841503E-10</v>
      </c>
      <c r="D993" s="1">
        <v>4.4346500078993002E-8</v>
      </c>
      <c r="E993" s="1">
        <v>6.9490203681353002E-9</v>
      </c>
      <c r="F993" s="1">
        <v>1.2265893082062599E-8</v>
      </c>
      <c r="G993" s="1">
        <v>1.55005755472064E-7</v>
      </c>
      <c r="H993" s="1">
        <v>7.9362399362609307E-9</v>
      </c>
      <c r="I993" s="1">
        <v>1.42424238806989E-9</v>
      </c>
      <c r="J993" s="1">
        <v>2.0520892990415602E-9</v>
      </c>
      <c r="K993" s="1">
        <v>2.3910412691231998E-9</v>
      </c>
      <c r="L993" s="1">
        <v>1.9044539504319301E-9</v>
      </c>
      <c r="M993" s="1">
        <v>3.4031259795318602E-10</v>
      </c>
      <c r="N993" s="1">
        <v>5.4759873355352098E-13</v>
      </c>
      <c r="O993" s="1">
        <v>4.9460137464716797E-12</v>
      </c>
      <c r="P993" s="1">
        <v>2.2223493147173599E-11</v>
      </c>
      <c r="Q993" s="1">
        <v>4.1268357159704597E-9</v>
      </c>
      <c r="R993" s="1">
        <v>1.31991613458833E-8</v>
      </c>
      <c r="S993" s="1">
        <v>4.0879807474665798E-10</v>
      </c>
      <c r="T993" s="1">
        <v>1.03695629138228E-11</v>
      </c>
      <c r="U993" s="1">
        <v>1.4756780925300501E-10</v>
      </c>
      <c r="V993" s="1">
        <v>1.7022480400740201E-11</v>
      </c>
      <c r="W993" s="1">
        <v>7.2343854417642995E-11</v>
      </c>
      <c r="X993" s="1">
        <v>2.79362649329318E-10</v>
      </c>
      <c r="Y993" s="1">
        <v>1.1154626968350201E-10</v>
      </c>
      <c r="Z993" s="1">
        <v>1.79243047916943E-11</v>
      </c>
      <c r="AA993" s="1">
        <v>3.2766252994121999E-9</v>
      </c>
      <c r="AB993" s="1">
        <v>8.1950771387057602E-10</v>
      </c>
      <c r="AC993" s="1">
        <v>5.6570725710211802E-12</v>
      </c>
      <c r="AD993" s="1">
        <v>5.98051465301889E-10</v>
      </c>
      <c r="AE993" s="1">
        <v>2.47104887329024E-10</v>
      </c>
      <c r="AF993" s="1">
        <v>1.3546075824868199E-8</v>
      </c>
      <c r="AG993" s="1">
        <v>1.1992619343300699E-8</v>
      </c>
      <c r="AH993" s="1">
        <v>1.4591216613734299E-7</v>
      </c>
      <c r="AI993" s="1">
        <v>7.2958773254882797E-8</v>
      </c>
      <c r="AJ993" s="1">
        <v>1.1010208894271699E-8</v>
      </c>
      <c r="AK993" s="1">
        <v>2.4024441543559001E-8</v>
      </c>
      <c r="AL993" s="1">
        <v>4.3777611730565199E-10</v>
      </c>
      <c r="AM993" s="1">
        <v>2.3717559564178702E-8</v>
      </c>
      <c r="AN993" s="1">
        <v>1.2083209354880301E-8</v>
      </c>
      <c r="AO993" s="1">
        <v>4.7236406961414097E-10</v>
      </c>
      <c r="AP993" s="1">
        <v>1.7279908665638999E-8</v>
      </c>
      <c r="AQ993" s="1">
        <v>2.35521759666685E-7</v>
      </c>
      <c r="AR993" s="1">
        <v>1.8628948401654501E-8</v>
      </c>
      <c r="AS993" s="1">
        <v>1.6010038910944999E-8</v>
      </c>
      <c r="AT993" s="1">
        <v>9.1379351358258901E-9</v>
      </c>
      <c r="AU993" s="1">
        <v>5.2018499064864301E-8</v>
      </c>
      <c r="AV993" s="1">
        <v>1.9129520150166401E-8</v>
      </c>
      <c r="AW993" s="1">
        <v>9.53187769268047E-8</v>
      </c>
      <c r="AX993" s="1">
        <v>1.2994129669473801E-9</v>
      </c>
      <c r="AY993" s="1">
        <v>8.7227813496943505E-9</v>
      </c>
      <c r="AZ993" s="1">
        <v>5.0452088563658801E-10</v>
      </c>
      <c r="BA993" s="1">
        <v>6.11518326721393E-10</v>
      </c>
      <c r="BB993" s="1">
        <v>4.1323061649190802E-9</v>
      </c>
      <c r="BC993" s="1">
        <v>6.3502954480480899E-12</v>
      </c>
      <c r="BD993" s="1">
        <v>1.26313278493566E-12</v>
      </c>
      <c r="BE993" s="1">
        <v>1.55342393455995E-12</v>
      </c>
      <c r="BF993" s="1">
        <v>6.3503081860301201E-9</v>
      </c>
      <c r="BG993" s="1">
        <v>8.2334832958027797E-10</v>
      </c>
      <c r="BH993" s="1">
        <v>8.8083918613093393E-9</v>
      </c>
      <c r="BI993" s="1">
        <v>5.7812169946697601E-9</v>
      </c>
      <c r="BJ993" s="1">
        <v>6.4084026976369606E-8</v>
      </c>
      <c r="BK993" s="1">
        <v>2.02311647756724E-11</v>
      </c>
      <c r="BL993" s="1">
        <v>2.7694308986062899E-9</v>
      </c>
      <c r="BM993" s="1">
        <v>1.5838562810445799E-11</v>
      </c>
      <c r="BN993" s="1">
        <v>4.1813401068752604E-12</v>
      </c>
      <c r="BO993" s="1">
        <v>5.3248065631649902E-10</v>
      </c>
      <c r="BP993" s="1">
        <v>7.0758214773026597E-11</v>
      </c>
      <c r="BQ993" s="1">
        <v>1.7116045117791201E-8</v>
      </c>
      <c r="BR993" s="1">
        <v>1.1356740317646501E-9</v>
      </c>
      <c r="BS993" s="1">
        <v>2.2756984120977298E-11</v>
      </c>
      <c r="BT993" s="1">
        <v>1.52811117282797E-12</v>
      </c>
      <c r="BU993" s="1">
        <v>4.6064796011066497E-13</v>
      </c>
      <c r="BV993" s="1">
        <v>6.8891194152832703E-10</v>
      </c>
      <c r="BW993" s="1">
        <v>4.3615750508660501E-8</v>
      </c>
      <c r="BX993" s="1">
        <v>1.07270052362009E-10</v>
      </c>
      <c r="BY993" s="1">
        <v>2.3268742460843002E-6</v>
      </c>
      <c r="BZ993" s="1">
        <v>4.6532406466849097E-8</v>
      </c>
      <c r="CA993" s="1">
        <v>2.4171930313106301E-11</v>
      </c>
      <c r="CB993" s="1">
        <v>3.0353713548278099E-9</v>
      </c>
      <c r="CC993" s="1">
        <v>1.81650140564646E-7</v>
      </c>
      <c r="CD993" s="1">
        <v>4.3869518781139197E-8</v>
      </c>
      <c r="CE993" s="1">
        <v>1.46093030490001E-9</v>
      </c>
      <c r="CF993" s="1">
        <v>4.0245672931203503E-9</v>
      </c>
      <c r="CG993" s="1">
        <v>2.9361331822485902E-10</v>
      </c>
      <c r="CH993" s="1">
        <v>1.1820548386924299E-6</v>
      </c>
      <c r="CI993" s="1">
        <v>5.5499902898501203E-9</v>
      </c>
      <c r="CJ993" s="1">
        <v>1.8798774659611801E-11</v>
      </c>
      <c r="CK993" s="1">
        <v>6.1635333004949699E-9</v>
      </c>
      <c r="CL993" s="1">
        <v>5.9082093987807701E-9</v>
      </c>
      <c r="CM993" s="1">
        <v>4.3328479305978304E-9</v>
      </c>
      <c r="CN993" s="1">
        <v>1.5065605408835399E-10</v>
      </c>
      <c r="CO993" s="1">
        <v>1.15324921271923E-8</v>
      </c>
      <c r="CP993" s="1">
        <v>7.4065680473729699E-10</v>
      </c>
      <c r="CQ993" s="1">
        <v>4.8332704146077401E-12</v>
      </c>
      <c r="CR993" s="1">
        <v>3.82257996815629E-9</v>
      </c>
      <c r="CS993" s="1">
        <v>2.4961097546144E-8</v>
      </c>
      <c r="CT993" s="1">
        <v>6.3526688291100199E-11</v>
      </c>
      <c r="CU993" s="1">
        <v>2.7571564127458599E-9</v>
      </c>
      <c r="CV993" s="1">
        <v>9.3706132967347397E-11</v>
      </c>
      <c r="CW993" s="1">
        <v>1.07725169936963E-9</v>
      </c>
      <c r="CX993" s="1">
        <v>7.3353413660248695E-12</v>
      </c>
      <c r="CY993" s="1">
        <v>1.1535320804185199E-9</v>
      </c>
      <c r="CZ993" s="1">
        <v>6.9690344442612195E-11</v>
      </c>
      <c r="DA993" s="1">
        <v>4.5587403012868397E-6</v>
      </c>
      <c r="DB993" s="1">
        <v>3.1375446781288099E-10</v>
      </c>
      <c r="DC993" s="1">
        <v>1.2995812433725E-8</v>
      </c>
      <c r="DD993" s="1">
        <v>1.2365584392849199E-9</v>
      </c>
      <c r="DE993" s="1">
        <v>1.65775649221198E-9</v>
      </c>
      <c r="DF993" s="1">
        <v>7.8248299836594399E-10</v>
      </c>
      <c r="DG993" s="1">
        <v>1.1287737604378799E-10</v>
      </c>
      <c r="DH993" s="1">
        <v>3.7315672307759402E-10</v>
      </c>
      <c r="DI993" s="1">
        <v>1.6359192500215899E-8</v>
      </c>
      <c r="DJ993" s="1">
        <v>1.62227382844235E-10</v>
      </c>
      <c r="DK993" s="1">
        <v>2.3901982356062299E-8</v>
      </c>
      <c r="DL993" s="1">
        <v>2.9311104978631603E-11</v>
      </c>
      <c r="DM993" s="1">
        <v>1.48218156090748E-11</v>
      </c>
      <c r="DN993" s="1">
        <v>7.8034162979074092E-9</v>
      </c>
      <c r="DO993" s="1">
        <v>4.5132208303853102E-8</v>
      </c>
      <c r="DP993" s="1">
        <v>9.6828752188670994E-9</v>
      </c>
      <c r="DQ993" s="1">
        <v>1.12582861353416E-8</v>
      </c>
      <c r="DR993" s="1">
        <v>4.3021065827524398E-7</v>
      </c>
      <c r="DS993" s="1">
        <v>1.2127480005414599E-8</v>
      </c>
      <c r="DT993" s="1">
        <v>2.2909944109825501E-8</v>
      </c>
      <c r="DU993" s="1">
        <v>2.5401876883566103E-7</v>
      </c>
      <c r="DV993" s="1">
        <v>1.56797237183248E-10</v>
      </c>
      <c r="DW993" s="1">
        <v>2.8098322368146499E-9</v>
      </c>
      <c r="DX993" s="1">
        <v>3.9943453439273496E-9</v>
      </c>
      <c r="DY993" s="1">
        <v>1.84150767039438E-9</v>
      </c>
      <c r="DZ993" s="1">
        <v>1.07572165539132E-10</v>
      </c>
      <c r="EA993" s="1">
        <v>7.8254127732400099E-11</v>
      </c>
      <c r="EB993" s="1">
        <v>1.3206658606448799E-11</v>
      </c>
      <c r="EC993" s="1">
        <v>1.2115496806575999E-10</v>
      </c>
      <c r="ED993" s="1">
        <v>3.6451345651089698E-13</v>
      </c>
      <c r="EE993" s="1">
        <v>4.3014851777864102E-11</v>
      </c>
      <c r="EF993" s="1">
        <v>1.2972040001586E-8</v>
      </c>
      <c r="EG993" s="1">
        <v>2.73797723948538E-8</v>
      </c>
      <c r="EH993" s="1">
        <v>1.6707860047402601E-11</v>
      </c>
      <c r="EI993" s="1">
        <v>2.1782373004446701E-9</v>
      </c>
      <c r="EJ993" s="1">
        <v>1.6850682936441201E-9</v>
      </c>
      <c r="EK993" s="1">
        <v>6.88909131929293E-12</v>
      </c>
      <c r="EL993" s="1">
        <v>3.32087814054886E-7</v>
      </c>
      <c r="EM993" s="1">
        <v>1.2297994423668601E-9</v>
      </c>
      <c r="EN993" s="1">
        <v>1.85867475667524E-9</v>
      </c>
      <c r="EO993" s="1">
        <v>3.5870836760471502E-9</v>
      </c>
      <c r="EP993" s="1">
        <v>2.03179082852432E-10</v>
      </c>
      <c r="EQ993" s="1">
        <v>4.0359060365187201E-8</v>
      </c>
      <c r="ER993" s="1">
        <v>9.3128481071805408E-12</v>
      </c>
      <c r="ES993" s="1">
        <v>8.9564451859411401E-12</v>
      </c>
      <c r="ET993" s="1">
        <v>5.2854604699241098E-10</v>
      </c>
      <c r="EU993" s="1">
        <v>5.1991345384342E-8</v>
      </c>
      <c r="EV993" s="1">
        <v>5.4767060850195705E-10</v>
      </c>
      <c r="EW993" s="1">
        <v>4.6287061886059898E-10</v>
      </c>
      <c r="EX993" s="1">
        <v>3.04944687898414E-7</v>
      </c>
      <c r="EY993" s="1">
        <v>5.2459437249447698E-11</v>
      </c>
      <c r="EZ993" s="1">
        <v>1.5115731568835999E-9</v>
      </c>
      <c r="FA993" s="1">
        <v>1.3364166333203899E-9</v>
      </c>
      <c r="FB993" s="1">
        <v>7.24868354145357E-9</v>
      </c>
      <c r="FC993" s="1">
        <v>1.82540321918384E-12</v>
      </c>
      <c r="FD993" s="1">
        <v>2.1609201921583399E-9</v>
      </c>
      <c r="FE993" s="1">
        <v>1.52388630443603E-10</v>
      </c>
      <c r="FF993" s="1">
        <v>8.49674346571834E-12</v>
      </c>
      <c r="FG993" s="1">
        <v>3.1350067620377298E-11</v>
      </c>
      <c r="FH993" s="1">
        <v>5.6413237483619903E-15</v>
      </c>
      <c r="FI993" s="1">
        <v>2.5872610441482498E-11</v>
      </c>
      <c r="FJ993" s="1">
        <v>5.6254243776476599E-11</v>
      </c>
      <c r="FK993" s="1">
        <v>8.1274104256606207E-9</v>
      </c>
      <c r="FL993" s="1">
        <v>4.24056730425392E-11</v>
      </c>
      <c r="FM993" s="1">
        <v>2.3741838306593101E-8</v>
      </c>
      <c r="FN993" s="1">
        <v>1.5917914775727099E-11</v>
      </c>
      <c r="FO993" s="1">
        <v>1.2814384576509499E-10</v>
      </c>
      <c r="FP993" s="1">
        <v>8.1966519292239604E-11</v>
      </c>
      <c r="FQ993" s="1">
        <v>8.1966519292239604E-11</v>
      </c>
      <c r="FR993" s="1">
        <v>2.0798010893309101E-10</v>
      </c>
      <c r="FS993" s="1">
        <v>1.31609086122176E-10</v>
      </c>
      <c r="FT993" s="1">
        <v>1.1531926303940499E-11</v>
      </c>
      <c r="FU993" s="1">
        <v>1.21392036347357E-11</v>
      </c>
      <c r="FV993" s="1">
        <v>5.1898753259917003E-11</v>
      </c>
      <c r="FW993" s="1">
        <v>1.1694445876435299E-12</v>
      </c>
      <c r="FX993" s="1">
        <v>2.22632526803742E-9</v>
      </c>
      <c r="FY993" s="1">
        <v>1.0667944440023901E-10</v>
      </c>
      <c r="FZ993" s="1">
        <v>9.8815242820367896E-11</v>
      </c>
    </row>
    <row r="994" spans="1:182" x14ac:dyDescent="0.2">
      <c r="A994">
        <v>33.1843733734</v>
      </c>
      <c r="B994" s="1">
        <v>1.56912358494479E-9</v>
      </c>
      <c r="C994" s="1">
        <v>6.6379671905059703E-10</v>
      </c>
      <c r="D994" s="1">
        <v>4.1530440169022999E-8</v>
      </c>
      <c r="E994" s="1">
        <v>6.43833049956841E-9</v>
      </c>
      <c r="F994" s="1">
        <v>1.13760103984757E-8</v>
      </c>
      <c r="G994" s="1">
        <v>1.4489720110015899E-7</v>
      </c>
      <c r="H994" s="1">
        <v>7.3446455721619198E-9</v>
      </c>
      <c r="I994" s="1">
        <v>1.31313921949479E-9</v>
      </c>
      <c r="J994" s="1">
        <v>1.8906511757978102E-9</v>
      </c>
      <c r="K994" s="1">
        <v>2.2028300293208399E-9</v>
      </c>
      <c r="L994" s="1">
        <v>1.7667212936777199E-9</v>
      </c>
      <c r="M994" s="1">
        <v>3.1540856057171699E-10</v>
      </c>
      <c r="N994" s="1">
        <v>5.0045939883086101E-13</v>
      </c>
      <c r="O994" s="1">
        <v>4.5426841409566603E-12</v>
      </c>
      <c r="P994" s="1">
        <v>2.0433226678661499E-11</v>
      </c>
      <c r="Q994" s="1">
        <v>3.8052589943910196E-9</v>
      </c>
      <c r="R994" s="1">
        <v>1.2423126020851299E-8</v>
      </c>
      <c r="S994" s="1">
        <v>3.8021613755410802E-10</v>
      </c>
      <c r="T994" s="1">
        <v>9.5132437576269798E-12</v>
      </c>
      <c r="U994" s="1">
        <v>1.3668951988329999E-10</v>
      </c>
      <c r="V994" s="1">
        <v>1.5516267288514499E-11</v>
      </c>
      <c r="W994" s="1">
        <v>6.5967388752390597E-11</v>
      </c>
      <c r="X994" s="1">
        <v>2.57446430022102E-10</v>
      </c>
      <c r="Y994" s="1">
        <v>1.03027067837938E-10</v>
      </c>
      <c r="Z994" s="1">
        <v>1.6390050525871299E-11</v>
      </c>
      <c r="AA994" s="1">
        <v>3.05079985009565E-9</v>
      </c>
      <c r="AB994" s="1">
        <v>7.6215157459905396E-10</v>
      </c>
      <c r="AC994" s="1">
        <v>5.1693397487616397E-12</v>
      </c>
      <c r="AD994" s="1">
        <v>5.4879367752167101E-10</v>
      </c>
      <c r="AE994" s="1">
        <v>2.29390302202023E-10</v>
      </c>
      <c r="AF994" s="1">
        <v>1.2652690458389099E-8</v>
      </c>
      <c r="AG994" s="1">
        <v>1.1211475169066399E-8</v>
      </c>
      <c r="AH994" s="1">
        <v>1.3790740297820301E-7</v>
      </c>
      <c r="AI994" s="1">
        <v>6.8720170518635101E-8</v>
      </c>
      <c r="AJ994" s="1">
        <v>1.03046528368047E-8</v>
      </c>
      <c r="AK994" s="1">
        <v>2.2504245002675899E-8</v>
      </c>
      <c r="AL994" s="1">
        <v>4.0182697792878099E-10</v>
      </c>
      <c r="AM994" s="1">
        <v>2.21949931276869E-8</v>
      </c>
      <c r="AN994" s="1">
        <v>1.12134273686119E-8</v>
      </c>
      <c r="AO994" s="1">
        <v>4.3296378425023902E-10</v>
      </c>
      <c r="AP994" s="1">
        <v>1.6147146888150599E-8</v>
      </c>
      <c r="AQ994" s="1">
        <v>2.2180947551586501E-7</v>
      </c>
      <c r="AR994" s="1">
        <v>1.72894273594624E-8</v>
      </c>
      <c r="AS994" s="1">
        <v>1.48454246237087E-8</v>
      </c>
      <c r="AT994" s="1">
        <v>8.5481898575547199E-9</v>
      </c>
      <c r="AU994" s="1">
        <v>4.8543194817050597E-8</v>
      </c>
      <c r="AV994" s="1">
        <v>1.7840364460236801E-8</v>
      </c>
      <c r="AW994" s="1">
        <v>8.9345641739383496E-8</v>
      </c>
      <c r="AX994" s="1">
        <v>1.20404925762789E-9</v>
      </c>
      <c r="AY994" s="1">
        <v>7.9903495547483001E-9</v>
      </c>
      <c r="AZ994" s="1">
        <v>4.6535689058304398E-10</v>
      </c>
      <c r="BA994" s="1">
        <v>5.5911295800205897E-10</v>
      </c>
      <c r="BB994" s="1">
        <v>3.8457000115532701E-9</v>
      </c>
      <c r="BC994" s="1">
        <v>5.8031943306702804E-12</v>
      </c>
      <c r="BD994" s="1">
        <v>1.13523624939131E-12</v>
      </c>
      <c r="BE994" s="1">
        <v>1.39753673581672E-12</v>
      </c>
      <c r="BF994" s="1">
        <v>5.9451175738130499E-9</v>
      </c>
      <c r="BG994" s="1">
        <v>7.68207112644063E-10</v>
      </c>
      <c r="BH994" s="1">
        <v>8.2890926127295705E-9</v>
      </c>
      <c r="BI994" s="1">
        <v>5.4037278056913898E-9</v>
      </c>
      <c r="BJ994" s="1">
        <v>6.0593327458934998E-8</v>
      </c>
      <c r="BK994" s="1">
        <v>1.86278419872814E-11</v>
      </c>
      <c r="BL994" s="1">
        <v>2.5753500283464098E-9</v>
      </c>
      <c r="BM994" s="1">
        <v>1.4624384909544299E-11</v>
      </c>
      <c r="BN994" s="1">
        <v>3.8076568255030403E-12</v>
      </c>
      <c r="BO994" s="1">
        <v>4.9001450097465196E-10</v>
      </c>
      <c r="BP994" s="1">
        <v>6.5019975809953805E-11</v>
      </c>
      <c r="BQ994" s="1">
        <v>1.61068581754848E-8</v>
      </c>
      <c r="BR994" s="1">
        <v>1.0570932260477E-9</v>
      </c>
      <c r="BS994" s="1">
        <v>2.0961048246965899E-11</v>
      </c>
      <c r="BT994" s="1">
        <v>1.4139315414801799E-12</v>
      </c>
      <c r="BU994" s="1">
        <v>4.16037422498599E-13</v>
      </c>
      <c r="BV994" s="1">
        <v>6.3589227516171698E-10</v>
      </c>
      <c r="BW994" s="1">
        <v>4.0978200494722201E-8</v>
      </c>
      <c r="BX994" s="1">
        <v>9.8791957006410302E-11</v>
      </c>
      <c r="BY994" s="1">
        <v>2.20314342208824E-6</v>
      </c>
      <c r="BZ994" s="1">
        <v>4.3436925860636998E-8</v>
      </c>
      <c r="CA994" s="1">
        <v>2.2024830183246899E-11</v>
      </c>
      <c r="CB994" s="1">
        <v>2.81667185293303E-9</v>
      </c>
      <c r="CC994" s="1">
        <v>1.7117982133936699E-7</v>
      </c>
      <c r="CD994" s="1">
        <v>4.1477145080047603E-8</v>
      </c>
      <c r="CE994" s="1">
        <v>1.3451152832517099E-9</v>
      </c>
      <c r="CF994" s="1">
        <v>3.71521637033007E-9</v>
      </c>
      <c r="CG994" s="1">
        <v>2.6850871113052302E-10</v>
      </c>
      <c r="CH994" s="1">
        <v>1.1244536916444199E-6</v>
      </c>
      <c r="CI994" s="1">
        <v>5.1694792627096603E-9</v>
      </c>
      <c r="CJ994" s="1">
        <v>1.7181617628836601E-11</v>
      </c>
      <c r="CK994" s="1">
        <v>5.76272003353699E-9</v>
      </c>
      <c r="CL994" s="1">
        <v>5.4680137783067302E-9</v>
      </c>
      <c r="CM994" s="1">
        <v>4.0449476152890504E-9</v>
      </c>
      <c r="CN994" s="1">
        <v>1.3855099940600699E-10</v>
      </c>
      <c r="CO994" s="1">
        <v>1.0857438654628799E-8</v>
      </c>
      <c r="CP994" s="1">
        <v>6.8421776872698096E-10</v>
      </c>
      <c r="CQ994" s="1">
        <v>4.4222037198241403E-12</v>
      </c>
      <c r="CR994" s="1">
        <v>3.5472516720295099E-9</v>
      </c>
      <c r="CS994" s="1">
        <v>2.3507060584888799E-8</v>
      </c>
      <c r="CT994" s="1">
        <v>5.8687868165567402E-11</v>
      </c>
      <c r="CU994" s="1">
        <v>2.55623070584627E-9</v>
      </c>
      <c r="CV994" s="1">
        <v>8.6056512614427795E-11</v>
      </c>
      <c r="CW994" s="1">
        <v>9.9595210016498997E-10</v>
      </c>
      <c r="CX994" s="1">
        <v>6.6418640392534602E-12</v>
      </c>
      <c r="CY994" s="1">
        <v>1.0599868537350199E-9</v>
      </c>
      <c r="CZ994" s="1">
        <v>6.3964815754794501E-11</v>
      </c>
      <c r="DA994" s="1">
        <v>4.3870891046253604E-6</v>
      </c>
      <c r="DB994" s="1">
        <v>2.8789899548734801E-10</v>
      </c>
      <c r="DC994" s="1">
        <v>1.20967390265565E-8</v>
      </c>
      <c r="DD994" s="1">
        <v>1.14140635625382E-9</v>
      </c>
      <c r="DE994" s="1">
        <v>1.5238603609646E-9</v>
      </c>
      <c r="DF994" s="1">
        <v>7.1787861813384596E-10</v>
      </c>
      <c r="DG994" s="1">
        <v>1.02942662375207E-10</v>
      </c>
      <c r="DH994" s="1">
        <v>3.4326941702303498E-10</v>
      </c>
      <c r="DI994" s="1">
        <v>1.53896363679752E-8</v>
      </c>
      <c r="DJ994" s="1">
        <v>1.49151022006787E-10</v>
      </c>
      <c r="DK994" s="1">
        <v>2.2546485970181901E-8</v>
      </c>
      <c r="DL994" s="1">
        <v>2.6765038521417199E-11</v>
      </c>
      <c r="DM994" s="1">
        <v>1.36621800838387E-11</v>
      </c>
      <c r="DN994" s="1">
        <v>7.2748301094017301E-9</v>
      </c>
      <c r="DO994" s="1">
        <v>4.2816454000733097E-8</v>
      </c>
      <c r="DP994" s="1">
        <v>8.9821271883326107E-9</v>
      </c>
      <c r="DQ994" s="1">
        <v>1.05418597320882E-8</v>
      </c>
      <c r="DR994" s="1">
        <v>4.0718375527968799E-7</v>
      </c>
      <c r="DS994" s="1">
        <v>1.12688969521434E-8</v>
      </c>
      <c r="DT994" s="1">
        <v>2.1361634369385899E-8</v>
      </c>
      <c r="DU994" s="1">
        <v>2.4003388823821E-7</v>
      </c>
      <c r="DV994" s="1">
        <v>1.4291422916236899E-10</v>
      </c>
      <c r="DW994" s="1">
        <v>2.6008665269303898E-9</v>
      </c>
      <c r="DX994" s="1">
        <v>3.72053553076141E-9</v>
      </c>
      <c r="DY994" s="1">
        <v>1.70540447460862E-9</v>
      </c>
      <c r="DZ994" s="1">
        <v>9.9508981632878097E-11</v>
      </c>
      <c r="EA994" s="1">
        <v>7.2375772731834297E-11</v>
      </c>
      <c r="EB994" s="1">
        <v>1.20792332531775E-11</v>
      </c>
      <c r="EC994" s="1">
        <v>1.12414358755695E-10</v>
      </c>
      <c r="ED994" s="1">
        <v>3.2783159028744401E-13</v>
      </c>
      <c r="EE994" s="1">
        <v>4.0086832171709403E-11</v>
      </c>
      <c r="EF994" s="1">
        <v>1.21027757289516E-8</v>
      </c>
      <c r="EG994" s="1">
        <v>2.5552059645703001E-8</v>
      </c>
      <c r="EH994" s="1">
        <v>1.5171436086634199E-11</v>
      </c>
      <c r="EI994" s="1">
        <v>2.0175780181494599E-9</v>
      </c>
      <c r="EJ994" s="1">
        <v>1.5542996523955899E-9</v>
      </c>
      <c r="EK994" s="1">
        <v>6.3006544081124203E-12</v>
      </c>
      <c r="EL994" s="1">
        <v>3.1259711709295202E-7</v>
      </c>
      <c r="EM994" s="1">
        <v>1.1323558228411799E-9</v>
      </c>
      <c r="EN994" s="1">
        <v>1.7133750474979201E-9</v>
      </c>
      <c r="EO994" s="1">
        <v>3.3301210616021602E-9</v>
      </c>
      <c r="EP994" s="1">
        <v>1.8900764196650399E-10</v>
      </c>
      <c r="EQ994" s="1">
        <v>3.8172875255118903E-8</v>
      </c>
      <c r="ER994" s="1">
        <v>8.4802716405139795E-12</v>
      </c>
      <c r="ES994" s="1">
        <v>8.1689017388342608E-12</v>
      </c>
      <c r="ET994" s="1">
        <v>4.8852996010555703E-10</v>
      </c>
      <c r="EU994" s="1">
        <v>4.83736408526013E-8</v>
      </c>
      <c r="EV994" s="1">
        <v>4.9881514962498903E-10</v>
      </c>
      <c r="EW994" s="1">
        <v>4.2689430483129699E-10</v>
      </c>
      <c r="EX994" s="1">
        <v>2.9046240510180898E-7</v>
      </c>
      <c r="EY994" s="1">
        <v>4.8324916091928803E-11</v>
      </c>
      <c r="EZ994" s="1">
        <v>1.4009868000307901E-9</v>
      </c>
      <c r="FA994" s="1">
        <v>1.2343966428509999E-9</v>
      </c>
      <c r="FB994" s="1">
        <v>6.7252814941353898E-9</v>
      </c>
      <c r="FC994" s="1">
        <v>1.6253897945015399E-12</v>
      </c>
      <c r="FD994" s="1">
        <v>2.02725799943485E-9</v>
      </c>
      <c r="FE994" s="1">
        <v>1.4181640844789401E-10</v>
      </c>
      <c r="FF994" s="1">
        <v>7.8154082302165692E-12</v>
      </c>
      <c r="FG994" s="1">
        <v>2.8743637975564399E-11</v>
      </c>
      <c r="FH994" s="1">
        <v>5.0429389797400396E-15</v>
      </c>
      <c r="FI994" s="1">
        <v>2.3802703039688699E-11</v>
      </c>
      <c r="FJ994" s="1">
        <v>5.24437948331182E-11</v>
      </c>
      <c r="FK994" s="1">
        <v>7.6443784723613302E-9</v>
      </c>
      <c r="FL994" s="1">
        <v>3.8799375288008901E-11</v>
      </c>
      <c r="FM994" s="1">
        <v>2.2270356198225801E-8</v>
      </c>
      <c r="FN994" s="1">
        <v>1.4532927854624499E-11</v>
      </c>
      <c r="FO994" s="1">
        <v>1.1840074524027101E-10</v>
      </c>
      <c r="FP994" s="1">
        <v>7.6467430848964606E-11</v>
      </c>
      <c r="FQ994" s="1">
        <v>7.6467430848964606E-11</v>
      </c>
      <c r="FR994" s="1">
        <v>1.92185303209808E-10</v>
      </c>
      <c r="FS994" s="1">
        <v>1.2309860377917399E-10</v>
      </c>
      <c r="FT994" s="1">
        <v>1.06904710626338E-11</v>
      </c>
      <c r="FU994" s="1">
        <v>1.1092884086931499E-11</v>
      </c>
      <c r="FV994" s="1">
        <v>4.7463568057023403E-11</v>
      </c>
      <c r="FW994" s="1">
        <v>1.0736763951589001E-12</v>
      </c>
      <c r="FX994" s="1">
        <v>2.0396819761055198E-9</v>
      </c>
      <c r="FY994" s="1">
        <v>9.7562064843181103E-11</v>
      </c>
      <c r="FZ994" s="1">
        <v>9.1770297920036606E-11</v>
      </c>
    </row>
    <row r="995" spans="1:182" x14ac:dyDescent="0.2">
      <c r="A995">
        <v>33.2141771772</v>
      </c>
      <c r="B995" s="1">
        <v>1.4468182009935701E-9</v>
      </c>
      <c r="C995" s="1">
        <v>6.0721946478672295E-10</v>
      </c>
      <c r="D995" s="1">
        <v>3.8887450602739997E-8</v>
      </c>
      <c r="E995" s="1">
        <v>5.9641507299904097E-9</v>
      </c>
      <c r="F995" s="1">
        <v>1.0548800243559299E-8</v>
      </c>
      <c r="G995" s="1">
        <v>1.3542457052670799E-7</v>
      </c>
      <c r="H995" s="1">
        <v>6.7959250141694502E-9</v>
      </c>
      <c r="I995" s="1">
        <v>1.2104822237678599E-9</v>
      </c>
      <c r="J995" s="1">
        <v>1.7415880213827499E-9</v>
      </c>
      <c r="K995" s="1">
        <v>2.0290554552461501E-9</v>
      </c>
      <c r="L995" s="1">
        <v>1.6386900068095401E-9</v>
      </c>
      <c r="M995" s="1">
        <v>2.9228385478554599E-10</v>
      </c>
      <c r="N995" s="1">
        <v>4.5730532493842202E-13</v>
      </c>
      <c r="O995" s="1">
        <v>4.1716119036412201E-12</v>
      </c>
      <c r="P995" s="1">
        <v>1.87840953625874E-11</v>
      </c>
      <c r="Q995" s="1">
        <v>3.5080522927931699E-9</v>
      </c>
      <c r="R995" s="1">
        <v>1.16914307659662E-8</v>
      </c>
      <c r="S995" s="1">
        <v>3.5358553687048303E-10</v>
      </c>
      <c r="T995" s="1">
        <v>8.7262069830601502E-12</v>
      </c>
      <c r="U995" s="1">
        <v>1.26594589917709E-10</v>
      </c>
      <c r="V995" s="1">
        <v>1.4140605567671801E-11</v>
      </c>
      <c r="W995" s="1">
        <v>6.01411466114516E-11</v>
      </c>
      <c r="X995" s="1">
        <v>2.3721028670585702E-10</v>
      </c>
      <c r="Y995" s="1">
        <v>9.5143200555687495E-11</v>
      </c>
      <c r="Z995" s="1">
        <v>1.4984437771105E-11</v>
      </c>
      <c r="AA995" s="1">
        <v>2.84011469568318E-9</v>
      </c>
      <c r="AB995" s="1">
        <v>7.0870882921900304E-10</v>
      </c>
      <c r="AC995" s="1">
        <v>4.7228385170884097E-12</v>
      </c>
      <c r="AD995" s="1">
        <v>5.0349720124237596E-10</v>
      </c>
      <c r="AE995" s="1">
        <v>2.1291813335777601E-10</v>
      </c>
      <c r="AF995" s="1">
        <v>1.18164638612448E-8</v>
      </c>
      <c r="AG995" s="1">
        <v>1.04797314542077E-8</v>
      </c>
      <c r="AH995" s="1">
        <v>1.3032493353794E-7</v>
      </c>
      <c r="AI995" s="1">
        <v>6.4720011771798502E-8</v>
      </c>
      <c r="AJ995" s="1">
        <v>9.6429759551802704E-9</v>
      </c>
      <c r="AK995" s="1">
        <v>2.107737382598E-8</v>
      </c>
      <c r="AL995" s="1">
        <v>3.6875908507207802E-10</v>
      </c>
      <c r="AM995" s="1">
        <v>2.0767174130617701E-8</v>
      </c>
      <c r="AN995" s="1">
        <v>1.04044805301022E-8</v>
      </c>
      <c r="AO995" s="1">
        <v>3.9677386404371698E-10</v>
      </c>
      <c r="AP995" s="1">
        <v>1.50864233409094E-8</v>
      </c>
      <c r="AQ995" s="1">
        <v>2.0886416504626801E-7</v>
      </c>
      <c r="AR995" s="1">
        <v>1.6043484670687499E-8</v>
      </c>
      <c r="AS995" s="1">
        <v>1.37632992061316E-8</v>
      </c>
      <c r="AT995" s="1">
        <v>7.9954026589191808E-9</v>
      </c>
      <c r="AU995" s="1">
        <v>4.5292888723043799E-8</v>
      </c>
      <c r="AV995" s="1">
        <v>1.6635646676169399E-8</v>
      </c>
      <c r="AW995" s="1">
        <v>8.3734652028986496E-8</v>
      </c>
      <c r="AX995" s="1">
        <v>1.1155108827631999E-9</v>
      </c>
      <c r="AY995" s="1">
        <v>7.3177762384156196E-9</v>
      </c>
      <c r="AZ995" s="1">
        <v>4.2916399861333901E-10</v>
      </c>
      <c r="BA995" s="1">
        <v>5.1109779860429199E-10</v>
      </c>
      <c r="BB995" s="1">
        <v>3.5784765691147501E-9</v>
      </c>
      <c r="BC995" s="1">
        <v>5.3023432627953096E-12</v>
      </c>
      <c r="BD995" s="1">
        <v>1.02005954126465E-12</v>
      </c>
      <c r="BE995" s="1">
        <v>1.2570337224068E-12</v>
      </c>
      <c r="BF995" s="1">
        <v>5.5650291775618399E-9</v>
      </c>
      <c r="BG995" s="1">
        <v>7.1666806758287697E-10</v>
      </c>
      <c r="BH995" s="1">
        <v>7.7995595969603501E-9</v>
      </c>
      <c r="BI995" s="1">
        <v>5.0502311295344802E-9</v>
      </c>
      <c r="BJ995" s="1">
        <v>5.7286833984286297E-8</v>
      </c>
      <c r="BK995" s="1">
        <v>1.7149042589672598E-11</v>
      </c>
      <c r="BL995" s="1">
        <v>2.39450079569807E-9</v>
      </c>
      <c r="BM995" s="1">
        <v>1.3501356164919499E-11</v>
      </c>
      <c r="BN995" s="1">
        <v>3.4667524153264799E-12</v>
      </c>
      <c r="BO995" s="1">
        <v>4.50858798587044E-10</v>
      </c>
      <c r="BP995" s="1">
        <v>5.97371861053149E-11</v>
      </c>
      <c r="BQ995" s="1">
        <v>1.5155345071623501E-8</v>
      </c>
      <c r="BR995" s="1">
        <v>9.8381158794400308E-10</v>
      </c>
      <c r="BS995" s="1">
        <v>1.9303832662155798E-11</v>
      </c>
      <c r="BT995" s="1">
        <v>1.3081193453768099E-12</v>
      </c>
      <c r="BU995" s="1">
        <v>3.7567264651115899E-13</v>
      </c>
      <c r="BV995" s="1">
        <v>5.8685694289787497E-10</v>
      </c>
      <c r="BW995" s="1">
        <v>3.8495296685385097E-8</v>
      </c>
      <c r="BX995" s="1">
        <v>9.0969469066284704E-11</v>
      </c>
      <c r="BY995" s="1">
        <v>2.08572032050018E-6</v>
      </c>
      <c r="BZ995" s="1">
        <v>4.05411493065529E-8</v>
      </c>
      <c r="CA995" s="1">
        <v>2.00643373747142E-11</v>
      </c>
      <c r="CB995" s="1">
        <v>2.6133081633337501E-9</v>
      </c>
      <c r="CC995" s="1">
        <v>1.61292636282291E-7</v>
      </c>
      <c r="CD995" s="1">
        <v>3.9211514735093002E-8</v>
      </c>
      <c r="CE995" s="1">
        <v>1.2382530066001201E-9</v>
      </c>
      <c r="CF995" s="1">
        <v>3.4290137346456401E-9</v>
      </c>
      <c r="CG995" s="1">
        <v>2.45501489098007E-10</v>
      </c>
      <c r="CH995" s="1">
        <v>1.0695368457267901E-6</v>
      </c>
      <c r="CI995" s="1">
        <v>4.8143677131536002E-9</v>
      </c>
      <c r="CJ995" s="1">
        <v>1.5700708322185998E-11</v>
      </c>
      <c r="CK995" s="1">
        <v>5.3871848675518097E-9</v>
      </c>
      <c r="CL995" s="1">
        <v>5.0597407804194897E-9</v>
      </c>
      <c r="CM995" s="1">
        <v>3.7756739996496804E-9</v>
      </c>
      <c r="CN995" s="1">
        <v>1.2739755552362E-10</v>
      </c>
      <c r="CO995" s="1">
        <v>1.0220820826155899E-8</v>
      </c>
      <c r="CP995" s="1">
        <v>6.3198334393926301E-10</v>
      </c>
      <c r="CQ995" s="1">
        <v>4.0454488205097902E-12</v>
      </c>
      <c r="CR995" s="1">
        <v>3.2912270263532401E-9</v>
      </c>
      <c r="CS995" s="1">
        <v>2.2135271630313301E-8</v>
      </c>
      <c r="CT995" s="1">
        <v>5.4209754657564798E-11</v>
      </c>
      <c r="CU995" s="1">
        <v>2.3695616543396599E-9</v>
      </c>
      <c r="CV995" s="1">
        <v>7.9017517431385905E-11</v>
      </c>
      <c r="CW995" s="1">
        <v>9.2063082552540301E-10</v>
      </c>
      <c r="CX995" s="1">
        <v>6.0126662709241701E-12</v>
      </c>
      <c r="CY995" s="1">
        <v>9.7382101222063708E-10</v>
      </c>
      <c r="CZ995" s="1">
        <v>5.8700018101734904E-11</v>
      </c>
      <c r="DA995" s="1">
        <v>4.2215979817539302E-6</v>
      </c>
      <c r="DB995" s="1">
        <v>2.6412931147622697E-10</v>
      </c>
      <c r="DC995" s="1">
        <v>1.12580992379215E-8</v>
      </c>
      <c r="DD995" s="1">
        <v>1.0534009826745501E-9</v>
      </c>
      <c r="DE995" s="1">
        <v>1.40050694465153E-9</v>
      </c>
      <c r="DF995" s="1">
        <v>6.58485107595153E-10</v>
      </c>
      <c r="DG995" s="1">
        <v>9.3864056240615003E-11</v>
      </c>
      <c r="DH995" s="1">
        <v>3.1571829976813698E-10</v>
      </c>
      <c r="DI995" s="1">
        <v>1.44758048202297E-8</v>
      </c>
      <c r="DJ995" s="1">
        <v>1.3710478696356399E-10</v>
      </c>
      <c r="DK995" s="1">
        <v>2.1265748349395399E-8</v>
      </c>
      <c r="DL995" s="1">
        <v>2.44354305328314E-11</v>
      </c>
      <c r="DM995" s="1">
        <v>1.2591289373559E-11</v>
      </c>
      <c r="DN995" s="1">
        <v>6.7810588421453297E-9</v>
      </c>
      <c r="DO995" s="1">
        <v>4.0615565800616602E-8</v>
      </c>
      <c r="DP995" s="1">
        <v>8.3307756545024507E-9</v>
      </c>
      <c r="DQ995" s="1">
        <v>9.8696587768481101E-9</v>
      </c>
      <c r="DR995" s="1">
        <v>3.8535120062886802E-7</v>
      </c>
      <c r="DS995" s="1">
        <v>1.04693580692599E-8</v>
      </c>
      <c r="DT995" s="1">
        <v>1.9914952058957299E-8</v>
      </c>
      <c r="DU995" s="1">
        <v>2.2679076269314201E-7</v>
      </c>
      <c r="DV995" s="1">
        <v>1.3023346061593601E-10</v>
      </c>
      <c r="DW995" s="1">
        <v>2.4070404078349002E-9</v>
      </c>
      <c r="DX995" s="1">
        <v>3.4650113473692598E-9</v>
      </c>
      <c r="DY995" s="1">
        <v>1.57910850790923E-9</v>
      </c>
      <c r="DZ995" s="1">
        <v>9.2036688855812901E-11</v>
      </c>
      <c r="EA995" s="1">
        <v>6.69296401167569E-11</v>
      </c>
      <c r="EB995" s="1">
        <v>1.1046043423335501E-11</v>
      </c>
      <c r="EC995" s="1">
        <v>1.0429010300676201E-10</v>
      </c>
      <c r="ED995" s="1">
        <v>2.9477792589811801E-13</v>
      </c>
      <c r="EE995" s="1">
        <v>3.73537152044733E-11</v>
      </c>
      <c r="EF995" s="1">
        <v>1.1290133189136801E-8</v>
      </c>
      <c r="EG995" s="1">
        <v>2.3842754232960201E-8</v>
      </c>
      <c r="EH995" s="1">
        <v>1.37735155352221E-11</v>
      </c>
      <c r="EI995" s="1">
        <v>1.86849319081897E-9</v>
      </c>
      <c r="EJ995" s="1">
        <v>1.43342078965278E-9</v>
      </c>
      <c r="EK995" s="1">
        <v>5.76152050918621E-12</v>
      </c>
      <c r="EL995" s="1">
        <v>2.94208363941515E-7</v>
      </c>
      <c r="EM995" s="1">
        <v>1.04244671887656E-9</v>
      </c>
      <c r="EN995" s="1">
        <v>1.57914307709204E-9</v>
      </c>
      <c r="EO995" s="1">
        <v>3.0910930074697801E-9</v>
      </c>
      <c r="EP995" s="1">
        <v>1.7580288887902699E-10</v>
      </c>
      <c r="EQ995" s="1">
        <v>3.6101659833298502E-8</v>
      </c>
      <c r="ER995" s="1">
        <v>7.7207302196135704E-12</v>
      </c>
      <c r="ES995" s="1">
        <v>7.4492365921633001E-12</v>
      </c>
      <c r="ET995" s="1">
        <v>4.5147593919826898E-10</v>
      </c>
      <c r="EU995" s="1">
        <v>4.49999497948473E-8</v>
      </c>
      <c r="EV995" s="1">
        <v>4.54216909864121E-10</v>
      </c>
      <c r="EW995" s="1">
        <v>3.9364520841069699E-10</v>
      </c>
      <c r="EX995" s="1">
        <v>2.7664023239765498E-7</v>
      </c>
      <c r="EY995" s="1">
        <v>4.4509561484975601E-11</v>
      </c>
      <c r="EZ995" s="1">
        <v>1.29827862419464E-9</v>
      </c>
      <c r="FA995" s="1">
        <v>1.13996844404708E-9</v>
      </c>
      <c r="FB995" s="1">
        <v>6.2386152683759301E-9</v>
      </c>
      <c r="FC995" s="1">
        <v>1.44690797769112E-12</v>
      </c>
      <c r="FD995" s="1">
        <v>1.90164411887604E-9</v>
      </c>
      <c r="FE995" s="1">
        <v>1.31960226876802E-10</v>
      </c>
      <c r="FF995" s="1">
        <v>7.1876151486979899E-12</v>
      </c>
      <c r="FG995" s="1">
        <v>2.6349271095636701E-11</v>
      </c>
      <c r="FH995" s="1">
        <v>4.5070801651089502E-15</v>
      </c>
      <c r="FI995" s="1">
        <v>2.1895160034750001E-11</v>
      </c>
      <c r="FJ995" s="1">
        <v>4.8885478687779702E-11</v>
      </c>
      <c r="FK995" s="1">
        <v>7.1891986754851902E-9</v>
      </c>
      <c r="FL995" s="1">
        <v>3.5493389300588203E-11</v>
      </c>
      <c r="FM995" s="1">
        <v>2.08873533344025E-8</v>
      </c>
      <c r="FN995" s="1">
        <v>1.32660786509635E-11</v>
      </c>
      <c r="FO995" s="1">
        <v>1.09381860431162E-10</v>
      </c>
      <c r="FP995" s="1">
        <v>7.1328906983031498E-11</v>
      </c>
      <c r="FQ995" s="1">
        <v>7.1328906983031498E-11</v>
      </c>
      <c r="FR995" s="1">
        <v>1.7756238779092099E-10</v>
      </c>
      <c r="FS995" s="1">
        <v>1.1512652006666499E-10</v>
      </c>
      <c r="FT995" s="1">
        <v>9.9091822666474098E-12</v>
      </c>
      <c r="FU995" s="1">
        <v>1.0134985945478E-11</v>
      </c>
      <c r="FV995" s="1">
        <v>4.3399381394842902E-11</v>
      </c>
      <c r="FW995" s="1">
        <v>9.8561051362835107E-13</v>
      </c>
      <c r="FX995" s="1">
        <v>1.8682912885714199E-9</v>
      </c>
      <c r="FY995" s="1">
        <v>8.9207073290631206E-11</v>
      </c>
      <c r="FZ995" s="1">
        <v>8.5216042178147995E-11</v>
      </c>
    </row>
    <row r="996" spans="1:182" x14ac:dyDescent="0.2">
      <c r="A996">
        <v>33.243980981</v>
      </c>
      <c r="B996" s="1">
        <v>1.33381508488222E-9</v>
      </c>
      <c r="C996" s="1">
        <v>5.5535047887443695E-10</v>
      </c>
      <c r="D996" s="1">
        <v>3.6407271843111899E-8</v>
      </c>
      <c r="E996" s="1">
        <v>5.5239490899827698E-9</v>
      </c>
      <c r="F996" s="1">
        <v>9.7799915931020693E-9</v>
      </c>
      <c r="G996" s="1">
        <v>1.2654944691343999E-7</v>
      </c>
      <c r="H996" s="1">
        <v>6.2870647736935996E-9</v>
      </c>
      <c r="I996" s="1">
        <v>1.11564706785352E-9</v>
      </c>
      <c r="J996" s="1">
        <v>1.60397764692081E-9</v>
      </c>
      <c r="K996" s="1">
        <v>1.8686408535015202E-9</v>
      </c>
      <c r="L996" s="1">
        <v>1.5196960926797701E-9</v>
      </c>
      <c r="M996" s="1">
        <v>2.7081460334607398E-10</v>
      </c>
      <c r="N996" s="1">
        <v>4.1780596219736499E-13</v>
      </c>
      <c r="O996" s="1">
        <v>3.8302685129883903E-12</v>
      </c>
      <c r="P996" s="1">
        <v>1.7265226521560501E-11</v>
      </c>
      <c r="Q996" s="1">
        <v>3.2334242489730002E-9</v>
      </c>
      <c r="R996" s="1">
        <v>1.10016174162683E-8</v>
      </c>
      <c r="S996" s="1">
        <v>3.28776292108603E-10</v>
      </c>
      <c r="T996" s="1">
        <v>8.0029681292176194E-12</v>
      </c>
      <c r="U996" s="1">
        <v>1.1722799370651801E-10</v>
      </c>
      <c r="V996" s="1">
        <v>1.2884425627240401E-11</v>
      </c>
      <c r="W996" s="1">
        <v>5.4818720086979898E-11</v>
      </c>
      <c r="X996" s="1">
        <v>2.18528590859388E-10</v>
      </c>
      <c r="Y996" s="1">
        <v>8.7848486473588395E-11</v>
      </c>
      <c r="Z996" s="1">
        <v>1.3696916001040101E-11</v>
      </c>
      <c r="AA996" s="1">
        <v>2.6435850099257401E-9</v>
      </c>
      <c r="AB996" s="1">
        <v>6.5891970596626996E-10</v>
      </c>
      <c r="AC996" s="1">
        <v>4.31415595086075E-12</v>
      </c>
      <c r="AD996" s="1">
        <v>4.6185158665789498E-10</v>
      </c>
      <c r="AE996" s="1">
        <v>1.9760327814390199E-10</v>
      </c>
      <c r="AF996" s="1">
        <v>1.1033859829179501E-8</v>
      </c>
      <c r="AG996" s="1">
        <v>9.7943649868406504E-9</v>
      </c>
      <c r="AH996" s="1">
        <v>1.23143429549899E-7</v>
      </c>
      <c r="AI996" s="1">
        <v>6.0945335700336706E-8</v>
      </c>
      <c r="AJ996" s="1">
        <v>9.0225362778829393E-9</v>
      </c>
      <c r="AK996" s="1">
        <v>1.9738286178958699E-8</v>
      </c>
      <c r="AL996" s="1">
        <v>3.3834750896641999E-10</v>
      </c>
      <c r="AM996" s="1">
        <v>1.9428404931601901E-8</v>
      </c>
      <c r="AN996" s="1">
        <v>9.6522446979278195E-9</v>
      </c>
      <c r="AO996" s="1">
        <v>3.6353924705838898E-10</v>
      </c>
      <c r="AP996" s="1">
        <v>1.4093305661884699E-8</v>
      </c>
      <c r="AQ996" s="1">
        <v>1.96644842363453E-7</v>
      </c>
      <c r="AR996" s="1">
        <v>1.48847864314002E-8</v>
      </c>
      <c r="AS996" s="1">
        <v>1.2757980210850401E-8</v>
      </c>
      <c r="AT996" s="1">
        <v>7.4773298763224602E-9</v>
      </c>
      <c r="AU996" s="1">
        <v>4.2253495108498598E-8</v>
      </c>
      <c r="AV996" s="1">
        <v>1.5510003360317101E-8</v>
      </c>
      <c r="AW996" s="1">
        <v>7.8464645756910896E-8</v>
      </c>
      <c r="AX996" s="1">
        <v>1.03332216809001E-9</v>
      </c>
      <c r="AY996" s="1">
        <v>6.7003127759074399E-9</v>
      </c>
      <c r="AZ996" s="1">
        <v>3.9572230296037401E-10</v>
      </c>
      <c r="BA996" s="1">
        <v>4.6711401642942399E-10</v>
      </c>
      <c r="BB996" s="1">
        <v>3.3293596899406198E-9</v>
      </c>
      <c r="BC996" s="1">
        <v>4.8439072368577598E-12</v>
      </c>
      <c r="BD996" s="1">
        <v>9.1636144733577098E-13</v>
      </c>
      <c r="BE996" s="1">
        <v>1.13042262443942E-12</v>
      </c>
      <c r="BF996" s="1">
        <v>5.2085377734613903E-9</v>
      </c>
      <c r="BG996" s="1">
        <v>6.6850207925374596E-10</v>
      </c>
      <c r="BH996" s="1">
        <v>7.3381379019848697E-9</v>
      </c>
      <c r="BI996" s="1">
        <v>4.71924384984897E-9</v>
      </c>
      <c r="BJ996" s="1">
        <v>5.4155138589008297E-8</v>
      </c>
      <c r="BK996" s="1">
        <v>1.57853004792134E-11</v>
      </c>
      <c r="BL996" s="1">
        <v>2.2260078666233098E-9</v>
      </c>
      <c r="BM996" s="1">
        <v>1.24627847125596E-11</v>
      </c>
      <c r="BN996" s="1">
        <v>3.15580550798395E-12</v>
      </c>
      <c r="BO996" s="1">
        <v>4.1476181902238099E-10</v>
      </c>
      <c r="BP996" s="1">
        <v>5.4874523273570401E-11</v>
      </c>
      <c r="BQ996" s="1">
        <v>1.4258322881264E-8</v>
      </c>
      <c r="BR996" s="1">
        <v>9.1548148760586101E-10</v>
      </c>
      <c r="BS996" s="1">
        <v>1.7774866557253699E-11</v>
      </c>
      <c r="BT996" s="1">
        <v>1.21007387831057E-12</v>
      </c>
      <c r="BU996" s="1">
        <v>3.3915693456221998E-13</v>
      </c>
      <c r="BV996" s="1">
        <v>5.4151420818092702E-10</v>
      </c>
      <c r="BW996" s="1">
        <v>3.6158268243319602E-8</v>
      </c>
      <c r="BX996" s="1">
        <v>8.3753051450955895E-11</v>
      </c>
      <c r="BY996" s="1">
        <v>1.9742985765072802E-6</v>
      </c>
      <c r="BZ996" s="1">
        <v>3.7832627132315998E-8</v>
      </c>
      <c r="CA996" s="1">
        <v>1.82746083978484E-11</v>
      </c>
      <c r="CB996" s="1">
        <v>2.4242360897189799E-9</v>
      </c>
      <c r="CC996" s="1">
        <v>1.5195722955548201E-7</v>
      </c>
      <c r="CD996" s="1">
        <v>3.7066103773194E-8</v>
      </c>
      <c r="CE996" s="1">
        <v>1.1396698671451899E-9</v>
      </c>
      <c r="CF996" s="1">
        <v>3.1642778384537699E-9</v>
      </c>
      <c r="CG996" s="1">
        <v>2.2442074625858399E-10</v>
      </c>
      <c r="CH996" s="1">
        <v>1.0171852881103201E-6</v>
      </c>
      <c r="CI996" s="1">
        <v>4.4830093588317197E-9</v>
      </c>
      <c r="CJ996" s="1">
        <v>1.4344820248425901E-11</v>
      </c>
      <c r="CK996" s="1">
        <v>5.0353865547354602E-9</v>
      </c>
      <c r="CL996" s="1">
        <v>4.6811404678843198E-9</v>
      </c>
      <c r="CM996" s="1">
        <v>3.5238562718190901E-9</v>
      </c>
      <c r="CN996" s="1">
        <v>1.17122545033753E-10</v>
      </c>
      <c r="CO996" s="1">
        <v>9.6205112605446696E-9</v>
      </c>
      <c r="CP996" s="1">
        <v>5.8364754520456504E-10</v>
      </c>
      <c r="CQ996" s="1">
        <v>3.7001965854009904E-12</v>
      </c>
      <c r="CR996" s="1">
        <v>3.05319138617302E-9</v>
      </c>
      <c r="CS996" s="1">
        <v>2.0841215950045799E-8</v>
      </c>
      <c r="CT996" s="1">
        <v>5.0066071483211302E-11</v>
      </c>
      <c r="CU996" s="1">
        <v>2.19616614722668E-9</v>
      </c>
      <c r="CV996" s="1">
        <v>7.2541576548997505E-11</v>
      </c>
      <c r="CW996" s="1">
        <v>8.5086053212204995E-10</v>
      </c>
      <c r="CX996" s="1">
        <v>5.4419135678950297E-12</v>
      </c>
      <c r="CY996" s="1">
        <v>8.9446994922635803E-10</v>
      </c>
      <c r="CZ996" s="1">
        <v>5.38596746629033E-11</v>
      </c>
      <c r="DA996" s="1">
        <v>4.0620582283399399E-6</v>
      </c>
      <c r="DB996" s="1">
        <v>2.4228091674105198E-10</v>
      </c>
      <c r="DC996" s="1">
        <v>1.0475956132914699E-8</v>
      </c>
      <c r="DD996" s="1">
        <v>9.720193207481011E-10</v>
      </c>
      <c r="DE996" s="1">
        <v>1.28688884630106E-9</v>
      </c>
      <c r="DF996" s="1">
        <v>6.0389257539334895E-10</v>
      </c>
      <c r="DG996" s="1">
        <v>8.5569380252597603E-11</v>
      </c>
      <c r="DH996" s="1">
        <v>2.90325515143463E-10</v>
      </c>
      <c r="DI996" s="1">
        <v>1.36145993357371E-8</v>
      </c>
      <c r="DJ996" s="1">
        <v>1.26009520740537E-10</v>
      </c>
      <c r="DK996" s="1">
        <v>2.0055758258511001E-8</v>
      </c>
      <c r="DL996" s="1">
        <v>2.23042975435043E-11</v>
      </c>
      <c r="DM996" s="1">
        <v>1.1602510842203E-11</v>
      </c>
      <c r="DN996" s="1">
        <v>6.3198786092804601E-9</v>
      </c>
      <c r="DO996" s="1">
        <v>3.8524058458116499E-8</v>
      </c>
      <c r="DP996" s="1">
        <v>7.7254374841963606E-9</v>
      </c>
      <c r="DQ996" s="1">
        <v>9.2390432616267504E-9</v>
      </c>
      <c r="DR996" s="1">
        <v>3.6465315180050598E-7</v>
      </c>
      <c r="DS996" s="1">
        <v>9.7249295577559607E-9</v>
      </c>
      <c r="DT996" s="1">
        <v>1.8563437056352099E-8</v>
      </c>
      <c r="DU996" s="1">
        <v>2.14251593422113E-7</v>
      </c>
      <c r="DV996" s="1">
        <v>1.1865328776592801E-10</v>
      </c>
      <c r="DW996" s="1">
        <v>2.2272879595104101E-9</v>
      </c>
      <c r="DX996" s="1">
        <v>3.2265852707842499E-9</v>
      </c>
      <c r="DY996" s="1">
        <v>1.4619322668063801E-9</v>
      </c>
      <c r="DZ996" s="1">
        <v>8.5113003334344399E-11</v>
      </c>
      <c r="EA996" s="1">
        <v>6.1884665242919302E-11</v>
      </c>
      <c r="EB996" s="1">
        <v>1.00993887323198E-11</v>
      </c>
      <c r="EC996" s="1">
        <v>9.67397421619699E-11</v>
      </c>
      <c r="ED996" s="1">
        <v>2.6500010825996002E-13</v>
      </c>
      <c r="EE996" s="1">
        <v>3.48028274091037E-11</v>
      </c>
      <c r="EF996" s="1">
        <v>1.05305378998949E-8</v>
      </c>
      <c r="EG996" s="1">
        <v>2.2244434914104401E-8</v>
      </c>
      <c r="EH996" s="1">
        <v>1.2501874059514201E-11</v>
      </c>
      <c r="EI996" s="1">
        <v>1.73016933208949E-9</v>
      </c>
      <c r="EJ996" s="1">
        <v>1.3217046005383601E-9</v>
      </c>
      <c r="EK996" s="1">
        <v>5.2676408166434297E-12</v>
      </c>
      <c r="EL996" s="1">
        <v>2.7686178679865601E-7</v>
      </c>
      <c r="EM996" s="1">
        <v>9.5950484850296805E-10</v>
      </c>
      <c r="EN996" s="1">
        <v>1.45515928836067E-9</v>
      </c>
      <c r="EO996" s="1">
        <v>2.8687828476044301E-9</v>
      </c>
      <c r="EP996" s="1">
        <v>1.6350037312301099E-10</v>
      </c>
      <c r="EQ996" s="1">
        <v>3.4139549151976999E-8</v>
      </c>
      <c r="ER996" s="1">
        <v>7.0279399965706898E-12</v>
      </c>
      <c r="ES996" s="1">
        <v>6.79172240286288E-12</v>
      </c>
      <c r="ET996" s="1">
        <v>4.1716998573949999E-10</v>
      </c>
      <c r="EU996" s="1">
        <v>4.1854349472216898E-8</v>
      </c>
      <c r="EV996" s="1">
        <v>4.1351422001913298E-10</v>
      </c>
      <c r="EW996" s="1">
        <v>3.6292208882287202E-10</v>
      </c>
      <c r="EX996" s="1">
        <v>2.6344943674971798E-7</v>
      </c>
      <c r="EY996" s="1">
        <v>4.0989280867831502E-11</v>
      </c>
      <c r="EZ996" s="1">
        <v>1.2029035445232799E-9</v>
      </c>
      <c r="FA996" s="1">
        <v>1.0525825270753199E-9</v>
      </c>
      <c r="FB996" s="1">
        <v>5.7861851294666499E-9</v>
      </c>
      <c r="FC996" s="1">
        <v>1.28768340363472E-12</v>
      </c>
      <c r="FD996" s="1">
        <v>1.78360768294265E-9</v>
      </c>
      <c r="FE996" s="1">
        <v>1.2277282196522501E-10</v>
      </c>
      <c r="FF996" s="1">
        <v>6.6092464326136796E-12</v>
      </c>
      <c r="FG996" s="1">
        <v>2.4150110543075199E-11</v>
      </c>
      <c r="FH996" s="1">
        <v>4.02731577435819E-15</v>
      </c>
      <c r="FI996" s="1">
        <v>2.01375032343401E-11</v>
      </c>
      <c r="FJ996" s="1">
        <v>4.5563026675828498E-11</v>
      </c>
      <c r="FK996" s="1">
        <v>6.7603171698699098E-9</v>
      </c>
      <c r="FL996" s="1">
        <v>3.24632686728633E-11</v>
      </c>
      <c r="FM996" s="1">
        <v>1.9587681785700698E-8</v>
      </c>
      <c r="FN996" s="1">
        <v>1.21075003768526E-11</v>
      </c>
      <c r="FO996" s="1">
        <v>1.0103465743837001E-10</v>
      </c>
      <c r="FP996" s="1">
        <v>6.6527874031992505E-11</v>
      </c>
      <c r="FQ996" s="1">
        <v>6.6527874031992505E-11</v>
      </c>
      <c r="FR996" s="1">
        <v>1.6402656125397301E-10</v>
      </c>
      <c r="FS996" s="1">
        <v>1.0765957780524E-10</v>
      </c>
      <c r="FT996" s="1">
        <v>9.1838427799299805E-12</v>
      </c>
      <c r="FU996" s="1">
        <v>9.2581934079578294E-12</v>
      </c>
      <c r="FV996" s="1">
        <v>3.9675851450686101E-11</v>
      </c>
      <c r="FW996" s="1">
        <v>9.0463918621470502E-13</v>
      </c>
      <c r="FX996" s="1">
        <v>1.71094099293538E-9</v>
      </c>
      <c r="FY996" s="1">
        <v>8.1552211656186297E-11</v>
      </c>
      <c r="FZ996" s="1">
        <v>7.9119146906121501E-11</v>
      </c>
    </row>
    <row r="997" spans="1:182" x14ac:dyDescent="0.2">
      <c r="A997">
        <v>33.2737847848</v>
      </c>
      <c r="B997" s="1">
        <v>1.22942519632651E-9</v>
      </c>
      <c r="C997" s="1">
        <v>5.0780793254496003E-10</v>
      </c>
      <c r="D997" s="1">
        <v>3.4080228638314101E-8</v>
      </c>
      <c r="E997" s="1">
        <v>5.1153633435619199E-9</v>
      </c>
      <c r="F997" s="1">
        <v>9.0655939624323992E-9</v>
      </c>
      <c r="G997" s="1">
        <v>1.18235629247997E-7</v>
      </c>
      <c r="H997" s="1">
        <v>5.81525624104218E-9</v>
      </c>
      <c r="I997" s="1">
        <v>1.02805417550739E-9</v>
      </c>
      <c r="J997" s="1">
        <v>1.47696449055544E-9</v>
      </c>
      <c r="K997" s="1">
        <v>1.72058740189015E-9</v>
      </c>
      <c r="L997" s="1">
        <v>1.40911959795726E-9</v>
      </c>
      <c r="M997" s="1">
        <v>2.50885312650438E-10</v>
      </c>
      <c r="N997" s="1">
        <v>3.8165762834061399E-13</v>
      </c>
      <c r="O997" s="1">
        <v>3.5163196402469201E-12</v>
      </c>
      <c r="P997" s="1">
        <v>1.5866564810399001E-11</v>
      </c>
      <c r="Q997" s="1">
        <v>2.9797108131969802E-9</v>
      </c>
      <c r="R997" s="1">
        <v>1.0351359993730701E-8</v>
      </c>
      <c r="S997" s="1">
        <v>3.0566687083474999E-10</v>
      </c>
      <c r="T997" s="1">
        <v>7.3384668514397508E-12</v>
      </c>
      <c r="U997" s="1">
        <v>1.08538470678363E-10</v>
      </c>
      <c r="V997" s="1">
        <v>1.1737574699621799E-11</v>
      </c>
      <c r="W997" s="1">
        <v>4.9957519796293001E-11</v>
      </c>
      <c r="X997" s="1">
        <v>2.01284857482186E-10</v>
      </c>
      <c r="Y997" s="1">
        <v>8.1100009111577199E-11</v>
      </c>
      <c r="Z997" s="1">
        <v>1.25177797034172E-11</v>
      </c>
      <c r="AA997" s="1">
        <v>2.4602879149101598E-9</v>
      </c>
      <c r="AB997" s="1">
        <v>6.1254116899111001E-10</v>
      </c>
      <c r="AC997" s="1">
        <v>3.9401552711831598E-12</v>
      </c>
      <c r="AD997" s="1">
        <v>4.2357004027085402E-10</v>
      </c>
      <c r="AE997" s="1">
        <v>1.8336631455861501E-10</v>
      </c>
      <c r="AF997" s="1">
        <v>1.0301552839376001E-8</v>
      </c>
      <c r="AG997" s="1">
        <v>9.1525308232430393E-9</v>
      </c>
      <c r="AH997" s="1">
        <v>1.1634258869161601E-7</v>
      </c>
      <c r="AI997" s="1">
        <v>5.7383861664186398E-8</v>
      </c>
      <c r="AJ997" s="1">
        <v>8.4408454420444801E-9</v>
      </c>
      <c r="AK997" s="1">
        <v>1.8481757455302101E-8</v>
      </c>
      <c r="AL997" s="1">
        <v>3.1038438346367301E-10</v>
      </c>
      <c r="AM997" s="1">
        <v>1.8173317777191201E-8</v>
      </c>
      <c r="AN997" s="1">
        <v>8.9528659662396402E-9</v>
      </c>
      <c r="AO997" s="1">
        <v>3.3302458960884901E-10</v>
      </c>
      <c r="AP997" s="1">
        <v>1.31636245279792E-8</v>
      </c>
      <c r="AQ997" s="1">
        <v>1.8511259883632401E-7</v>
      </c>
      <c r="AR997" s="1">
        <v>1.3807412709625199E-8</v>
      </c>
      <c r="AS997" s="1">
        <v>1.1824165778982699E-8</v>
      </c>
      <c r="AT997" s="1">
        <v>6.9918594505793396E-9</v>
      </c>
      <c r="AU997" s="1">
        <v>3.9411779595485399E-8</v>
      </c>
      <c r="AV997" s="1">
        <v>1.44584006694872E-8</v>
      </c>
      <c r="AW997" s="1">
        <v>7.3515647117006906E-8</v>
      </c>
      <c r="AX997" s="1">
        <v>9.5703967738335192E-10</v>
      </c>
      <c r="AY997" s="1">
        <v>6.1335750053031698E-9</v>
      </c>
      <c r="AZ997" s="1">
        <v>3.6482774625208298E-10</v>
      </c>
      <c r="BA997" s="1">
        <v>4.2683132797999201E-10</v>
      </c>
      <c r="BB997" s="1">
        <v>3.0971549102911001E-9</v>
      </c>
      <c r="BC997" s="1">
        <v>4.4243632264576298E-12</v>
      </c>
      <c r="BD997" s="1">
        <v>8.2301944670873997E-13</v>
      </c>
      <c r="BE997" s="1">
        <v>1.01635339365608E-12</v>
      </c>
      <c r="BF997" s="1">
        <v>4.8742251698056496E-9</v>
      </c>
      <c r="BG997" s="1">
        <v>6.234941901126E-10</v>
      </c>
      <c r="BH997" s="1">
        <v>6.9032616229494103E-9</v>
      </c>
      <c r="BI997" s="1">
        <v>4.40937209405773E-9</v>
      </c>
      <c r="BJ997" s="1">
        <v>5.1189299550922599E-8</v>
      </c>
      <c r="BK997" s="1">
        <v>1.45278528722304E-11</v>
      </c>
      <c r="BL997" s="1">
        <v>2.0690519257487E-9</v>
      </c>
      <c r="BM997" s="1">
        <v>1.15024584335979E-11</v>
      </c>
      <c r="BN997" s="1">
        <v>2.8722331186958901E-12</v>
      </c>
      <c r="BO997" s="1">
        <v>3.8149045776558201E-10</v>
      </c>
      <c r="BP997" s="1">
        <v>5.0399336638776702E-11</v>
      </c>
      <c r="BQ997" s="1">
        <v>1.34127775287236E-8</v>
      </c>
      <c r="BR997" s="1">
        <v>8.5177743245371399E-10</v>
      </c>
      <c r="BS997" s="1">
        <v>1.63644500550538E-11</v>
      </c>
      <c r="BT997" s="1">
        <v>1.11923662624001E-12</v>
      </c>
      <c r="BU997" s="1">
        <v>3.0612993237145702E-13</v>
      </c>
      <c r="BV997" s="1">
        <v>4.99593091437392E-10</v>
      </c>
      <c r="BW997" s="1">
        <v>3.3958824417857397E-8</v>
      </c>
      <c r="BX997" s="1">
        <v>7.70968189705996E-11</v>
      </c>
      <c r="BY997" s="1">
        <v>1.86858587616695E-6</v>
      </c>
      <c r="BZ997" s="1">
        <v>3.5299655604931698E-8</v>
      </c>
      <c r="CA997" s="1">
        <v>1.6641111450865299E-11</v>
      </c>
      <c r="CB997" s="1">
        <v>2.2484802876712499E-9</v>
      </c>
      <c r="CC997" s="1">
        <v>1.43143879291831E-7</v>
      </c>
      <c r="CD997" s="1">
        <v>3.50347152788881E-8</v>
      </c>
      <c r="CE997" s="1">
        <v>1.04874148688503E-9</v>
      </c>
      <c r="CF997" s="1">
        <v>2.9194453006933201E-9</v>
      </c>
      <c r="CG997" s="1">
        <v>2.0510913055315499E-10</v>
      </c>
      <c r="CH997" s="1">
        <v>9.6728499660829293E-7</v>
      </c>
      <c r="CI997" s="1">
        <v>4.1738611578601997E-9</v>
      </c>
      <c r="CJ997" s="1">
        <v>1.3103630129099701E-11</v>
      </c>
      <c r="CK997" s="1">
        <v>4.7058743442380101E-9</v>
      </c>
      <c r="CL997" s="1">
        <v>4.33011686842662E-9</v>
      </c>
      <c r="CM997" s="1">
        <v>3.2883949459069101E-9</v>
      </c>
      <c r="CN997" s="1">
        <v>1.07658300106952E-10</v>
      </c>
      <c r="CO997" s="1">
        <v>9.05449722876655E-9</v>
      </c>
      <c r="CP997" s="1">
        <v>5.3892613173507497E-10</v>
      </c>
      <c r="CQ997" s="1">
        <v>3.3838634100029199E-12</v>
      </c>
      <c r="CR997" s="1">
        <v>2.8319169102132198E-9</v>
      </c>
      <c r="CS997" s="1">
        <v>1.9620619731137699E-8</v>
      </c>
      <c r="CT997" s="1">
        <v>4.6232409673145998E-11</v>
      </c>
      <c r="CU997" s="1">
        <v>2.03512684072041E-9</v>
      </c>
      <c r="CV997" s="1">
        <v>6.6584727663031298E-11</v>
      </c>
      <c r="CW997" s="1">
        <v>7.8624348875079701E-10</v>
      </c>
      <c r="CX997" s="1">
        <v>4.9242892978249498E-12</v>
      </c>
      <c r="CY997" s="1">
        <v>8.2141081156456999E-10</v>
      </c>
      <c r="CZ997" s="1">
        <v>4.94103010726713E-11</v>
      </c>
      <c r="DA997" s="1">
        <v>3.9082676758586103E-6</v>
      </c>
      <c r="DB997" s="1">
        <v>2.2220197627132801E-10</v>
      </c>
      <c r="DC997" s="1">
        <v>9.7466206948845093E-9</v>
      </c>
      <c r="DD997" s="1">
        <v>8.9677558762258302E-10</v>
      </c>
      <c r="DE997" s="1">
        <v>1.18225864965434E-9</v>
      </c>
      <c r="DF997" s="1">
        <v>5.5372251227669701E-10</v>
      </c>
      <c r="DG997" s="1">
        <v>7.7992408982826795E-11</v>
      </c>
      <c r="DH997" s="1">
        <v>2.6692636311941601E-10</v>
      </c>
      <c r="DI997" s="1">
        <v>1.28030876594877E-8</v>
      </c>
      <c r="DJ997" s="1">
        <v>1.1579198586649999E-10</v>
      </c>
      <c r="DK997" s="1">
        <v>1.8912714561490501E-8</v>
      </c>
      <c r="DL997" s="1">
        <v>2.0355113503895599E-11</v>
      </c>
      <c r="DM997" s="1">
        <v>1.0689695103698199E-11</v>
      </c>
      <c r="DN997" s="1">
        <v>5.88920283648113E-9</v>
      </c>
      <c r="DO997" s="1">
        <v>3.6536697721438599E-8</v>
      </c>
      <c r="DP997" s="1">
        <v>7.1629539446850697E-9</v>
      </c>
      <c r="DQ997" s="1">
        <v>8.6475249961500201E-9</v>
      </c>
      <c r="DR997" s="1">
        <v>3.4503264908227002E-7</v>
      </c>
      <c r="DS997" s="1">
        <v>9.0319307437694999E-9</v>
      </c>
      <c r="DT997" s="1">
        <v>1.7301025575746501E-8</v>
      </c>
      <c r="DU997" s="1">
        <v>2.02380429150354E-7</v>
      </c>
      <c r="DV997" s="1">
        <v>1.08080438624146E-10</v>
      </c>
      <c r="DW997" s="1">
        <v>2.0606159774766898E-9</v>
      </c>
      <c r="DX997" s="1">
        <v>3.00414466532635E-9</v>
      </c>
      <c r="DY997" s="1">
        <v>1.35323500974917E-9</v>
      </c>
      <c r="DZ997" s="1">
        <v>7.8698593096215599E-11</v>
      </c>
      <c r="EA997" s="1">
        <v>5.7211962458076103E-11</v>
      </c>
      <c r="EB997" s="1">
        <v>9.2321828692921201E-12</v>
      </c>
      <c r="EC997" s="1">
        <v>8.97236763505653E-11</v>
      </c>
      <c r="ED997" s="1">
        <v>2.3817933941092098E-13</v>
      </c>
      <c r="EE997" s="1">
        <v>3.2422299726693302E-11</v>
      </c>
      <c r="EF997" s="1">
        <v>9.8206332185087002E-9</v>
      </c>
      <c r="EG997" s="1">
        <v>2.0750128765839798E-8</v>
      </c>
      <c r="EH997" s="1">
        <v>1.13453423432251E-11</v>
      </c>
      <c r="EI997" s="1">
        <v>1.60184868464583E-9</v>
      </c>
      <c r="EJ997" s="1">
        <v>1.2184758052348799E-9</v>
      </c>
      <c r="EK997" s="1">
        <v>4.8152922545561503E-12</v>
      </c>
      <c r="EL997" s="1">
        <v>2.6050071586050202E-7</v>
      </c>
      <c r="EM997" s="1">
        <v>8.8300440765779596E-10</v>
      </c>
      <c r="EN997" s="1">
        <v>1.34066295316261E-9</v>
      </c>
      <c r="EO997" s="1">
        <v>2.66205389602483E-9</v>
      </c>
      <c r="EP997" s="1">
        <v>1.52039844333274E-10</v>
      </c>
      <c r="EQ997" s="1">
        <v>3.2280968731253899E-8</v>
      </c>
      <c r="ER997" s="1">
        <v>6.3961474905762699E-12</v>
      </c>
      <c r="ES997" s="1">
        <v>6.1911042481627198E-12</v>
      </c>
      <c r="ET997" s="1">
        <v>3.8541315664778598E-10</v>
      </c>
      <c r="EU997" s="1">
        <v>3.8921921089164697E-8</v>
      </c>
      <c r="EV997" s="1">
        <v>3.7637529751484902E-10</v>
      </c>
      <c r="EW997" s="1">
        <v>3.34538126637361E-10</v>
      </c>
      <c r="EX997" s="1">
        <v>2.5086247283261103E-7</v>
      </c>
      <c r="EY997" s="1">
        <v>3.7741756086797098E-11</v>
      </c>
      <c r="EZ997" s="1">
        <v>1.1143529898778501E-9</v>
      </c>
      <c r="FA997" s="1">
        <v>9.7172796741136306E-10</v>
      </c>
      <c r="FB997" s="1">
        <v>5.36565575898989E-9</v>
      </c>
      <c r="FC997" s="1">
        <v>1.1456770929523301E-12</v>
      </c>
      <c r="FD997" s="1">
        <v>1.6727045370800001E-9</v>
      </c>
      <c r="FE997" s="1">
        <v>1.14209964652024E-10</v>
      </c>
      <c r="FF997" s="1">
        <v>6.0764937483326303E-12</v>
      </c>
      <c r="FG997" s="1">
        <v>2.2130606361866302E-11</v>
      </c>
      <c r="FH997" s="1">
        <v>3.5978650248039999E-15</v>
      </c>
      <c r="FI997" s="1">
        <v>1.85181936379687E-11</v>
      </c>
      <c r="FJ997" s="1">
        <v>4.2461191713983903E-11</v>
      </c>
      <c r="FK997" s="1">
        <v>6.3562636986966898E-9</v>
      </c>
      <c r="FL997" s="1">
        <v>2.9686508398032897E-11</v>
      </c>
      <c r="FM997" s="1">
        <v>1.8366482609426301E-8</v>
      </c>
      <c r="FN997" s="1">
        <v>1.10481319956632E-11</v>
      </c>
      <c r="FO997" s="1">
        <v>9.3310313303493399E-11</v>
      </c>
      <c r="FP997" s="1">
        <v>6.2042697354049599E-11</v>
      </c>
      <c r="FQ997" s="1">
        <v>6.2042697354049599E-11</v>
      </c>
      <c r="FR997" s="1">
        <v>1.51498995165667E-10</v>
      </c>
      <c r="FS997" s="1">
        <v>1.0066651962393499E-10</v>
      </c>
      <c r="FT997" s="1">
        <v>8.5105257606323595E-12</v>
      </c>
      <c r="FU997" s="1">
        <v>8.4557823095533697E-12</v>
      </c>
      <c r="FV997" s="1">
        <v>3.6265060112326997E-11</v>
      </c>
      <c r="FW997" s="1">
        <v>8.3020164998341204E-13</v>
      </c>
      <c r="FX997" s="1">
        <v>1.56651231472314E-9</v>
      </c>
      <c r="FY997" s="1">
        <v>7.4540176215206501E-11</v>
      </c>
      <c r="FZ997" s="1">
        <v>7.3448486077435796E-11</v>
      </c>
    </row>
    <row r="998" spans="1:182" x14ac:dyDescent="0.2">
      <c r="A998">
        <v>33.3035885886</v>
      </c>
      <c r="B998" s="1">
        <v>1.13300908700569E-9</v>
      </c>
      <c r="C998" s="1">
        <v>4.6424010619263898E-10</v>
      </c>
      <c r="D998" s="1">
        <v>3.1897198201839403E-8</v>
      </c>
      <c r="E998" s="1">
        <v>4.7361900382967902E-9</v>
      </c>
      <c r="F998" s="1">
        <v>8.4018797321065699E-9</v>
      </c>
      <c r="G998" s="1">
        <v>1.104490112435E-7</v>
      </c>
      <c r="H998" s="1">
        <v>5.3778822498393102E-9</v>
      </c>
      <c r="I998" s="1">
        <v>9.4716562537086808E-10</v>
      </c>
      <c r="J998" s="1">
        <v>1.3597549659149601E-9</v>
      </c>
      <c r="K998" s="1">
        <v>1.5839687051898499E-9</v>
      </c>
      <c r="L998" s="1">
        <v>1.3063817905334601E-9</v>
      </c>
      <c r="M998" s="1">
        <v>2.3238832285063499E-10</v>
      </c>
      <c r="N998" s="1">
        <v>3.4858137122309898E-13</v>
      </c>
      <c r="O998" s="1">
        <v>3.2276105305897599E-12</v>
      </c>
      <c r="P998" s="1">
        <v>1.4578812338508701E-11</v>
      </c>
      <c r="Q998" s="1">
        <v>2.74536653490628E-9</v>
      </c>
      <c r="R998" s="1">
        <v>9.7384577900312308E-9</v>
      </c>
      <c r="S998" s="1">
        <v>2.8414365192088697E-10</v>
      </c>
      <c r="T998" s="1">
        <v>6.7280349416887101E-12</v>
      </c>
      <c r="U998" s="1">
        <v>1.0047827466184E-10</v>
      </c>
      <c r="V998" s="1">
        <v>1.0690742806652399E-11</v>
      </c>
      <c r="W998" s="1">
        <v>4.5518469108299698E-11</v>
      </c>
      <c r="X998" s="1">
        <v>1.8537109905145099E-10</v>
      </c>
      <c r="Y998" s="1">
        <v>7.48578929354345E-11</v>
      </c>
      <c r="Z998" s="1">
        <v>1.14381024137977E-11</v>
      </c>
      <c r="AA998" s="1">
        <v>2.2893587282348499E-9</v>
      </c>
      <c r="AB998" s="1">
        <v>5.6934587489357704E-10</v>
      </c>
      <c r="AC998" s="1">
        <v>3.5979540495581999E-12</v>
      </c>
      <c r="AD998" s="1">
        <v>3.8838767689728801E-10</v>
      </c>
      <c r="AE998" s="1">
        <v>1.7013313280969899E-10</v>
      </c>
      <c r="AF998" s="1">
        <v>9.6164160267445195E-9</v>
      </c>
      <c r="AG998" s="1">
        <v>8.5515522174403594E-9</v>
      </c>
      <c r="AH998" s="1">
        <v>1.09903087847976E-7</v>
      </c>
      <c r="AI998" s="1">
        <v>5.4023954979256802E-8</v>
      </c>
      <c r="AJ998" s="1">
        <v>7.8955600917624594E-9</v>
      </c>
      <c r="AK998" s="1">
        <v>1.73028628331415E-8</v>
      </c>
      <c r="AL998" s="1">
        <v>2.8467765153546401E-10</v>
      </c>
      <c r="AM998" s="1">
        <v>1.6996856490206799E-8</v>
      </c>
      <c r="AN998" s="1">
        <v>8.3027435999521502E-9</v>
      </c>
      <c r="AO998" s="1">
        <v>3.0501278650060697E-10</v>
      </c>
      <c r="AP998" s="1">
        <v>1.2293458649554799E-8</v>
      </c>
      <c r="AQ998" s="1">
        <v>1.7423050424011599E-7</v>
      </c>
      <c r="AR998" s="1">
        <v>1.2805831530106501E-8</v>
      </c>
      <c r="AS998" s="1">
        <v>1.09569098219538E-8</v>
      </c>
      <c r="AT998" s="1">
        <v>6.53700348993576E-9</v>
      </c>
      <c r="AU998" s="1">
        <v>3.6755309431128901E-8</v>
      </c>
      <c r="AV998" s="1">
        <v>1.3476114808751699E-8</v>
      </c>
      <c r="AW998" s="1">
        <v>6.8868803131505696E-8</v>
      </c>
      <c r="AX998" s="1">
        <v>8.8625008931894798E-10</v>
      </c>
      <c r="AY998" s="1">
        <v>5.6135162778767902E-9</v>
      </c>
      <c r="AZ998" s="1">
        <v>3.3629101062613998E-10</v>
      </c>
      <c r="BA998" s="1">
        <v>3.8994579367359099E-10</v>
      </c>
      <c r="BB998" s="1">
        <v>2.8807443713543899E-9</v>
      </c>
      <c r="BC998" s="1">
        <v>4.0404752523825203E-12</v>
      </c>
      <c r="BD998" s="1">
        <v>7.3901860365015197E-13</v>
      </c>
      <c r="BE998" s="1">
        <v>9.136048866584799E-13</v>
      </c>
      <c r="BF998" s="1">
        <v>4.5607553773380198E-9</v>
      </c>
      <c r="BG998" s="1">
        <v>5.8144275252476405E-10</v>
      </c>
      <c r="BH998" s="1">
        <v>6.4934492442007897E-9</v>
      </c>
      <c r="BI998" s="1">
        <v>4.1193059811930201E-9</v>
      </c>
      <c r="BJ998" s="1">
        <v>4.8380818705500799E-8</v>
      </c>
      <c r="BK998" s="1">
        <v>1.33685893177325E-11</v>
      </c>
      <c r="BL998" s="1">
        <v>1.9228662211827799E-9</v>
      </c>
      <c r="BM998" s="1">
        <v>1.06146114273874E-11</v>
      </c>
      <c r="BN998" s="1">
        <v>2.61367084131289E-12</v>
      </c>
      <c r="BO998" s="1">
        <v>3.5082889895161199E-10</v>
      </c>
      <c r="BP998" s="1">
        <v>4.6281450581578001E-11</v>
      </c>
      <c r="BQ998" s="1">
        <v>1.2615855228997599E-8</v>
      </c>
      <c r="BR998" s="1">
        <v>7.9239470205269898E-10</v>
      </c>
      <c r="BS998" s="1">
        <v>1.50635989638666E-11</v>
      </c>
      <c r="BT998" s="1">
        <v>1.0350883722216199E-12</v>
      </c>
      <c r="BU998" s="1">
        <v>2.7626436870580998E-13</v>
      </c>
      <c r="BV998" s="1">
        <v>4.6084194001188901E-10</v>
      </c>
      <c r="BW998" s="1">
        <v>3.1889129231416799E-8</v>
      </c>
      <c r="BX998" s="1">
        <v>7.0958276090845298E-11</v>
      </c>
      <c r="BY998" s="1">
        <v>1.7683033559343299E-6</v>
      </c>
      <c r="BZ998" s="1">
        <v>3.2931234328566503E-8</v>
      </c>
      <c r="CA998" s="1">
        <v>1.51505207478197E-11</v>
      </c>
      <c r="CB998" s="1">
        <v>2.0851298815762999E-9</v>
      </c>
      <c r="CC998" s="1">
        <v>1.3482441384914601E-7</v>
      </c>
      <c r="CD998" s="1">
        <v>3.3111463321710899E-8</v>
      </c>
      <c r="CE998" s="1">
        <v>9.6488923080402994E-10</v>
      </c>
      <c r="CF998" s="1">
        <v>2.6930629104799398E-9</v>
      </c>
      <c r="CG998" s="1">
        <v>1.87421800238565E-10</v>
      </c>
      <c r="CH998" s="1">
        <v>9.1972674295719697E-7</v>
      </c>
      <c r="CI998" s="1">
        <v>3.8854770754590497E-9</v>
      </c>
      <c r="CJ998" s="1">
        <v>1.19676470797129E-11</v>
      </c>
      <c r="CK998" s="1">
        <v>4.3972828903330103E-9</v>
      </c>
      <c r="CL998" s="1">
        <v>4.0047177435404799E-9</v>
      </c>
      <c r="CM998" s="1">
        <v>3.0682576612393501E-9</v>
      </c>
      <c r="CN998" s="1">
        <v>9.8942255100463799E-11</v>
      </c>
      <c r="CO998" s="1">
        <v>8.5208745941786606E-9</v>
      </c>
      <c r="CP998" s="1">
        <v>4.9755509728941803E-10</v>
      </c>
      <c r="CQ998" s="1">
        <v>3.0940734523782601E-12</v>
      </c>
      <c r="CR998" s="1">
        <v>2.6262570099168701E-9</v>
      </c>
      <c r="CS998" s="1">
        <v>1.84694374874795E-8</v>
      </c>
      <c r="CT998" s="1">
        <v>4.2686098385366302E-11</v>
      </c>
      <c r="CU998" s="1">
        <v>1.8855878960509699E-9</v>
      </c>
      <c r="CV998" s="1">
        <v>6.1106351254760594E-11</v>
      </c>
      <c r="CW998" s="1">
        <v>7.2640959396201699E-10</v>
      </c>
      <c r="CX998" s="1">
        <v>4.4549498141918602E-12</v>
      </c>
      <c r="CY998" s="1">
        <v>7.5415952763224004E-10</v>
      </c>
      <c r="CZ998" s="1">
        <v>4.5320995363348698E-11</v>
      </c>
      <c r="DA998" s="1">
        <v>3.7600305110971901E-6</v>
      </c>
      <c r="DB998" s="1">
        <v>2.03752369016072E-10</v>
      </c>
      <c r="DC998" s="1">
        <v>9.0666367679707307E-9</v>
      </c>
      <c r="DD998" s="1">
        <v>8.2721864618282498E-10</v>
      </c>
      <c r="DE998" s="1">
        <v>1.08592461052692E-9</v>
      </c>
      <c r="DF998" s="1">
        <v>5.07625457744119E-10</v>
      </c>
      <c r="DG998" s="1">
        <v>7.1072388553087804E-11</v>
      </c>
      <c r="DH998" s="1">
        <v>2.4536835696219402E-10</v>
      </c>
      <c r="DI998" s="1">
        <v>1.2038495214679599E-8</v>
      </c>
      <c r="DJ998" s="1">
        <v>1.06384434756259E-10</v>
      </c>
      <c r="DK998" s="1">
        <v>1.7833015370894102E-8</v>
      </c>
      <c r="DL998" s="1">
        <v>1.8572694812569399E-11</v>
      </c>
      <c r="DM998" s="1">
        <v>9.8471417690565205E-12</v>
      </c>
      <c r="DN998" s="1">
        <v>5.4870741029485699E-9</v>
      </c>
      <c r="DO998" s="1">
        <v>3.46484893797962E-8</v>
      </c>
      <c r="DP998" s="1">
        <v>6.6403763501781998E-9</v>
      </c>
      <c r="DQ998" s="1">
        <v>8.0927592360837502E-9</v>
      </c>
      <c r="DR998" s="1">
        <v>3.26435482987737E-7</v>
      </c>
      <c r="DS998" s="1">
        <v>8.38691840628174E-9</v>
      </c>
      <c r="DT998" s="1">
        <v>1.6122026795449E-8</v>
      </c>
      <c r="DU998" s="1">
        <v>1.9114307933790699E-7</v>
      </c>
      <c r="DV998" s="1">
        <v>9.84293430031177E-11</v>
      </c>
      <c r="DW998" s="1">
        <v>1.9060991832491401E-9</v>
      </c>
      <c r="DX998" s="1">
        <v>2.79664719833122E-9</v>
      </c>
      <c r="DY998" s="1">
        <v>1.25241968161765E-9</v>
      </c>
      <c r="DZ998" s="1">
        <v>7.2756877072017604E-11</v>
      </c>
      <c r="EA998" s="1">
        <v>5.2884676201804599E-11</v>
      </c>
      <c r="EB998" s="1">
        <v>8.4379059042123898E-12</v>
      </c>
      <c r="EC998" s="1">
        <v>8.3204975831641304E-11</v>
      </c>
      <c r="ED998" s="1">
        <v>2.1402724907763E-13</v>
      </c>
      <c r="EE998" s="1">
        <v>3.0201017672919599E-11</v>
      </c>
      <c r="EF998" s="1">
        <v>9.1572675942391203E-9</v>
      </c>
      <c r="EG998" s="1">
        <v>1.9353285194086499E-8</v>
      </c>
      <c r="EH998" s="1">
        <v>1.0293717152915599E-11</v>
      </c>
      <c r="EI998" s="1">
        <v>1.4828254982511201E-9</v>
      </c>
      <c r="EJ998" s="1">
        <v>1.12310737853616E-9</v>
      </c>
      <c r="EK998" s="1">
        <v>4.4010517971625802E-12</v>
      </c>
      <c r="EL998" s="1">
        <v>2.4507142615246201E-7</v>
      </c>
      <c r="EM998" s="1">
        <v>8.1245813509727796E-10</v>
      </c>
      <c r="EN998" s="1">
        <v>1.2349480933508699E-9</v>
      </c>
      <c r="EO998" s="1">
        <v>2.4698443726938502E-9</v>
      </c>
      <c r="EP998" s="1">
        <v>1.4136498424939901E-10</v>
      </c>
      <c r="EQ998" s="1">
        <v>3.0520620508755898E-8</v>
      </c>
      <c r="ER998" s="1">
        <v>5.8200856214502303E-12</v>
      </c>
      <c r="ES998" s="1">
        <v>5.6425615911542701E-12</v>
      </c>
      <c r="ET998" s="1">
        <v>3.5602053600244802E-10</v>
      </c>
      <c r="EU998" s="1">
        <v>3.6188688578629998E-8</v>
      </c>
      <c r="EV998" s="1">
        <v>3.42495850657027E-10</v>
      </c>
      <c r="EW998" s="1">
        <v>3.08319922851404E-10</v>
      </c>
      <c r="EX998" s="1">
        <v>2.3885293666387097E-7</v>
      </c>
      <c r="EY998" s="1">
        <v>3.47463162790351E-11</v>
      </c>
      <c r="EZ998" s="1">
        <v>1.0321525437878401E-9</v>
      </c>
      <c r="FA998" s="1">
        <v>8.9692980621508405E-10</v>
      </c>
      <c r="FB998" s="1">
        <v>4.9748458376518904E-9</v>
      </c>
      <c r="FC998" s="1">
        <v>1.0190616227827301E-12</v>
      </c>
      <c r="FD998" s="1">
        <v>1.5685157727769701E-9</v>
      </c>
      <c r="FE998" s="1">
        <v>1.06230271435471E-10</v>
      </c>
      <c r="FF998" s="1">
        <v>5.5858355314950401E-12</v>
      </c>
      <c r="FG998" s="1">
        <v>2.02764165674424E-11</v>
      </c>
      <c r="FH998" s="1">
        <v>3.2135331671127598E-15</v>
      </c>
      <c r="FI998" s="1">
        <v>1.7026562186651199E-11</v>
      </c>
      <c r="FJ998" s="1">
        <v>3.9565686014238502E-11</v>
      </c>
      <c r="FK998" s="1">
        <v>5.9756472910579403E-9</v>
      </c>
      <c r="FL998" s="1">
        <v>2.7142394823613101E-11</v>
      </c>
      <c r="FM998" s="1">
        <v>1.7219170241409401E-8</v>
      </c>
      <c r="FN998" s="1">
        <v>1.0079653985096E-11</v>
      </c>
      <c r="FO998" s="1">
        <v>8.6163461404881494E-11</v>
      </c>
      <c r="FP998" s="1">
        <v>5.7853093988486701E-11</v>
      </c>
      <c r="FQ998" s="1">
        <v>5.7853093988486701E-11</v>
      </c>
      <c r="FR998" s="1">
        <v>1.3990642556916601E-10</v>
      </c>
      <c r="FS998" s="1">
        <v>9.4117971433335901E-11</v>
      </c>
      <c r="FT998" s="1">
        <v>7.8855749412543998E-12</v>
      </c>
      <c r="FU998" s="1">
        <v>7.7215734496467799E-12</v>
      </c>
      <c r="FV998" s="1">
        <v>3.31413239966679E-11</v>
      </c>
      <c r="FW998" s="1">
        <v>7.6178057974680597E-13</v>
      </c>
      <c r="FX998" s="1">
        <v>1.43397295531868E-9</v>
      </c>
      <c r="FY998" s="1">
        <v>6.8118234396283899E-11</v>
      </c>
      <c r="FZ998" s="1">
        <v>6.8174995074758299E-11</v>
      </c>
    </row>
    <row r="999" spans="1:182" x14ac:dyDescent="0.2">
      <c r="A999">
        <v>33.3333923924</v>
      </c>
      <c r="B999" s="1">
        <v>1.04397344210601E-9</v>
      </c>
      <c r="C999" s="1">
        <v>4.2432308682749202E-10</v>
      </c>
      <c r="D999" s="1">
        <v>2.9849580041139098E-8</v>
      </c>
      <c r="E999" s="1">
        <v>4.3843742313594104E-9</v>
      </c>
      <c r="F999" s="1">
        <v>7.7853675349486303E-9</v>
      </c>
      <c r="G999" s="1">
        <v>1.03157466443506E-7</v>
      </c>
      <c r="H999" s="1">
        <v>4.9725044890838696E-9</v>
      </c>
      <c r="I999" s="1">
        <v>8.7248225610972595E-10</v>
      </c>
      <c r="J999" s="1">
        <v>1.25161312308997E-9</v>
      </c>
      <c r="K999" s="1">
        <v>1.4579257174223E-9</v>
      </c>
      <c r="L999" s="1">
        <v>1.21094251106461E-9</v>
      </c>
      <c r="M999" s="1">
        <v>2.1522329278571099E-10</v>
      </c>
      <c r="N999" s="1">
        <v>3.1832099768644002E-13</v>
      </c>
      <c r="O999" s="1">
        <v>2.9621524649332601E-12</v>
      </c>
      <c r="P999" s="1">
        <v>1.3393373063504301E-11</v>
      </c>
      <c r="Q999" s="1">
        <v>2.5289564207686999E-9</v>
      </c>
      <c r="R999" s="1">
        <v>9.16082880557597E-9</v>
      </c>
      <c r="S999" s="1">
        <v>2.64100422240408E-10</v>
      </c>
      <c r="T999" s="1">
        <v>6.1673666950826099E-12</v>
      </c>
      <c r="U999" s="1">
        <v>9.3002939441289495E-11</v>
      </c>
      <c r="V999" s="1">
        <v>9.7353945277963293E-12</v>
      </c>
      <c r="W999" s="1">
        <v>4.14657221264532E-11</v>
      </c>
      <c r="X999" s="1">
        <v>1.70687223647743E-10</v>
      </c>
      <c r="Y999" s="1">
        <v>6.9085094277968606E-11</v>
      </c>
      <c r="Z999" s="1">
        <v>1.04496757573842E-11</v>
      </c>
      <c r="AA999" s="1">
        <v>2.1299874279843101E-9</v>
      </c>
      <c r="AB999" s="1">
        <v>5.2912119200666495E-10</v>
      </c>
      <c r="AC999" s="1">
        <v>3.2849040859614099E-12</v>
      </c>
      <c r="AD999" s="1">
        <v>3.5605989651976499E-10</v>
      </c>
      <c r="AE999" s="1">
        <v>1.57834590003313E-10</v>
      </c>
      <c r="AF999" s="1">
        <v>8.9755098128582196E-9</v>
      </c>
      <c r="AG999" s="1">
        <v>7.9889110914853992E-9</v>
      </c>
      <c r="AH999" s="1">
        <v>1.03806538380374E-7</v>
      </c>
      <c r="AI999" s="1">
        <v>5.0854593949474899E-8</v>
      </c>
      <c r="AJ999" s="1">
        <v>7.3844737392470803E-9</v>
      </c>
      <c r="AK999" s="1">
        <v>1.6196960750730701E-8</v>
      </c>
      <c r="AL999" s="1">
        <v>2.6104989986895801E-10</v>
      </c>
      <c r="AM999" s="1">
        <v>1.5894259127964301E-8</v>
      </c>
      <c r="AN999" s="1">
        <v>7.6985140055759506E-9</v>
      </c>
      <c r="AO999" s="1">
        <v>2.7930359877610798E-10</v>
      </c>
      <c r="AP999" s="1">
        <v>1.1479120584985301E-8</v>
      </c>
      <c r="AQ999" s="1">
        <v>1.6396351225465699E-7</v>
      </c>
      <c r="AR999" s="1">
        <v>1.18748744224235E-8</v>
      </c>
      <c r="AS999" s="1">
        <v>1.0151598786538301E-8</v>
      </c>
      <c r="AT999" s="1">
        <v>6.110891236719E-9</v>
      </c>
      <c r="AU999" s="1">
        <v>3.4272406625571301E-8</v>
      </c>
      <c r="AV999" s="1">
        <v>1.25587136013119E-8</v>
      </c>
      <c r="AW999" s="1">
        <v>6.4506323453350194E-8</v>
      </c>
      <c r="AX999" s="1">
        <v>8.2056821027568904E-10</v>
      </c>
      <c r="AY999" s="1">
        <v>5.1364024177726303E-9</v>
      </c>
      <c r="AZ999" s="1">
        <v>3.0993648316740898E-10</v>
      </c>
      <c r="BA999" s="1">
        <v>3.56177777855198E-10</v>
      </c>
      <c r="BB999" s="1">
        <v>2.6790820472368499E-9</v>
      </c>
      <c r="BC999" s="1">
        <v>3.6892714128840797E-12</v>
      </c>
      <c r="BD999" s="1">
        <v>6.6344147594680605E-13</v>
      </c>
      <c r="BE999" s="1">
        <v>8.2107277371122104E-13</v>
      </c>
      <c r="BF999" s="1">
        <v>4.2668700353297403E-9</v>
      </c>
      <c r="BG999" s="1">
        <v>5.4215863011286498E-10</v>
      </c>
      <c r="BH999" s="1">
        <v>6.1072992517893099E-9</v>
      </c>
      <c r="BI999" s="1">
        <v>3.8478146757590201E-9</v>
      </c>
      <c r="BJ999" s="1">
        <v>4.5721619878357799E-8</v>
      </c>
      <c r="BK999" s="1">
        <v>1.2300004309730801E-11</v>
      </c>
      <c r="BL999" s="1">
        <v>1.78673331378419E-9</v>
      </c>
      <c r="BM999" s="1">
        <v>9.7938927640047405E-12</v>
      </c>
      <c r="BN999" s="1">
        <v>2.37795466746852E-12</v>
      </c>
      <c r="BO999" s="1">
        <v>3.2257737116503101E-10</v>
      </c>
      <c r="BP999" s="1">
        <v>4.2492981935233699E-11</v>
      </c>
      <c r="BQ999" s="1">
        <v>1.1864854340433199E-8</v>
      </c>
      <c r="BR999" s="1">
        <v>7.3704806427763001E-10</v>
      </c>
      <c r="BS999" s="1">
        <v>1.3863993374326601E-11</v>
      </c>
      <c r="BT999" s="1">
        <v>9.57146495073884E-13</v>
      </c>
      <c r="BU999" s="1">
        <v>2.4926308104858299E-13</v>
      </c>
      <c r="BV999" s="1">
        <v>4.2502709307208199E-10</v>
      </c>
      <c r="BW999" s="1">
        <v>2.9941777450365998E-8</v>
      </c>
      <c r="BX999" s="1">
        <v>6.5298072998910205E-11</v>
      </c>
      <c r="BY999" s="1">
        <v>1.67318502562587E-6</v>
      </c>
      <c r="BZ999" s="1">
        <v>3.0717025931659699E-8</v>
      </c>
      <c r="CA999" s="1">
        <v>1.37906191105779E-11</v>
      </c>
      <c r="CB999" s="1">
        <v>1.9333343499859798E-9</v>
      </c>
      <c r="CC999" s="1">
        <v>1.26972132437311E-7</v>
      </c>
      <c r="CD999" s="1">
        <v>3.12907576678608E-8</v>
      </c>
      <c r="CE999" s="1">
        <v>8.8757695879486904E-10</v>
      </c>
      <c r="CF999" s="1">
        <v>2.48378014865132E-9</v>
      </c>
      <c r="CG999" s="1">
        <v>1.7122545814685601E-10</v>
      </c>
      <c r="CH999" s="1">
        <v>8.7440590335600495E-7</v>
      </c>
      <c r="CI999" s="1">
        <v>3.6165022104600702E-9</v>
      </c>
      <c r="CJ999" s="1">
        <v>1.09281471905211E-11</v>
      </c>
      <c r="CK999" s="1">
        <v>4.1083274333310803E-9</v>
      </c>
      <c r="CL999" s="1">
        <v>3.70312501922886E-9</v>
      </c>
      <c r="CM999" s="1">
        <v>2.86247522020833E-9</v>
      </c>
      <c r="CN999" s="1">
        <v>9.0916568949802904E-11</v>
      </c>
      <c r="CO999" s="1">
        <v>8.0178420726194304E-9</v>
      </c>
      <c r="CP999" s="1">
        <v>4.59289263018285E-10</v>
      </c>
      <c r="CQ999" s="1">
        <v>2.8286422443043401E-12</v>
      </c>
      <c r="CR999" s="1">
        <v>2.4351411426316599E-9</v>
      </c>
      <c r="CS999" s="1">
        <v>1.7383840124102699E-8</v>
      </c>
      <c r="CT999" s="1">
        <v>3.9406084397871901E-11</v>
      </c>
      <c r="CU999" s="1">
        <v>1.74675098477954E-9</v>
      </c>
      <c r="CV999" s="1">
        <v>5.60689237510305E-11</v>
      </c>
      <c r="CW999" s="1">
        <v>6.71014521362869E-10</v>
      </c>
      <c r="CX999" s="1">
        <v>4.02948337067795E-12</v>
      </c>
      <c r="CY999" s="1">
        <v>6.9226803805568E-10</v>
      </c>
      <c r="CZ999" s="1">
        <v>4.1563243358582803E-11</v>
      </c>
      <c r="DA999" s="1">
        <v>3.6171570996374399E-6</v>
      </c>
      <c r="DB999" s="1">
        <v>1.86802807144768E-10</v>
      </c>
      <c r="DC999" s="1">
        <v>8.4327668807754808E-9</v>
      </c>
      <c r="DD999" s="1">
        <v>7.6292960755802096E-10</v>
      </c>
      <c r="DE999" s="1">
        <v>9.9724664628894105E-10</v>
      </c>
      <c r="DF999" s="1">
        <v>4.6527883475890699E-10</v>
      </c>
      <c r="DG999" s="1">
        <v>6.4753594273118601E-11</v>
      </c>
      <c r="DH999" s="1">
        <v>2.25510345624601E-10</v>
      </c>
      <c r="DI999" s="1">
        <v>1.13181969407032E-8</v>
      </c>
      <c r="DJ999" s="1">
        <v>9.7724210252751796E-11</v>
      </c>
      <c r="DK999" s="1">
        <v>1.68132477619718E-8</v>
      </c>
      <c r="DL999" s="1">
        <v>1.6943094151077599E-11</v>
      </c>
      <c r="DM999" s="1">
        <v>9.0695675496644796E-12</v>
      </c>
      <c r="DN999" s="1">
        <v>5.1116564461815798E-9</v>
      </c>
      <c r="DO999" s="1">
        <v>3.2854668765021701E-8</v>
      </c>
      <c r="DP999" s="1">
        <v>6.1549525886584498E-9</v>
      </c>
      <c r="DQ999" s="1">
        <v>7.5725367514238804E-9</v>
      </c>
      <c r="DR999" s="1">
        <v>3.0881006743778099E-7</v>
      </c>
      <c r="DS999" s="1">
        <v>7.7866720343494295E-9</v>
      </c>
      <c r="DT999" s="1">
        <v>1.5021100803953899E-8</v>
      </c>
      <c r="DU999" s="1">
        <v>1.8050703136869499E-7</v>
      </c>
      <c r="DV999" s="1">
        <v>8.9621514458270601E-11</v>
      </c>
      <c r="DW999" s="1">
        <v>1.7628757381398901E-9</v>
      </c>
      <c r="DX999" s="1">
        <v>2.6031165289573501E-9</v>
      </c>
      <c r="DY999" s="1">
        <v>1.15893003294796E-9</v>
      </c>
      <c r="DZ999" s="1">
        <v>6.7253837462632499E-11</v>
      </c>
      <c r="EA999" s="1">
        <v>4.8877841997138503E-11</v>
      </c>
      <c r="EB999" s="1">
        <v>7.7105601938013108E-12</v>
      </c>
      <c r="EC999" s="1">
        <v>7.7149204622625406E-11</v>
      </c>
      <c r="ED999" s="1">
        <v>1.9228305051040801E-13</v>
      </c>
      <c r="EE999" s="1">
        <v>2.8128574521639799E-11</v>
      </c>
      <c r="EF999" s="1">
        <v>8.5374825317075192E-9</v>
      </c>
      <c r="EG999" s="1">
        <v>1.80477513824559E-8</v>
      </c>
      <c r="EH999" s="1">
        <v>9.3376797201793393E-12</v>
      </c>
      <c r="EI999" s="1">
        <v>1.37244255071801E-9</v>
      </c>
      <c r="EJ999" s="1">
        <v>1.0350172164591701E-9</v>
      </c>
      <c r="EK999" s="1">
        <v>4.0217727764399099E-12</v>
      </c>
      <c r="EL999" s="1">
        <v>2.3052299161247301E-7</v>
      </c>
      <c r="EM999" s="1">
        <v>7.4741457742159597E-10</v>
      </c>
      <c r="EN999" s="1">
        <v>1.1373596737618299E-9</v>
      </c>
      <c r="EO999" s="1">
        <v>2.2911626383771799E-9</v>
      </c>
      <c r="EP999" s="1">
        <v>1.31423155547732E-10</v>
      </c>
      <c r="EQ999" s="1">
        <v>2.8853469465384301E-8</v>
      </c>
      <c r="ER999" s="1">
        <v>5.2949333340751098E-12</v>
      </c>
      <c r="ES999" s="1">
        <v>5.1416732299964804E-12</v>
      </c>
      <c r="ET999" s="1">
        <v>3.28820274656299E-10</v>
      </c>
      <c r="EU999" s="1">
        <v>3.3641561017014999E-8</v>
      </c>
      <c r="EV999" s="1">
        <v>3.1159686857063801E-10</v>
      </c>
      <c r="EW999" s="1">
        <v>2.8410656502894901E-10</v>
      </c>
      <c r="EX999" s="1">
        <v>2.27395520939586E-7</v>
      </c>
      <c r="EY999" s="1">
        <v>3.1983819577273003E-11</v>
      </c>
      <c r="EZ999" s="1">
        <v>9.55859731695004E-10</v>
      </c>
      <c r="FA999" s="1">
        <v>8.2774660194540701E-10</v>
      </c>
      <c r="FB999" s="1">
        <v>4.61171826146502E-9</v>
      </c>
      <c r="FC999" s="1">
        <v>9.0619965263730101E-13</v>
      </c>
      <c r="FD999" s="1">
        <v>1.4706463385559599E-9</v>
      </c>
      <c r="FE999" s="1">
        <v>9.8795026646476605E-11</v>
      </c>
      <c r="FF999" s="1">
        <v>5.1340159206079699E-12</v>
      </c>
      <c r="FG999" s="1">
        <v>1.8574315842887099E-11</v>
      </c>
      <c r="FH999" s="1">
        <v>2.86965309082177E-15</v>
      </c>
      <c r="FI999" s="1">
        <v>1.56527455231535E-11</v>
      </c>
      <c r="FJ999" s="1">
        <v>3.6863122475274898E-11</v>
      </c>
      <c r="FK999" s="1">
        <v>5.6171521532662E-9</v>
      </c>
      <c r="FL999" s="1">
        <v>2.48118668582645E-11</v>
      </c>
      <c r="FM999" s="1">
        <v>1.6141417697361599E-8</v>
      </c>
      <c r="FN999" s="1">
        <v>9.1944290911195104E-12</v>
      </c>
      <c r="FO999" s="1">
        <v>7.9551953764892099E-11</v>
      </c>
      <c r="FP999" s="1">
        <v>5.3940050468172E-11</v>
      </c>
      <c r="FQ999" s="1">
        <v>5.3940050468172E-11</v>
      </c>
      <c r="FR999" s="1">
        <v>1.2918077152148699E-10</v>
      </c>
      <c r="FS999" s="1">
        <v>8.7986332434962805E-11</v>
      </c>
      <c r="FT999" s="1">
        <v>7.3055862435166295E-12</v>
      </c>
      <c r="FU999" s="1">
        <v>7.0498895014373298E-12</v>
      </c>
      <c r="FV999" s="1">
        <v>3.0281019854865499E-11</v>
      </c>
      <c r="FW999" s="1">
        <v>6.9889879486706702E-13</v>
      </c>
      <c r="FX999" s="1">
        <v>1.3123706292442901E-9</v>
      </c>
      <c r="FY999" s="1">
        <v>6.22378702932885E-11</v>
      </c>
      <c r="FZ999" s="1">
        <v>6.3271538196139103E-11</v>
      </c>
    </row>
    <row r="1000" spans="1:182" x14ac:dyDescent="0.2">
      <c r="A1000">
        <v>33.363196196200001</v>
      </c>
      <c r="B1000" s="1">
        <v>9.6176785477542309E-10</v>
      </c>
      <c r="C1000" s="1">
        <v>3.8775863575567698E-10</v>
      </c>
      <c r="D1000" s="1">
        <v>2.7929267353947001E-8</v>
      </c>
      <c r="E1000" s="1">
        <v>4.0579998518751198E-9</v>
      </c>
      <c r="F1000" s="1">
        <v>7.2128066441951097E-9</v>
      </c>
      <c r="G1000" s="1">
        <v>9.6330739238857902E-8</v>
      </c>
      <c r="H1000" s="1">
        <v>4.5968517114889601E-9</v>
      </c>
      <c r="I1000" s="1">
        <v>8.0354096535105696E-10</v>
      </c>
      <c r="J1000" s="1">
        <v>1.1518566020231799E-9</v>
      </c>
      <c r="K1000" s="1">
        <v>1.3416620069777101E-9</v>
      </c>
      <c r="L1000" s="1">
        <v>1.12229768835175E-9</v>
      </c>
      <c r="M1000" s="1">
        <v>1.9929671761815699E-10</v>
      </c>
      <c r="N1000" s="1">
        <v>2.9064125597598701E-13</v>
      </c>
      <c r="O1000" s="1">
        <v>2.7181102236697499E-12</v>
      </c>
      <c r="P1000" s="1">
        <v>1.2302301159425499E-11</v>
      </c>
      <c r="Q1000" s="1">
        <v>2.3291483284251302E-9</v>
      </c>
      <c r="R1000" s="1">
        <v>8.6165035262659202E-9</v>
      </c>
      <c r="S1000" s="1">
        <v>2.4543790482327499E-10</v>
      </c>
      <c r="T1000" s="1">
        <v>5.6524914555385097E-12</v>
      </c>
      <c r="U1000" s="1">
        <v>8.6071059523193602E-11</v>
      </c>
      <c r="V1000" s="1">
        <v>8.8637061458461407E-12</v>
      </c>
      <c r="W1000" s="1">
        <v>3.7766403644316997E-11</v>
      </c>
      <c r="X1000" s="1">
        <v>1.5714047433909699E-10</v>
      </c>
      <c r="Y1000" s="1">
        <v>6.3747206168215103E-11</v>
      </c>
      <c r="Z1000" s="1">
        <v>9.5449531301639099E-12</v>
      </c>
      <c r="AA1000" s="1">
        <v>1.98141532347556E-9</v>
      </c>
      <c r="AB1000" s="1">
        <v>4.9166827880190096E-10</v>
      </c>
      <c r="AC1000" s="1">
        <v>2.9985728361317401E-12</v>
      </c>
      <c r="AD1000" s="1">
        <v>3.2636087740243801E-10</v>
      </c>
      <c r="AE1000" s="1">
        <v>1.4640618656439399E-10</v>
      </c>
      <c r="AF1000" s="1">
        <v>8.3760711541683504E-9</v>
      </c>
      <c r="AG1000" s="1">
        <v>7.4622390191453295E-9</v>
      </c>
      <c r="AH1000" s="1">
        <v>9.8035443320848003E-8</v>
      </c>
      <c r="AI1000" s="1">
        <v>4.7865338558546701E-8</v>
      </c>
      <c r="AJ1000" s="1">
        <v>6.9055090648990901E-9</v>
      </c>
      <c r="AK1000" s="1">
        <v>1.5159677254965101E-8</v>
      </c>
      <c r="AL1000" s="1">
        <v>2.3933727646959599E-10</v>
      </c>
      <c r="AM1000" s="1">
        <v>1.48610415615789E-8</v>
      </c>
      <c r="AN1000" s="1">
        <v>7.1370356773894202E-9</v>
      </c>
      <c r="AO1000" s="1">
        <v>2.5571238142927798E-10</v>
      </c>
      <c r="AP1000" s="1">
        <v>1.07171433324258E-8</v>
      </c>
      <c r="AQ1000" s="1">
        <v>1.54278370143911E-7</v>
      </c>
      <c r="AR1000" s="1">
        <v>1.10097134432693E-8</v>
      </c>
      <c r="AS1000" s="1">
        <v>9.4039299033184205E-9</v>
      </c>
      <c r="AT1000" s="1">
        <v>5.71176241664716E-9</v>
      </c>
      <c r="AU1000" s="1">
        <v>3.1952103743462897E-8</v>
      </c>
      <c r="AV1000" s="1">
        <v>1.17020391131495E-8</v>
      </c>
      <c r="AW1000" s="1">
        <v>6.0411423223141297E-8</v>
      </c>
      <c r="AX1000" s="1">
        <v>7.5963511459361798E-10</v>
      </c>
      <c r="AY1000" s="1">
        <v>4.6987884623680996E-9</v>
      </c>
      <c r="AZ1000" s="1">
        <v>2.8560129172865599E-10</v>
      </c>
      <c r="BA1000" s="1">
        <v>3.2527006165590202E-10</v>
      </c>
      <c r="BB1000" s="1">
        <v>2.49118926183977E-9</v>
      </c>
      <c r="BC1000" s="1">
        <v>3.3680227247334798E-12</v>
      </c>
      <c r="BD1000" s="1">
        <v>5.95458948238005E-13</v>
      </c>
      <c r="BE1000" s="1">
        <v>7.3775856212061496E-13</v>
      </c>
      <c r="BF1000" s="1">
        <v>3.9913840805645701E-9</v>
      </c>
      <c r="BG1000" s="1">
        <v>5.0546444540886202E-10</v>
      </c>
      <c r="BH1000" s="1">
        <v>5.7434859654038003E-9</v>
      </c>
      <c r="BI1000" s="1">
        <v>3.5937417295603701E-9</v>
      </c>
      <c r="BJ1000" s="1">
        <v>4.3204028375494798E-8</v>
      </c>
      <c r="BK1000" s="1">
        <v>1.13151532522121E-11</v>
      </c>
      <c r="BL1000" s="1">
        <v>1.6599820193409099E-9</v>
      </c>
      <c r="BM1000" s="1">
        <v>9.0353373657756302E-12</v>
      </c>
      <c r="BN1000" s="1">
        <v>2.1631042974623601E-12</v>
      </c>
      <c r="BO1000" s="1">
        <v>2.9655098981156602E-10</v>
      </c>
      <c r="BP1000" s="1">
        <v>3.90081704596206E-11</v>
      </c>
      <c r="BQ1000" s="1">
        <v>1.11572176101257E-8</v>
      </c>
      <c r="BR1000" s="1">
        <v>6.8547056810801105E-10</v>
      </c>
      <c r="BS1000" s="1">
        <v>1.27579298408472E-11</v>
      </c>
      <c r="BT1000" s="1">
        <v>8.8496244915546404E-13</v>
      </c>
      <c r="BU1000" s="1">
        <v>2.24856302725597E-13</v>
      </c>
      <c r="BV1000" s="1">
        <v>3.9193163543977202E-10</v>
      </c>
      <c r="BW1000" s="1">
        <v>2.8109771777558999E-8</v>
      </c>
      <c r="BX1000" s="1">
        <v>6.0079778740424503E-11</v>
      </c>
      <c r="BY1000" s="1">
        <v>1.5829772140063501E-6</v>
      </c>
      <c r="BZ1000" s="1">
        <v>2.8647317929942501E-8</v>
      </c>
      <c r="CA1000" s="1">
        <v>1.2550208199175001E-11</v>
      </c>
      <c r="CB1000" s="1">
        <v>1.79229966367636E-9</v>
      </c>
      <c r="CC1000" s="1">
        <v>1.1956172987298899E-7</v>
      </c>
      <c r="CD1000" s="1">
        <v>2.95672892373992E-8</v>
      </c>
      <c r="CE1000" s="1">
        <v>8.1630800055680601E-10</v>
      </c>
      <c r="CF1000" s="1">
        <v>2.2903421953913E-9</v>
      </c>
      <c r="CG1000" s="1">
        <v>1.56397458111114E-10</v>
      </c>
      <c r="CH1000" s="1">
        <v>8.3122227601157799E-7</v>
      </c>
      <c r="CI1000" s="1">
        <v>3.3656672620062701E-9</v>
      </c>
      <c r="CJ1000" s="1">
        <v>9.9771131076182299E-12</v>
      </c>
      <c r="CK1000" s="1">
        <v>3.8377992394530302E-9</v>
      </c>
      <c r="CL1000" s="1">
        <v>3.4236458366974801E-9</v>
      </c>
      <c r="CM1000" s="1">
        <v>2.67013785167875E-9</v>
      </c>
      <c r="CN1000" s="1">
        <v>8.3527775165166406E-11</v>
      </c>
      <c r="CO1000" s="1">
        <v>7.5436957949857505E-9</v>
      </c>
      <c r="CP1000" s="1">
        <v>4.2390096611591298E-10</v>
      </c>
      <c r="CQ1000" s="1">
        <v>2.5855615727172301E-12</v>
      </c>
      <c r="CR1000" s="1">
        <v>2.2575699281493302E-9</v>
      </c>
      <c r="CS1000" s="1">
        <v>1.6360203623021701E-8</v>
      </c>
      <c r="CT1000" s="1">
        <v>3.6372819716349802E-11</v>
      </c>
      <c r="CU1000" s="1">
        <v>1.6178715453318099E-9</v>
      </c>
      <c r="CV1000" s="1">
        <v>5.1437788323787503E-11</v>
      </c>
      <c r="CW1000" s="1">
        <v>6.1973798472320695E-10</v>
      </c>
      <c r="CX1000" s="1">
        <v>3.64387251378813E-12</v>
      </c>
      <c r="CY1000" s="1">
        <v>6.3532171573323701E-10</v>
      </c>
      <c r="CZ1000" s="1">
        <v>3.81107384031546E-11</v>
      </c>
      <c r="DA1000" s="1">
        <v>3.4794638132552799E-6</v>
      </c>
      <c r="DB1000" s="1">
        <v>1.71234019725291E-10</v>
      </c>
      <c r="DC1000" s="1">
        <v>7.8419789013981006E-9</v>
      </c>
      <c r="DD1000" s="1">
        <v>7.0351959425204801E-10</v>
      </c>
      <c r="DE1000" s="1">
        <v>9.1563260369105099E-10</v>
      </c>
      <c r="DF1000" s="1">
        <v>4.26384940834161E-10</v>
      </c>
      <c r="DG1000" s="1">
        <v>5.8984923353321905E-11</v>
      </c>
      <c r="DH1000" s="1">
        <v>2.0722169703317299E-10</v>
      </c>
      <c r="DI1000" s="1">
        <v>1.06397095368739E-8</v>
      </c>
      <c r="DJ1000" s="1">
        <v>8.9753374288837495E-11</v>
      </c>
      <c r="DK1000" s="1">
        <v>1.5850178020786199E-8</v>
      </c>
      <c r="DL1000" s="1">
        <v>1.54535024723795E-11</v>
      </c>
      <c r="DM1000" s="1">
        <v>8.3520765599001602E-12</v>
      </c>
      <c r="DN1000" s="1">
        <v>4.7612281055033198E-9</v>
      </c>
      <c r="DO1000" s="1">
        <v>3.1150690689460301E-8</v>
      </c>
      <c r="DP1000" s="1">
        <v>5.70411447768208E-9</v>
      </c>
      <c r="DQ1000" s="1">
        <v>7.0847763131433301E-9</v>
      </c>
      <c r="DR1000" s="1">
        <v>2.9210731847300802E-7</v>
      </c>
      <c r="DS1000" s="1">
        <v>7.2281799613421398E-9</v>
      </c>
      <c r="DT1000" s="1">
        <v>1.39932377935707E-8</v>
      </c>
      <c r="DU1000" s="1">
        <v>1.70441371516885E-7</v>
      </c>
      <c r="DV1000" s="1">
        <v>8.1584980278564597E-11</v>
      </c>
      <c r="DW1000" s="1">
        <v>1.6301430420114499E-9</v>
      </c>
      <c r="DX1000" s="1">
        <v>2.42263825412143E-9</v>
      </c>
      <c r="DY1000" s="1">
        <v>1.07224792208658E-9</v>
      </c>
      <c r="DZ1000" s="1">
        <v>6.2157844601261294E-11</v>
      </c>
      <c r="EA1000" s="1">
        <v>4.5168256696764298E-11</v>
      </c>
      <c r="EB1000" s="1">
        <v>7.0446296233152296E-12</v>
      </c>
      <c r="EC1000" s="1">
        <v>7.1524255613362899E-11</v>
      </c>
      <c r="ED1000" s="1">
        <v>1.7271095622222801E-13</v>
      </c>
      <c r="EE1000" s="1">
        <v>2.6195227326408799E-11</v>
      </c>
      <c r="EF1000" s="1">
        <v>7.9585012278258696E-9</v>
      </c>
      <c r="EG1000" s="1">
        <v>1.6827749103640999E-8</v>
      </c>
      <c r="EH1000" s="1">
        <v>8.4687208530975999E-12</v>
      </c>
      <c r="EI1000" s="1">
        <v>1.2700878962194501E-9</v>
      </c>
      <c r="EJ1000" s="1">
        <v>9.5366502478264293E-10</v>
      </c>
      <c r="EK1000" s="1">
        <v>3.6745630254301696E-12</v>
      </c>
      <c r="EL1000" s="1">
        <v>2.1680714609196E-7</v>
      </c>
      <c r="EM1000" s="1">
        <v>6.8745554114507202E-10</v>
      </c>
      <c r="EN1000" s="1">
        <v>1.0472900498205401E-9</v>
      </c>
      <c r="EO1000" s="1">
        <v>2.1250827205573299E-9</v>
      </c>
      <c r="EP1000" s="1">
        <v>1.2216516645119499E-10</v>
      </c>
      <c r="EQ1000" s="1">
        <v>2.7274730893541499E-8</v>
      </c>
      <c r="ER1000" s="1">
        <v>4.81627852308584E-12</v>
      </c>
      <c r="ES1000" s="1">
        <v>4.6843850031383296E-12</v>
      </c>
      <c r="ET1000" s="1">
        <v>3.0365269343887898E-10</v>
      </c>
      <c r="EU1000" s="1">
        <v>3.1268278456676101E-8</v>
      </c>
      <c r="EV1000" s="1">
        <v>2.8342258296262699E-10</v>
      </c>
      <c r="EW1000" s="1">
        <v>2.61748756178125E-10</v>
      </c>
      <c r="EX1000" s="1">
        <v>2.16465972014546E-7</v>
      </c>
      <c r="EY1000" s="1">
        <v>2.9436543045818702E-11</v>
      </c>
      <c r="EZ1000" s="1">
        <v>8.8506194583282304E-10</v>
      </c>
      <c r="FA1000" s="1">
        <v>7.6376814249345595E-10</v>
      </c>
      <c r="FB1000" s="1">
        <v>4.2743709544746202E-9</v>
      </c>
      <c r="FC1000" s="1">
        <v>8.0562457861574799E-13</v>
      </c>
      <c r="FD1000" s="1">
        <v>1.3787237248777399E-9</v>
      </c>
      <c r="FE1000" s="1">
        <v>9.18680154735841E-11</v>
      </c>
      <c r="FF1000" s="1">
        <v>4.7180251975723298E-12</v>
      </c>
      <c r="FG1000" s="1">
        <v>1.7012110931649198E-11</v>
      </c>
      <c r="FH1000" s="1">
        <v>2.5620326440172799E-15</v>
      </c>
      <c r="FI1000" s="1">
        <v>1.4387626405605799E-11</v>
      </c>
      <c r="FJ1000" s="1">
        <v>3.4340959541757702E-11</v>
      </c>
      <c r="FK1000" s="1">
        <v>5.27953376385007E-9</v>
      </c>
      <c r="FL1000" s="1">
        <v>2.2677387615727799E-11</v>
      </c>
      <c r="FM1000" s="1">
        <v>1.51291425434214E-8</v>
      </c>
      <c r="FN1000" s="1">
        <v>8.3854476955744305E-12</v>
      </c>
      <c r="FO1000" s="1">
        <v>7.3436639185412495E-11</v>
      </c>
      <c r="FP1000" s="1">
        <v>5.0285745489040702E-11</v>
      </c>
      <c r="FQ1000" s="1">
        <v>5.0285745489040702E-11</v>
      </c>
      <c r="FR1000" s="1">
        <v>1.1925877895306501E-10</v>
      </c>
      <c r="FS1000" s="1">
        <v>8.2245671317075198E-11</v>
      </c>
      <c r="FT1000" s="1">
        <v>6.7673906365350303E-12</v>
      </c>
      <c r="FU1000" s="1">
        <v>6.4355152376940002E-12</v>
      </c>
      <c r="FV1000" s="1">
        <v>2.76624232927818E-11</v>
      </c>
      <c r="FW1000" s="1">
        <v>6.4111621005067401E-13</v>
      </c>
      <c r="FX1000" s="1">
        <v>1.2008270665652899E-9</v>
      </c>
      <c r="FY1000" s="1">
        <v>5.6854456820138497E-11</v>
      </c>
      <c r="FZ1000" s="1">
        <v>5.8712784397368197E-11</v>
      </c>
    </row>
    <row r="1001" spans="1:182" x14ac:dyDescent="0.2">
      <c r="A1001">
        <v>33.393000000000001</v>
      </c>
      <c r="B1001" s="1">
        <v>8.8588181840442804E-10</v>
      </c>
      <c r="C1001" s="1">
        <v>3.5427221436774202E-10</v>
      </c>
      <c r="D1001" s="1">
        <v>2.6128619915195799E-8</v>
      </c>
      <c r="E1001" s="1">
        <v>3.7552806621279696E-9</v>
      </c>
      <c r="F1001" s="1">
        <v>6.6811623056927298E-9</v>
      </c>
      <c r="G1001" s="1">
        <v>8.9940341515438901E-8</v>
      </c>
      <c r="H1001" s="1">
        <v>4.2488086897343097E-9</v>
      </c>
      <c r="I1001" s="1">
        <v>7.3991218998024302E-10</v>
      </c>
      <c r="J1001" s="1">
        <v>1.05985285944225E-9</v>
      </c>
      <c r="K1001" s="1">
        <v>1.2344393424059701E-9</v>
      </c>
      <c r="L1001" s="1">
        <v>1.0399770088411701E-9</v>
      </c>
      <c r="M1001" s="1">
        <v>1.84521477178769E-10</v>
      </c>
      <c r="N1001" s="1">
        <v>2.6532616003906699E-13</v>
      </c>
      <c r="O1001" s="1">
        <v>2.49379047924621E-12</v>
      </c>
      <c r="P1001" s="1">
        <v>1.12982530829936E-11</v>
      </c>
      <c r="Q1001" s="1">
        <v>2.1447058623753599E-9</v>
      </c>
      <c r="R1001" s="1">
        <v>8.1036190205020605E-9</v>
      </c>
      <c r="S1001" s="1">
        <v>2.2806331651730101E-10</v>
      </c>
      <c r="T1001" s="1">
        <v>5.1797481849883902E-12</v>
      </c>
      <c r="U1001" s="1">
        <v>7.9644085152615296E-11</v>
      </c>
      <c r="V1001" s="1">
        <v>8.0685077584178203E-12</v>
      </c>
      <c r="W1001" s="1">
        <v>3.4390369418674E-11</v>
      </c>
      <c r="X1001" s="1">
        <v>1.4464490709742701E-10</v>
      </c>
      <c r="Y1001" s="1">
        <v>5.8812276176650802E-11</v>
      </c>
      <c r="Z1001" s="1">
        <v>8.7169976768677201E-12</v>
      </c>
      <c r="AA1001" s="1">
        <v>1.8429319203758E-9</v>
      </c>
      <c r="AB1001" s="1">
        <v>4.5680121799266703E-10</v>
      </c>
      <c r="AC1001" s="1">
        <v>2.7367262723510701E-12</v>
      </c>
      <c r="AD1001" s="1">
        <v>2.9908217744761E-10</v>
      </c>
      <c r="AE1001" s="1">
        <v>1.3578776307131001E-10</v>
      </c>
      <c r="AF1001" s="1">
        <v>7.8155033777211996E-9</v>
      </c>
      <c r="AG1001" s="1">
        <v>6.96930869698574E-9</v>
      </c>
      <c r="AH1001" s="1">
        <v>9.2573156413322102E-8</v>
      </c>
      <c r="AI1001" s="1">
        <v>4.5046300736069601E-8</v>
      </c>
      <c r="AJ1001" s="1">
        <v>6.4567106336109001E-9</v>
      </c>
      <c r="AK1001" s="1">
        <v>1.41868911784454E-8</v>
      </c>
      <c r="AL1001" s="1">
        <v>2.19388485579733E-10</v>
      </c>
      <c r="AM1001" s="1">
        <v>1.3892981929882401E-8</v>
      </c>
      <c r="AN1001" s="1">
        <v>6.61537506202025E-9</v>
      </c>
      <c r="AO1001" s="1">
        <v>2.3406890405920802E-10</v>
      </c>
      <c r="AP1001" s="1">
        <v>1.00042676581268E-8</v>
      </c>
      <c r="AQ1001" s="1">
        <v>1.4514353244898201E-7</v>
      </c>
      <c r="AR1001" s="1">
        <v>1.02058395884942E-8</v>
      </c>
      <c r="AS1001" s="1">
        <v>8.7098908250787197E-9</v>
      </c>
      <c r="AT1001" s="1">
        <v>5.33796095086988E-9</v>
      </c>
      <c r="AU1001" s="1">
        <v>2.9784102201820499E-8</v>
      </c>
      <c r="AV1001" s="1">
        <v>1.0902191274437899E-8</v>
      </c>
      <c r="AW1001" s="1">
        <v>5.6568268835476103E-8</v>
      </c>
      <c r="AX1001" s="1">
        <v>7.0311640432226803E-10</v>
      </c>
      <c r="AY1001" s="1">
        <v>4.2974970628240002E-9</v>
      </c>
      <c r="AZ1001" s="1">
        <v>2.63134406507088E-10</v>
      </c>
      <c r="BA1001" s="1">
        <v>2.9698609766340199E-10</v>
      </c>
      <c r="BB1001" s="1">
        <v>2.3161504775720299E-9</v>
      </c>
      <c r="BC1001" s="1">
        <v>3.0742236335827799E-12</v>
      </c>
      <c r="BD1001" s="1">
        <v>5.3432190763336504E-13</v>
      </c>
      <c r="BE1001" s="1">
        <v>6.6275963310668199E-13</v>
      </c>
      <c r="BF1001" s="1">
        <v>3.7331816470055502E-9</v>
      </c>
      <c r="BG1001" s="1">
        <v>4.7119387122351901E-10</v>
      </c>
      <c r="BH1001" s="1">
        <v>5.40075557921162E-9</v>
      </c>
      <c r="BI1001" s="1">
        <v>3.35600069454647E-9</v>
      </c>
      <c r="BJ1001" s="1">
        <v>4.0820751476305501E-8</v>
      </c>
      <c r="BK1001" s="1">
        <v>1.04076115462485E-11</v>
      </c>
      <c r="BL1001" s="1">
        <v>1.5419845327381099E-9</v>
      </c>
      <c r="BM1001" s="1">
        <v>8.3343388770155402E-12</v>
      </c>
      <c r="BN1001" s="1">
        <v>1.9673078213316002E-12</v>
      </c>
      <c r="BO1001" s="1">
        <v>2.72578680263716E-10</v>
      </c>
      <c r="BP1001" s="1">
        <v>3.5803221486851502E-11</v>
      </c>
      <c r="BQ1001" s="1">
        <v>1.04905247942712E-8</v>
      </c>
      <c r="BR1001" s="1">
        <v>6.3741240865085297E-10</v>
      </c>
      <c r="BS1001" s="1">
        <v>1.17382769057806E-11</v>
      </c>
      <c r="BT1001" s="1">
        <v>8.1811941343772799E-13</v>
      </c>
      <c r="BU1001" s="1">
        <v>2.0279918905717799E-13</v>
      </c>
      <c r="BV1001" s="1">
        <v>3.6135423467078899E-10</v>
      </c>
      <c r="BW1001" s="1">
        <v>2.6386501206757701E-8</v>
      </c>
      <c r="BX1001" s="1">
        <v>5.5269670267557602E-11</v>
      </c>
      <c r="BY1001" s="1">
        <v>1.4974380362114799E-6</v>
      </c>
      <c r="BZ1001" s="1">
        <v>2.6712986657023901E-8</v>
      </c>
      <c r="CA1001" s="1">
        <v>1.14190258006394E-11</v>
      </c>
      <c r="CB1001" s="1">
        <v>1.66128466152593E-9</v>
      </c>
      <c r="CC1001" s="1">
        <v>1.12569225231534E-7</v>
      </c>
      <c r="CD1001" s="1">
        <v>2.7936016270219999E-8</v>
      </c>
      <c r="CE1001" s="1">
        <v>7.5062233871257002E-10</v>
      </c>
      <c r="CF1001" s="1">
        <v>2.1115833939292199E-9</v>
      </c>
      <c r="CG1001" s="1">
        <v>1.42824978356929E-10</v>
      </c>
      <c r="CH1001" s="1">
        <v>7.90079905446592E-7</v>
      </c>
      <c r="CI1001" s="1">
        <v>3.1317833177707801E-9</v>
      </c>
      <c r="CJ1001" s="1">
        <v>9.1071782435718706E-12</v>
      </c>
      <c r="CK1001" s="1">
        <v>3.5845612865276501E-9</v>
      </c>
      <c r="CL1001" s="1">
        <v>3.16470418366521E-9</v>
      </c>
      <c r="CM1001" s="1">
        <v>2.49039168759529E-9</v>
      </c>
      <c r="CN1001" s="1">
        <v>7.6726457416504496E-11</v>
      </c>
      <c r="CO1001" s="1">
        <v>7.0968241558687803E-9</v>
      </c>
      <c r="CP1001" s="1">
        <v>3.9117883785927699E-10</v>
      </c>
      <c r="CQ1001" s="1">
        <v>2.3629855343374402E-12</v>
      </c>
      <c r="CR1001" s="1">
        <v>2.09261056904353E-9</v>
      </c>
      <c r="CS1001" s="1">
        <v>1.5395098317303199E-8</v>
      </c>
      <c r="CT1001" s="1">
        <v>3.35681567676174E-11</v>
      </c>
      <c r="CU1001" s="1">
        <v>1.49825527542829E-9</v>
      </c>
      <c r="CV1001" s="1">
        <v>4.7180942114524099E-11</v>
      </c>
      <c r="CW1001" s="1">
        <v>5.7228211547790404E-10</v>
      </c>
      <c r="CX1001" s="1">
        <v>3.2944596673462899E-12</v>
      </c>
      <c r="CY1001" s="1">
        <v>5.8293696295368098E-10</v>
      </c>
      <c r="CZ1001" s="1">
        <v>3.4939214394374897E-11</v>
      </c>
      <c r="DA1001" s="1">
        <v>3.34677286117892E-6</v>
      </c>
      <c r="DB1001" s="1">
        <v>1.56935996243975E-10</v>
      </c>
      <c r="DC1001" s="1">
        <v>7.29143347679852E-9</v>
      </c>
      <c r="DD1001" s="1">
        <v>6.4862765349459401E-10</v>
      </c>
      <c r="DE1001" s="1">
        <v>8.4053478651204501E-10</v>
      </c>
      <c r="DF1001" s="1">
        <v>3.90669084578503E-10</v>
      </c>
      <c r="DG1001" s="1">
        <v>5.3719519951392402E-11</v>
      </c>
      <c r="DH1001" s="1">
        <v>1.90381538208896E-10</v>
      </c>
      <c r="DI1001" s="1">
        <v>1.00006840925746E-8</v>
      </c>
      <c r="DJ1001" s="1">
        <v>8.2418362761666999E-11</v>
      </c>
      <c r="DK1001" s="1">
        <v>1.4940742397525901E-8</v>
      </c>
      <c r="DL1001" s="1">
        <v>1.40921585364604E-11</v>
      </c>
      <c r="DM1001" s="1">
        <v>7.6901326723068094E-12</v>
      </c>
      <c r="DN1001" s="1">
        <v>4.43417468059591E-9</v>
      </c>
      <c r="DO1001" s="1">
        <v>2.95322198029057E-8</v>
      </c>
      <c r="DP1001" s="1">
        <v>5.2854659005930301E-9</v>
      </c>
      <c r="DQ1001" s="1">
        <v>6.6275175772112899E-9</v>
      </c>
      <c r="DR1001" s="1">
        <v>2.7628053827174302E-7</v>
      </c>
      <c r="DS1001" s="1">
        <v>6.7086263264681797E-9</v>
      </c>
      <c r="DT1001" s="1">
        <v>1.3033738434510401E-8</v>
      </c>
      <c r="DU1001" s="1">
        <v>1.60916709518751E-7</v>
      </c>
      <c r="DV1001" s="1">
        <v>7.4253755921288994E-11</v>
      </c>
      <c r="DW1001" s="1">
        <v>1.5071537996565799E-9</v>
      </c>
      <c r="DX1001" s="1">
        <v>2.2543560965378298E-9</v>
      </c>
      <c r="DY1001" s="1">
        <v>9.9189078914992197E-10</v>
      </c>
      <c r="DZ1001" s="1">
        <v>5.7439493494760702E-11</v>
      </c>
      <c r="EA1001" s="1">
        <v>4.1734357386190998E-11</v>
      </c>
      <c r="EB1001" s="1">
        <v>6.43504193959919E-12</v>
      </c>
      <c r="EC1001" s="1">
        <v>6.6300196419302806E-11</v>
      </c>
      <c r="ED1001" s="1">
        <v>1.55097830462145E-13</v>
      </c>
      <c r="EE1001" s="1">
        <v>2.4391855611235401E-11</v>
      </c>
      <c r="EF1001" s="1">
        <v>7.4177178467144602E-9</v>
      </c>
      <c r="EG1001" s="1">
        <v>1.56878528219073E-8</v>
      </c>
      <c r="EH1001" s="1">
        <v>7.6790722355984596E-12</v>
      </c>
      <c r="EI1001" s="1">
        <v>1.17519182633569E-9</v>
      </c>
      <c r="EJ1001" s="1">
        <v>8.7854941530809997E-10</v>
      </c>
      <c r="EK1001" s="1">
        <v>3.3567647172074399E-12</v>
      </c>
      <c r="EL1001" s="1">
        <v>2.0387815095565601E-7</v>
      </c>
      <c r="EM1001" s="1">
        <v>6.3219371955405503E-10</v>
      </c>
      <c r="EN1001" s="1">
        <v>9.6417565347748108E-10</v>
      </c>
      <c r="EO1001" s="1">
        <v>1.9707401134597599E-9</v>
      </c>
      <c r="EP1001" s="1">
        <v>1.13545050132058E-10</v>
      </c>
      <c r="EQ1001" s="1">
        <v>2.5779858276040501E-8</v>
      </c>
      <c r="ER1001" s="1">
        <v>4.3800839906904598E-12</v>
      </c>
      <c r="ES1001" s="1">
        <v>4.2669800397925202E-12</v>
      </c>
      <c r="ET1001" s="1">
        <v>2.8036944590048799E-10</v>
      </c>
      <c r="EU1001" s="1">
        <v>2.90573609761751E-8</v>
      </c>
      <c r="EV1001" s="1">
        <v>2.5773858884212199E-10</v>
      </c>
      <c r="EW1001" s="1">
        <v>2.4110800231470002E-10</v>
      </c>
      <c r="EX1001" s="1">
        <v>2.06041048469823E-7</v>
      </c>
      <c r="EY1001" s="1">
        <v>2.7088080295984E-11</v>
      </c>
      <c r="EZ1001" s="1">
        <v>8.1937449957267304E-10</v>
      </c>
      <c r="FA1001" s="1">
        <v>7.0461330775193803E-10</v>
      </c>
      <c r="FB1001" s="1">
        <v>3.9610282432633598E-9</v>
      </c>
      <c r="FC1001" s="1">
        <v>7.1602311047381704E-13</v>
      </c>
      <c r="FD1001" s="1">
        <v>1.2923967191481701E-9</v>
      </c>
      <c r="FE1001" s="1">
        <v>8.5415367111178395E-11</v>
      </c>
      <c r="FF1001" s="1">
        <v>4.33508163038589E-12</v>
      </c>
      <c r="FG1001" s="1">
        <v>1.5578562251749401E-11</v>
      </c>
      <c r="FH1001" s="1">
        <v>2.2869071185756202E-15</v>
      </c>
      <c r="FI1001" s="1">
        <v>1.3222778442538001E-11</v>
      </c>
      <c r="FJ1001" s="1">
        <v>3.1987449333370303E-11</v>
      </c>
      <c r="FK1001" s="1">
        <v>4.9616151626310196E-9</v>
      </c>
      <c r="FL1001" s="1">
        <v>2.0722825736832798E-11</v>
      </c>
      <c r="FM1001" s="1">
        <v>1.4178493597461401E-8</v>
      </c>
      <c r="FN1001" s="1">
        <v>7.6462774479326193E-12</v>
      </c>
      <c r="FO1001" s="1">
        <v>6.7781156195097894E-11</v>
      </c>
      <c r="FP1001" s="1">
        <v>4.6873477157865403E-11</v>
      </c>
      <c r="FQ1001" s="1">
        <v>4.6873477157865403E-11</v>
      </c>
      <c r="FR1001" s="1">
        <v>1.10081688227673E-10</v>
      </c>
      <c r="FS1001" s="1">
        <v>7.6871628304785603E-11</v>
      </c>
      <c r="FT1001" s="1">
        <v>6.2680381533266997E-12</v>
      </c>
      <c r="FU1001" s="1">
        <v>5.8736608249876996E-12</v>
      </c>
      <c r="FV1001" s="1">
        <v>2.5265559813900401E-11</v>
      </c>
      <c r="FW1001" s="1">
        <v>5.8802701249958203E-13</v>
      </c>
      <c r="FX1001" s="1">
        <v>1.0985324483427001E-9</v>
      </c>
      <c r="FY1001" s="1">
        <v>5.1926952574914197E-11</v>
      </c>
      <c r="FZ1001" s="1">
        <v>5.4475090777483199E-11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FCC-37B2-7B40-91F8-73271782921A}">
  <dimension ref="A1:F247"/>
  <sheetViews>
    <sheetView topLeftCell="A200" workbookViewId="0">
      <selection activeCell="E262" sqref="E262"/>
    </sheetView>
  </sheetViews>
  <sheetFormatPr baseColWidth="10" defaultRowHeight="16" x14ac:dyDescent="0.2"/>
  <cols>
    <col min="1" max="1" width="7.6640625" style="13" customWidth="1"/>
    <col min="2" max="2" width="19" bestFit="1" customWidth="1"/>
    <col min="3" max="3" width="16.6640625" bestFit="1" customWidth="1"/>
    <col min="4" max="4" width="23.6640625" bestFit="1" customWidth="1"/>
    <col min="5" max="5" width="30.6640625" bestFit="1" customWidth="1"/>
    <col min="6" max="6" width="40.6640625" bestFit="1" customWidth="1"/>
  </cols>
  <sheetData>
    <row r="1" spans="1:6" x14ac:dyDescent="0.2">
      <c r="A1" s="11" t="s">
        <v>4</v>
      </c>
      <c r="B1" s="2" t="s">
        <v>5</v>
      </c>
      <c r="C1" s="2" t="s">
        <v>6</v>
      </c>
      <c r="D1" s="2" t="s">
        <v>7</v>
      </c>
      <c r="E1" s="2" t="s">
        <v>8</v>
      </c>
      <c r="F1" s="3" t="s">
        <v>9</v>
      </c>
    </row>
    <row r="2" spans="1:6" x14ac:dyDescent="0.2">
      <c r="A2" s="12">
        <f t="shared" ref="A2:A65" si="0">IF(ISBLANK(D2),IF(ISBLANK(C2),IF(ISBLANK(B2),4,1),2),3)</f>
        <v>1</v>
      </c>
      <c r="B2" s="4" t="s">
        <v>10</v>
      </c>
      <c r="C2" s="4"/>
      <c r="D2" s="4"/>
      <c r="E2" s="4" t="s">
        <v>11</v>
      </c>
      <c r="F2" s="3" t="s">
        <v>12</v>
      </c>
    </row>
    <row r="3" spans="1:6" x14ac:dyDescent="0.2">
      <c r="A3" s="12">
        <f t="shared" si="0"/>
        <v>1</v>
      </c>
      <c r="B3" s="4" t="s">
        <v>13</v>
      </c>
      <c r="C3" s="4"/>
      <c r="D3" s="4"/>
      <c r="E3" s="4" t="s">
        <v>14</v>
      </c>
      <c r="F3" s="3"/>
    </row>
    <row r="4" spans="1:6" x14ac:dyDescent="0.2">
      <c r="A4" s="12">
        <f t="shared" si="0"/>
        <v>1</v>
      </c>
      <c r="B4" s="4" t="s">
        <v>15</v>
      </c>
      <c r="C4" s="4"/>
      <c r="D4" s="4"/>
      <c r="E4" s="4" t="s">
        <v>16</v>
      </c>
      <c r="F4" s="3"/>
    </row>
    <row r="5" spans="1:6" x14ac:dyDescent="0.2">
      <c r="A5" s="12">
        <f t="shared" si="0"/>
        <v>1</v>
      </c>
      <c r="B5" s="5" t="s">
        <v>18</v>
      </c>
      <c r="C5" s="5"/>
      <c r="D5" s="5"/>
      <c r="E5" s="5" t="s">
        <v>19</v>
      </c>
      <c r="F5" s="6"/>
    </row>
    <row r="6" spans="1:6" x14ac:dyDescent="0.2">
      <c r="A6" s="12">
        <f t="shared" si="0"/>
        <v>1</v>
      </c>
      <c r="B6" s="4" t="s">
        <v>20</v>
      </c>
      <c r="C6" s="4"/>
      <c r="D6" s="4"/>
      <c r="E6" s="4" t="s">
        <v>21</v>
      </c>
      <c r="F6" s="3" t="s">
        <v>22</v>
      </c>
    </row>
    <row r="7" spans="1:6" x14ac:dyDescent="0.2">
      <c r="A7" s="12">
        <f t="shared" si="0"/>
        <v>1</v>
      </c>
      <c r="B7" s="4" t="s">
        <v>23</v>
      </c>
      <c r="C7" s="4"/>
      <c r="D7" s="4"/>
      <c r="E7" s="4" t="s">
        <v>24</v>
      </c>
      <c r="F7" s="3" t="s">
        <v>25</v>
      </c>
    </row>
    <row r="8" spans="1:6" x14ac:dyDescent="0.2">
      <c r="A8" s="12">
        <f t="shared" si="0"/>
        <v>1</v>
      </c>
      <c r="B8" s="4" t="s">
        <v>26</v>
      </c>
      <c r="C8" s="4"/>
      <c r="D8" s="4"/>
      <c r="E8" s="4" t="s">
        <v>27</v>
      </c>
      <c r="F8" s="3"/>
    </row>
    <row r="9" spans="1:6" x14ac:dyDescent="0.2">
      <c r="A9" s="12">
        <f t="shared" si="0"/>
        <v>1</v>
      </c>
      <c r="B9" s="4" t="s">
        <v>28</v>
      </c>
      <c r="C9" s="4"/>
      <c r="D9" s="4"/>
      <c r="E9" s="4" t="s">
        <v>29</v>
      </c>
      <c r="F9" s="3"/>
    </row>
    <row r="10" spans="1:6" x14ac:dyDescent="0.2">
      <c r="A10" s="12">
        <f t="shared" si="0"/>
        <v>1</v>
      </c>
      <c r="B10" s="4" t="s">
        <v>30</v>
      </c>
      <c r="C10" s="4"/>
      <c r="D10" s="4"/>
      <c r="E10" s="4" t="s">
        <v>31</v>
      </c>
      <c r="F10" s="3"/>
    </row>
    <row r="11" spans="1:6" x14ac:dyDescent="0.2">
      <c r="A11" s="12">
        <f t="shared" si="0"/>
        <v>1</v>
      </c>
      <c r="B11" s="4" t="s">
        <v>32</v>
      </c>
      <c r="C11" s="4"/>
      <c r="D11" s="4"/>
      <c r="E11" s="4" t="s">
        <v>33</v>
      </c>
      <c r="F11" s="3"/>
    </row>
    <row r="12" spans="1:6" x14ac:dyDescent="0.2">
      <c r="A12" s="12">
        <f t="shared" si="0"/>
        <v>1</v>
      </c>
      <c r="B12" s="4" t="s">
        <v>34</v>
      </c>
      <c r="C12" s="4"/>
      <c r="D12" s="4"/>
      <c r="E12" s="4" t="s">
        <v>35</v>
      </c>
      <c r="F12" s="3" t="s">
        <v>36</v>
      </c>
    </row>
    <row r="13" spans="1:6" x14ac:dyDescent="0.2">
      <c r="A13" s="12">
        <f t="shared" si="0"/>
        <v>1</v>
      </c>
      <c r="B13" s="4" t="s">
        <v>37</v>
      </c>
      <c r="C13" s="4"/>
      <c r="D13" s="4"/>
      <c r="E13" s="4" t="s">
        <v>38</v>
      </c>
      <c r="F13" s="3" t="s">
        <v>39</v>
      </c>
    </row>
    <row r="14" spans="1:6" x14ac:dyDescent="0.2">
      <c r="A14" s="12">
        <f t="shared" si="0"/>
        <v>4</v>
      </c>
      <c r="B14" s="4"/>
      <c r="C14" s="4"/>
      <c r="D14" s="4"/>
      <c r="E14" s="4" t="s">
        <v>40</v>
      </c>
      <c r="F14" s="3"/>
    </row>
    <row r="15" spans="1:6" x14ac:dyDescent="0.2">
      <c r="A15" s="12">
        <f t="shared" si="0"/>
        <v>1</v>
      </c>
      <c r="B15" s="4" t="s">
        <v>41</v>
      </c>
      <c r="C15" s="4"/>
      <c r="D15" s="4"/>
      <c r="E15" s="4" t="s">
        <v>42</v>
      </c>
      <c r="F15" s="3"/>
    </row>
    <row r="16" spans="1:6" x14ac:dyDescent="0.2">
      <c r="A16" s="12">
        <f t="shared" si="0"/>
        <v>1</v>
      </c>
      <c r="B16" s="4" t="s">
        <v>43</v>
      </c>
      <c r="C16" s="4"/>
      <c r="D16" s="4"/>
      <c r="E16" s="4" t="s">
        <v>44</v>
      </c>
      <c r="F16" s="3"/>
    </row>
    <row r="17" spans="1:6" x14ac:dyDescent="0.2">
      <c r="A17" s="12">
        <f t="shared" si="0"/>
        <v>1</v>
      </c>
      <c r="B17" s="5" t="s">
        <v>45</v>
      </c>
      <c r="C17" s="5"/>
      <c r="D17" s="5"/>
      <c r="E17" s="5" t="s">
        <v>46</v>
      </c>
      <c r="F17" s="6"/>
    </row>
    <row r="18" spans="1:6" x14ac:dyDescent="0.2">
      <c r="A18" s="12">
        <f t="shared" si="0"/>
        <v>1</v>
      </c>
      <c r="B18" s="4" t="s">
        <v>47</v>
      </c>
      <c r="C18" s="4"/>
      <c r="D18" s="4"/>
      <c r="E18" s="4" t="s">
        <v>48</v>
      </c>
      <c r="F18" s="3"/>
    </row>
    <row r="19" spans="1:6" x14ac:dyDescent="0.2">
      <c r="A19" s="12">
        <f t="shared" si="0"/>
        <v>1</v>
      </c>
      <c r="B19" s="4" t="s">
        <v>49</v>
      </c>
      <c r="C19" s="4"/>
      <c r="D19" s="4"/>
      <c r="E19" s="4" t="s">
        <v>50</v>
      </c>
      <c r="F19" s="3" t="s">
        <v>51</v>
      </c>
    </row>
    <row r="20" spans="1:6" x14ac:dyDescent="0.2">
      <c r="A20" s="12">
        <f t="shared" si="0"/>
        <v>1</v>
      </c>
      <c r="B20" s="4" t="s">
        <v>52</v>
      </c>
      <c r="C20" s="4"/>
      <c r="D20" s="4"/>
      <c r="E20" s="4" t="s">
        <v>53</v>
      </c>
      <c r="F20" s="3" t="s">
        <v>456</v>
      </c>
    </row>
    <row r="21" spans="1:6" x14ac:dyDescent="0.2">
      <c r="A21" s="12">
        <f t="shared" si="0"/>
        <v>1</v>
      </c>
      <c r="B21" s="4" t="s">
        <v>54</v>
      </c>
      <c r="C21" s="4"/>
      <c r="D21" s="4"/>
      <c r="E21" s="4" t="s">
        <v>55</v>
      </c>
      <c r="F21" s="3" t="s">
        <v>56</v>
      </c>
    </row>
    <row r="22" spans="1:6" x14ac:dyDescent="0.2">
      <c r="A22" s="12">
        <f t="shared" si="0"/>
        <v>1</v>
      </c>
      <c r="B22" s="4" t="s">
        <v>57</v>
      </c>
      <c r="C22" s="4"/>
      <c r="D22" s="4"/>
      <c r="E22" s="4" t="s">
        <v>58</v>
      </c>
      <c r="F22" s="3" t="s">
        <v>59</v>
      </c>
    </row>
    <row r="23" spans="1:6" x14ac:dyDescent="0.2">
      <c r="A23" s="12">
        <f t="shared" si="0"/>
        <v>1</v>
      </c>
      <c r="B23" s="4" t="s">
        <v>60</v>
      </c>
      <c r="C23" s="4"/>
      <c r="D23" s="4"/>
      <c r="E23" s="4" t="s">
        <v>42</v>
      </c>
      <c r="F23" s="3" t="s">
        <v>61</v>
      </c>
    </row>
    <row r="24" spans="1:6" x14ac:dyDescent="0.2">
      <c r="A24" s="12">
        <f t="shared" si="0"/>
        <v>1</v>
      </c>
      <c r="B24" s="4" t="s">
        <v>62</v>
      </c>
      <c r="C24" s="4"/>
      <c r="D24" s="4"/>
      <c r="E24" s="4" t="s">
        <v>63</v>
      </c>
      <c r="F24" s="3" t="s">
        <v>64</v>
      </c>
    </row>
    <row r="25" spans="1:6" x14ac:dyDescent="0.2">
      <c r="A25" s="12">
        <f t="shared" si="0"/>
        <v>1</v>
      </c>
      <c r="B25" s="4" t="s">
        <v>65</v>
      </c>
      <c r="C25" s="4"/>
      <c r="D25" s="4"/>
      <c r="E25" s="4" t="s">
        <v>66</v>
      </c>
      <c r="F25" s="3" t="s">
        <v>67</v>
      </c>
    </row>
    <row r="26" spans="1:6" x14ac:dyDescent="0.2">
      <c r="A26" s="12">
        <f t="shared" si="0"/>
        <v>1</v>
      </c>
      <c r="B26" s="4" t="s">
        <v>68</v>
      </c>
      <c r="C26" s="4"/>
      <c r="D26" s="4"/>
      <c r="E26" s="4" t="s">
        <v>69</v>
      </c>
      <c r="F26" s="3"/>
    </row>
    <row r="27" spans="1:6" x14ac:dyDescent="0.2">
      <c r="A27" s="12">
        <f t="shared" si="0"/>
        <v>1</v>
      </c>
      <c r="B27" s="7" t="s">
        <v>410</v>
      </c>
      <c r="C27" s="7"/>
      <c r="D27" s="7"/>
      <c r="E27" s="7" t="s">
        <v>410</v>
      </c>
      <c r="F27" s="10"/>
    </row>
    <row r="28" spans="1:6" x14ac:dyDescent="0.2">
      <c r="A28" s="12">
        <f t="shared" si="0"/>
        <v>2</v>
      </c>
      <c r="B28" s="5" t="s">
        <v>10</v>
      </c>
      <c r="C28" s="5" t="s">
        <v>70</v>
      </c>
      <c r="D28" s="5"/>
      <c r="E28" s="5" t="s">
        <v>70</v>
      </c>
      <c r="F28" s="8"/>
    </row>
    <row r="29" spans="1:6" x14ac:dyDescent="0.2">
      <c r="A29" s="12">
        <f t="shared" si="0"/>
        <v>2</v>
      </c>
      <c r="B29" s="7" t="s">
        <v>10</v>
      </c>
      <c r="C29" s="7" t="s">
        <v>71</v>
      </c>
      <c r="D29" s="7"/>
      <c r="E29" s="7" t="s">
        <v>72</v>
      </c>
      <c r="F29" s="10"/>
    </row>
    <row r="30" spans="1:6" x14ac:dyDescent="0.2">
      <c r="A30" s="12">
        <f t="shared" si="0"/>
        <v>2</v>
      </c>
      <c r="B30" s="7" t="s">
        <v>10</v>
      </c>
      <c r="C30" s="7" t="s">
        <v>73</v>
      </c>
      <c r="D30" s="7"/>
      <c r="E30" s="7" t="s">
        <v>72</v>
      </c>
      <c r="F30" s="10"/>
    </row>
    <row r="31" spans="1:6" x14ac:dyDescent="0.2">
      <c r="A31" s="12">
        <f t="shared" si="0"/>
        <v>2</v>
      </c>
      <c r="B31" s="5" t="s">
        <v>10</v>
      </c>
      <c r="C31" s="5" t="s">
        <v>74</v>
      </c>
      <c r="D31" s="5"/>
      <c r="E31" s="5" t="s">
        <v>75</v>
      </c>
      <c r="F31" s="8" t="s">
        <v>76</v>
      </c>
    </row>
    <row r="32" spans="1:6" x14ac:dyDescent="0.2">
      <c r="A32" s="12">
        <f t="shared" si="0"/>
        <v>2</v>
      </c>
      <c r="B32" s="5" t="s">
        <v>10</v>
      </c>
      <c r="C32" s="5" t="s">
        <v>77</v>
      </c>
      <c r="D32" s="5"/>
      <c r="E32" s="5" t="s">
        <v>75</v>
      </c>
      <c r="F32" s="8" t="s">
        <v>76</v>
      </c>
    </row>
    <row r="33" spans="1:6" x14ac:dyDescent="0.2">
      <c r="A33" s="12">
        <f t="shared" si="0"/>
        <v>2</v>
      </c>
      <c r="B33" s="4" t="s">
        <v>10</v>
      </c>
      <c r="C33" s="4" t="s">
        <v>78</v>
      </c>
      <c r="D33" s="4"/>
      <c r="E33" s="4" t="s">
        <v>78</v>
      </c>
      <c r="F33" s="9"/>
    </row>
    <row r="34" spans="1:6" x14ac:dyDescent="0.2">
      <c r="A34" s="12">
        <f t="shared" si="0"/>
        <v>2</v>
      </c>
      <c r="B34" s="4" t="s">
        <v>79</v>
      </c>
      <c r="C34" s="4" t="s">
        <v>80</v>
      </c>
      <c r="D34" s="4"/>
      <c r="E34" s="4" t="s">
        <v>81</v>
      </c>
      <c r="F34" s="9"/>
    </row>
    <row r="35" spans="1:6" x14ac:dyDescent="0.2">
      <c r="A35" s="12">
        <f t="shared" si="0"/>
        <v>2</v>
      </c>
      <c r="B35" s="4" t="s">
        <v>79</v>
      </c>
      <c r="C35" s="4" t="s">
        <v>82</v>
      </c>
      <c r="D35" s="4"/>
      <c r="E35" s="4" t="s">
        <v>82</v>
      </c>
      <c r="F35" s="9" t="s">
        <v>83</v>
      </c>
    </row>
    <row r="36" spans="1:6" ht="17" x14ac:dyDescent="0.2">
      <c r="A36" s="12">
        <f t="shared" si="0"/>
        <v>2</v>
      </c>
      <c r="B36" s="5" t="s">
        <v>79</v>
      </c>
      <c r="C36" s="5" t="s">
        <v>84</v>
      </c>
      <c r="D36" s="5"/>
      <c r="E36" s="5" t="s">
        <v>84</v>
      </c>
      <c r="F36" s="14" t="s">
        <v>85</v>
      </c>
    </row>
    <row r="37" spans="1:6" x14ac:dyDescent="0.2">
      <c r="A37" s="12">
        <f t="shared" si="0"/>
        <v>2</v>
      </c>
      <c r="B37" s="4" t="s">
        <v>86</v>
      </c>
      <c r="C37" s="4" t="s">
        <v>87</v>
      </c>
      <c r="D37" s="4"/>
      <c r="E37" s="4" t="s">
        <v>87</v>
      </c>
      <c r="F37" s="9"/>
    </row>
    <row r="38" spans="1:6" x14ac:dyDescent="0.2">
      <c r="A38" s="12">
        <f t="shared" si="0"/>
        <v>2</v>
      </c>
      <c r="B38" s="4" t="s">
        <v>88</v>
      </c>
      <c r="C38" s="4" t="s">
        <v>89</v>
      </c>
      <c r="D38" s="4"/>
      <c r="E38" s="4" t="s">
        <v>89</v>
      </c>
      <c r="F38" s="9"/>
    </row>
    <row r="39" spans="1:6" x14ac:dyDescent="0.2">
      <c r="A39" s="12">
        <f t="shared" si="0"/>
        <v>2</v>
      </c>
      <c r="B39" s="7" t="s">
        <v>90</v>
      </c>
      <c r="C39" s="7" t="s">
        <v>91</v>
      </c>
      <c r="D39" s="7"/>
      <c r="E39" s="7" t="s">
        <v>91</v>
      </c>
      <c r="F39" s="10" t="s">
        <v>92</v>
      </c>
    </row>
    <row r="40" spans="1:6" x14ac:dyDescent="0.2">
      <c r="A40" s="12">
        <f t="shared" si="0"/>
        <v>2</v>
      </c>
      <c r="B40" s="4" t="s">
        <v>90</v>
      </c>
      <c r="C40" s="4" t="s">
        <v>93</v>
      </c>
      <c r="D40" s="4"/>
      <c r="E40" s="4" t="s">
        <v>93</v>
      </c>
      <c r="F40" s="9"/>
    </row>
    <row r="41" spans="1:6" x14ac:dyDescent="0.2">
      <c r="A41" s="12">
        <f t="shared" si="0"/>
        <v>2</v>
      </c>
      <c r="B41" s="5" t="s">
        <v>94</v>
      </c>
      <c r="C41" s="5" t="s">
        <v>95</v>
      </c>
      <c r="D41" s="5"/>
      <c r="E41" s="5" t="s">
        <v>95</v>
      </c>
      <c r="F41" s="8" t="s">
        <v>96</v>
      </c>
    </row>
    <row r="42" spans="1:6" x14ac:dyDescent="0.2">
      <c r="A42" s="12">
        <f t="shared" si="0"/>
        <v>2</v>
      </c>
      <c r="B42" s="4" t="s">
        <v>97</v>
      </c>
      <c r="C42" s="4" t="s">
        <v>98</v>
      </c>
      <c r="D42" s="4"/>
      <c r="E42" s="4" t="s">
        <v>98</v>
      </c>
      <c r="F42" s="9"/>
    </row>
    <row r="43" spans="1:6" x14ac:dyDescent="0.2">
      <c r="A43" s="12">
        <f t="shared" si="0"/>
        <v>2</v>
      </c>
      <c r="B43" s="4" t="s">
        <v>97</v>
      </c>
      <c r="C43" s="4" t="s">
        <v>99</v>
      </c>
      <c r="D43" s="4"/>
      <c r="E43" s="4" t="s">
        <v>99</v>
      </c>
      <c r="F43" s="9"/>
    </row>
    <row r="44" spans="1:6" x14ac:dyDescent="0.2">
      <c r="A44" s="12">
        <f t="shared" si="0"/>
        <v>2</v>
      </c>
      <c r="B44" s="4" t="s">
        <v>100</v>
      </c>
      <c r="C44" s="4" t="s">
        <v>101</v>
      </c>
      <c r="D44" s="4"/>
      <c r="E44" s="4" t="s">
        <v>101</v>
      </c>
      <c r="F44" s="9"/>
    </row>
    <row r="45" spans="1:6" x14ac:dyDescent="0.2">
      <c r="A45" s="12">
        <f t="shared" si="0"/>
        <v>2</v>
      </c>
      <c r="B45" s="5" t="s">
        <v>100</v>
      </c>
      <c r="C45" s="5" t="s">
        <v>102</v>
      </c>
      <c r="D45" s="5"/>
      <c r="E45" s="5" t="s">
        <v>102</v>
      </c>
      <c r="F45" s="8"/>
    </row>
    <row r="46" spans="1:6" x14ac:dyDescent="0.2">
      <c r="A46" s="12">
        <f t="shared" si="0"/>
        <v>2</v>
      </c>
      <c r="B46" s="4" t="s">
        <v>100</v>
      </c>
      <c r="C46" s="4" t="s">
        <v>103</v>
      </c>
      <c r="D46" s="4"/>
      <c r="E46" s="4" t="s">
        <v>103</v>
      </c>
      <c r="F46" s="9"/>
    </row>
    <row r="47" spans="1:6" x14ac:dyDescent="0.2">
      <c r="A47" s="12">
        <f t="shared" si="0"/>
        <v>2</v>
      </c>
      <c r="B47" s="5" t="s">
        <v>100</v>
      </c>
      <c r="C47" s="5" t="s">
        <v>104</v>
      </c>
      <c r="D47" s="5"/>
      <c r="E47" s="5" t="s">
        <v>104</v>
      </c>
      <c r="F47" s="8"/>
    </row>
    <row r="48" spans="1:6" x14ac:dyDescent="0.2">
      <c r="A48" s="12">
        <f t="shared" si="0"/>
        <v>2</v>
      </c>
      <c r="B48" s="4" t="s">
        <v>100</v>
      </c>
      <c r="C48" s="4" t="s">
        <v>105</v>
      </c>
      <c r="D48" s="4"/>
      <c r="E48" s="4" t="s">
        <v>105</v>
      </c>
      <c r="F48" s="9"/>
    </row>
    <row r="49" spans="1:6" x14ac:dyDescent="0.2">
      <c r="A49" s="12">
        <f t="shared" si="0"/>
        <v>2</v>
      </c>
      <c r="B49" s="7" t="s">
        <v>100</v>
      </c>
      <c r="C49" s="7" t="s">
        <v>106</v>
      </c>
      <c r="D49" s="7"/>
      <c r="E49" s="7" t="s">
        <v>107</v>
      </c>
      <c r="F49" s="10"/>
    </row>
    <row r="50" spans="1:6" x14ac:dyDescent="0.2">
      <c r="A50" s="12">
        <f t="shared" si="0"/>
        <v>2</v>
      </c>
      <c r="B50" s="4" t="s">
        <v>108</v>
      </c>
      <c r="C50" s="4" t="s">
        <v>109</v>
      </c>
      <c r="D50" s="4"/>
      <c r="E50" s="4" t="s">
        <v>109</v>
      </c>
      <c r="F50" s="9"/>
    </row>
    <row r="51" spans="1:6" x14ac:dyDescent="0.2">
      <c r="A51" s="12">
        <f t="shared" si="0"/>
        <v>2</v>
      </c>
      <c r="B51" s="4" t="s">
        <v>110</v>
      </c>
      <c r="C51" s="4" t="s">
        <v>111</v>
      </c>
      <c r="D51" s="4"/>
      <c r="E51" s="4" t="s">
        <v>112</v>
      </c>
      <c r="F51" s="9"/>
    </row>
    <row r="52" spans="1:6" x14ac:dyDescent="0.2">
      <c r="A52" s="12">
        <f t="shared" si="0"/>
        <v>2</v>
      </c>
      <c r="B52" s="5" t="s">
        <v>17</v>
      </c>
      <c r="C52" s="5" t="s">
        <v>113</v>
      </c>
      <c r="D52" s="5"/>
      <c r="E52" s="5" t="s">
        <v>113</v>
      </c>
      <c r="F52" s="8"/>
    </row>
    <row r="53" spans="1:6" x14ac:dyDescent="0.2">
      <c r="A53" s="12">
        <f t="shared" si="0"/>
        <v>2</v>
      </c>
      <c r="B53" s="5" t="s">
        <v>17</v>
      </c>
      <c r="C53" s="5" t="s">
        <v>114</v>
      </c>
      <c r="D53" s="5"/>
      <c r="E53" s="5" t="s">
        <v>115</v>
      </c>
      <c r="F53" s="8"/>
    </row>
    <row r="54" spans="1:6" x14ac:dyDescent="0.2">
      <c r="A54" s="12">
        <f t="shared" si="0"/>
        <v>2</v>
      </c>
      <c r="B54" s="5" t="s">
        <v>17</v>
      </c>
      <c r="C54" s="5" t="s">
        <v>116</v>
      </c>
      <c r="D54" s="5"/>
      <c r="E54" s="5" t="s">
        <v>117</v>
      </c>
      <c r="F54" s="8"/>
    </row>
    <row r="55" spans="1:6" x14ac:dyDescent="0.2">
      <c r="A55" s="12">
        <f t="shared" si="0"/>
        <v>2</v>
      </c>
      <c r="B55" s="5" t="s">
        <v>17</v>
      </c>
      <c r="C55" s="5" t="s">
        <v>118</v>
      </c>
      <c r="D55" s="5"/>
      <c r="E55" s="5" t="s">
        <v>119</v>
      </c>
      <c r="F55" s="8"/>
    </row>
    <row r="56" spans="1:6" x14ac:dyDescent="0.2">
      <c r="A56" s="12">
        <f t="shared" si="0"/>
        <v>2</v>
      </c>
      <c r="B56" s="4" t="s">
        <v>17</v>
      </c>
      <c r="C56" s="4" t="s">
        <v>120</v>
      </c>
      <c r="D56" s="4"/>
      <c r="E56" s="4" t="s">
        <v>121</v>
      </c>
      <c r="F56" s="9"/>
    </row>
    <row r="57" spans="1:6" x14ac:dyDescent="0.2">
      <c r="A57" s="12">
        <f t="shared" si="0"/>
        <v>2</v>
      </c>
      <c r="B57" s="4" t="s">
        <v>17</v>
      </c>
      <c r="C57" s="4" t="s">
        <v>122</v>
      </c>
      <c r="D57" s="4"/>
      <c r="E57" s="4" t="s">
        <v>121</v>
      </c>
      <c r="F57" s="9"/>
    </row>
    <row r="58" spans="1:6" x14ac:dyDescent="0.2">
      <c r="A58" s="12">
        <f t="shared" si="0"/>
        <v>2</v>
      </c>
      <c r="B58" s="5" t="s">
        <v>17</v>
      </c>
      <c r="C58" s="5" t="s">
        <v>123</v>
      </c>
      <c r="D58" s="5"/>
      <c r="E58" s="5" t="s">
        <v>124</v>
      </c>
      <c r="F58" s="8"/>
    </row>
    <row r="59" spans="1:6" x14ac:dyDescent="0.2">
      <c r="A59" s="12">
        <f t="shared" si="0"/>
        <v>2</v>
      </c>
      <c r="B59" s="5" t="s">
        <v>17</v>
      </c>
      <c r="C59" s="5" t="s">
        <v>125</v>
      </c>
      <c r="D59" s="5"/>
      <c r="E59" s="5" t="s">
        <v>124</v>
      </c>
      <c r="F59" s="8"/>
    </row>
    <row r="60" spans="1:6" x14ac:dyDescent="0.2">
      <c r="A60" s="12">
        <f t="shared" si="0"/>
        <v>2</v>
      </c>
      <c r="B60" s="5" t="s">
        <v>126</v>
      </c>
      <c r="C60" s="5" t="s">
        <v>127</v>
      </c>
      <c r="D60" s="5"/>
      <c r="E60" s="5" t="s">
        <v>127</v>
      </c>
      <c r="F60" s="8"/>
    </row>
    <row r="61" spans="1:6" x14ac:dyDescent="0.2">
      <c r="A61" s="12">
        <f t="shared" si="0"/>
        <v>2</v>
      </c>
      <c r="B61" s="5" t="s">
        <v>128</v>
      </c>
      <c r="C61" s="5" t="s">
        <v>129</v>
      </c>
      <c r="D61" s="5"/>
      <c r="E61" s="5" t="s">
        <v>129</v>
      </c>
      <c r="F61" s="8"/>
    </row>
    <row r="62" spans="1:6" x14ac:dyDescent="0.2">
      <c r="A62" s="12">
        <f t="shared" si="0"/>
        <v>2</v>
      </c>
      <c r="B62" s="5" t="s">
        <v>130</v>
      </c>
      <c r="C62" s="5" t="s">
        <v>131</v>
      </c>
      <c r="D62" s="5"/>
      <c r="E62" s="5" t="s">
        <v>131</v>
      </c>
      <c r="F62" s="8"/>
    </row>
    <row r="63" spans="1:6" x14ac:dyDescent="0.2">
      <c r="A63" s="12">
        <f t="shared" si="0"/>
        <v>2</v>
      </c>
      <c r="B63" s="4" t="s">
        <v>130</v>
      </c>
      <c r="C63" s="4" t="s">
        <v>132</v>
      </c>
      <c r="D63" s="4"/>
      <c r="E63" s="4" t="s">
        <v>132</v>
      </c>
      <c r="F63" s="9"/>
    </row>
    <row r="64" spans="1:6" x14ac:dyDescent="0.2">
      <c r="A64" s="12">
        <f t="shared" si="0"/>
        <v>2</v>
      </c>
      <c r="B64" s="5" t="s">
        <v>133</v>
      </c>
      <c r="C64" s="5" t="s">
        <v>134</v>
      </c>
      <c r="D64" s="5"/>
      <c r="E64" s="5" t="s">
        <v>134</v>
      </c>
      <c r="F64" s="8"/>
    </row>
    <row r="65" spans="1:6" x14ac:dyDescent="0.2">
      <c r="A65" s="12">
        <f t="shared" si="0"/>
        <v>2</v>
      </c>
      <c r="B65" s="4" t="s">
        <v>133</v>
      </c>
      <c r="C65" s="4" t="s">
        <v>135</v>
      </c>
      <c r="D65" s="4"/>
      <c r="E65" s="4" t="s">
        <v>135</v>
      </c>
      <c r="F65" s="9"/>
    </row>
    <row r="66" spans="1:6" x14ac:dyDescent="0.2">
      <c r="A66" s="12">
        <f t="shared" ref="A66:A129" si="1">IF(ISBLANK(D66),IF(ISBLANK(C66),IF(ISBLANK(B66),4,1),2),3)</f>
        <v>2</v>
      </c>
      <c r="B66" s="4" t="s">
        <v>20</v>
      </c>
      <c r="C66" s="4" t="s">
        <v>136</v>
      </c>
      <c r="D66" s="4"/>
      <c r="E66" s="4" t="s">
        <v>136</v>
      </c>
      <c r="F66" s="9"/>
    </row>
    <row r="67" spans="1:6" x14ac:dyDescent="0.2">
      <c r="A67" s="12">
        <f t="shared" si="1"/>
        <v>2</v>
      </c>
      <c r="B67" s="4" t="s">
        <v>137</v>
      </c>
      <c r="C67" s="4" t="s">
        <v>138</v>
      </c>
      <c r="D67" s="4"/>
      <c r="E67" s="4" t="s">
        <v>138</v>
      </c>
      <c r="F67" s="9"/>
    </row>
    <row r="68" spans="1:6" x14ac:dyDescent="0.2">
      <c r="A68" s="12">
        <f t="shared" si="1"/>
        <v>2</v>
      </c>
      <c r="B68" s="5" t="s">
        <v>139</v>
      </c>
      <c r="C68" s="5" t="s">
        <v>140</v>
      </c>
      <c r="D68" s="5"/>
      <c r="E68" s="5" t="s">
        <v>141</v>
      </c>
      <c r="F68" s="8"/>
    </row>
    <row r="69" spans="1:6" x14ac:dyDescent="0.2">
      <c r="A69" s="12">
        <f t="shared" si="1"/>
        <v>2</v>
      </c>
      <c r="B69" s="5" t="s">
        <v>139</v>
      </c>
      <c r="C69" s="5" t="s">
        <v>142</v>
      </c>
      <c r="D69" s="5"/>
      <c r="E69" s="5" t="s">
        <v>141</v>
      </c>
      <c r="F69" s="8"/>
    </row>
    <row r="70" spans="1:6" x14ac:dyDescent="0.2">
      <c r="A70" s="12">
        <f t="shared" si="1"/>
        <v>2</v>
      </c>
      <c r="B70" s="4" t="s">
        <v>139</v>
      </c>
      <c r="C70" s="4" t="s">
        <v>143</v>
      </c>
      <c r="D70" s="4"/>
      <c r="E70" s="4" t="s">
        <v>143</v>
      </c>
      <c r="F70" s="9"/>
    </row>
    <row r="71" spans="1:6" x14ac:dyDescent="0.2">
      <c r="A71" s="12">
        <f t="shared" si="1"/>
        <v>2</v>
      </c>
      <c r="B71" s="4" t="s">
        <v>23</v>
      </c>
      <c r="C71" s="4" t="s">
        <v>144</v>
      </c>
      <c r="D71" s="4"/>
      <c r="E71" s="4" t="s">
        <v>144</v>
      </c>
      <c r="F71" s="9"/>
    </row>
    <row r="72" spans="1:6" x14ac:dyDescent="0.2">
      <c r="A72" s="12">
        <f t="shared" si="1"/>
        <v>2</v>
      </c>
      <c r="B72" s="5" t="s">
        <v>23</v>
      </c>
      <c r="C72" s="5" t="s">
        <v>145</v>
      </c>
      <c r="D72" s="5"/>
      <c r="E72" s="5" t="s">
        <v>145</v>
      </c>
      <c r="F72" s="8"/>
    </row>
    <row r="73" spans="1:6" x14ac:dyDescent="0.2">
      <c r="A73" s="12">
        <f t="shared" si="1"/>
        <v>2</v>
      </c>
      <c r="B73" s="4" t="s">
        <v>146</v>
      </c>
      <c r="C73" s="4" t="s">
        <v>147</v>
      </c>
      <c r="D73" s="4"/>
      <c r="E73" s="4" t="s">
        <v>147</v>
      </c>
      <c r="F73" s="9"/>
    </row>
    <row r="74" spans="1:6" x14ac:dyDescent="0.2">
      <c r="A74" s="12">
        <f t="shared" si="1"/>
        <v>2</v>
      </c>
      <c r="B74" s="4" t="s">
        <v>148</v>
      </c>
      <c r="C74" s="4" t="s">
        <v>149</v>
      </c>
      <c r="D74" s="4"/>
      <c r="E74" s="4" t="s">
        <v>149</v>
      </c>
      <c r="F74" s="9"/>
    </row>
    <row r="75" spans="1:6" x14ac:dyDescent="0.2">
      <c r="A75" s="12">
        <f t="shared" si="1"/>
        <v>2</v>
      </c>
      <c r="B75" s="4" t="s">
        <v>150</v>
      </c>
      <c r="C75" s="4" t="s">
        <v>151</v>
      </c>
      <c r="D75" s="4"/>
      <c r="E75" s="4" t="s">
        <v>151</v>
      </c>
      <c r="F75" s="9"/>
    </row>
    <row r="76" spans="1:6" x14ac:dyDescent="0.2">
      <c r="A76" s="12">
        <f t="shared" si="1"/>
        <v>2</v>
      </c>
      <c r="B76" s="5" t="s">
        <v>152</v>
      </c>
      <c r="C76" s="5" t="s">
        <v>153</v>
      </c>
      <c r="D76" s="5"/>
      <c r="E76" s="5" t="s">
        <v>153</v>
      </c>
      <c r="F76" s="8"/>
    </row>
    <row r="77" spans="1:6" x14ac:dyDescent="0.2">
      <c r="A77" s="12">
        <f t="shared" si="1"/>
        <v>2</v>
      </c>
      <c r="B77" s="5" t="s">
        <v>154</v>
      </c>
      <c r="C77" s="5" t="s">
        <v>155</v>
      </c>
      <c r="D77" s="5"/>
      <c r="E77" s="5" t="s">
        <v>156</v>
      </c>
      <c r="F77" s="8"/>
    </row>
    <row r="78" spans="1:6" x14ac:dyDescent="0.2">
      <c r="A78" s="12">
        <f t="shared" si="1"/>
        <v>2</v>
      </c>
      <c r="B78" s="5" t="s">
        <v>157</v>
      </c>
      <c r="C78" s="5" t="s">
        <v>158</v>
      </c>
      <c r="D78" s="5"/>
      <c r="E78" s="5" t="s">
        <v>158</v>
      </c>
      <c r="F78" s="8"/>
    </row>
    <row r="79" spans="1:6" x14ac:dyDescent="0.2">
      <c r="A79" s="12">
        <f t="shared" si="1"/>
        <v>2</v>
      </c>
      <c r="B79" s="5" t="s">
        <v>157</v>
      </c>
      <c r="C79" s="5" t="s">
        <v>159</v>
      </c>
      <c r="D79" s="5"/>
      <c r="E79" s="5" t="s">
        <v>160</v>
      </c>
      <c r="F79" s="8"/>
    </row>
    <row r="80" spans="1:6" x14ac:dyDescent="0.2">
      <c r="A80" s="12">
        <f t="shared" si="1"/>
        <v>2</v>
      </c>
      <c r="B80" s="5" t="s">
        <v>157</v>
      </c>
      <c r="C80" s="5" t="s">
        <v>161</v>
      </c>
      <c r="D80" s="5"/>
      <c r="E80" s="5" t="s">
        <v>160</v>
      </c>
      <c r="F80" s="8"/>
    </row>
    <row r="81" spans="1:6" x14ac:dyDescent="0.2">
      <c r="A81" s="12">
        <f t="shared" si="1"/>
        <v>2</v>
      </c>
      <c r="B81" s="7" t="s">
        <v>157</v>
      </c>
      <c r="C81" s="7" t="s">
        <v>162</v>
      </c>
      <c r="D81" s="7"/>
      <c r="E81" s="7" t="s">
        <v>163</v>
      </c>
      <c r="F81" s="10"/>
    </row>
    <row r="82" spans="1:6" x14ac:dyDescent="0.2">
      <c r="A82" s="12">
        <f t="shared" si="1"/>
        <v>2</v>
      </c>
      <c r="B82" s="7" t="s">
        <v>157</v>
      </c>
      <c r="C82" s="7" t="s">
        <v>164</v>
      </c>
      <c r="D82" s="7"/>
      <c r="E82" s="7" t="s">
        <v>163</v>
      </c>
      <c r="F82" s="10"/>
    </row>
    <row r="83" spans="1:6" x14ac:dyDescent="0.2">
      <c r="A83" s="12">
        <f t="shared" si="1"/>
        <v>2</v>
      </c>
      <c r="B83" s="5" t="s">
        <v>165</v>
      </c>
      <c r="C83" s="5" t="s">
        <v>166</v>
      </c>
      <c r="D83" s="5"/>
      <c r="E83" s="5" t="s">
        <v>166</v>
      </c>
      <c r="F83" s="8"/>
    </row>
    <row r="84" spans="1:6" x14ac:dyDescent="0.2">
      <c r="A84" s="12">
        <f t="shared" si="1"/>
        <v>2</v>
      </c>
      <c r="B84" s="4" t="s">
        <v>165</v>
      </c>
      <c r="C84" s="4" t="s">
        <v>167</v>
      </c>
      <c r="D84" s="4"/>
      <c r="E84" s="4" t="s">
        <v>167</v>
      </c>
      <c r="F84" s="9"/>
    </row>
    <row r="85" spans="1:6" x14ac:dyDescent="0.2">
      <c r="A85" s="12">
        <f t="shared" si="1"/>
        <v>2</v>
      </c>
      <c r="B85" s="4" t="s">
        <v>165</v>
      </c>
      <c r="C85" s="4" t="s">
        <v>168</v>
      </c>
      <c r="D85" s="4"/>
      <c r="E85" s="4" t="s">
        <v>168</v>
      </c>
      <c r="F85" s="9"/>
    </row>
    <row r="86" spans="1:6" x14ac:dyDescent="0.2">
      <c r="A86" s="12">
        <f t="shared" si="1"/>
        <v>2</v>
      </c>
      <c r="B86" s="5" t="s">
        <v>169</v>
      </c>
      <c r="C86" s="5" t="s">
        <v>170</v>
      </c>
      <c r="D86" s="5"/>
      <c r="E86" s="5" t="s">
        <v>170</v>
      </c>
      <c r="F86" s="8"/>
    </row>
    <row r="87" spans="1:6" x14ac:dyDescent="0.2">
      <c r="A87" s="12">
        <f t="shared" si="1"/>
        <v>2</v>
      </c>
      <c r="B87" s="4" t="s">
        <v>466</v>
      </c>
      <c r="C87" s="4" t="s">
        <v>171</v>
      </c>
      <c r="D87" s="4"/>
      <c r="E87" s="4" t="s">
        <v>172</v>
      </c>
      <c r="F87" s="9"/>
    </row>
    <row r="88" spans="1:6" x14ac:dyDescent="0.2">
      <c r="A88" s="12">
        <f t="shared" si="1"/>
        <v>2</v>
      </c>
      <c r="B88" s="4" t="s">
        <v>466</v>
      </c>
      <c r="C88" s="4" t="s">
        <v>173</v>
      </c>
      <c r="D88" s="4"/>
      <c r="E88" s="4" t="s">
        <v>172</v>
      </c>
      <c r="F88" s="9"/>
    </row>
    <row r="89" spans="1:6" x14ac:dyDescent="0.2">
      <c r="A89" s="12">
        <f t="shared" si="1"/>
        <v>2</v>
      </c>
      <c r="B89" s="4" t="s">
        <v>174</v>
      </c>
      <c r="C89" s="4" t="s">
        <v>175</v>
      </c>
      <c r="D89" s="4"/>
      <c r="E89" s="4" t="s">
        <v>175</v>
      </c>
      <c r="F89" s="9"/>
    </row>
    <row r="90" spans="1:6" x14ac:dyDescent="0.2">
      <c r="A90" s="12">
        <f t="shared" si="1"/>
        <v>2</v>
      </c>
      <c r="B90" s="4" t="s">
        <v>176</v>
      </c>
      <c r="C90" s="4" t="s">
        <v>177</v>
      </c>
      <c r="D90" s="4"/>
      <c r="E90" s="4" t="s">
        <v>177</v>
      </c>
      <c r="F90" s="9"/>
    </row>
    <row r="91" spans="1:6" x14ac:dyDescent="0.2">
      <c r="A91" s="12">
        <f t="shared" si="1"/>
        <v>2</v>
      </c>
      <c r="B91" s="4" t="s">
        <v>176</v>
      </c>
      <c r="C91" s="4" t="s">
        <v>178</v>
      </c>
      <c r="D91" s="4"/>
      <c r="E91" s="4" t="s">
        <v>178</v>
      </c>
      <c r="F91" s="9"/>
    </row>
    <row r="92" spans="1:6" x14ac:dyDescent="0.2">
      <c r="A92" s="12">
        <f t="shared" si="1"/>
        <v>2</v>
      </c>
      <c r="B92" s="5" t="s">
        <v>179</v>
      </c>
      <c r="C92" s="5" t="s">
        <v>180</v>
      </c>
      <c r="D92" s="5"/>
      <c r="E92" s="5" t="s">
        <v>180</v>
      </c>
      <c r="F92" s="8"/>
    </row>
    <row r="93" spans="1:6" x14ac:dyDescent="0.2">
      <c r="A93" s="12">
        <f t="shared" si="1"/>
        <v>2</v>
      </c>
      <c r="B93" s="4" t="s">
        <v>181</v>
      </c>
      <c r="C93" s="4" t="s">
        <v>182</v>
      </c>
      <c r="D93" s="4"/>
      <c r="E93" s="4" t="s">
        <v>182</v>
      </c>
      <c r="F93" s="9"/>
    </row>
    <row r="94" spans="1:6" x14ac:dyDescent="0.2">
      <c r="A94" s="12">
        <f t="shared" si="1"/>
        <v>2</v>
      </c>
      <c r="B94" s="4" t="s">
        <v>34</v>
      </c>
      <c r="C94" s="4" t="s">
        <v>183</v>
      </c>
      <c r="D94" s="4"/>
      <c r="E94" s="4" t="s">
        <v>183</v>
      </c>
      <c r="F94" s="9"/>
    </row>
    <row r="95" spans="1:6" x14ac:dyDescent="0.2">
      <c r="A95" s="12">
        <f t="shared" si="1"/>
        <v>2</v>
      </c>
      <c r="B95" s="4" t="s">
        <v>34</v>
      </c>
      <c r="C95" s="4" t="s">
        <v>184</v>
      </c>
      <c r="D95" s="4"/>
      <c r="E95" s="4" t="s">
        <v>184</v>
      </c>
      <c r="F95" s="9"/>
    </row>
    <row r="96" spans="1:6" x14ac:dyDescent="0.2">
      <c r="A96" s="12">
        <f t="shared" si="1"/>
        <v>2</v>
      </c>
      <c r="B96" s="5" t="s">
        <v>34</v>
      </c>
      <c r="C96" s="5" t="s">
        <v>185</v>
      </c>
      <c r="D96" s="5"/>
      <c r="E96" s="5" t="s">
        <v>186</v>
      </c>
      <c r="F96" s="8"/>
    </row>
    <row r="97" spans="1:6" x14ac:dyDescent="0.2">
      <c r="A97" s="12">
        <f t="shared" si="1"/>
        <v>2</v>
      </c>
      <c r="B97" s="4" t="s">
        <v>34</v>
      </c>
      <c r="C97" s="4" t="s">
        <v>187</v>
      </c>
      <c r="D97" s="4"/>
      <c r="E97" s="4" t="s">
        <v>187</v>
      </c>
      <c r="F97" s="9"/>
    </row>
    <row r="98" spans="1:6" x14ac:dyDescent="0.2">
      <c r="A98" s="12">
        <f t="shared" si="1"/>
        <v>2</v>
      </c>
      <c r="B98" s="5" t="s">
        <v>34</v>
      </c>
      <c r="C98" s="5" t="s">
        <v>188</v>
      </c>
      <c r="D98" s="5"/>
      <c r="E98" s="5" t="s">
        <v>189</v>
      </c>
      <c r="F98" s="8"/>
    </row>
    <row r="99" spans="1:6" x14ac:dyDescent="0.2">
      <c r="A99" s="12">
        <f t="shared" si="1"/>
        <v>2</v>
      </c>
      <c r="B99" s="5" t="s">
        <v>34</v>
      </c>
      <c r="C99" s="5" t="s">
        <v>190</v>
      </c>
      <c r="D99" s="5"/>
      <c r="E99" s="5" t="s">
        <v>189</v>
      </c>
      <c r="F99" s="8"/>
    </row>
    <row r="100" spans="1:6" x14ac:dyDescent="0.2">
      <c r="A100" s="12">
        <f t="shared" si="1"/>
        <v>2</v>
      </c>
      <c r="B100" s="4" t="s">
        <v>34</v>
      </c>
      <c r="C100" s="4" t="s">
        <v>191</v>
      </c>
      <c r="D100" s="4"/>
      <c r="E100" s="4" t="s">
        <v>191</v>
      </c>
      <c r="F100" s="9" t="s">
        <v>453</v>
      </c>
    </row>
    <row r="101" spans="1:6" x14ac:dyDescent="0.2">
      <c r="A101" s="12">
        <f t="shared" si="1"/>
        <v>2</v>
      </c>
      <c r="B101" s="4" t="s">
        <v>34</v>
      </c>
      <c r="C101" s="4" t="s">
        <v>192</v>
      </c>
      <c r="D101" s="4"/>
      <c r="E101" s="4" t="s">
        <v>192</v>
      </c>
      <c r="F101" s="9"/>
    </row>
    <row r="102" spans="1:6" x14ac:dyDescent="0.2">
      <c r="A102" s="12">
        <f t="shared" si="1"/>
        <v>2</v>
      </c>
      <c r="B102" s="4" t="s">
        <v>34</v>
      </c>
      <c r="C102" s="4" t="s">
        <v>193</v>
      </c>
      <c r="D102" s="4"/>
      <c r="E102" s="4" t="s">
        <v>193</v>
      </c>
      <c r="F102" s="9"/>
    </row>
    <row r="103" spans="1:6" x14ac:dyDescent="0.2">
      <c r="A103" s="12">
        <f t="shared" si="1"/>
        <v>2</v>
      </c>
      <c r="B103" s="4" t="s">
        <v>37</v>
      </c>
      <c r="C103" s="4" t="s">
        <v>194</v>
      </c>
      <c r="D103" s="4"/>
      <c r="E103" s="4" t="s">
        <v>194</v>
      </c>
      <c r="F103" s="9"/>
    </row>
    <row r="104" spans="1:6" x14ac:dyDescent="0.2">
      <c r="A104" s="12">
        <f t="shared" si="1"/>
        <v>2</v>
      </c>
      <c r="B104" s="4" t="s">
        <v>37</v>
      </c>
      <c r="C104" s="4" t="s">
        <v>195</v>
      </c>
      <c r="D104" s="4"/>
      <c r="E104" s="4" t="s">
        <v>196</v>
      </c>
      <c r="F104" s="9"/>
    </row>
    <row r="105" spans="1:6" x14ac:dyDescent="0.2">
      <c r="A105" s="12">
        <f t="shared" si="1"/>
        <v>2</v>
      </c>
      <c r="B105" s="5" t="s">
        <v>37</v>
      </c>
      <c r="C105" s="5" t="s">
        <v>197</v>
      </c>
      <c r="D105" s="5"/>
      <c r="E105" s="5" t="s">
        <v>197</v>
      </c>
      <c r="F105" s="8" t="s">
        <v>198</v>
      </c>
    </row>
    <row r="106" spans="1:6" x14ac:dyDescent="0.2">
      <c r="A106" s="12">
        <f t="shared" si="1"/>
        <v>2</v>
      </c>
      <c r="B106" s="5" t="s">
        <v>37</v>
      </c>
      <c r="C106" s="5" t="s">
        <v>199</v>
      </c>
      <c r="D106" s="5"/>
      <c r="E106" s="5" t="s">
        <v>200</v>
      </c>
      <c r="F106" s="8"/>
    </row>
    <row r="107" spans="1:6" x14ac:dyDescent="0.2">
      <c r="A107" s="12">
        <f t="shared" si="1"/>
        <v>2</v>
      </c>
      <c r="B107" s="4" t="s">
        <v>37</v>
      </c>
      <c r="C107" s="4" t="s">
        <v>201</v>
      </c>
      <c r="D107" s="4"/>
      <c r="E107" s="4" t="s">
        <v>201</v>
      </c>
      <c r="F107" s="9"/>
    </row>
    <row r="108" spans="1:6" x14ac:dyDescent="0.2">
      <c r="A108" s="12">
        <f t="shared" si="1"/>
        <v>2</v>
      </c>
      <c r="B108" s="4" t="s">
        <v>37</v>
      </c>
      <c r="C108" s="4" t="s">
        <v>202</v>
      </c>
      <c r="D108" s="4"/>
      <c r="E108" s="4" t="s">
        <v>202</v>
      </c>
      <c r="F108" s="9"/>
    </row>
    <row r="109" spans="1:6" x14ac:dyDescent="0.2">
      <c r="A109" s="12">
        <f t="shared" si="1"/>
        <v>2</v>
      </c>
      <c r="B109" s="5" t="s">
        <v>37</v>
      </c>
      <c r="C109" s="5" t="s">
        <v>203</v>
      </c>
      <c r="D109" s="5"/>
      <c r="E109" s="5" t="s">
        <v>204</v>
      </c>
      <c r="F109" s="8"/>
    </row>
    <row r="110" spans="1:6" x14ac:dyDescent="0.2">
      <c r="A110" s="12">
        <f t="shared" si="1"/>
        <v>2</v>
      </c>
      <c r="B110" s="4" t="s">
        <v>37</v>
      </c>
      <c r="C110" s="4" t="s">
        <v>205</v>
      </c>
      <c r="D110" s="4"/>
      <c r="E110" s="4" t="s">
        <v>205</v>
      </c>
      <c r="F110" s="9"/>
    </row>
    <row r="111" spans="1:6" x14ac:dyDescent="0.2">
      <c r="A111" s="12">
        <f t="shared" si="1"/>
        <v>2</v>
      </c>
      <c r="B111" s="4" t="s">
        <v>37</v>
      </c>
      <c r="C111" s="4" t="s">
        <v>206</v>
      </c>
      <c r="D111" s="4"/>
      <c r="E111" s="4" t="s">
        <v>206</v>
      </c>
      <c r="F111" s="9"/>
    </row>
    <row r="112" spans="1:6" x14ac:dyDescent="0.2">
      <c r="A112" s="12">
        <f t="shared" si="1"/>
        <v>2</v>
      </c>
      <c r="B112" s="5" t="s">
        <v>37</v>
      </c>
      <c r="C112" s="5" t="s">
        <v>207</v>
      </c>
      <c r="D112" s="5"/>
      <c r="E112" s="5" t="s">
        <v>208</v>
      </c>
      <c r="F112" s="8"/>
    </row>
    <row r="113" spans="1:6" x14ac:dyDescent="0.2">
      <c r="A113" s="12">
        <f t="shared" si="1"/>
        <v>2</v>
      </c>
      <c r="B113" s="5" t="s">
        <v>37</v>
      </c>
      <c r="C113" s="5" t="s">
        <v>209</v>
      </c>
      <c r="D113" s="5"/>
      <c r="E113" s="5" t="s">
        <v>209</v>
      </c>
      <c r="F113" s="8"/>
    </row>
    <row r="114" spans="1:6" x14ac:dyDescent="0.2">
      <c r="A114" s="12">
        <f t="shared" si="1"/>
        <v>2</v>
      </c>
      <c r="B114" s="4" t="s">
        <v>37</v>
      </c>
      <c r="C114" s="4" t="s">
        <v>210</v>
      </c>
      <c r="D114" s="4"/>
      <c r="E114" s="4" t="s">
        <v>210</v>
      </c>
      <c r="F114" s="9"/>
    </row>
    <row r="115" spans="1:6" x14ac:dyDescent="0.2">
      <c r="A115" s="12">
        <f t="shared" si="1"/>
        <v>2</v>
      </c>
      <c r="B115" s="4" t="s">
        <v>37</v>
      </c>
      <c r="C115" s="4" t="s">
        <v>211</v>
      </c>
      <c r="D115" s="4"/>
      <c r="E115" s="4" t="s">
        <v>211</v>
      </c>
      <c r="F115" s="9"/>
    </row>
    <row r="116" spans="1:6" x14ac:dyDescent="0.2">
      <c r="A116" s="12">
        <f t="shared" si="1"/>
        <v>2</v>
      </c>
      <c r="B116" s="7" t="s">
        <v>37</v>
      </c>
      <c r="C116" s="7" t="s">
        <v>212</v>
      </c>
      <c r="D116" s="7"/>
      <c r="E116" s="7" t="s">
        <v>213</v>
      </c>
      <c r="F116" s="10"/>
    </row>
    <row r="117" spans="1:6" x14ac:dyDescent="0.2">
      <c r="A117" s="12">
        <f t="shared" si="1"/>
        <v>2</v>
      </c>
      <c r="B117" s="4" t="s">
        <v>37</v>
      </c>
      <c r="C117" s="4" t="s">
        <v>215</v>
      </c>
      <c r="D117" s="4"/>
      <c r="E117" s="4" t="s">
        <v>215</v>
      </c>
      <c r="F117" s="9"/>
    </row>
    <row r="118" spans="1:6" x14ac:dyDescent="0.2">
      <c r="A118" s="12">
        <f t="shared" si="1"/>
        <v>2</v>
      </c>
      <c r="B118" s="4" t="s">
        <v>37</v>
      </c>
      <c r="C118" s="4" t="s">
        <v>216</v>
      </c>
      <c r="D118" s="4"/>
      <c r="E118" s="4" t="s">
        <v>216</v>
      </c>
      <c r="F118" s="9"/>
    </row>
    <row r="119" spans="1:6" x14ac:dyDescent="0.2">
      <c r="A119" s="12">
        <f t="shared" si="1"/>
        <v>2</v>
      </c>
      <c r="B119" s="7" t="s">
        <v>37</v>
      </c>
      <c r="C119" s="7" t="s">
        <v>217</v>
      </c>
      <c r="D119" s="7"/>
      <c r="E119" s="7" t="s">
        <v>217</v>
      </c>
      <c r="F119" s="10" t="s">
        <v>218</v>
      </c>
    </row>
    <row r="120" spans="1:6" x14ac:dyDescent="0.2">
      <c r="A120" s="12">
        <f t="shared" si="1"/>
        <v>2</v>
      </c>
      <c r="B120" s="5" t="s">
        <v>37</v>
      </c>
      <c r="C120" s="5" t="s">
        <v>214</v>
      </c>
      <c r="D120" s="5"/>
      <c r="E120" s="5" t="s">
        <v>219</v>
      </c>
      <c r="F120" s="8" t="s">
        <v>220</v>
      </c>
    </row>
    <row r="121" spans="1:6" x14ac:dyDescent="0.2">
      <c r="A121" s="12">
        <f t="shared" si="1"/>
        <v>2</v>
      </c>
      <c r="B121" s="5" t="s">
        <v>37</v>
      </c>
      <c r="C121" s="5" t="s">
        <v>221</v>
      </c>
      <c r="D121" s="5"/>
      <c r="E121" s="5" t="s">
        <v>219</v>
      </c>
      <c r="F121" s="8" t="s">
        <v>220</v>
      </c>
    </row>
    <row r="122" spans="1:6" x14ac:dyDescent="0.2">
      <c r="A122" s="12">
        <f t="shared" si="1"/>
        <v>2</v>
      </c>
      <c r="B122" s="5" t="s">
        <v>37</v>
      </c>
      <c r="C122" s="5" t="s">
        <v>222</v>
      </c>
      <c r="D122" s="5"/>
      <c r="E122" s="5" t="s">
        <v>223</v>
      </c>
      <c r="F122" s="8"/>
    </row>
    <row r="123" spans="1:6" x14ac:dyDescent="0.2">
      <c r="A123" s="12">
        <f t="shared" si="1"/>
        <v>2</v>
      </c>
      <c r="B123" s="5" t="s">
        <v>37</v>
      </c>
      <c r="C123" s="5" t="s">
        <v>224</v>
      </c>
      <c r="D123" s="5"/>
      <c r="E123" s="5" t="s">
        <v>223</v>
      </c>
      <c r="F123" s="8" t="s">
        <v>225</v>
      </c>
    </row>
    <row r="124" spans="1:6" x14ac:dyDescent="0.2">
      <c r="A124" s="12">
        <f t="shared" si="1"/>
        <v>2</v>
      </c>
      <c r="B124" s="7" t="s">
        <v>37</v>
      </c>
      <c r="C124" s="7" t="s">
        <v>226</v>
      </c>
      <c r="D124" s="7"/>
      <c r="E124" s="7" t="s">
        <v>227</v>
      </c>
      <c r="F124" s="10"/>
    </row>
    <row r="125" spans="1:6" x14ac:dyDescent="0.2">
      <c r="A125" s="12">
        <f t="shared" si="1"/>
        <v>2</v>
      </c>
      <c r="B125" s="4" t="s">
        <v>37</v>
      </c>
      <c r="C125" s="4" t="s">
        <v>228</v>
      </c>
      <c r="D125" s="4"/>
      <c r="E125" s="4" t="s">
        <v>228</v>
      </c>
      <c r="F125" s="9"/>
    </row>
    <row r="126" spans="1:6" x14ac:dyDescent="0.2">
      <c r="A126" s="12">
        <f t="shared" si="1"/>
        <v>2</v>
      </c>
      <c r="B126" s="4" t="s">
        <v>37</v>
      </c>
      <c r="C126" s="4" t="s">
        <v>229</v>
      </c>
      <c r="D126" s="4"/>
      <c r="E126" s="4" t="s">
        <v>229</v>
      </c>
      <c r="F126" s="9"/>
    </row>
    <row r="127" spans="1:6" x14ac:dyDescent="0.2">
      <c r="A127" s="12">
        <f t="shared" si="1"/>
        <v>2</v>
      </c>
      <c r="B127" s="5" t="s">
        <v>37</v>
      </c>
      <c r="C127" s="5" t="s">
        <v>230</v>
      </c>
      <c r="D127" s="5"/>
      <c r="E127" s="5" t="s">
        <v>231</v>
      </c>
      <c r="F127" s="8"/>
    </row>
    <row r="128" spans="1:6" x14ac:dyDescent="0.2">
      <c r="A128" s="12">
        <f t="shared" si="1"/>
        <v>2</v>
      </c>
      <c r="B128" s="4" t="s">
        <v>37</v>
      </c>
      <c r="C128" s="4" t="s">
        <v>232</v>
      </c>
      <c r="D128" s="4"/>
      <c r="E128" s="4" t="s">
        <v>233</v>
      </c>
      <c r="F128" s="9" t="s">
        <v>234</v>
      </c>
    </row>
    <row r="129" spans="1:6" x14ac:dyDescent="0.2">
      <c r="A129" s="12">
        <f t="shared" si="1"/>
        <v>2</v>
      </c>
      <c r="B129" s="4" t="s">
        <v>37</v>
      </c>
      <c r="C129" s="4" t="s">
        <v>235</v>
      </c>
      <c r="D129" s="4"/>
      <c r="E129" s="4" t="s">
        <v>233</v>
      </c>
      <c r="F129" s="9" t="s">
        <v>234</v>
      </c>
    </row>
    <row r="130" spans="1:6" x14ac:dyDescent="0.2">
      <c r="A130" s="12">
        <f t="shared" ref="A130:A193" si="2">IF(ISBLANK(D130),IF(ISBLANK(C130),IF(ISBLANK(B130),4,1),2),3)</f>
        <v>2</v>
      </c>
      <c r="B130" s="5" t="s">
        <v>37</v>
      </c>
      <c r="C130" s="5" t="s">
        <v>236</v>
      </c>
      <c r="D130" s="5"/>
      <c r="E130" s="5" t="s">
        <v>236</v>
      </c>
      <c r="F130" s="8"/>
    </row>
    <row r="131" spans="1:6" x14ac:dyDescent="0.2">
      <c r="A131" s="12">
        <f t="shared" si="2"/>
        <v>2</v>
      </c>
      <c r="B131" s="5" t="s">
        <v>237</v>
      </c>
      <c r="C131" s="5" t="s">
        <v>238</v>
      </c>
      <c r="D131" s="5"/>
      <c r="E131" s="5" t="s">
        <v>238</v>
      </c>
      <c r="F131" s="8"/>
    </row>
    <row r="132" spans="1:6" x14ac:dyDescent="0.2">
      <c r="A132" s="12">
        <f t="shared" si="2"/>
        <v>2</v>
      </c>
      <c r="B132" s="5" t="s">
        <v>239</v>
      </c>
      <c r="C132" s="5" t="s">
        <v>240</v>
      </c>
      <c r="D132" s="5"/>
      <c r="E132" s="5" t="s">
        <v>240</v>
      </c>
      <c r="F132" s="8"/>
    </row>
    <row r="133" spans="1:6" x14ac:dyDescent="0.2">
      <c r="A133" s="12">
        <f t="shared" si="2"/>
        <v>2</v>
      </c>
      <c r="B133" s="7" t="s">
        <v>241</v>
      </c>
      <c r="C133" s="7" t="s">
        <v>242</v>
      </c>
      <c r="D133" s="7"/>
      <c r="E133" s="7" t="s">
        <v>243</v>
      </c>
      <c r="F133" s="10"/>
    </row>
    <row r="134" spans="1:6" x14ac:dyDescent="0.2">
      <c r="A134" s="12">
        <f t="shared" si="2"/>
        <v>2</v>
      </c>
      <c r="B134" s="4" t="s">
        <v>244</v>
      </c>
      <c r="C134" s="4" t="s">
        <v>245</v>
      </c>
      <c r="D134" s="4"/>
      <c r="E134" s="4" t="s">
        <v>245</v>
      </c>
      <c r="F134" s="9"/>
    </row>
    <row r="135" spans="1:6" x14ac:dyDescent="0.2">
      <c r="A135" s="12">
        <f t="shared" si="2"/>
        <v>2</v>
      </c>
      <c r="B135" s="4" t="s">
        <v>246</v>
      </c>
      <c r="C135" s="4" t="s">
        <v>247</v>
      </c>
      <c r="D135" s="4"/>
      <c r="E135" s="4" t="s">
        <v>247</v>
      </c>
      <c r="F135" s="9"/>
    </row>
    <row r="136" spans="1:6" x14ac:dyDescent="0.2">
      <c r="A136" s="12">
        <f t="shared" si="2"/>
        <v>2</v>
      </c>
      <c r="B136" s="7" t="s">
        <v>246</v>
      </c>
      <c r="C136" s="7" t="s">
        <v>248</v>
      </c>
      <c r="D136" s="7"/>
      <c r="E136" s="7" t="s">
        <v>249</v>
      </c>
      <c r="F136" s="10"/>
    </row>
    <row r="137" spans="1:6" x14ac:dyDescent="0.2">
      <c r="A137" s="12">
        <f t="shared" si="2"/>
        <v>2</v>
      </c>
      <c r="B137" s="5" t="s">
        <v>250</v>
      </c>
      <c r="C137" s="5" t="s">
        <v>251</v>
      </c>
      <c r="D137" s="5"/>
      <c r="E137" s="5" t="s">
        <v>251</v>
      </c>
      <c r="F137" s="8"/>
    </row>
    <row r="138" spans="1:6" x14ac:dyDescent="0.2">
      <c r="A138" s="12">
        <f t="shared" si="2"/>
        <v>2</v>
      </c>
      <c r="B138" s="4" t="s">
        <v>252</v>
      </c>
      <c r="C138" s="4" t="s">
        <v>253</v>
      </c>
      <c r="D138" s="4"/>
      <c r="E138" s="4" t="s">
        <v>253</v>
      </c>
      <c r="F138" s="9"/>
    </row>
    <row r="139" spans="1:6" x14ac:dyDescent="0.2">
      <c r="A139" s="12">
        <f t="shared" si="2"/>
        <v>2</v>
      </c>
      <c r="B139" s="5" t="s">
        <v>254</v>
      </c>
      <c r="C139" s="5" t="s">
        <v>255</v>
      </c>
      <c r="D139" s="5"/>
      <c r="E139" s="5" t="s">
        <v>255</v>
      </c>
      <c r="F139" s="8"/>
    </row>
    <row r="140" spans="1:6" x14ac:dyDescent="0.2">
      <c r="A140" s="12">
        <f t="shared" si="2"/>
        <v>2</v>
      </c>
      <c r="B140" s="4" t="s">
        <v>254</v>
      </c>
      <c r="C140" s="4" t="s">
        <v>256</v>
      </c>
      <c r="D140" s="4"/>
      <c r="E140" s="4" t="s">
        <v>256</v>
      </c>
      <c r="F140" s="9"/>
    </row>
    <row r="141" spans="1:6" x14ac:dyDescent="0.2">
      <c r="A141" s="12">
        <f t="shared" si="2"/>
        <v>2</v>
      </c>
      <c r="B141" s="5" t="s">
        <v>257</v>
      </c>
      <c r="C141" s="5" t="s">
        <v>258</v>
      </c>
      <c r="D141" s="5"/>
      <c r="E141" s="5" t="s">
        <v>258</v>
      </c>
      <c r="F141" s="8"/>
    </row>
    <row r="142" spans="1:6" x14ac:dyDescent="0.2">
      <c r="A142" s="12">
        <f t="shared" si="2"/>
        <v>2</v>
      </c>
      <c r="B142" s="4" t="s">
        <v>259</v>
      </c>
      <c r="C142" s="4" t="s">
        <v>260</v>
      </c>
      <c r="D142" s="4"/>
      <c r="E142" s="4" t="s">
        <v>260</v>
      </c>
      <c r="F142" s="9"/>
    </row>
    <row r="143" spans="1:6" x14ac:dyDescent="0.2">
      <c r="A143" s="12">
        <f t="shared" si="2"/>
        <v>2</v>
      </c>
      <c r="B143" s="5" t="s">
        <v>261</v>
      </c>
      <c r="C143" s="5" t="s">
        <v>262</v>
      </c>
      <c r="D143" s="5"/>
      <c r="E143" s="5" t="s">
        <v>262</v>
      </c>
      <c r="F143" s="8"/>
    </row>
    <row r="144" spans="1:6" x14ac:dyDescent="0.2">
      <c r="A144" s="12">
        <f t="shared" si="2"/>
        <v>2</v>
      </c>
      <c r="B144" s="4" t="s">
        <v>261</v>
      </c>
      <c r="C144" s="4" t="s">
        <v>263</v>
      </c>
      <c r="D144" s="4"/>
      <c r="E144" s="4" t="s">
        <v>263</v>
      </c>
      <c r="F144" s="9"/>
    </row>
    <row r="145" spans="1:6" x14ac:dyDescent="0.2">
      <c r="A145" s="12">
        <f t="shared" si="2"/>
        <v>2</v>
      </c>
      <c r="B145" s="4" t="s">
        <v>261</v>
      </c>
      <c r="C145" s="4" t="s">
        <v>264</v>
      </c>
      <c r="D145" s="4"/>
      <c r="E145" s="4" t="s">
        <v>264</v>
      </c>
      <c r="F145" s="9"/>
    </row>
    <row r="146" spans="1:6" x14ac:dyDescent="0.2">
      <c r="A146" s="12">
        <f t="shared" si="2"/>
        <v>2</v>
      </c>
      <c r="B146" s="5" t="s">
        <v>261</v>
      </c>
      <c r="C146" s="5" t="s">
        <v>265</v>
      </c>
      <c r="D146" s="5"/>
      <c r="E146" s="5" t="s">
        <v>266</v>
      </c>
      <c r="F146" s="8"/>
    </row>
    <row r="147" spans="1:6" x14ac:dyDescent="0.2">
      <c r="A147" s="12">
        <f t="shared" si="2"/>
        <v>2</v>
      </c>
      <c r="B147" s="4" t="s">
        <v>261</v>
      </c>
      <c r="C147" s="4" t="s">
        <v>267</v>
      </c>
      <c r="D147" s="4"/>
      <c r="E147" s="4" t="s">
        <v>267</v>
      </c>
      <c r="F147" s="9"/>
    </row>
    <row r="148" spans="1:6" x14ac:dyDescent="0.2">
      <c r="A148" s="12">
        <f t="shared" si="2"/>
        <v>2</v>
      </c>
      <c r="B148" s="4" t="s">
        <v>261</v>
      </c>
      <c r="C148" s="4" t="s">
        <v>268</v>
      </c>
      <c r="D148" s="4"/>
      <c r="E148" s="4" t="s">
        <v>268</v>
      </c>
      <c r="F148" s="9"/>
    </row>
    <row r="149" spans="1:6" x14ac:dyDescent="0.2">
      <c r="A149" s="12">
        <f t="shared" si="2"/>
        <v>2</v>
      </c>
      <c r="B149" s="4" t="s">
        <v>261</v>
      </c>
      <c r="C149" s="4" t="s">
        <v>269</v>
      </c>
      <c r="D149" s="4"/>
      <c r="E149" s="4" t="s">
        <v>269</v>
      </c>
      <c r="F149" s="9"/>
    </row>
    <row r="150" spans="1:6" x14ac:dyDescent="0.2">
      <c r="A150" s="12">
        <f t="shared" si="2"/>
        <v>2</v>
      </c>
      <c r="B150" s="4" t="s">
        <v>261</v>
      </c>
      <c r="C150" s="4" t="s">
        <v>270</v>
      </c>
      <c r="D150" s="4"/>
      <c r="E150" s="4" t="s">
        <v>270</v>
      </c>
      <c r="F150" s="9"/>
    </row>
    <row r="151" spans="1:6" x14ac:dyDescent="0.2">
      <c r="A151" s="12">
        <f t="shared" si="2"/>
        <v>2</v>
      </c>
      <c r="B151" s="4" t="s">
        <v>271</v>
      </c>
      <c r="C151" s="4" t="s">
        <v>272</v>
      </c>
      <c r="D151" s="4"/>
      <c r="E151" s="4" t="s">
        <v>29</v>
      </c>
      <c r="F151" s="9"/>
    </row>
    <row r="152" spans="1:6" x14ac:dyDescent="0.2">
      <c r="A152" s="12">
        <f t="shared" si="2"/>
        <v>2</v>
      </c>
      <c r="B152" s="4" t="s">
        <v>271</v>
      </c>
      <c r="C152" s="4" t="s">
        <v>273</v>
      </c>
      <c r="D152" s="4"/>
      <c r="E152" s="4" t="s">
        <v>29</v>
      </c>
      <c r="F152" s="9"/>
    </row>
    <row r="153" spans="1:6" x14ac:dyDescent="0.2">
      <c r="A153" s="12">
        <f t="shared" si="2"/>
        <v>2</v>
      </c>
      <c r="B153" s="4" t="s">
        <v>41</v>
      </c>
      <c r="C153" s="4" t="s">
        <v>274</v>
      </c>
      <c r="D153" s="4"/>
      <c r="E153" s="4" t="s">
        <v>274</v>
      </c>
      <c r="F153" s="9"/>
    </row>
    <row r="154" spans="1:6" x14ac:dyDescent="0.2">
      <c r="A154" s="12">
        <f t="shared" si="2"/>
        <v>2</v>
      </c>
      <c r="B154" s="5" t="s">
        <v>275</v>
      </c>
      <c r="C154" s="5" t="s">
        <v>276</v>
      </c>
      <c r="D154" s="5"/>
      <c r="E154" s="5" t="s">
        <v>276</v>
      </c>
      <c r="F154" s="8"/>
    </row>
    <row r="155" spans="1:6" x14ac:dyDescent="0.2">
      <c r="A155" s="12">
        <f t="shared" si="2"/>
        <v>2</v>
      </c>
      <c r="B155" s="4" t="s">
        <v>277</v>
      </c>
      <c r="C155" s="4" t="s">
        <v>278</v>
      </c>
      <c r="D155" s="4"/>
      <c r="E155" s="4" t="s">
        <v>278</v>
      </c>
      <c r="F155" s="9"/>
    </row>
    <row r="156" spans="1:6" x14ac:dyDescent="0.2">
      <c r="A156" s="12">
        <f t="shared" si="2"/>
        <v>2</v>
      </c>
      <c r="B156" s="5" t="s">
        <v>277</v>
      </c>
      <c r="C156" s="5" t="s">
        <v>279</v>
      </c>
      <c r="D156" s="5"/>
      <c r="E156" s="5" t="s">
        <v>279</v>
      </c>
      <c r="F156" s="8"/>
    </row>
    <row r="157" spans="1:6" x14ac:dyDescent="0.2">
      <c r="A157" s="12">
        <f t="shared" si="2"/>
        <v>2</v>
      </c>
      <c r="B157" s="4" t="s">
        <v>280</v>
      </c>
      <c r="C157" s="4" t="s">
        <v>281</v>
      </c>
      <c r="D157" s="4"/>
      <c r="E157" s="4" t="s">
        <v>281</v>
      </c>
      <c r="F157" s="9"/>
    </row>
    <row r="158" spans="1:6" x14ac:dyDescent="0.2">
      <c r="A158" s="12">
        <f t="shared" si="2"/>
        <v>2</v>
      </c>
      <c r="B158" s="4" t="s">
        <v>282</v>
      </c>
      <c r="C158" s="4" t="s">
        <v>283</v>
      </c>
      <c r="D158" s="4"/>
      <c r="E158" s="4" t="s">
        <v>283</v>
      </c>
      <c r="F158" s="9"/>
    </row>
    <row r="159" spans="1:6" x14ac:dyDescent="0.2">
      <c r="A159" s="12">
        <f t="shared" si="2"/>
        <v>2</v>
      </c>
      <c r="B159" s="4" t="s">
        <v>284</v>
      </c>
      <c r="C159" s="4" t="s">
        <v>285</v>
      </c>
      <c r="D159" s="4"/>
      <c r="E159" s="4" t="s">
        <v>285</v>
      </c>
      <c r="F159" s="9"/>
    </row>
    <row r="160" spans="1:6" x14ac:dyDescent="0.2">
      <c r="A160" s="12">
        <f t="shared" si="2"/>
        <v>2</v>
      </c>
      <c r="B160" s="4" t="s">
        <v>286</v>
      </c>
      <c r="C160" s="4" t="s">
        <v>287</v>
      </c>
      <c r="D160" s="4"/>
      <c r="E160" s="4" t="s">
        <v>287</v>
      </c>
      <c r="F160" s="9"/>
    </row>
    <row r="161" spans="1:6" x14ac:dyDescent="0.2">
      <c r="A161" s="12">
        <f t="shared" si="2"/>
        <v>2</v>
      </c>
      <c r="B161" s="7" t="s">
        <v>286</v>
      </c>
      <c r="C161" s="7" t="s">
        <v>288</v>
      </c>
      <c r="D161" s="7"/>
      <c r="E161" s="7" t="s">
        <v>289</v>
      </c>
      <c r="F161" s="10"/>
    </row>
    <row r="162" spans="1:6" x14ac:dyDescent="0.2">
      <c r="A162" s="12">
        <f t="shared" si="2"/>
        <v>2</v>
      </c>
      <c r="B162" s="5" t="s">
        <v>290</v>
      </c>
      <c r="C162" s="5" t="s">
        <v>291</v>
      </c>
      <c r="D162" s="5"/>
      <c r="E162" s="5" t="s">
        <v>291</v>
      </c>
      <c r="F162" s="8"/>
    </row>
    <row r="163" spans="1:6" x14ac:dyDescent="0.2">
      <c r="A163" s="12">
        <f t="shared" si="2"/>
        <v>2</v>
      </c>
      <c r="B163" s="4" t="s">
        <v>292</v>
      </c>
      <c r="C163" s="4" t="s">
        <v>293</v>
      </c>
      <c r="D163" s="4"/>
      <c r="E163" s="4" t="s">
        <v>293</v>
      </c>
      <c r="F163" s="9"/>
    </row>
    <row r="164" spans="1:6" x14ac:dyDescent="0.2">
      <c r="A164" s="12">
        <f t="shared" si="2"/>
        <v>2</v>
      </c>
      <c r="B164" s="5" t="s">
        <v>294</v>
      </c>
      <c r="C164" s="5" t="s">
        <v>295</v>
      </c>
      <c r="D164" s="5"/>
      <c r="E164" s="5" t="s">
        <v>295</v>
      </c>
      <c r="F164" s="8"/>
    </row>
    <row r="165" spans="1:6" x14ac:dyDescent="0.2">
      <c r="A165" s="12">
        <f t="shared" si="2"/>
        <v>2</v>
      </c>
      <c r="B165" s="5" t="s">
        <v>296</v>
      </c>
      <c r="C165" s="5" t="s">
        <v>297</v>
      </c>
      <c r="D165" s="5"/>
      <c r="E165" s="5" t="s">
        <v>297</v>
      </c>
      <c r="F165" s="8"/>
    </row>
    <row r="166" spans="1:6" x14ac:dyDescent="0.2">
      <c r="A166" s="12">
        <f t="shared" si="2"/>
        <v>2</v>
      </c>
      <c r="B166" s="4" t="s">
        <v>298</v>
      </c>
      <c r="C166" s="4" t="s">
        <v>299</v>
      </c>
      <c r="D166" s="4"/>
      <c r="E166" s="4" t="s">
        <v>299</v>
      </c>
      <c r="F166" s="9"/>
    </row>
    <row r="167" spans="1:6" x14ac:dyDescent="0.2">
      <c r="A167" s="12">
        <f t="shared" si="2"/>
        <v>2</v>
      </c>
      <c r="B167" s="5" t="s">
        <v>298</v>
      </c>
      <c r="C167" s="5" t="s">
        <v>300</v>
      </c>
      <c r="D167" s="5"/>
      <c r="E167" s="5" t="s">
        <v>300</v>
      </c>
      <c r="F167" s="8"/>
    </row>
    <row r="168" spans="1:6" x14ac:dyDescent="0.2">
      <c r="A168" s="12">
        <f t="shared" si="2"/>
        <v>2</v>
      </c>
      <c r="B168" s="4" t="s">
        <v>298</v>
      </c>
      <c r="C168" s="4" t="s">
        <v>301</v>
      </c>
      <c r="D168" s="4"/>
      <c r="E168" s="4" t="s">
        <v>301</v>
      </c>
      <c r="F168" s="9"/>
    </row>
    <row r="169" spans="1:6" x14ac:dyDescent="0.2">
      <c r="A169" s="12">
        <f t="shared" si="2"/>
        <v>2</v>
      </c>
      <c r="B169" s="5" t="s">
        <v>298</v>
      </c>
      <c r="C169" s="5" t="s">
        <v>302</v>
      </c>
      <c r="D169" s="5"/>
      <c r="E169" s="5" t="s">
        <v>302</v>
      </c>
      <c r="F169" s="8"/>
    </row>
    <row r="170" spans="1:6" x14ac:dyDescent="0.2">
      <c r="A170" s="12">
        <f t="shared" si="2"/>
        <v>2</v>
      </c>
      <c r="B170" s="5" t="s">
        <v>298</v>
      </c>
      <c r="C170" s="5" t="s">
        <v>303</v>
      </c>
      <c r="D170" s="5"/>
      <c r="E170" s="5" t="s">
        <v>304</v>
      </c>
      <c r="F170" s="8"/>
    </row>
    <row r="171" spans="1:6" x14ac:dyDescent="0.2">
      <c r="A171" s="12">
        <f t="shared" si="2"/>
        <v>2</v>
      </c>
      <c r="B171" s="4" t="s">
        <v>298</v>
      </c>
      <c r="C171" s="4" t="s">
        <v>305</v>
      </c>
      <c r="D171" s="4"/>
      <c r="E171" s="4" t="s">
        <v>305</v>
      </c>
      <c r="F171" s="9"/>
    </row>
    <row r="172" spans="1:6" x14ac:dyDescent="0.2">
      <c r="A172" s="12">
        <f t="shared" si="2"/>
        <v>2</v>
      </c>
      <c r="B172" s="4" t="s">
        <v>306</v>
      </c>
      <c r="C172" s="4" t="s">
        <v>307</v>
      </c>
      <c r="D172" s="4"/>
      <c r="E172" s="4" t="s">
        <v>307</v>
      </c>
      <c r="F172" s="9"/>
    </row>
    <row r="173" spans="1:6" x14ac:dyDescent="0.2">
      <c r="A173" s="12">
        <f t="shared" si="2"/>
        <v>2</v>
      </c>
      <c r="B173" s="4" t="s">
        <v>308</v>
      </c>
      <c r="C173" s="4" t="s">
        <v>309</v>
      </c>
      <c r="D173" s="4"/>
      <c r="E173" s="4" t="s">
        <v>309</v>
      </c>
      <c r="F173" s="9"/>
    </row>
    <row r="174" spans="1:6" x14ac:dyDescent="0.2">
      <c r="A174" s="12">
        <f t="shared" si="2"/>
        <v>2</v>
      </c>
      <c r="B174" s="5" t="s">
        <v>310</v>
      </c>
      <c r="C174" s="5" t="s">
        <v>311</v>
      </c>
      <c r="D174" s="5"/>
      <c r="E174" s="5" t="s">
        <v>311</v>
      </c>
      <c r="F174" s="8"/>
    </row>
    <row r="175" spans="1:6" x14ac:dyDescent="0.2">
      <c r="A175" s="12">
        <f t="shared" si="2"/>
        <v>2</v>
      </c>
      <c r="B175" s="4" t="s">
        <v>312</v>
      </c>
      <c r="C175" s="4" t="s">
        <v>313</v>
      </c>
      <c r="D175" s="4"/>
      <c r="E175" s="4" t="s">
        <v>313</v>
      </c>
      <c r="F175" s="9"/>
    </row>
    <row r="176" spans="1:6" x14ac:dyDescent="0.2">
      <c r="A176" s="12">
        <f t="shared" si="2"/>
        <v>2</v>
      </c>
      <c r="B176" s="4" t="s">
        <v>312</v>
      </c>
      <c r="C176" s="4" t="s">
        <v>315</v>
      </c>
      <c r="D176" s="4"/>
      <c r="E176" s="4" t="s">
        <v>315</v>
      </c>
      <c r="F176" s="9"/>
    </row>
    <row r="177" spans="1:6" x14ac:dyDescent="0.2">
      <c r="A177" s="12">
        <f t="shared" si="2"/>
        <v>2</v>
      </c>
      <c r="B177" s="5" t="s">
        <v>316</v>
      </c>
      <c r="C177" s="5" t="s">
        <v>317</v>
      </c>
      <c r="D177" s="5"/>
      <c r="E177" s="5" t="s">
        <v>318</v>
      </c>
      <c r="F177" s="8"/>
    </row>
    <row r="178" spans="1:6" x14ac:dyDescent="0.2">
      <c r="A178" s="12">
        <f t="shared" si="2"/>
        <v>2</v>
      </c>
      <c r="B178" s="4" t="s">
        <v>319</v>
      </c>
      <c r="C178" s="4" t="s">
        <v>320</v>
      </c>
      <c r="D178" s="4"/>
      <c r="E178" s="4" t="s">
        <v>320</v>
      </c>
      <c r="F178" s="9"/>
    </row>
    <row r="179" spans="1:6" x14ac:dyDescent="0.2">
      <c r="A179" s="12">
        <f t="shared" si="2"/>
        <v>2</v>
      </c>
      <c r="B179" s="7" t="s">
        <v>321</v>
      </c>
      <c r="C179" s="7" t="s">
        <v>322</v>
      </c>
      <c r="D179" s="7"/>
      <c r="E179" s="7" t="s">
        <v>323</v>
      </c>
      <c r="F179" s="10"/>
    </row>
    <row r="180" spans="1:6" x14ac:dyDescent="0.2">
      <c r="A180" s="12">
        <f t="shared" si="2"/>
        <v>2</v>
      </c>
      <c r="B180" s="7" t="s">
        <v>54</v>
      </c>
      <c r="C180" s="7" t="s">
        <v>324</v>
      </c>
      <c r="D180" s="7"/>
      <c r="E180" s="7" t="s">
        <v>325</v>
      </c>
      <c r="F180" s="10"/>
    </row>
    <row r="181" spans="1:6" x14ac:dyDescent="0.2">
      <c r="A181" s="12">
        <f t="shared" si="2"/>
        <v>2</v>
      </c>
      <c r="B181" s="5" t="s">
        <v>326</v>
      </c>
      <c r="C181" s="5" t="s">
        <v>327</v>
      </c>
      <c r="D181" s="5"/>
      <c r="E181" s="5" t="s">
        <v>327</v>
      </c>
      <c r="F181" s="8"/>
    </row>
    <row r="182" spans="1:6" x14ac:dyDescent="0.2">
      <c r="A182" s="12">
        <f t="shared" si="2"/>
        <v>2</v>
      </c>
      <c r="B182" s="4" t="s">
        <v>326</v>
      </c>
      <c r="C182" s="4" t="s">
        <v>328</v>
      </c>
      <c r="D182" s="4"/>
      <c r="E182" s="4" t="s">
        <v>328</v>
      </c>
      <c r="F182" s="9"/>
    </row>
    <row r="183" spans="1:6" x14ac:dyDescent="0.2">
      <c r="A183" s="12">
        <f t="shared" si="2"/>
        <v>2</v>
      </c>
      <c r="B183" s="5" t="s">
        <v>326</v>
      </c>
      <c r="C183" s="5" t="s">
        <v>329</v>
      </c>
      <c r="D183" s="5"/>
      <c r="E183" s="5" t="s">
        <v>329</v>
      </c>
      <c r="F183" s="8"/>
    </row>
    <row r="184" spans="1:6" x14ac:dyDescent="0.2">
      <c r="A184" s="12">
        <f t="shared" si="2"/>
        <v>2</v>
      </c>
      <c r="B184" s="4" t="s">
        <v>57</v>
      </c>
      <c r="C184" s="4" t="s">
        <v>330</v>
      </c>
      <c r="D184" s="4"/>
      <c r="E184" s="4" t="s">
        <v>331</v>
      </c>
      <c r="F184" s="9"/>
    </row>
    <row r="185" spans="1:6" x14ac:dyDescent="0.2">
      <c r="A185" s="12">
        <f t="shared" si="2"/>
        <v>2</v>
      </c>
      <c r="B185" s="5" t="s">
        <v>57</v>
      </c>
      <c r="C185" s="5" t="s">
        <v>332</v>
      </c>
      <c r="D185" s="5"/>
      <c r="E185" s="5" t="s">
        <v>333</v>
      </c>
      <c r="F185" s="8"/>
    </row>
    <row r="186" spans="1:6" x14ac:dyDescent="0.2">
      <c r="A186" s="12">
        <f t="shared" si="2"/>
        <v>2</v>
      </c>
      <c r="B186" s="5" t="s">
        <v>57</v>
      </c>
      <c r="C186" s="5" t="s">
        <v>334</v>
      </c>
      <c r="D186" s="5"/>
      <c r="E186" s="5" t="s">
        <v>333</v>
      </c>
      <c r="F186" s="8"/>
    </row>
    <row r="187" spans="1:6" x14ac:dyDescent="0.2">
      <c r="A187" s="12">
        <f t="shared" si="2"/>
        <v>2</v>
      </c>
      <c r="B187" s="7" t="s">
        <v>57</v>
      </c>
      <c r="C187" s="7" t="s">
        <v>335</v>
      </c>
      <c r="D187" s="7"/>
      <c r="E187" s="7" t="s">
        <v>336</v>
      </c>
      <c r="F187" s="10"/>
    </row>
    <row r="188" spans="1:6" x14ac:dyDescent="0.2">
      <c r="A188" s="12">
        <f t="shared" si="2"/>
        <v>2</v>
      </c>
      <c r="B188" s="7" t="s">
        <v>57</v>
      </c>
      <c r="C188" s="7" t="s">
        <v>337</v>
      </c>
      <c r="D188" s="7"/>
      <c r="E188" s="7" t="s">
        <v>338</v>
      </c>
      <c r="F188" s="10"/>
    </row>
    <row r="189" spans="1:6" x14ac:dyDescent="0.2">
      <c r="A189" s="12">
        <f t="shared" si="2"/>
        <v>2</v>
      </c>
      <c r="B189" s="4" t="s">
        <v>57</v>
      </c>
      <c r="C189" s="4" t="s">
        <v>339</v>
      </c>
      <c r="D189" s="4"/>
      <c r="E189" s="4" t="s">
        <v>339</v>
      </c>
      <c r="F189" s="3"/>
    </row>
    <row r="190" spans="1:6" x14ac:dyDescent="0.2">
      <c r="A190" s="12">
        <f t="shared" si="2"/>
        <v>2</v>
      </c>
      <c r="B190" s="4" t="s">
        <v>57</v>
      </c>
      <c r="C190" s="4" t="s">
        <v>340</v>
      </c>
      <c r="D190" s="4"/>
      <c r="E190" s="4" t="s">
        <v>340</v>
      </c>
      <c r="F190" s="3"/>
    </row>
    <row r="191" spans="1:6" x14ac:dyDescent="0.2">
      <c r="A191" s="12">
        <f t="shared" si="2"/>
        <v>2</v>
      </c>
      <c r="B191" s="4" t="s">
        <v>57</v>
      </c>
      <c r="C191" s="4" t="s">
        <v>341</v>
      </c>
      <c r="D191" s="4"/>
      <c r="E191" s="4" t="s">
        <v>341</v>
      </c>
      <c r="F191" s="3"/>
    </row>
    <row r="192" spans="1:6" x14ac:dyDescent="0.2">
      <c r="A192" s="12">
        <f t="shared" si="2"/>
        <v>2</v>
      </c>
      <c r="B192" s="5" t="s">
        <v>57</v>
      </c>
      <c r="C192" s="5" t="s">
        <v>342</v>
      </c>
      <c r="D192" s="5"/>
      <c r="E192" s="5" t="s">
        <v>342</v>
      </c>
      <c r="F192" s="6"/>
    </row>
    <row r="193" spans="1:6" x14ac:dyDescent="0.2">
      <c r="A193" s="12">
        <f t="shared" si="2"/>
        <v>2</v>
      </c>
      <c r="B193" s="5" t="s">
        <v>57</v>
      </c>
      <c r="C193" s="5" t="s">
        <v>343</v>
      </c>
      <c r="D193" s="5"/>
      <c r="E193" s="5" t="s">
        <v>343</v>
      </c>
      <c r="F193" s="6"/>
    </row>
    <row r="194" spans="1:6" x14ac:dyDescent="0.2">
      <c r="A194" s="12">
        <f t="shared" ref="A194:A242" si="3">IF(ISBLANK(D194),IF(ISBLANK(C194),IF(ISBLANK(B194),4,1),2),3)</f>
        <v>2</v>
      </c>
      <c r="B194" s="4" t="s">
        <v>57</v>
      </c>
      <c r="C194" s="4" t="s">
        <v>344</v>
      </c>
      <c r="D194" s="4"/>
      <c r="E194" s="4" t="s">
        <v>344</v>
      </c>
      <c r="F194" s="3"/>
    </row>
    <row r="195" spans="1:6" x14ac:dyDescent="0.2">
      <c r="A195" s="12">
        <f t="shared" si="3"/>
        <v>2</v>
      </c>
      <c r="B195" s="4" t="s">
        <v>57</v>
      </c>
      <c r="C195" s="4" t="s">
        <v>345</v>
      </c>
      <c r="D195" s="4"/>
      <c r="E195" s="4" t="s">
        <v>345</v>
      </c>
      <c r="F195" s="3"/>
    </row>
    <row r="196" spans="1:6" x14ac:dyDescent="0.2">
      <c r="A196" s="12">
        <f t="shared" si="3"/>
        <v>2</v>
      </c>
      <c r="B196" s="7" t="s">
        <v>57</v>
      </c>
      <c r="C196" s="7" t="s">
        <v>346</v>
      </c>
      <c r="D196" s="7"/>
      <c r="E196" s="7" t="s">
        <v>346</v>
      </c>
      <c r="F196" s="7" t="s">
        <v>347</v>
      </c>
    </row>
    <row r="197" spans="1:6" x14ac:dyDescent="0.2">
      <c r="A197" s="12">
        <f t="shared" si="3"/>
        <v>2</v>
      </c>
      <c r="B197" s="7" t="s">
        <v>57</v>
      </c>
      <c r="C197" s="7" t="s">
        <v>348</v>
      </c>
      <c r="D197" s="7"/>
      <c r="E197" s="7" t="s">
        <v>349</v>
      </c>
      <c r="F197" s="7"/>
    </row>
    <row r="198" spans="1:6" x14ac:dyDescent="0.2">
      <c r="A198" s="12">
        <f t="shared" si="3"/>
        <v>2</v>
      </c>
      <c r="B198" s="7" t="s">
        <v>57</v>
      </c>
      <c r="C198" s="7" t="s">
        <v>350</v>
      </c>
      <c r="D198" s="7"/>
      <c r="E198" s="7" t="s">
        <v>349</v>
      </c>
      <c r="F198" s="7"/>
    </row>
    <row r="199" spans="1:6" x14ac:dyDescent="0.2">
      <c r="A199" s="12">
        <f t="shared" si="3"/>
        <v>2</v>
      </c>
      <c r="B199" s="5" t="s">
        <v>57</v>
      </c>
      <c r="C199" s="5" t="s">
        <v>351</v>
      </c>
      <c r="D199" s="5"/>
      <c r="E199" s="5" t="s">
        <v>351</v>
      </c>
      <c r="F199" s="6"/>
    </row>
    <row r="200" spans="1:6" x14ac:dyDescent="0.2">
      <c r="A200" s="12">
        <f t="shared" si="3"/>
        <v>2</v>
      </c>
      <c r="B200" s="4" t="s">
        <v>352</v>
      </c>
      <c r="C200" s="4" t="s">
        <v>353</v>
      </c>
      <c r="D200" s="4"/>
      <c r="E200" s="4" t="s">
        <v>353</v>
      </c>
      <c r="F200" s="3"/>
    </row>
    <row r="201" spans="1:6" x14ac:dyDescent="0.2">
      <c r="A201" s="12">
        <f t="shared" si="3"/>
        <v>2</v>
      </c>
      <c r="B201" s="4" t="s">
        <v>352</v>
      </c>
      <c r="C201" s="4" t="s">
        <v>354</v>
      </c>
      <c r="D201" s="4"/>
      <c r="E201" s="4" t="s">
        <v>354</v>
      </c>
      <c r="F201" s="3"/>
    </row>
    <row r="202" spans="1:6" x14ac:dyDescent="0.2">
      <c r="A202" s="12">
        <f t="shared" si="3"/>
        <v>2</v>
      </c>
      <c r="B202" s="4" t="s">
        <v>355</v>
      </c>
      <c r="C202" s="4" t="s">
        <v>356</v>
      </c>
      <c r="D202" s="4"/>
      <c r="E202" s="4" t="s">
        <v>356</v>
      </c>
      <c r="F202" s="3"/>
    </row>
    <row r="203" spans="1:6" x14ac:dyDescent="0.2">
      <c r="A203" s="12">
        <f t="shared" si="3"/>
        <v>2</v>
      </c>
      <c r="B203" s="7" t="s">
        <v>355</v>
      </c>
      <c r="C203" s="7" t="s">
        <v>357</v>
      </c>
      <c r="D203" s="7"/>
      <c r="E203" s="7" t="s">
        <v>358</v>
      </c>
      <c r="F203" s="7"/>
    </row>
    <row r="204" spans="1:6" x14ac:dyDescent="0.2">
      <c r="A204" s="12">
        <f t="shared" si="3"/>
        <v>2</v>
      </c>
      <c r="B204" s="4" t="s">
        <v>60</v>
      </c>
      <c r="C204" s="4" t="s">
        <v>359</v>
      </c>
      <c r="D204" s="4"/>
      <c r="E204" s="4" t="s">
        <v>359</v>
      </c>
      <c r="F204" s="3"/>
    </row>
    <row r="205" spans="1:6" x14ac:dyDescent="0.2">
      <c r="A205" s="12">
        <f t="shared" si="3"/>
        <v>2</v>
      </c>
      <c r="B205" s="4" t="s">
        <v>60</v>
      </c>
      <c r="C205" s="4" t="s">
        <v>360</v>
      </c>
      <c r="D205" s="4"/>
      <c r="E205" s="4" t="s">
        <v>360</v>
      </c>
      <c r="F205" s="3"/>
    </row>
    <row r="206" spans="1:6" x14ac:dyDescent="0.2">
      <c r="A206" s="12">
        <f t="shared" si="3"/>
        <v>2</v>
      </c>
      <c r="B206" s="4" t="s">
        <v>62</v>
      </c>
      <c r="C206" s="4" t="s">
        <v>361</v>
      </c>
      <c r="D206" s="4"/>
      <c r="E206" s="4" t="s">
        <v>362</v>
      </c>
      <c r="F206" s="3"/>
    </row>
    <row r="207" spans="1:6" x14ac:dyDescent="0.2">
      <c r="A207" s="12">
        <f t="shared" si="3"/>
        <v>2</v>
      </c>
      <c r="B207" s="4" t="s">
        <v>62</v>
      </c>
      <c r="C207" s="4" t="s">
        <v>363</v>
      </c>
      <c r="D207" s="4"/>
      <c r="E207" s="4" t="s">
        <v>362</v>
      </c>
      <c r="F207" s="3"/>
    </row>
    <row r="208" spans="1:6" x14ac:dyDescent="0.2">
      <c r="A208" s="12">
        <f t="shared" si="3"/>
        <v>2</v>
      </c>
      <c r="B208" s="4" t="s">
        <v>364</v>
      </c>
      <c r="C208" s="4" t="s">
        <v>365</v>
      </c>
      <c r="D208" s="4"/>
      <c r="E208" s="4" t="s">
        <v>365</v>
      </c>
      <c r="F208" s="3"/>
    </row>
    <row r="209" spans="1:6" x14ac:dyDescent="0.2">
      <c r="A209" s="12">
        <f t="shared" si="3"/>
        <v>2</v>
      </c>
      <c r="B209" s="4" t="s">
        <v>65</v>
      </c>
      <c r="C209" s="4" t="s">
        <v>366</v>
      </c>
      <c r="D209" s="4"/>
      <c r="E209" s="4" t="s">
        <v>366</v>
      </c>
      <c r="F209" s="3"/>
    </row>
    <row r="210" spans="1:6" x14ac:dyDescent="0.2">
      <c r="A210" s="12">
        <f t="shared" si="3"/>
        <v>2</v>
      </c>
      <c r="B210" s="4" t="s">
        <v>367</v>
      </c>
      <c r="C210" s="4" t="s">
        <v>368</v>
      </c>
      <c r="D210" s="4"/>
      <c r="E210" s="4" t="s">
        <v>368</v>
      </c>
      <c r="F210" s="3"/>
    </row>
    <row r="211" spans="1:6" x14ac:dyDescent="0.2">
      <c r="A211" s="12">
        <f t="shared" si="3"/>
        <v>2</v>
      </c>
      <c r="B211" s="4" t="s">
        <v>367</v>
      </c>
      <c r="C211" s="4" t="s">
        <v>369</v>
      </c>
      <c r="D211" s="4"/>
      <c r="E211" s="4" t="s">
        <v>369</v>
      </c>
      <c r="F211" s="3"/>
    </row>
    <row r="212" spans="1:6" x14ac:dyDescent="0.2">
      <c r="A212" s="12">
        <f t="shared" si="3"/>
        <v>2</v>
      </c>
      <c r="B212" s="4" t="s">
        <v>370</v>
      </c>
      <c r="C212" s="4" t="s">
        <v>371</v>
      </c>
      <c r="D212" s="4"/>
      <c r="E212" s="4" t="s">
        <v>371</v>
      </c>
      <c r="F212" s="3"/>
    </row>
    <row r="213" spans="1:6" x14ac:dyDescent="0.2">
      <c r="A213" s="12">
        <f t="shared" si="3"/>
        <v>2</v>
      </c>
      <c r="B213" s="4" t="s">
        <v>370</v>
      </c>
      <c r="C213" s="4" t="s">
        <v>372</v>
      </c>
      <c r="D213" s="4"/>
      <c r="E213" s="4" t="s">
        <v>372</v>
      </c>
      <c r="F213" s="3"/>
    </row>
    <row r="214" spans="1:6" x14ac:dyDescent="0.2">
      <c r="A214" s="12">
        <f t="shared" si="3"/>
        <v>2</v>
      </c>
      <c r="B214" s="4" t="s">
        <v>370</v>
      </c>
      <c r="C214" s="4" t="s">
        <v>373</v>
      </c>
      <c r="D214" s="4"/>
      <c r="E214" s="4" t="s">
        <v>373</v>
      </c>
      <c r="F214" s="3"/>
    </row>
    <row r="215" spans="1:6" x14ac:dyDescent="0.2">
      <c r="A215" s="12">
        <f t="shared" si="3"/>
        <v>2</v>
      </c>
      <c r="B215" s="4" t="s">
        <v>370</v>
      </c>
      <c r="C215" s="4" t="s">
        <v>374</v>
      </c>
      <c r="D215" s="4"/>
      <c r="E215" s="4" t="s">
        <v>374</v>
      </c>
      <c r="F215" s="3"/>
    </row>
    <row r="216" spans="1:6" x14ac:dyDescent="0.2">
      <c r="A216" s="12">
        <f t="shared" si="3"/>
        <v>2</v>
      </c>
      <c r="B216" s="5" t="s">
        <v>379</v>
      </c>
      <c r="C216" s="5" t="s">
        <v>380</v>
      </c>
      <c r="D216" s="5"/>
      <c r="E216" s="5" t="s">
        <v>380</v>
      </c>
      <c r="F216" s="6"/>
    </row>
    <row r="217" spans="1:6" x14ac:dyDescent="0.2">
      <c r="A217" s="12">
        <f t="shared" si="3"/>
        <v>2</v>
      </c>
      <c r="B217" s="5" t="s">
        <v>379</v>
      </c>
      <c r="C217" s="5" t="s">
        <v>381</v>
      </c>
      <c r="D217" s="5"/>
      <c r="E217" s="5" t="s">
        <v>381</v>
      </c>
      <c r="F217" s="6"/>
    </row>
    <row r="218" spans="1:6" x14ac:dyDescent="0.2">
      <c r="A218" s="12">
        <f t="shared" si="3"/>
        <v>2</v>
      </c>
      <c r="B218" s="5" t="s">
        <v>403</v>
      </c>
      <c r="C218" s="5" t="s">
        <v>404</v>
      </c>
      <c r="D218" s="5"/>
      <c r="E218" s="5" t="s">
        <v>404</v>
      </c>
      <c r="F218" s="8"/>
    </row>
    <row r="219" spans="1:6" x14ac:dyDescent="0.2">
      <c r="A219" s="12">
        <f t="shared" si="3"/>
        <v>2</v>
      </c>
      <c r="B219" s="5" t="s">
        <v>405</v>
      </c>
      <c r="C219" s="5" t="s">
        <v>406</v>
      </c>
      <c r="D219" s="5"/>
      <c r="E219" s="5" t="s">
        <v>406</v>
      </c>
      <c r="F219" s="8"/>
    </row>
    <row r="220" spans="1:6" x14ac:dyDescent="0.2">
      <c r="A220" s="12">
        <f t="shared" si="3"/>
        <v>3</v>
      </c>
      <c r="B220" s="4" t="s">
        <v>100</v>
      </c>
      <c r="C220" s="4" t="s">
        <v>375</v>
      </c>
      <c r="D220" s="4" t="s">
        <v>376</v>
      </c>
      <c r="E220" s="4" t="s">
        <v>376</v>
      </c>
      <c r="F220" s="3"/>
    </row>
    <row r="221" spans="1:6" x14ac:dyDescent="0.2">
      <c r="A221" s="12">
        <f t="shared" si="3"/>
        <v>3</v>
      </c>
      <c r="B221" s="4" t="s">
        <v>130</v>
      </c>
      <c r="C221" s="4" t="s">
        <v>377</v>
      </c>
      <c r="D221" s="4" t="s">
        <v>378</v>
      </c>
      <c r="E221" s="4" t="s">
        <v>378</v>
      </c>
      <c r="F221" s="3"/>
    </row>
    <row r="222" spans="1:6" x14ac:dyDescent="0.2">
      <c r="A222" s="12">
        <f t="shared" si="3"/>
        <v>3</v>
      </c>
      <c r="B222" s="5" t="s">
        <v>152</v>
      </c>
      <c r="C222" s="5" t="s">
        <v>382</v>
      </c>
      <c r="D222" s="5" t="s">
        <v>383</v>
      </c>
      <c r="E222" s="5" t="s">
        <v>384</v>
      </c>
      <c r="F222" s="6"/>
    </row>
    <row r="223" spans="1:6" x14ac:dyDescent="0.2">
      <c r="A223" s="12">
        <f t="shared" si="3"/>
        <v>3</v>
      </c>
      <c r="B223" s="4" t="s">
        <v>28</v>
      </c>
      <c r="C223" s="4" t="s">
        <v>385</v>
      </c>
      <c r="D223" s="4" t="s">
        <v>386</v>
      </c>
      <c r="E223" s="4" t="s">
        <v>387</v>
      </c>
      <c r="F223" s="3"/>
    </row>
    <row r="224" spans="1:6" x14ac:dyDescent="0.2">
      <c r="A224" s="12">
        <f t="shared" si="3"/>
        <v>3</v>
      </c>
      <c r="B224" s="4" t="s">
        <v>34</v>
      </c>
      <c r="C224" s="4" t="s">
        <v>388</v>
      </c>
      <c r="D224" s="4" t="s">
        <v>389</v>
      </c>
      <c r="E224" s="4" t="s">
        <v>389</v>
      </c>
      <c r="F224" s="3"/>
    </row>
    <row r="225" spans="1:6" x14ac:dyDescent="0.2">
      <c r="A225" s="12">
        <f t="shared" si="3"/>
        <v>3</v>
      </c>
      <c r="B225" s="5" t="s">
        <v>37</v>
      </c>
      <c r="C225" s="5" t="s">
        <v>390</v>
      </c>
      <c r="D225" s="5" t="s">
        <v>391</v>
      </c>
      <c r="E225" s="5" t="s">
        <v>391</v>
      </c>
      <c r="F225" s="6"/>
    </row>
    <row r="226" spans="1:6" x14ac:dyDescent="0.2">
      <c r="A226" s="12">
        <f t="shared" si="3"/>
        <v>3</v>
      </c>
      <c r="B226" s="5" t="s">
        <v>37</v>
      </c>
      <c r="C226" s="5" t="s">
        <v>392</v>
      </c>
      <c r="D226" s="5" t="s">
        <v>393</v>
      </c>
      <c r="E226" s="5" t="s">
        <v>393</v>
      </c>
      <c r="F226" s="6"/>
    </row>
    <row r="227" spans="1:6" x14ac:dyDescent="0.2">
      <c r="A227" s="12">
        <f t="shared" si="3"/>
        <v>3</v>
      </c>
      <c r="B227" s="4" t="s">
        <v>312</v>
      </c>
      <c r="C227" s="4" t="s">
        <v>314</v>
      </c>
      <c r="D227" s="4" t="s">
        <v>394</v>
      </c>
      <c r="E227" s="4" t="s">
        <v>395</v>
      </c>
      <c r="F227" s="3"/>
    </row>
    <row r="228" spans="1:6" x14ac:dyDescent="0.2">
      <c r="A228" s="12">
        <f t="shared" si="3"/>
        <v>3</v>
      </c>
      <c r="B228" s="4" t="s">
        <v>396</v>
      </c>
      <c r="C228" s="4" t="s">
        <v>397</v>
      </c>
      <c r="D228" s="4" t="s">
        <v>398</v>
      </c>
      <c r="E228" s="4" t="s">
        <v>398</v>
      </c>
      <c r="F228" s="3"/>
    </row>
    <row r="229" spans="1:6" x14ac:dyDescent="0.2">
      <c r="A229" s="12">
        <f t="shared" si="3"/>
        <v>3</v>
      </c>
      <c r="B229" s="4" t="s">
        <v>57</v>
      </c>
      <c r="C229" s="4" t="s">
        <v>399</v>
      </c>
      <c r="D229" s="4" t="s">
        <v>400</v>
      </c>
      <c r="E229" s="4" t="s">
        <v>400</v>
      </c>
      <c r="F229" s="3"/>
    </row>
    <row r="230" spans="1:6" x14ac:dyDescent="0.2">
      <c r="A230" s="12">
        <f t="shared" si="3"/>
        <v>3</v>
      </c>
      <c r="B230" s="4" t="s">
        <v>355</v>
      </c>
      <c r="C230" s="4" t="s">
        <v>401</v>
      </c>
      <c r="D230" s="4" t="s">
        <v>402</v>
      </c>
      <c r="E230" s="4" t="s">
        <v>402</v>
      </c>
      <c r="F230" s="3"/>
    </row>
    <row r="231" spans="1:6" x14ac:dyDescent="0.2">
      <c r="A231" s="12">
        <f t="shared" si="3"/>
        <v>3</v>
      </c>
      <c r="B231" s="5" t="s">
        <v>405</v>
      </c>
      <c r="C231" s="5" t="s">
        <v>407</v>
      </c>
      <c r="D231" s="5" t="s">
        <v>408</v>
      </c>
      <c r="E231" s="5" t="s">
        <v>408</v>
      </c>
      <c r="F231" s="8" t="s">
        <v>409</v>
      </c>
    </row>
    <row r="232" spans="1:6" x14ac:dyDescent="0.2">
      <c r="A232" s="12">
        <f t="shared" si="3"/>
        <v>4</v>
      </c>
      <c r="B232" s="7"/>
      <c r="C232" s="7"/>
      <c r="D232" s="7"/>
      <c r="E232" s="7" t="s">
        <v>422</v>
      </c>
      <c r="F232" s="10"/>
    </row>
    <row r="233" spans="1:6" x14ac:dyDescent="0.2">
      <c r="A233" s="12">
        <f t="shared" si="3"/>
        <v>4</v>
      </c>
      <c r="B233" s="5"/>
      <c r="C233" s="5"/>
      <c r="D233" s="5"/>
      <c r="E233" s="5" t="s">
        <v>423</v>
      </c>
      <c r="F233" s="8"/>
    </row>
    <row r="234" spans="1:6" x14ac:dyDescent="0.2">
      <c r="A234" s="12">
        <f t="shared" si="3"/>
        <v>4</v>
      </c>
      <c r="B234" s="5"/>
      <c r="C234" s="5"/>
      <c r="D234" s="5"/>
      <c r="E234" s="5" t="s">
        <v>411</v>
      </c>
      <c r="F234" s="8"/>
    </row>
    <row r="235" spans="1:6" x14ac:dyDescent="0.2">
      <c r="A235" s="12">
        <f t="shared" si="3"/>
        <v>4</v>
      </c>
      <c r="B235" s="5"/>
      <c r="C235" s="5"/>
      <c r="D235" s="5"/>
      <c r="E235" s="5" t="s">
        <v>425</v>
      </c>
      <c r="F235" s="6"/>
    </row>
    <row r="236" spans="1:6" x14ac:dyDescent="0.2">
      <c r="A236" s="12">
        <f t="shared" si="3"/>
        <v>4</v>
      </c>
      <c r="B236" s="5"/>
      <c r="C236" s="5"/>
      <c r="D236" s="5"/>
      <c r="E236" s="5" t="s">
        <v>412</v>
      </c>
      <c r="F236" s="6"/>
    </row>
    <row r="237" spans="1:6" x14ac:dyDescent="0.2">
      <c r="A237" s="12">
        <f t="shared" si="3"/>
        <v>4</v>
      </c>
      <c r="B237" s="5"/>
      <c r="C237" s="5"/>
      <c r="D237" s="5"/>
      <c r="E237" s="5" t="s">
        <v>413</v>
      </c>
      <c r="F237" s="6"/>
    </row>
    <row r="238" spans="1:6" x14ac:dyDescent="0.2">
      <c r="A238" s="12">
        <f t="shared" si="3"/>
        <v>4</v>
      </c>
      <c r="B238" s="5"/>
      <c r="C238" s="5"/>
      <c r="D238" s="5"/>
      <c r="E238" s="5" t="s">
        <v>414</v>
      </c>
      <c r="F238" s="6"/>
    </row>
    <row r="239" spans="1:6" x14ac:dyDescent="0.2">
      <c r="A239" s="12">
        <f t="shared" si="3"/>
        <v>4</v>
      </c>
      <c r="B239" s="5"/>
      <c r="C239" s="5"/>
      <c r="D239" s="5"/>
      <c r="E239" s="5" t="s">
        <v>415</v>
      </c>
      <c r="F239" s="6"/>
    </row>
    <row r="240" spans="1:6" x14ac:dyDescent="0.2">
      <c r="A240" s="12">
        <f t="shared" si="3"/>
        <v>4</v>
      </c>
      <c r="B240" s="5"/>
      <c r="C240" s="5"/>
      <c r="D240" s="5"/>
      <c r="E240" s="5" t="s">
        <v>416</v>
      </c>
      <c r="F240" s="6"/>
    </row>
    <row r="241" spans="1:6" x14ac:dyDescent="0.2">
      <c r="A241" s="12">
        <f t="shared" si="3"/>
        <v>4</v>
      </c>
      <c r="B241" s="5"/>
      <c r="C241" s="5"/>
      <c r="D241" s="5"/>
      <c r="E241" s="5" t="s">
        <v>417</v>
      </c>
      <c r="F241" s="6"/>
    </row>
    <row r="242" spans="1:6" x14ac:dyDescent="0.2">
      <c r="A242" s="12">
        <f t="shared" si="3"/>
        <v>4</v>
      </c>
      <c r="B242" s="5"/>
      <c r="C242" s="5"/>
      <c r="D242" s="5"/>
      <c r="E242" s="5" t="s">
        <v>418</v>
      </c>
      <c r="F242" s="6"/>
    </row>
    <row r="243" spans="1:6" x14ac:dyDescent="0.2">
      <c r="A243" s="12">
        <f t="shared" ref="A243:A247" si="4">IF(ISBLANK(D243),IF(ISBLANK(C243),IF(ISBLANK(B243),4,1),2),3)</f>
        <v>4</v>
      </c>
      <c r="B243" s="4"/>
      <c r="C243" s="4"/>
      <c r="D243" s="4"/>
      <c r="E243" s="4" t="s">
        <v>426</v>
      </c>
      <c r="F243" s="9"/>
    </row>
    <row r="244" spans="1:6" x14ac:dyDescent="0.2">
      <c r="A244" s="12">
        <f t="shared" si="4"/>
        <v>4</v>
      </c>
      <c r="B244" s="4"/>
      <c r="C244" s="4"/>
      <c r="D244" s="4"/>
      <c r="E244" s="4" t="s">
        <v>424</v>
      </c>
      <c r="F244" s="9"/>
    </row>
    <row r="245" spans="1:6" x14ac:dyDescent="0.2">
      <c r="A245" s="12">
        <f t="shared" si="4"/>
        <v>4</v>
      </c>
      <c r="B245" s="4"/>
      <c r="C245" s="4"/>
      <c r="D245" s="4"/>
      <c r="E245" s="4" t="s">
        <v>419</v>
      </c>
      <c r="F245" s="9"/>
    </row>
    <row r="246" spans="1:6" x14ac:dyDescent="0.2">
      <c r="A246" s="12">
        <f t="shared" si="4"/>
        <v>4</v>
      </c>
      <c r="B246" s="4"/>
      <c r="C246" s="4"/>
      <c r="D246" s="4"/>
      <c r="E246" s="4" t="s">
        <v>420</v>
      </c>
      <c r="F246" s="9"/>
    </row>
    <row r="247" spans="1:6" x14ac:dyDescent="0.2">
      <c r="A247" s="12">
        <f t="shared" si="4"/>
        <v>4</v>
      </c>
      <c r="B247" s="4"/>
      <c r="C247" s="4"/>
      <c r="D247" s="4"/>
      <c r="E247" s="4" t="s">
        <v>421</v>
      </c>
      <c r="F247"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0A28-CF5A-5547-AE3A-D6D680E9B613}">
  <dimension ref="A1:HH221"/>
  <sheetViews>
    <sheetView tabSelected="1" workbookViewId="0">
      <selection activeCell="E211" sqref="E1:E211"/>
    </sheetView>
  </sheetViews>
  <sheetFormatPr baseColWidth="10" defaultRowHeight="16" x14ac:dyDescent="0.2"/>
  <sheetData>
    <row r="1" spans="1:216" x14ac:dyDescent="0.2">
      <c r="A1" t="s">
        <v>430</v>
      </c>
      <c r="B1" t="s">
        <v>233</v>
      </c>
      <c r="C1" t="s">
        <v>183</v>
      </c>
      <c r="D1" t="s">
        <v>11</v>
      </c>
      <c r="E1" t="s">
        <v>295</v>
      </c>
      <c r="F1" t="s">
        <v>353</v>
      </c>
      <c r="G1" t="s">
        <v>194</v>
      </c>
      <c r="H1" t="s">
        <v>14</v>
      </c>
      <c r="I1" t="s">
        <v>327</v>
      </c>
      <c r="J1" t="s">
        <v>184</v>
      </c>
      <c r="K1" t="s">
        <v>153</v>
      </c>
      <c r="L1" t="s">
        <v>356</v>
      </c>
      <c r="M1" t="s">
        <v>112</v>
      </c>
      <c r="N1" t="s">
        <v>16</v>
      </c>
      <c r="O1" t="s">
        <v>258</v>
      </c>
      <c r="P1" t="s">
        <v>240</v>
      </c>
      <c r="Q1" t="s">
        <v>331</v>
      </c>
      <c r="R1" t="s">
        <v>419</v>
      </c>
      <c r="S1" t="s">
        <v>420</v>
      </c>
      <c r="T1" t="s">
        <v>421</v>
      </c>
      <c r="U1" t="s">
        <v>70</v>
      </c>
      <c r="V1" t="s">
        <v>371</v>
      </c>
      <c r="W1" t="s">
        <v>196</v>
      </c>
      <c r="X1" t="s">
        <v>251</v>
      </c>
      <c r="Y1" t="s">
        <v>129</v>
      </c>
      <c r="Z1" t="s">
        <v>200</v>
      </c>
      <c r="AA1" t="s">
        <v>358</v>
      </c>
      <c r="AB1" t="s">
        <v>101</v>
      </c>
      <c r="AC1" t="s">
        <v>141</v>
      </c>
      <c r="AD1" t="s">
        <v>201</v>
      </c>
      <c r="AE1" t="s">
        <v>19</v>
      </c>
      <c r="AF1" t="s">
        <v>299</v>
      </c>
      <c r="AG1" t="s">
        <v>202</v>
      </c>
      <c r="AH1" t="s">
        <v>380</v>
      </c>
      <c r="AI1" t="s">
        <v>381</v>
      </c>
      <c r="AJ1" t="s">
        <v>422</v>
      </c>
      <c r="AK1" t="s">
        <v>423</v>
      </c>
      <c r="AL1" t="s">
        <v>102</v>
      </c>
      <c r="AM1" t="s">
        <v>21</v>
      </c>
      <c r="AN1" t="s">
        <v>134</v>
      </c>
      <c r="AO1" t="s">
        <v>333</v>
      </c>
      <c r="AP1" t="s">
        <v>186</v>
      </c>
      <c r="AQ1" t="s">
        <v>143</v>
      </c>
      <c r="AR1" t="s">
        <v>24</v>
      </c>
      <c r="AS1" t="s">
        <v>204</v>
      </c>
      <c r="AT1" t="s">
        <v>147</v>
      </c>
      <c r="AU1" t="s">
        <v>27</v>
      </c>
      <c r="AV1" t="s">
        <v>138</v>
      </c>
      <c r="AW1" t="s">
        <v>113</v>
      </c>
      <c r="AX1" t="s">
        <v>278</v>
      </c>
      <c r="AY1" t="s">
        <v>359</v>
      </c>
      <c r="AZ1" t="s">
        <v>368</v>
      </c>
      <c r="BA1" t="s">
        <v>323</v>
      </c>
      <c r="BB1" t="s">
        <v>151</v>
      </c>
      <c r="BC1" t="s">
        <v>328</v>
      </c>
      <c r="BD1" t="s">
        <v>297</v>
      </c>
      <c r="BE1" t="s">
        <v>156</v>
      </c>
      <c r="BF1" t="s">
        <v>166</v>
      </c>
      <c r="BG1" t="s">
        <v>336</v>
      </c>
      <c r="BH1" t="s">
        <v>391</v>
      </c>
      <c r="BI1" t="s">
        <v>29</v>
      </c>
      <c r="BJ1" t="s">
        <v>31</v>
      </c>
      <c r="BK1" t="s">
        <v>135</v>
      </c>
      <c r="BL1" t="s">
        <v>262</v>
      </c>
      <c r="BM1" t="s">
        <v>180</v>
      </c>
      <c r="BN1" t="s">
        <v>115</v>
      </c>
      <c r="BO1" t="s">
        <v>338</v>
      </c>
      <c r="BP1" t="s">
        <v>205</v>
      </c>
      <c r="BQ1" t="s">
        <v>187</v>
      </c>
      <c r="BR1" t="s">
        <v>167</v>
      </c>
      <c r="BS1" t="s">
        <v>98</v>
      </c>
      <c r="BT1" t="s">
        <v>339</v>
      </c>
      <c r="BU1" t="s">
        <v>206</v>
      </c>
      <c r="BV1" t="s">
        <v>424</v>
      </c>
      <c r="BW1" t="s">
        <v>208</v>
      </c>
      <c r="BX1" t="s">
        <v>209</v>
      </c>
      <c r="BY1" t="s">
        <v>210</v>
      </c>
      <c r="BZ1" t="s">
        <v>189</v>
      </c>
      <c r="CA1" t="s">
        <v>177</v>
      </c>
      <c r="CB1" t="s">
        <v>402</v>
      </c>
      <c r="CC1" t="s">
        <v>263</v>
      </c>
      <c r="CD1" t="s">
        <v>109</v>
      </c>
      <c r="CE1" t="s">
        <v>175</v>
      </c>
      <c r="CF1" t="s">
        <v>376</v>
      </c>
      <c r="CG1" t="s">
        <v>33</v>
      </c>
      <c r="CH1" t="s">
        <v>182</v>
      </c>
      <c r="CI1" t="s">
        <v>211</v>
      </c>
      <c r="CJ1" t="s">
        <v>178</v>
      </c>
      <c r="CK1" t="s">
        <v>281</v>
      </c>
      <c r="CL1" t="s">
        <v>191</v>
      </c>
      <c r="CM1" t="s">
        <v>38</v>
      </c>
      <c r="CN1" t="s">
        <v>372</v>
      </c>
      <c r="CO1" t="s">
        <v>260</v>
      </c>
      <c r="CP1" t="s">
        <v>238</v>
      </c>
      <c r="CQ1" t="s">
        <v>300</v>
      </c>
      <c r="CR1" t="s">
        <v>340</v>
      </c>
      <c r="CS1" t="s">
        <v>341</v>
      </c>
      <c r="CT1" t="s">
        <v>384</v>
      </c>
      <c r="CU1" t="s">
        <v>117</v>
      </c>
      <c r="CV1" t="s">
        <v>264</v>
      </c>
      <c r="CW1" t="s">
        <v>245</v>
      </c>
      <c r="CX1" t="s">
        <v>329</v>
      </c>
      <c r="CY1" t="s">
        <v>266</v>
      </c>
      <c r="CZ1" t="s">
        <v>267</v>
      </c>
      <c r="DA1" t="s">
        <v>301</v>
      </c>
      <c r="DB1" t="s">
        <v>103</v>
      </c>
      <c r="DC1" t="s">
        <v>72</v>
      </c>
      <c r="DD1" t="s">
        <v>95</v>
      </c>
      <c r="DE1" t="s">
        <v>127</v>
      </c>
      <c r="DF1" t="s">
        <v>213</v>
      </c>
      <c r="DG1" t="s">
        <v>158</v>
      </c>
      <c r="DH1" t="s">
        <v>170</v>
      </c>
      <c r="DI1" t="s">
        <v>75</v>
      </c>
      <c r="DJ1" t="s">
        <v>274</v>
      </c>
      <c r="DK1" t="s">
        <v>378</v>
      </c>
      <c r="DL1" t="s">
        <v>192</v>
      </c>
      <c r="DM1" t="s">
        <v>342</v>
      </c>
      <c r="DN1" t="s">
        <v>81</v>
      </c>
      <c r="DO1" t="s">
        <v>369</v>
      </c>
      <c r="DP1" t="s">
        <v>247</v>
      </c>
      <c r="DQ1" t="s">
        <v>40</v>
      </c>
      <c r="DR1" t="s">
        <v>136</v>
      </c>
      <c r="DS1" t="s">
        <v>285</v>
      </c>
      <c r="DT1" t="s">
        <v>291</v>
      </c>
      <c r="DU1" t="s">
        <v>168</v>
      </c>
      <c r="DV1" t="s">
        <v>387</v>
      </c>
      <c r="DW1" t="s">
        <v>193</v>
      </c>
      <c r="DX1" t="s">
        <v>360</v>
      </c>
      <c r="DY1" t="s">
        <v>131</v>
      </c>
      <c r="DZ1" t="s">
        <v>42</v>
      </c>
      <c r="EA1" t="s">
        <v>268</v>
      </c>
      <c r="EB1" t="s">
        <v>160</v>
      </c>
      <c r="EC1" t="s">
        <v>215</v>
      </c>
      <c r="ED1" t="s">
        <v>425</v>
      </c>
      <c r="EE1" t="s">
        <v>343</v>
      </c>
      <c r="EF1" t="s">
        <v>344</v>
      </c>
      <c r="EG1" t="s">
        <v>44</v>
      </c>
      <c r="EH1" t="s">
        <v>276</v>
      </c>
      <c r="EI1" t="s">
        <v>404</v>
      </c>
      <c r="EJ1" t="s">
        <v>398</v>
      </c>
      <c r="EK1" t="s">
        <v>46</v>
      </c>
      <c r="EL1" t="s">
        <v>48</v>
      </c>
      <c r="EM1" t="s">
        <v>104</v>
      </c>
      <c r="EN1" t="s">
        <v>249</v>
      </c>
      <c r="EO1" t="s">
        <v>287</v>
      </c>
      <c r="EP1" t="s">
        <v>216</v>
      </c>
      <c r="EQ1" t="s">
        <v>313</v>
      </c>
      <c r="ER1" t="s">
        <v>293</v>
      </c>
      <c r="ES1" t="s">
        <v>149</v>
      </c>
      <c r="ET1" t="s">
        <v>366</v>
      </c>
      <c r="EU1" t="s">
        <v>243</v>
      </c>
      <c r="EV1" t="s">
        <v>393</v>
      </c>
      <c r="EW1" t="s">
        <v>119</v>
      </c>
      <c r="EX1" t="s">
        <v>217</v>
      </c>
      <c r="EY1" t="s">
        <v>413</v>
      </c>
      <c r="EZ1" t="s">
        <v>78</v>
      </c>
      <c r="FA1" t="s">
        <v>219</v>
      </c>
      <c r="FB1" t="s">
        <v>105</v>
      </c>
      <c r="FC1" t="s">
        <v>302</v>
      </c>
      <c r="FD1" t="s">
        <v>197</v>
      </c>
      <c r="FE1" t="s">
        <v>223</v>
      </c>
      <c r="FF1" t="s">
        <v>307</v>
      </c>
      <c r="FG1" t="s">
        <v>255</v>
      </c>
      <c r="FH1" t="s">
        <v>50</v>
      </c>
      <c r="FI1" t="s">
        <v>309</v>
      </c>
      <c r="FJ1" t="s">
        <v>144</v>
      </c>
      <c r="FK1" t="s">
        <v>145</v>
      </c>
      <c r="FL1" t="s">
        <v>311</v>
      </c>
      <c r="FM1" t="s">
        <v>395</v>
      </c>
      <c r="FN1" t="s">
        <v>318</v>
      </c>
      <c r="FO1" t="s">
        <v>304</v>
      </c>
      <c r="FP1" t="s">
        <v>345</v>
      </c>
      <c r="FQ1" t="s">
        <v>346</v>
      </c>
      <c r="FR1" t="s">
        <v>227</v>
      </c>
      <c r="FS1" t="s">
        <v>279</v>
      </c>
      <c r="FT1" t="s">
        <v>107</v>
      </c>
      <c r="FU1" t="s">
        <v>91</v>
      </c>
      <c r="FV1" t="s">
        <v>53</v>
      </c>
      <c r="FW1" t="s">
        <v>55</v>
      </c>
      <c r="FX1" t="s">
        <v>410</v>
      </c>
      <c r="FY1" t="s">
        <v>82</v>
      </c>
      <c r="FZ1" t="s">
        <v>228</v>
      </c>
      <c r="GA1" t="s">
        <v>58</v>
      </c>
      <c r="GB1" t="s">
        <v>315</v>
      </c>
      <c r="GC1" t="s">
        <v>349</v>
      </c>
      <c r="GD1" t="s">
        <v>172</v>
      </c>
      <c r="GE1" t="s">
        <v>99</v>
      </c>
      <c r="GF1" t="s">
        <v>289</v>
      </c>
      <c r="GG1" t="s">
        <v>63</v>
      </c>
      <c r="GH1" t="s">
        <v>163</v>
      </c>
      <c r="GI1" t="s">
        <v>365</v>
      </c>
      <c r="GJ1" t="s">
        <v>84</v>
      </c>
      <c r="GK1" t="s">
        <v>351</v>
      </c>
      <c r="GL1" t="s">
        <v>389</v>
      </c>
      <c r="GM1" t="s">
        <v>269</v>
      </c>
      <c r="GN1" t="s">
        <v>132</v>
      </c>
      <c r="GO1" t="s">
        <v>400</v>
      </c>
      <c r="GP1" t="s">
        <v>121</v>
      </c>
      <c r="GQ1" t="s">
        <v>93</v>
      </c>
      <c r="GR1" t="s">
        <v>253</v>
      </c>
      <c r="GS1" t="s">
        <v>229</v>
      </c>
      <c r="GT1" t="s">
        <v>256</v>
      </c>
      <c r="GU1" t="s">
        <v>124</v>
      </c>
      <c r="GV1" t="s">
        <v>231</v>
      </c>
      <c r="GW1" t="s">
        <v>66</v>
      </c>
      <c r="GX1" t="s">
        <v>373</v>
      </c>
      <c r="GY1" t="s">
        <v>416</v>
      </c>
      <c r="GZ1" t="s">
        <v>305</v>
      </c>
      <c r="HA1" t="s">
        <v>69</v>
      </c>
      <c r="HB1" t="s">
        <v>236</v>
      </c>
      <c r="HC1" t="s">
        <v>270</v>
      </c>
      <c r="HD1" t="s">
        <v>354</v>
      </c>
      <c r="HE1" t="s">
        <v>325</v>
      </c>
      <c r="HF1" t="s">
        <v>374</v>
      </c>
      <c r="HG1" t="s">
        <v>426</v>
      </c>
      <c r="HH1" t="s">
        <v>418</v>
      </c>
    </row>
    <row r="2" spans="1:216" x14ac:dyDescent="0.2">
      <c r="A2">
        <v>0</v>
      </c>
      <c r="B2">
        <v>1.0101010100000001</v>
      </c>
      <c r="C2">
        <v>0</v>
      </c>
      <c r="D2">
        <v>0.50505050500000004</v>
      </c>
      <c r="E2">
        <v>0</v>
      </c>
      <c r="F2">
        <v>0</v>
      </c>
      <c r="G2">
        <v>0</v>
      </c>
      <c r="H2">
        <v>0.50505050500000004</v>
      </c>
      <c r="I2">
        <v>0</v>
      </c>
      <c r="J2">
        <v>8.0808080810000007</v>
      </c>
      <c r="K2">
        <v>0</v>
      </c>
      <c r="L2">
        <v>0</v>
      </c>
      <c r="M2">
        <v>1.0101010100000001</v>
      </c>
      <c r="N2">
        <v>2.0202020200000002</v>
      </c>
      <c r="O2">
        <v>0</v>
      </c>
      <c r="P2">
        <v>0</v>
      </c>
      <c r="Q2">
        <v>0.50505050500000004</v>
      </c>
      <c r="R2">
        <v>0</v>
      </c>
      <c r="S2">
        <v>1.5151515149999999</v>
      </c>
      <c r="T2">
        <v>0</v>
      </c>
      <c r="U2">
        <v>0</v>
      </c>
      <c r="V2">
        <v>1.0101010100000001</v>
      </c>
      <c r="W2">
        <v>0.50505050500000004</v>
      </c>
      <c r="X2">
        <v>0</v>
      </c>
      <c r="Y2">
        <v>0</v>
      </c>
      <c r="Z2">
        <v>0</v>
      </c>
      <c r="AA2">
        <v>0</v>
      </c>
      <c r="AB2">
        <v>0</v>
      </c>
      <c r="AC2">
        <v>0</v>
      </c>
      <c r="AD2">
        <v>0</v>
      </c>
      <c r="AE2">
        <v>0</v>
      </c>
      <c r="AF2">
        <v>0.50505050500000004</v>
      </c>
      <c r="AG2">
        <v>1.0101010100000001</v>
      </c>
      <c r="AH2">
        <v>0</v>
      </c>
      <c r="AI2">
        <v>0</v>
      </c>
      <c r="AJ2">
        <v>0.50505050500000004</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0.50505050500000004</v>
      </c>
      <c r="BJ2">
        <v>0</v>
      </c>
      <c r="BK2">
        <v>0</v>
      </c>
      <c r="BL2">
        <v>0</v>
      </c>
      <c r="BM2">
        <v>0</v>
      </c>
      <c r="BN2">
        <v>0</v>
      </c>
      <c r="BO2">
        <v>0</v>
      </c>
      <c r="BP2">
        <v>0</v>
      </c>
      <c r="BQ2">
        <v>0</v>
      </c>
      <c r="BR2">
        <v>0</v>
      </c>
      <c r="BS2">
        <v>0</v>
      </c>
      <c r="BT2">
        <v>0</v>
      </c>
      <c r="BU2">
        <v>0</v>
      </c>
      <c r="BV2">
        <v>0</v>
      </c>
      <c r="BW2">
        <v>0</v>
      </c>
      <c r="BX2">
        <v>0</v>
      </c>
      <c r="BY2">
        <v>0.50505050500000004</v>
      </c>
      <c r="BZ2">
        <v>0</v>
      </c>
      <c r="CA2">
        <v>0</v>
      </c>
      <c r="CB2">
        <v>3.535353535</v>
      </c>
      <c r="CC2">
        <v>0</v>
      </c>
      <c r="CD2">
        <v>0</v>
      </c>
      <c r="CE2">
        <v>0</v>
      </c>
      <c r="CF2">
        <v>0</v>
      </c>
      <c r="CG2">
        <v>2.525252525</v>
      </c>
      <c r="CH2">
        <v>0</v>
      </c>
      <c r="CI2">
        <v>0</v>
      </c>
      <c r="CJ2">
        <v>0</v>
      </c>
      <c r="CK2">
        <v>0</v>
      </c>
      <c r="CL2">
        <v>9.0909090910000003</v>
      </c>
      <c r="CM2">
        <v>0.50505050500000004</v>
      </c>
      <c r="CN2">
        <v>0.50505050500000004</v>
      </c>
      <c r="CO2">
        <v>0</v>
      </c>
      <c r="CP2">
        <v>0</v>
      </c>
      <c r="CQ2">
        <v>0</v>
      </c>
      <c r="CR2">
        <v>0</v>
      </c>
      <c r="CS2">
        <v>0</v>
      </c>
      <c r="CT2">
        <v>0.50505050500000004</v>
      </c>
      <c r="CU2">
        <v>0</v>
      </c>
      <c r="CV2">
        <v>0</v>
      </c>
      <c r="CW2">
        <v>0</v>
      </c>
      <c r="CX2">
        <v>0</v>
      </c>
      <c r="CY2">
        <v>0</v>
      </c>
      <c r="CZ2">
        <v>0</v>
      </c>
      <c r="DA2">
        <v>0.50505050500000004</v>
      </c>
      <c r="DB2">
        <v>0</v>
      </c>
      <c r="DC2">
        <v>0</v>
      </c>
      <c r="DD2">
        <v>0</v>
      </c>
      <c r="DE2">
        <v>0</v>
      </c>
      <c r="DF2">
        <v>0</v>
      </c>
      <c r="DG2">
        <v>0</v>
      </c>
      <c r="DH2">
        <v>2.525252525</v>
      </c>
      <c r="DI2">
        <v>0</v>
      </c>
      <c r="DJ2">
        <v>0</v>
      </c>
      <c r="DK2">
        <v>0</v>
      </c>
      <c r="DL2">
        <v>0</v>
      </c>
      <c r="DM2">
        <v>0</v>
      </c>
      <c r="DN2">
        <v>0</v>
      </c>
      <c r="DO2">
        <v>0</v>
      </c>
      <c r="DP2">
        <v>0</v>
      </c>
      <c r="DQ2">
        <v>0</v>
      </c>
      <c r="DR2">
        <v>0</v>
      </c>
      <c r="DS2">
        <v>0</v>
      </c>
      <c r="DT2">
        <v>0</v>
      </c>
      <c r="DU2">
        <v>0</v>
      </c>
      <c r="DV2">
        <v>0</v>
      </c>
      <c r="DW2">
        <v>0</v>
      </c>
      <c r="DX2">
        <v>0.50505050500000004</v>
      </c>
      <c r="DY2">
        <v>0</v>
      </c>
      <c r="DZ2">
        <v>3.0303030299999998</v>
      </c>
      <c r="EA2">
        <v>0</v>
      </c>
      <c r="EB2">
        <v>0</v>
      </c>
      <c r="EC2">
        <v>0</v>
      </c>
      <c r="ED2">
        <v>0</v>
      </c>
      <c r="EE2">
        <v>0</v>
      </c>
      <c r="EF2">
        <v>0</v>
      </c>
      <c r="EG2">
        <v>0</v>
      </c>
      <c r="EH2">
        <v>1.5151515149999999</v>
      </c>
      <c r="EI2">
        <v>0</v>
      </c>
      <c r="EJ2">
        <v>0</v>
      </c>
      <c r="EK2">
        <v>0</v>
      </c>
      <c r="EL2">
        <v>0</v>
      </c>
      <c r="EM2">
        <v>0</v>
      </c>
      <c r="EN2">
        <v>0</v>
      </c>
      <c r="EO2">
        <v>0</v>
      </c>
      <c r="EP2">
        <v>0</v>
      </c>
      <c r="EQ2">
        <v>0</v>
      </c>
      <c r="ER2">
        <v>0</v>
      </c>
      <c r="ES2">
        <v>0.50505050500000004</v>
      </c>
      <c r="ET2">
        <v>0.50505050500000004</v>
      </c>
      <c r="EU2">
        <v>0</v>
      </c>
      <c r="EV2">
        <v>0</v>
      </c>
      <c r="EW2">
        <v>0.50505050500000004</v>
      </c>
      <c r="EX2">
        <v>0</v>
      </c>
      <c r="EY2">
        <v>0</v>
      </c>
      <c r="EZ2">
        <v>0</v>
      </c>
      <c r="FA2">
        <v>0</v>
      </c>
      <c r="FB2">
        <v>0</v>
      </c>
      <c r="FC2">
        <v>0</v>
      </c>
      <c r="FD2">
        <v>0</v>
      </c>
      <c r="FE2">
        <v>0</v>
      </c>
      <c r="FF2">
        <v>0</v>
      </c>
      <c r="FG2">
        <v>0</v>
      </c>
      <c r="FH2">
        <v>29.7979798</v>
      </c>
      <c r="FI2">
        <v>7.0707070710000002</v>
      </c>
      <c r="FJ2">
        <v>0</v>
      </c>
      <c r="FK2">
        <v>0</v>
      </c>
      <c r="FL2">
        <v>0</v>
      </c>
      <c r="FM2">
        <v>0</v>
      </c>
      <c r="FN2">
        <v>0</v>
      </c>
      <c r="FO2">
        <v>0</v>
      </c>
      <c r="FP2">
        <v>0</v>
      </c>
      <c r="FQ2">
        <v>0</v>
      </c>
      <c r="FR2">
        <v>0.50505050500000004</v>
      </c>
      <c r="FS2">
        <v>0</v>
      </c>
      <c r="FT2">
        <v>0</v>
      </c>
      <c r="FU2">
        <v>0</v>
      </c>
      <c r="FV2">
        <v>0</v>
      </c>
      <c r="FW2">
        <v>0</v>
      </c>
      <c r="FX2">
        <v>1.0101010100000001</v>
      </c>
      <c r="FY2">
        <v>0</v>
      </c>
      <c r="FZ2">
        <v>0</v>
      </c>
      <c r="GA2">
        <v>0</v>
      </c>
      <c r="GB2">
        <v>0</v>
      </c>
      <c r="GC2">
        <v>0.50505050500000004</v>
      </c>
      <c r="GD2">
        <v>0</v>
      </c>
      <c r="GE2">
        <v>0</v>
      </c>
      <c r="GF2">
        <v>0.50505050500000004</v>
      </c>
      <c r="GG2">
        <v>0</v>
      </c>
      <c r="GH2">
        <v>0</v>
      </c>
      <c r="GI2">
        <v>0</v>
      </c>
      <c r="GJ2">
        <v>0</v>
      </c>
      <c r="GK2">
        <v>0.50505050500000004</v>
      </c>
      <c r="GL2">
        <v>3.535353535</v>
      </c>
      <c r="GM2">
        <v>0</v>
      </c>
      <c r="GN2">
        <v>0</v>
      </c>
      <c r="GO2">
        <v>0</v>
      </c>
      <c r="GP2">
        <v>0</v>
      </c>
      <c r="GQ2">
        <v>0</v>
      </c>
      <c r="GR2">
        <v>0</v>
      </c>
      <c r="GS2">
        <v>0</v>
      </c>
      <c r="GT2">
        <v>0</v>
      </c>
      <c r="GU2">
        <v>0.50505050500000004</v>
      </c>
      <c r="GV2">
        <v>0.50505050500000004</v>
      </c>
      <c r="GW2">
        <v>0</v>
      </c>
      <c r="GX2">
        <v>0</v>
      </c>
      <c r="GY2">
        <v>0</v>
      </c>
      <c r="GZ2">
        <v>0</v>
      </c>
      <c r="HA2">
        <v>0</v>
      </c>
      <c r="HB2">
        <v>0</v>
      </c>
      <c r="HC2">
        <v>0</v>
      </c>
      <c r="HD2">
        <v>0</v>
      </c>
      <c r="HE2">
        <v>0</v>
      </c>
      <c r="HF2">
        <v>0</v>
      </c>
      <c r="HG2">
        <v>6.0606060609999997</v>
      </c>
      <c r="HH2">
        <v>3.535353535</v>
      </c>
    </row>
    <row r="3" spans="1:216" x14ac:dyDescent="0.2">
      <c r="A3">
        <v>2</v>
      </c>
      <c r="B3">
        <v>0</v>
      </c>
      <c r="C3">
        <v>0</v>
      </c>
      <c r="D3">
        <v>0</v>
      </c>
      <c r="E3">
        <v>0</v>
      </c>
      <c r="F3">
        <v>0</v>
      </c>
      <c r="G3">
        <v>0</v>
      </c>
      <c r="H3">
        <v>0</v>
      </c>
      <c r="I3">
        <v>0</v>
      </c>
      <c r="J3">
        <v>9.8901098899999997</v>
      </c>
      <c r="K3">
        <v>0</v>
      </c>
      <c r="L3">
        <v>0</v>
      </c>
      <c r="M3">
        <v>0</v>
      </c>
      <c r="N3">
        <v>1.0989010990000001</v>
      </c>
      <c r="O3">
        <v>0</v>
      </c>
      <c r="P3">
        <v>0</v>
      </c>
      <c r="Q3">
        <v>0</v>
      </c>
      <c r="R3">
        <v>1.0989010990000001</v>
      </c>
      <c r="S3">
        <v>3.2967032970000001</v>
      </c>
      <c r="T3">
        <v>0</v>
      </c>
      <c r="U3">
        <v>0</v>
      </c>
      <c r="V3">
        <v>1.0989010990000001</v>
      </c>
      <c r="W3">
        <v>0</v>
      </c>
      <c r="X3">
        <v>0</v>
      </c>
      <c r="Y3">
        <v>0</v>
      </c>
      <c r="Z3">
        <v>0</v>
      </c>
      <c r="AA3">
        <v>0</v>
      </c>
      <c r="AB3">
        <v>0</v>
      </c>
      <c r="AC3">
        <v>0</v>
      </c>
      <c r="AD3">
        <v>3.2967032970000001</v>
      </c>
      <c r="AE3">
        <v>0</v>
      </c>
      <c r="AF3">
        <v>0</v>
      </c>
      <c r="AG3">
        <v>1.0989010990000001</v>
      </c>
      <c r="AH3">
        <v>0</v>
      </c>
      <c r="AI3">
        <v>0</v>
      </c>
      <c r="AJ3">
        <v>1.0989010990000001</v>
      </c>
      <c r="AK3">
        <v>0</v>
      </c>
      <c r="AL3">
        <v>0</v>
      </c>
      <c r="AM3">
        <v>0</v>
      </c>
      <c r="AN3">
        <v>0</v>
      </c>
      <c r="AO3">
        <v>0</v>
      </c>
      <c r="AP3">
        <v>0</v>
      </c>
      <c r="AQ3">
        <v>0</v>
      </c>
      <c r="AR3">
        <v>0</v>
      </c>
      <c r="AS3">
        <v>0</v>
      </c>
      <c r="AT3">
        <v>0</v>
      </c>
      <c r="AU3">
        <v>0</v>
      </c>
      <c r="AV3">
        <v>0</v>
      </c>
      <c r="AW3">
        <v>0</v>
      </c>
      <c r="AX3">
        <v>0</v>
      </c>
      <c r="AY3">
        <v>1.0989010990000001</v>
      </c>
      <c r="AZ3">
        <v>0</v>
      </c>
      <c r="BA3">
        <v>0</v>
      </c>
      <c r="BB3">
        <v>0</v>
      </c>
      <c r="BC3">
        <v>0</v>
      </c>
      <c r="BD3">
        <v>0</v>
      </c>
      <c r="BE3">
        <v>0</v>
      </c>
      <c r="BF3">
        <v>0</v>
      </c>
      <c r="BG3">
        <v>1.0989010990000001</v>
      </c>
      <c r="BH3">
        <v>0</v>
      </c>
      <c r="BI3">
        <v>0</v>
      </c>
      <c r="BJ3">
        <v>0</v>
      </c>
      <c r="BK3">
        <v>0</v>
      </c>
      <c r="BL3">
        <v>0</v>
      </c>
      <c r="BM3">
        <v>0</v>
      </c>
      <c r="BN3">
        <v>2.1978021980000002</v>
      </c>
      <c r="BO3">
        <v>0</v>
      </c>
      <c r="BP3">
        <v>0</v>
      </c>
      <c r="BQ3">
        <v>0</v>
      </c>
      <c r="BR3">
        <v>0</v>
      </c>
      <c r="BS3">
        <v>0</v>
      </c>
      <c r="BT3">
        <v>0</v>
      </c>
      <c r="BU3">
        <v>0</v>
      </c>
      <c r="BV3">
        <v>0</v>
      </c>
      <c r="BW3">
        <v>0</v>
      </c>
      <c r="BX3">
        <v>0</v>
      </c>
      <c r="BY3">
        <v>0</v>
      </c>
      <c r="BZ3">
        <v>0</v>
      </c>
      <c r="CA3">
        <v>0</v>
      </c>
      <c r="CB3">
        <v>3.2967032970000001</v>
      </c>
      <c r="CC3">
        <v>0</v>
      </c>
      <c r="CD3">
        <v>0</v>
      </c>
      <c r="CE3">
        <v>0</v>
      </c>
      <c r="CF3">
        <v>0</v>
      </c>
      <c r="CG3">
        <v>1.0989010990000001</v>
      </c>
      <c r="CH3">
        <v>0</v>
      </c>
      <c r="CI3">
        <v>0</v>
      </c>
      <c r="CJ3">
        <v>0</v>
      </c>
      <c r="CK3">
        <v>0</v>
      </c>
      <c r="CL3">
        <v>7.692307692</v>
      </c>
      <c r="CM3">
        <v>0</v>
      </c>
      <c r="CN3">
        <v>0</v>
      </c>
      <c r="CO3">
        <v>0</v>
      </c>
      <c r="CP3">
        <v>0</v>
      </c>
      <c r="CQ3">
        <v>0</v>
      </c>
      <c r="CR3">
        <v>0</v>
      </c>
      <c r="CS3">
        <v>0</v>
      </c>
      <c r="CT3">
        <v>1.0989010990000001</v>
      </c>
      <c r="CU3">
        <v>1.0989010990000001</v>
      </c>
      <c r="CV3">
        <v>0</v>
      </c>
      <c r="CW3">
        <v>0</v>
      </c>
      <c r="CX3">
        <v>0</v>
      </c>
      <c r="CY3">
        <v>0</v>
      </c>
      <c r="CZ3">
        <v>0</v>
      </c>
      <c r="DA3">
        <v>1.0989010990000001</v>
      </c>
      <c r="DB3">
        <v>0</v>
      </c>
      <c r="DC3">
        <v>0</v>
      </c>
      <c r="DD3">
        <v>0</v>
      </c>
      <c r="DE3">
        <v>0</v>
      </c>
      <c r="DF3">
        <v>0</v>
      </c>
      <c r="DG3">
        <v>0</v>
      </c>
      <c r="DH3">
        <v>0</v>
      </c>
      <c r="DI3">
        <v>0</v>
      </c>
      <c r="DJ3">
        <v>2.1978021980000002</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1.0989010990000001</v>
      </c>
      <c r="EI3">
        <v>0</v>
      </c>
      <c r="EJ3">
        <v>1.0989010990000001</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32.967032969999998</v>
      </c>
      <c r="FI3">
        <v>8.7912087910000007</v>
      </c>
      <c r="FJ3">
        <v>0</v>
      </c>
      <c r="FK3">
        <v>0</v>
      </c>
      <c r="FL3">
        <v>0</v>
      </c>
      <c r="FM3">
        <v>0</v>
      </c>
      <c r="FN3">
        <v>0</v>
      </c>
      <c r="FO3">
        <v>0</v>
      </c>
      <c r="FP3">
        <v>0</v>
      </c>
      <c r="FQ3">
        <v>0</v>
      </c>
      <c r="FR3">
        <v>2.1978021980000002</v>
      </c>
      <c r="FS3">
        <v>0</v>
      </c>
      <c r="FT3">
        <v>0</v>
      </c>
      <c r="FU3">
        <v>0</v>
      </c>
      <c r="FV3">
        <v>1.0989010990000001</v>
      </c>
      <c r="FW3">
        <v>0</v>
      </c>
      <c r="FX3">
        <v>2.1978021980000002</v>
      </c>
      <c r="FY3">
        <v>0</v>
      </c>
      <c r="FZ3">
        <v>0</v>
      </c>
      <c r="GA3">
        <v>0</v>
      </c>
      <c r="GB3">
        <v>0</v>
      </c>
      <c r="GC3">
        <v>0</v>
      </c>
      <c r="GD3">
        <v>0</v>
      </c>
      <c r="GE3">
        <v>0</v>
      </c>
      <c r="GF3">
        <v>1.0989010990000001</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2.1978021980000002</v>
      </c>
      <c r="HH3">
        <v>3.2967032970000001</v>
      </c>
    </row>
    <row r="4" spans="1:216" x14ac:dyDescent="0.2">
      <c r="A4">
        <v>4</v>
      </c>
      <c r="B4">
        <v>0</v>
      </c>
      <c r="C4">
        <v>0</v>
      </c>
      <c r="D4">
        <v>0</v>
      </c>
      <c r="E4">
        <v>0</v>
      </c>
      <c r="F4">
        <v>0</v>
      </c>
      <c r="G4">
        <v>0</v>
      </c>
      <c r="H4">
        <v>0</v>
      </c>
      <c r="I4">
        <v>0</v>
      </c>
      <c r="J4">
        <v>6.4</v>
      </c>
      <c r="K4">
        <v>0</v>
      </c>
      <c r="L4">
        <v>0</v>
      </c>
      <c r="M4">
        <v>0</v>
      </c>
      <c r="N4">
        <v>1.6</v>
      </c>
      <c r="O4">
        <v>0</v>
      </c>
      <c r="P4">
        <v>0</v>
      </c>
      <c r="Q4">
        <v>1.6</v>
      </c>
      <c r="R4">
        <v>0</v>
      </c>
      <c r="S4">
        <v>4.8</v>
      </c>
      <c r="T4">
        <v>1.6</v>
      </c>
      <c r="U4">
        <v>0</v>
      </c>
      <c r="V4">
        <v>0</v>
      </c>
      <c r="W4">
        <v>0</v>
      </c>
      <c r="X4">
        <v>0</v>
      </c>
      <c r="Y4">
        <v>0</v>
      </c>
      <c r="Z4">
        <v>0</v>
      </c>
      <c r="AA4">
        <v>0</v>
      </c>
      <c r="AB4">
        <v>0</v>
      </c>
      <c r="AC4">
        <v>0</v>
      </c>
      <c r="AD4">
        <v>0</v>
      </c>
      <c r="AE4">
        <v>0</v>
      </c>
      <c r="AF4">
        <v>0</v>
      </c>
      <c r="AG4">
        <v>1.6</v>
      </c>
      <c r="AH4">
        <v>0</v>
      </c>
      <c r="AI4">
        <v>0.8</v>
      </c>
      <c r="AJ4">
        <v>0</v>
      </c>
      <c r="AK4">
        <v>0</v>
      </c>
      <c r="AL4">
        <v>0</v>
      </c>
      <c r="AM4">
        <v>0</v>
      </c>
      <c r="AN4">
        <v>0</v>
      </c>
      <c r="AO4">
        <v>0</v>
      </c>
      <c r="AP4">
        <v>0</v>
      </c>
      <c r="AQ4">
        <v>0</v>
      </c>
      <c r="AR4">
        <v>0</v>
      </c>
      <c r="AS4">
        <v>1.6</v>
      </c>
      <c r="AT4">
        <v>0</v>
      </c>
      <c r="AU4">
        <v>0</v>
      </c>
      <c r="AV4">
        <v>0.8</v>
      </c>
      <c r="AW4">
        <v>0</v>
      </c>
      <c r="AX4">
        <v>0</v>
      </c>
      <c r="AY4">
        <v>0.8</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0.8</v>
      </c>
      <c r="BW4">
        <v>0</v>
      </c>
      <c r="BX4">
        <v>0</v>
      </c>
      <c r="BY4">
        <v>0</v>
      </c>
      <c r="BZ4">
        <v>0</v>
      </c>
      <c r="CA4">
        <v>0</v>
      </c>
      <c r="CB4">
        <v>0.8</v>
      </c>
      <c r="CC4">
        <v>0</v>
      </c>
      <c r="CD4">
        <v>0</v>
      </c>
      <c r="CE4">
        <v>0</v>
      </c>
      <c r="CF4">
        <v>0</v>
      </c>
      <c r="CG4">
        <v>1.6</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0.8</v>
      </c>
      <c r="DG4">
        <v>0</v>
      </c>
      <c r="DH4">
        <v>0</v>
      </c>
      <c r="DI4">
        <v>0</v>
      </c>
      <c r="DJ4">
        <v>0</v>
      </c>
      <c r="DK4">
        <v>0</v>
      </c>
      <c r="DL4">
        <v>0</v>
      </c>
      <c r="DM4">
        <v>0</v>
      </c>
      <c r="DN4">
        <v>0</v>
      </c>
      <c r="DO4">
        <v>0</v>
      </c>
      <c r="DP4">
        <v>0</v>
      </c>
      <c r="DQ4">
        <v>0</v>
      </c>
      <c r="DR4">
        <v>0</v>
      </c>
      <c r="DS4">
        <v>0</v>
      </c>
      <c r="DT4">
        <v>0</v>
      </c>
      <c r="DU4">
        <v>0</v>
      </c>
      <c r="DV4">
        <v>0</v>
      </c>
      <c r="DW4">
        <v>0</v>
      </c>
      <c r="DX4">
        <v>0.8</v>
      </c>
      <c r="DY4">
        <v>0</v>
      </c>
      <c r="DZ4">
        <v>0</v>
      </c>
      <c r="EA4">
        <v>0</v>
      </c>
      <c r="EB4">
        <v>0</v>
      </c>
      <c r="EC4">
        <v>0</v>
      </c>
      <c r="ED4">
        <v>0</v>
      </c>
      <c r="EE4">
        <v>0</v>
      </c>
      <c r="EF4">
        <v>0</v>
      </c>
      <c r="EG4">
        <v>0</v>
      </c>
      <c r="EH4">
        <v>2.4</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0.8</v>
      </c>
      <c r="FG4">
        <v>0</v>
      </c>
      <c r="FH4">
        <v>40</v>
      </c>
      <c r="FI4">
        <v>14.4</v>
      </c>
      <c r="FJ4">
        <v>0</v>
      </c>
      <c r="FK4">
        <v>0</v>
      </c>
      <c r="FL4">
        <v>0</v>
      </c>
      <c r="FM4">
        <v>0</v>
      </c>
      <c r="FN4">
        <v>0</v>
      </c>
      <c r="FO4">
        <v>0</v>
      </c>
      <c r="FP4">
        <v>0</v>
      </c>
      <c r="FQ4">
        <v>0</v>
      </c>
      <c r="FR4">
        <v>0</v>
      </c>
      <c r="FS4">
        <v>0</v>
      </c>
      <c r="FT4">
        <v>0</v>
      </c>
      <c r="FU4">
        <v>0</v>
      </c>
      <c r="FV4">
        <v>0</v>
      </c>
      <c r="FW4">
        <v>0</v>
      </c>
      <c r="FX4">
        <v>0</v>
      </c>
      <c r="FY4">
        <v>0.8</v>
      </c>
      <c r="FZ4">
        <v>0</v>
      </c>
      <c r="GA4">
        <v>0</v>
      </c>
      <c r="GB4">
        <v>0</v>
      </c>
      <c r="GC4">
        <v>0</v>
      </c>
      <c r="GD4">
        <v>0</v>
      </c>
      <c r="GE4">
        <v>0</v>
      </c>
      <c r="GF4">
        <v>2.4</v>
      </c>
      <c r="GG4">
        <v>0</v>
      </c>
      <c r="GH4">
        <v>0</v>
      </c>
      <c r="GI4">
        <v>0.8</v>
      </c>
      <c r="GJ4">
        <v>0</v>
      </c>
      <c r="GK4">
        <v>0</v>
      </c>
      <c r="GL4">
        <v>4</v>
      </c>
      <c r="GM4">
        <v>0</v>
      </c>
      <c r="GN4">
        <v>0</v>
      </c>
      <c r="GO4">
        <v>0</v>
      </c>
      <c r="GP4">
        <v>0</v>
      </c>
      <c r="GQ4">
        <v>0</v>
      </c>
      <c r="GR4">
        <v>0</v>
      </c>
      <c r="GS4">
        <v>0</v>
      </c>
      <c r="GT4">
        <v>0</v>
      </c>
      <c r="GU4">
        <v>0</v>
      </c>
      <c r="GV4">
        <v>0</v>
      </c>
      <c r="GW4">
        <v>0</v>
      </c>
      <c r="GX4">
        <v>0</v>
      </c>
      <c r="GY4">
        <v>0</v>
      </c>
      <c r="GZ4">
        <v>0</v>
      </c>
      <c r="HA4">
        <v>0</v>
      </c>
      <c r="HB4">
        <v>0</v>
      </c>
      <c r="HC4">
        <v>0</v>
      </c>
      <c r="HD4">
        <v>0.8</v>
      </c>
      <c r="HE4">
        <v>0</v>
      </c>
      <c r="HF4">
        <v>0</v>
      </c>
      <c r="HG4">
        <v>4</v>
      </c>
      <c r="HH4">
        <v>3.2</v>
      </c>
    </row>
    <row r="5" spans="1:216" x14ac:dyDescent="0.2">
      <c r="A5">
        <v>7</v>
      </c>
      <c r="B5">
        <v>1</v>
      </c>
      <c r="C5">
        <v>0</v>
      </c>
      <c r="D5">
        <v>0</v>
      </c>
      <c r="E5">
        <v>0</v>
      </c>
      <c r="F5">
        <v>0</v>
      </c>
      <c r="G5">
        <v>0</v>
      </c>
      <c r="H5">
        <v>0.5</v>
      </c>
      <c r="I5">
        <v>0</v>
      </c>
      <c r="J5">
        <v>3.5</v>
      </c>
      <c r="K5">
        <v>0</v>
      </c>
      <c r="L5">
        <v>0</v>
      </c>
      <c r="M5">
        <v>1</v>
      </c>
      <c r="N5">
        <v>3.5</v>
      </c>
      <c r="O5">
        <v>0</v>
      </c>
      <c r="P5">
        <v>0</v>
      </c>
      <c r="Q5">
        <v>0.5</v>
      </c>
      <c r="R5">
        <v>0</v>
      </c>
      <c r="S5">
        <v>1.5</v>
      </c>
      <c r="T5">
        <v>0</v>
      </c>
      <c r="U5">
        <v>0</v>
      </c>
      <c r="V5">
        <v>0</v>
      </c>
      <c r="W5">
        <v>0</v>
      </c>
      <c r="X5">
        <v>0</v>
      </c>
      <c r="Y5">
        <v>0</v>
      </c>
      <c r="Z5">
        <v>0.5</v>
      </c>
      <c r="AA5">
        <v>0</v>
      </c>
      <c r="AB5">
        <v>0</v>
      </c>
      <c r="AC5">
        <v>0</v>
      </c>
      <c r="AD5">
        <v>0</v>
      </c>
      <c r="AE5">
        <v>0</v>
      </c>
      <c r="AF5">
        <v>0</v>
      </c>
      <c r="AG5">
        <v>0.5</v>
      </c>
      <c r="AH5">
        <v>0</v>
      </c>
      <c r="AI5">
        <v>0.5</v>
      </c>
      <c r="AJ5">
        <v>0</v>
      </c>
      <c r="AK5">
        <v>0</v>
      </c>
      <c r="AL5">
        <v>0</v>
      </c>
      <c r="AM5">
        <v>0</v>
      </c>
      <c r="AN5">
        <v>0</v>
      </c>
      <c r="AO5">
        <v>0</v>
      </c>
      <c r="AP5">
        <v>0</v>
      </c>
      <c r="AQ5">
        <v>0</v>
      </c>
      <c r="AR5">
        <v>0</v>
      </c>
      <c r="AS5">
        <v>2</v>
      </c>
      <c r="AT5">
        <v>0</v>
      </c>
      <c r="AU5">
        <v>0</v>
      </c>
      <c r="AV5">
        <v>0</v>
      </c>
      <c r="AW5">
        <v>0</v>
      </c>
      <c r="AX5">
        <v>0</v>
      </c>
      <c r="AY5">
        <v>0</v>
      </c>
      <c r="AZ5">
        <v>0</v>
      </c>
      <c r="BA5">
        <v>0</v>
      </c>
      <c r="BB5">
        <v>1</v>
      </c>
      <c r="BC5">
        <v>0</v>
      </c>
      <c r="BD5">
        <v>0</v>
      </c>
      <c r="BE5">
        <v>0</v>
      </c>
      <c r="BF5">
        <v>0</v>
      </c>
      <c r="BG5">
        <v>0</v>
      </c>
      <c r="BH5">
        <v>0</v>
      </c>
      <c r="BI5">
        <v>0</v>
      </c>
      <c r="BJ5">
        <v>0</v>
      </c>
      <c r="BK5">
        <v>0</v>
      </c>
      <c r="BL5">
        <v>0</v>
      </c>
      <c r="BM5">
        <v>0</v>
      </c>
      <c r="BN5">
        <v>0</v>
      </c>
      <c r="BO5">
        <v>0</v>
      </c>
      <c r="BP5">
        <v>0</v>
      </c>
      <c r="BQ5">
        <v>0</v>
      </c>
      <c r="BR5">
        <v>0</v>
      </c>
      <c r="BS5">
        <v>0</v>
      </c>
      <c r="BT5">
        <v>0</v>
      </c>
      <c r="BU5">
        <v>0</v>
      </c>
      <c r="BV5">
        <v>0</v>
      </c>
      <c r="BW5">
        <v>0.5</v>
      </c>
      <c r="BX5">
        <v>0</v>
      </c>
      <c r="BY5">
        <v>0</v>
      </c>
      <c r="BZ5">
        <v>0</v>
      </c>
      <c r="CA5">
        <v>0.5</v>
      </c>
      <c r="CB5">
        <v>1</v>
      </c>
      <c r="CC5">
        <v>0</v>
      </c>
      <c r="CD5">
        <v>0</v>
      </c>
      <c r="CE5">
        <v>0</v>
      </c>
      <c r="CF5">
        <v>0</v>
      </c>
      <c r="CG5">
        <v>2</v>
      </c>
      <c r="CH5">
        <v>0</v>
      </c>
      <c r="CI5">
        <v>0</v>
      </c>
      <c r="CJ5">
        <v>0</v>
      </c>
      <c r="CK5">
        <v>0</v>
      </c>
      <c r="CL5">
        <v>5</v>
      </c>
      <c r="CM5">
        <v>0.5</v>
      </c>
      <c r="CN5">
        <v>0</v>
      </c>
      <c r="CO5">
        <v>0</v>
      </c>
      <c r="CP5">
        <v>0</v>
      </c>
      <c r="CQ5">
        <v>0</v>
      </c>
      <c r="CR5">
        <v>0</v>
      </c>
      <c r="CS5">
        <v>0</v>
      </c>
      <c r="CT5">
        <v>2</v>
      </c>
      <c r="CU5">
        <v>0</v>
      </c>
      <c r="CV5">
        <v>0</v>
      </c>
      <c r="CW5">
        <v>0</v>
      </c>
      <c r="CX5">
        <v>0</v>
      </c>
      <c r="CY5">
        <v>0</v>
      </c>
      <c r="CZ5">
        <v>0</v>
      </c>
      <c r="DA5">
        <v>0.5</v>
      </c>
      <c r="DB5">
        <v>0.5</v>
      </c>
      <c r="DC5">
        <v>0</v>
      </c>
      <c r="DD5">
        <v>0</v>
      </c>
      <c r="DE5">
        <v>0</v>
      </c>
      <c r="DF5">
        <v>1.5</v>
      </c>
      <c r="DG5">
        <v>0</v>
      </c>
      <c r="DH5">
        <v>0</v>
      </c>
      <c r="DI5">
        <v>0</v>
      </c>
      <c r="DJ5">
        <v>0</v>
      </c>
      <c r="DK5">
        <v>0</v>
      </c>
      <c r="DL5">
        <v>0</v>
      </c>
      <c r="DM5">
        <v>0</v>
      </c>
      <c r="DN5">
        <v>0</v>
      </c>
      <c r="DO5">
        <v>0</v>
      </c>
      <c r="DP5">
        <v>0</v>
      </c>
      <c r="DQ5">
        <v>0</v>
      </c>
      <c r="DR5">
        <v>0</v>
      </c>
      <c r="DS5">
        <v>0</v>
      </c>
      <c r="DT5">
        <v>0</v>
      </c>
      <c r="DU5">
        <v>0</v>
      </c>
      <c r="DV5">
        <v>0</v>
      </c>
      <c r="DW5">
        <v>0</v>
      </c>
      <c r="DX5">
        <v>0.5</v>
      </c>
      <c r="DY5">
        <v>0</v>
      </c>
      <c r="DZ5">
        <v>0</v>
      </c>
      <c r="EA5">
        <v>0</v>
      </c>
      <c r="EB5">
        <v>0</v>
      </c>
      <c r="EC5">
        <v>0.5</v>
      </c>
      <c r="ED5">
        <v>0</v>
      </c>
      <c r="EE5">
        <v>0</v>
      </c>
      <c r="EF5">
        <v>0</v>
      </c>
      <c r="EG5">
        <v>0</v>
      </c>
      <c r="EH5">
        <v>0.5</v>
      </c>
      <c r="EI5">
        <v>0</v>
      </c>
      <c r="EJ5">
        <v>2.5</v>
      </c>
      <c r="EK5">
        <v>0</v>
      </c>
      <c r="EL5">
        <v>0</v>
      </c>
      <c r="EM5">
        <v>0</v>
      </c>
      <c r="EN5">
        <v>0</v>
      </c>
      <c r="EO5">
        <v>0</v>
      </c>
      <c r="EP5">
        <v>0</v>
      </c>
      <c r="EQ5">
        <v>0</v>
      </c>
      <c r="ER5">
        <v>0</v>
      </c>
      <c r="ES5">
        <v>0.5</v>
      </c>
      <c r="ET5">
        <v>0</v>
      </c>
      <c r="EU5">
        <v>0</v>
      </c>
      <c r="EV5">
        <v>0</v>
      </c>
      <c r="EW5">
        <v>0.5</v>
      </c>
      <c r="EX5">
        <v>0</v>
      </c>
      <c r="EY5">
        <v>0.5</v>
      </c>
      <c r="EZ5">
        <v>0</v>
      </c>
      <c r="FA5">
        <v>0</v>
      </c>
      <c r="FB5">
        <v>0</v>
      </c>
      <c r="FC5">
        <v>0</v>
      </c>
      <c r="FD5">
        <v>0</v>
      </c>
      <c r="FE5">
        <v>0</v>
      </c>
      <c r="FF5">
        <v>0</v>
      </c>
      <c r="FG5">
        <v>0</v>
      </c>
      <c r="FH5">
        <v>16.5</v>
      </c>
      <c r="FI5">
        <v>33</v>
      </c>
      <c r="FJ5">
        <v>0.5</v>
      </c>
      <c r="FK5">
        <v>0</v>
      </c>
      <c r="FL5">
        <v>0</v>
      </c>
      <c r="FM5">
        <v>0</v>
      </c>
      <c r="FN5">
        <v>0</v>
      </c>
      <c r="FO5">
        <v>0.5</v>
      </c>
      <c r="FP5">
        <v>0</v>
      </c>
      <c r="FQ5">
        <v>0</v>
      </c>
      <c r="FR5">
        <v>0.5</v>
      </c>
      <c r="FS5">
        <v>0</v>
      </c>
      <c r="FT5">
        <v>0</v>
      </c>
      <c r="FU5">
        <v>0</v>
      </c>
      <c r="FV5">
        <v>0</v>
      </c>
      <c r="FW5">
        <v>2.5</v>
      </c>
      <c r="FX5">
        <v>0</v>
      </c>
      <c r="FY5">
        <v>0</v>
      </c>
      <c r="FZ5">
        <v>0</v>
      </c>
      <c r="GA5">
        <v>0</v>
      </c>
      <c r="GB5">
        <v>0</v>
      </c>
      <c r="GC5">
        <v>0</v>
      </c>
      <c r="GD5">
        <v>0</v>
      </c>
      <c r="GE5">
        <v>0</v>
      </c>
      <c r="GF5">
        <v>1</v>
      </c>
      <c r="GG5">
        <v>0</v>
      </c>
      <c r="GH5">
        <v>0</v>
      </c>
      <c r="GI5">
        <v>0</v>
      </c>
      <c r="GJ5">
        <v>0</v>
      </c>
      <c r="GK5">
        <v>0</v>
      </c>
      <c r="GL5">
        <v>4</v>
      </c>
      <c r="GM5">
        <v>0</v>
      </c>
      <c r="GN5">
        <v>0</v>
      </c>
      <c r="GO5">
        <v>0</v>
      </c>
      <c r="GP5">
        <v>0</v>
      </c>
      <c r="GQ5">
        <v>0</v>
      </c>
      <c r="GR5">
        <v>0</v>
      </c>
      <c r="GS5">
        <v>0</v>
      </c>
      <c r="GT5">
        <v>0</v>
      </c>
      <c r="GU5">
        <v>1</v>
      </c>
      <c r="GV5">
        <v>0</v>
      </c>
      <c r="GW5">
        <v>0</v>
      </c>
      <c r="GX5">
        <v>0.5</v>
      </c>
      <c r="GY5">
        <v>0</v>
      </c>
      <c r="GZ5">
        <v>0</v>
      </c>
      <c r="HA5">
        <v>0.5</v>
      </c>
      <c r="HB5">
        <v>0</v>
      </c>
      <c r="HC5">
        <v>0</v>
      </c>
      <c r="HD5">
        <v>0</v>
      </c>
      <c r="HE5">
        <v>0</v>
      </c>
      <c r="HF5">
        <v>0</v>
      </c>
      <c r="HG5">
        <v>2</v>
      </c>
      <c r="HH5">
        <v>2</v>
      </c>
    </row>
    <row r="6" spans="1:216" x14ac:dyDescent="0.2">
      <c r="A6">
        <v>9</v>
      </c>
      <c r="B6">
        <v>0</v>
      </c>
      <c r="C6">
        <v>0</v>
      </c>
      <c r="D6">
        <v>0</v>
      </c>
      <c r="E6">
        <v>0</v>
      </c>
      <c r="F6">
        <v>0</v>
      </c>
      <c r="G6">
        <v>0</v>
      </c>
      <c r="H6">
        <v>1.030927835</v>
      </c>
      <c r="I6">
        <v>0</v>
      </c>
      <c r="J6">
        <v>2.5773195879999999</v>
      </c>
      <c r="K6">
        <v>0</v>
      </c>
      <c r="L6">
        <v>0</v>
      </c>
      <c r="M6">
        <v>0</v>
      </c>
      <c r="N6">
        <v>3.0927835049999999</v>
      </c>
      <c r="O6">
        <v>0</v>
      </c>
      <c r="P6">
        <v>0</v>
      </c>
      <c r="Q6">
        <v>1.030927835</v>
      </c>
      <c r="R6">
        <v>0</v>
      </c>
      <c r="S6">
        <v>2.5773195879999999</v>
      </c>
      <c r="T6">
        <v>0.51546391800000002</v>
      </c>
      <c r="U6">
        <v>0</v>
      </c>
      <c r="V6">
        <v>1.030927835</v>
      </c>
      <c r="W6">
        <v>0</v>
      </c>
      <c r="X6">
        <v>0</v>
      </c>
      <c r="Y6">
        <v>0</v>
      </c>
      <c r="Z6">
        <v>0</v>
      </c>
      <c r="AA6">
        <v>0</v>
      </c>
      <c r="AB6">
        <v>0</v>
      </c>
      <c r="AC6">
        <v>0.51546391800000002</v>
      </c>
      <c r="AD6">
        <v>1.546391753</v>
      </c>
      <c r="AE6">
        <v>0</v>
      </c>
      <c r="AF6">
        <v>0</v>
      </c>
      <c r="AG6">
        <v>1.546391753</v>
      </c>
      <c r="AH6">
        <v>0</v>
      </c>
      <c r="AI6">
        <v>0</v>
      </c>
      <c r="AJ6">
        <v>0</v>
      </c>
      <c r="AK6">
        <v>1.546391753</v>
      </c>
      <c r="AL6">
        <v>0</v>
      </c>
      <c r="AM6">
        <v>0</v>
      </c>
      <c r="AN6">
        <v>0</v>
      </c>
      <c r="AO6">
        <v>0</v>
      </c>
      <c r="AP6">
        <v>0</v>
      </c>
      <c r="AQ6">
        <v>0</v>
      </c>
      <c r="AR6">
        <v>0</v>
      </c>
      <c r="AS6">
        <v>0.51546391800000002</v>
      </c>
      <c r="AT6">
        <v>0</v>
      </c>
      <c r="AU6">
        <v>0.51546391800000002</v>
      </c>
      <c r="AV6">
        <v>0</v>
      </c>
      <c r="AW6">
        <v>0</v>
      </c>
      <c r="AX6">
        <v>0</v>
      </c>
      <c r="AY6">
        <v>0.51546391800000002</v>
      </c>
      <c r="AZ6">
        <v>0</v>
      </c>
      <c r="BA6">
        <v>0</v>
      </c>
      <c r="BB6">
        <v>0</v>
      </c>
      <c r="BC6">
        <v>0</v>
      </c>
      <c r="BD6">
        <v>0</v>
      </c>
      <c r="BE6">
        <v>0</v>
      </c>
      <c r="BF6">
        <v>0</v>
      </c>
      <c r="BG6">
        <v>0</v>
      </c>
      <c r="BH6">
        <v>0</v>
      </c>
      <c r="BI6">
        <v>0.51546391800000002</v>
      </c>
      <c r="BJ6">
        <v>0</v>
      </c>
      <c r="BK6">
        <v>0</v>
      </c>
      <c r="BL6">
        <v>0</v>
      </c>
      <c r="BM6">
        <v>0</v>
      </c>
      <c r="BN6">
        <v>0.51546391800000002</v>
      </c>
      <c r="BO6">
        <v>0</v>
      </c>
      <c r="BP6">
        <v>0</v>
      </c>
      <c r="BQ6">
        <v>0</v>
      </c>
      <c r="BR6">
        <v>0</v>
      </c>
      <c r="BS6">
        <v>0</v>
      </c>
      <c r="BT6">
        <v>0</v>
      </c>
      <c r="BU6">
        <v>0</v>
      </c>
      <c r="BV6">
        <v>1.546391753</v>
      </c>
      <c r="BW6">
        <v>0.51546391800000002</v>
      </c>
      <c r="BX6">
        <v>0</v>
      </c>
      <c r="BY6">
        <v>0</v>
      </c>
      <c r="BZ6">
        <v>0</v>
      </c>
      <c r="CA6">
        <v>0</v>
      </c>
      <c r="CB6">
        <v>0.51546391800000002</v>
      </c>
      <c r="CC6">
        <v>0</v>
      </c>
      <c r="CD6">
        <v>0</v>
      </c>
      <c r="CE6">
        <v>0</v>
      </c>
      <c r="CF6">
        <v>0.51546391800000002</v>
      </c>
      <c r="CG6">
        <v>3.0927835049999999</v>
      </c>
      <c r="CH6">
        <v>0</v>
      </c>
      <c r="CI6">
        <v>0</v>
      </c>
      <c r="CJ6">
        <v>0</v>
      </c>
      <c r="CK6">
        <v>0.51546391800000002</v>
      </c>
      <c r="CL6">
        <v>2.5773195879999999</v>
      </c>
      <c r="CM6">
        <v>0</v>
      </c>
      <c r="CN6">
        <v>0</v>
      </c>
      <c r="CO6">
        <v>0</v>
      </c>
      <c r="CP6">
        <v>0</v>
      </c>
      <c r="CQ6">
        <v>0</v>
      </c>
      <c r="CR6">
        <v>0</v>
      </c>
      <c r="CS6">
        <v>0</v>
      </c>
      <c r="CT6">
        <v>0</v>
      </c>
      <c r="CU6">
        <v>0</v>
      </c>
      <c r="CV6">
        <v>0</v>
      </c>
      <c r="CW6">
        <v>0</v>
      </c>
      <c r="CX6">
        <v>0</v>
      </c>
      <c r="CY6">
        <v>0</v>
      </c>
      <c r="CZ6">
        <v>0</v>
      </c>
      <c r="DA6">
        <v>0.51546391800000002</v>
      </c>
      <c r="DB6">
        <v>0</v>
      </c>
      <c r="DC6">
        <v>0</v>
      </c>
      <c r="DD6">
        <v>0</v>
      </c>
      <c r="DE6">
        <v>0</v>
      </c>
      <c r="DF6">
        <v>2.0618556699999999</v>
      </c>
      <c r="DG6">
        <v>0</v>
      </c>
      <c r="DH6">
        <v>0</v>
      </c>
      <c r="DI6">
        <v>0</v>
      </c>
      <c r="DJ6">
        <v>1.030927835</v>
      </c>
      <c r="DK6">
        <v>0</v>
      </c>
      <c r="DL6">
        <v>0</v>
      </c>
      <c r="DM6">
        <v>0</v>
      </c>
      <c r="DN6">
        <v>0</v>
      </c>
      <c r="DO6">
        <v>0</v>
      </c>
      <c r="DP6">
        <v>0</v>
      </c>
      <c r="DQ6">
        <v>0</v>
      </c>
      <c r="DR6">
        <v>0</v>
      </c>
      <c r="DS6">
        <v>0</v>
      </c>
      <c r="DT6">
        <v>0</v>
      </c>
      <c r="DU6">
        <v>0</v>
      </c>
      <c r="DV6">
        <v>0</v>
      </c>
      <c r="DW6">
        <v>0</v>
      </c>
      <c r="DX6">
        <v>1.030927835</v>
      </c>
      <c r="DY6">
        <v>0</v>
      </c>
      <c r="DZ6">
        <v>0</v>
      </c>
      <c r="EA6">
        <v>0</v>
      </c>
      <c r="EB6">
        <v>0</v>
      </c>
      <c r="EC6">
        <v>0</v>
      </c>
      <c r="ED6">
        <v>0</v>
      </c>
      <c r="EE6">
        <v>0</v>
      </c>
      <c r="EF6">
        <v>0</v>
      </c>
      <c r="EG6">
        <v>0</v>
      </c>
      <c r="EH6">
        <v>2.0618556699999999</v>
      </c>
      <c r="EI6">
        <v>0</v>
      </c>
      <c r="EJ6">
        <v>0</v>
      </c>
      <c r="EK6">
        <v>0</v>
      </c>
      <c r="EL6">
        <v>0</v>
      </c>
      <c r="EM6">
        <v>0</v>
      </c>
      <c r="EN6">
        <v>0</v>
      </c>
      <c r="EO6">
        <v>0</v>
      </c>
      <c r="EP6">
        <v>0</v>
      </c>
      <c r="EQ6">
        <v>0</v>
      </c>
      <c r="ER6">
        <v>0</v>
      </c>
      <c r="ES6">
        <v>0</v>
      </c>
      <c r="ET6">
        <v>1.546391753</v>
      </c>
      <c r="EU6">
        <v>0</v>
      </c>
      <c r="EV6">
        <v>0</v>
      </c>
      <c r="EW6">
        <v>1.030927835</v>
      </c>
      <c r="EX6">
        <v>0</v>
      </c>
      <c r="EY6">
        <v>0</v>
      </c>
      <c r="EZ6">
        <v>0</v>
      </c>
      <c r="FA6">
        <v>0</v>
      </c>
      <c r="FB6">
        <v>0</v>
      </c>
      <c r="FC6">
        <v>0</v>
      </c>
      <c r="FD6">
        <v>0</v>
      </c>
      <c r="FE6">
        <v>0</v>
      </c>
      <c r="FF6">
        <v>0.51546391800000002</v>
      </c>
      <c r="FG6">
        <v>0</v>
      </c>
      <c r="FH6">
        <v>21.64948454</v>
      </c>
      <c r="FI6">
        <v>31.443298970000001</v>
      </c>
      <c r="FJ6">
        <v>0</v>
      </c>
      <c r="FK6">
        <v>0</v>
      </c>
      <c r="FL6">
        <v>0</v>
      </c>
      <c r="FM6">
        <v>0</v>
      </c>
      <c r="FN6">
        <v>0</v>
      </c>
      <c r="FO6">
        <v>0.51546391800000002</v>
      </c>
      <c r="FP6">
        <v>0</v>
      </c>
      <c r="FQ6">
        <v>0</v>
      </c>
      <c r="FR6">
        <v>0.51546391800000002</v>
      </c>
      <c r="FS6">
        <v>0</v>
      </c>
      <c r="FT6">
        <v>0</v>
      </c>
      <c r="FU6">
        <v>0</v>
      </c>
      <c r="FV6">
        <v>0</v>
      </c>
      <c r="FW6">
        <v>0</v>
      </c>
      <c r="FX6">
        <v>0</v>
      </c>
      <c r="FY6">
        <v>0</v>
      </c>
      <c r="FZ6">
        <v>0</v>
      </c>
      <c r="GA6">
        <v>0.51546391800000002</v>
      </c>
      <c r="GB6">
        <v>0</v>
      </c>
      <c r="GC6">
        <v>0</v>
      </c>
      <c r="GD6">
        <v>0</v>
      </c>
      <c r="GE6">
        <v>0</v>
      </c>
      <c r="GF6">
        <v>1.030927835</v>
      </c>
      <c r="GG6">
        <v>0</v>
      </c>
      <c r="GH6">
        <v>0</v>
      </c>
      <c r="GI6">
        <v>0</v>
      </c>
      <c r="GJ6">
        <v>0</v>
      </c>
      <c r="GK6">
        <v>0</v>
      </c>
      <c r="GL6">
        <v>1.030927835</v>
      </c>
      <c r="GM6">
        <v>0</v>
      </c>
      <c r="GN6">
        <v>0</v>
      </c>
      <c r="GO6">
        <v>0</v>
      </c>
      <c r="GP6">
        <v>0</v>
      </c>
      <c r="GQ6">
        <v>0</v>
      </c>
      <c r="GR6">
        <v>0.51546391800000002</v>
      </c>
      <c r="GS6">
        <v>0</v>
      </c>
      <c r="GT6">
        <v>0</v>
      </c>
      <c r="GU6">
        <v>0</v>
      </c>
      <c r="GV6">
        <v>0</v>
      </c>
      <c r="GW6">
        <v>0</v>
      </c>
      <c r="GX6">
        <v>0</v>
      </c>
      <c r="GY6">
        <v>0</v>
      </c>
      <c r="GZ6">
        <v>0.51546391800000002</v>
      </c>
      <c r="HA6">
        <v>0</v>
      </c>
      <c r="HB6">
        <v>0</v>
      </c>
      <c r="HC6">
        <v>0</v>
      </c>
      <c r="HD6">
        <v>0</v>
      </c>
      <c r="HE6">
        <v>0</v>
      </c>
      <c r="HF6">
        <v>0</v>
      </c>
      <c r="HG6">
        <v>1.546391753</v>
      </c>
      <c r="HH6">
        <v>2.0618556699999999</v>
      </c>
    </row>
    <row r="7" spans="1:216" x14ac:dyDescent="0.2">
      <c r="A7">
        <v>9</v>
      </c>
      <c r="B7">
        <v>0</v>
      </c>
      <c r="C7">
        <v>0</v>
      </c>
      <c r="D7">
        <v>0</v>
      </c>
      <c r="E7">
        <v>0</v>
      </c>
      <c r="F7">
        <v>0</v>
      </c>
      <c r="G7">
        <v>0</v>
      </c>
      <c r="H7">
        <v>0</v>
      </c>
      <c r="I7">
        <v>0</v>
      </c>
      <c r="J7">
        <v>0</v>
      </c>
      <c r="K7">
        <v>0</v>
      </c>
      <c r="L7">
        <v>0</v>
      </c>
      <c r="M7">
        <v>0</v>
      </c>
      <c r="N7">
        <v>1.298701299</v>
      </c>
      <c r="O7">
        <v>0</v>
      </c>
      <c r="P7">
        <v>0</v>
      </c>
      <c r="Q7">
        <v>1.298701299</v>
      </c>
      <c r="R7">
        <v>0</v>
      </c>
      <c r="S7">
        <v>6.493506494</v>
      </c>
      <c r="T7">
        <v>0</v>
      </c>
      <c r="U7">
        <v>0</v>
      </c>
      <c r="V7">
        <v>3.8961038960000001</v>
      </c>
      <c r="W7">
        <v>0</v>
      </c>
      <c r="X7">
        <v>0</v>
      </c>
      <c r="Y7">
        <v>0</v>
      </c>
      <c r="Z7">
        <v>0</v>
      </c>
      <c r="AA7">
        <v>1.298701299</v>
      </c>
      <c r="AB7">
        <v>0</v>
      </c>
      <c r="AC7">
        <v>0</v>
      </c>
      <c r="AD7">
        <v>5.1948051949999998</v>
      </c>
      <c r="AE7">
        <v>0</v>
      </c>
      <c r="AF7">
        <v>0</v>
      </c>
      <c r="AG7">
        <v>0</v>
      </c>
      <c r="AH7">
        <v>0</v>
      </c>
      <c r="AI7">
        <v>0</v>
      </c>
      <c r="AJ7">
        <v>0</v>
      </c>
      <c r="AK7">
        <v>0</v>
      </c>
      <c r="AL7">
        <v>0</v>
      </c>
      <c r="AM7">
        <v>0</v>
      </c>
      <c r="AN7">
        <v>0</v>
      </c>
      <c r="AO7">
        <v>0</v>
      </c>
      <c r="AP7">
        <v>0</v>
      </c>
      <c r="AQ7">
        <v>0</v>
      </c>
      <c r="AR7">
        <v>0</v>
      </c>
      <c r="AS7">
        <v>6.493506494</v>
      </c>
      <c r="AT7">
        <v>0</v>
      </c>
      <c r="AU7">
        <v>1.298701299</v>
      </c>
      <c r="AV7">
        <v>0</v>
      </c>
      <c r="AW7">
        <v>0</v>
      </c>
      <c r="AX7">
        <v>0</v>
      </c>
      <c r="AY7">
        <v>0</v>
      </c>
      <c r="AZ7">
        <v>0</v>
      </c>
      <c r="BA7">
        <v>0</v>
      </c>
      <c r="BB7">
        <v>0</v>
      </c>
      <c r="BC7">
        <v>0</v>
      </c>
      <c r="BD7">
        <v>0</v>
      </c>
      <c r="BE7">
        <v>0</v>
      </c>
      <c r="BF7">
        <v>0</v>
      </c>
      <c r="BG7">
        <v>0</v>
      </c>
      <c r="BH7">
        <v>0</v>
      </c>
      <c r="BI7">
        <v>1.298701299</v>
      </c>
      <c r="BJ7">
        <v>0</v>
      </c>
      <c r="BK7">
        <v>0</v>
      </c>
      <c r="BL7">
        <v>0</v>
      </c>
      <c r="BM7">
        <v>0</v>
      </c>
      <c r="BN7">
        <v>1.298701299</v>
      </c>
      <c r="BO7">
        <v>0</v>
      </c>
      <c r="BP7">
        <v>0</v>
      </c>
      <c r="BQ7">
        <v>0</v>
      </c>
      <c r="BR7">
        <v>1.298701299</v>
      </c>
      <c r="BS7">
        <v>0</v>
      </c>
      <c r="BT7">
        <v>0</v>
      </c>
      <c r="BU7">
        <v>0</v>
      </c>
      <c r="BV7">
        <v>0</v>
      </c>
      <c r="BW7">
        <v>0</v>
      </c>
      <c r="BX7">
        <v>0</v>
      </c>
      <c r="BY7">
        <v>0</v>
      </c>
      <c r="BZ7">
        <v>0</v>
      </c>
      <c r="CA7">
        <v>0</v>
      </c>
      <c r="CB7">
        <v>0</v>
      </c>
      <c r="CC7">
        <v>0</v>
      </c>
      <c r="CD7">
        <v>0</v>
      </c>
      <c r="CE7">
        <v>0</v>
      </c>
      <c r="CF7">
        <v>0</v>
      </c>
      <c r="CG7">
        <v>7.7922077920000001</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1.298701299</v>
      </c>
      <c r="DG7">
        <v>0</v>
      </c>
      <c r="DH7">
        <v>0</v>
      </c>
      <c r="DI7">
        <v>0</v>
      </c>
      <c r="DJ7">
        <v>0</v>
      </c>
      <c r="DK7">
        <v>2.5974025969999999</v>
      </c>
      <c r="DL7">
        <v>0</v>
      </c>
      <c r="DM7">
        <v>0</v>
      </c>
      <c r="DN7">
        <v>1.298701299</v>
      </c>
      <c r="DO7">
        <v>0</v>
      </c>
      <c r="DP7">
        <v>0</v>
      </c>
      <c r="DQ7">
        <v>0</v>
      </c>
      <c r="DR7">
        <v>0</v>
      </c>
      <c r="DS7">
        <v>1.298701299</v>
      </c>
      <c r="DT7">
        <v>0</v>
      </c>
      <c r="DU7">
        <v>0</v>
      </c>
      <c r="DV7">
        <v>0</v>
      </c>
      <c r="DW7">
        <v>0</v>
      </c>
      <c r="DX7">
        <v>1.298701299</v>
      </c>
      <c r="DY7">
        <v>0</v>
      </c>
      <c r="DZ7">
        <v>2.5974025969999999</v>
      </c>
      <c r="EA7">
        <v>0</v>
      </c>
      <c r="EB7">
        <v>0</v>
      </c>
      <c r="EC7">
        <v>0</v>
      </c>
      <c r="ED7">
        <v>0</v>
      </c>
      <c r="EE7">
        <v>0</v>
      </c>
      <c r="EF7">
        <v>0</v>
      </c>
      <c r="EG7">
        <v>0</v>
      </c>
      <c r="EH7">
        <v>1.298701299</v>
      </c>
      <c r="EI7">
        <v>0</v>
      </c>
      <c r="EJ7">
        <v>0</v>
      </c>
      <c r="EK7">
        <v>0</v>
      </c>
      <c r="EL7">
        <v>0</v>
      </c>
      <c r="EM7">
        <v>0</v>
      </c>
      <c r="EN7">
        <v>1.298701299</v>
      </c>
      <c r="EO7">
        <v>0</v>
      </c>
      <c r="EP7">
        <v>0</v>
      </c>
      <c r="EQ7">
        <v>0</v>
      </c>
      <c r="ER7">
        <v>0</v>
      </c>
      <c r="ES7">
        <v>0</v>
      </c>
      <c r="ET7">
        <v>0</v>
      </c>
      <c r="EU7">
        <v>0</v>
      </c>
      <c r="EV7">
        <v>0</v>
      </c>
      <c r="EW7">
        <v>0</v>
      </c>
      <c r="EX7">
        <v>0</v>
      </c>
      <c r="EY7">
        <v>0</v>
      </c>
      <c r="EZ7">
        <v>0</v>
      </c>
      <c r="FA7">
        <v>0</v>
      </c>
      <c r="FB7">
        <v>0</v>
      </c>
      <c r="FC7">
        <v>0</v>
      </c>
      <c r="FD7">
        <v>0</v>
      </c>
      <c r="FE7">
        <v>0</v>
      </c>
      <c r="FF7">
        <v>0</v>
      </c>
      <c r="FG7">
        <v>0</v>
      </c>
      <c r="FH7">
        <v>9.0909090910000003</v>
      </c>
      <c r="FI7">
        <v>22.07792208</v>
      </c>
      <c r="FJ7">
        <v>0</v>
      </c>
      <c r="FK7">
        <v>0</v>
      </c>
      <c r="FL7">
        <v>0</v>
      </c>
      <c r="FM7">
        <v>0</v>
      </c>
      <c r="FN7">
        <v>0</v>
      </c>
      <c r="FO7">
        <v>0</v>
      </c>
      <c r="FP7">
        <v>0</v>
      </c>
      <c r="FQ7">
        <v>0</v>
      </c>
      <c r="FR7">
        <v>0</v>
      </c>
      <c r="FS7">
        <v>0</v>
      </c>
      <c r="FT7">
        <v>0</v>
      </c>
      <c r="FU7">
        <v>0</v>
      </c>
      <c r="FV7">
        <v>0</v>
      </c>
      <c r="FW7">
        <v>1.298701299</v>
      </c>
      <c r="FX7">
        <v>0</v>
      </c>
      <c r="FY7">
        <v>0</v>
      </c>
      <c r="FZ7">
        <v>0</v>
      </c>
      <c r="GA7">
        <v>0</v>
      </c>
      <c r="GB7">
        <v>0</v>
      </c>
      <c r="GC7">
        <v>0</v>
      </c>
      <c r="GD7">
        <v>0</v>
      </c>
      <c r="GE7">
        <v>0</v>
      </c>
      <c r="GF7">
        <v>1.298701299</v>
      </c>
      <c r="GG7">
        <v>0</v>
      </c>
      <c r="GH7">
        <v>0</v>
      </c>
      <c r="GI7">
        <v>0</v>
      </c>
      <c r="GJ7">
        <v>0</v>
      </c>
      <c r="GK7">
        <v>1.298701299</v>
      </c>
      <c r="GL7">
        <v>0</v>
      </c>
      <c r="GM7">
        <v>0</v>
      </c>
      <c r="GN7">
        <v>0</v>
      </c>
      <c r="GO7">
        <v>0</v>
      </c>
      <c r="GP7">
        <v>0</v>
      </c>
      <c r="GQ7">
        <v>0</v>
      </c>
      <c r="GR7">
        <v>0</v>
      </c>
      <c r="GS7">
        <v>0</v>
      </c>
      <c r="GT7">
        <v>0</v>
      </c>
      <c r="GU7">
        <v>1.298701299</v>
      </c>
      <c r="GV7">
        <v>0</v>
      </c>
      <c r="GW7">
        <v>0</v>
      </c>
      <c r="GX7">
        <v>2.5974025969999999</v>
      </c>
      <c r="GY7">
        <v>0</v>
      </c>
      <c r="GZ7">
        <v>0</v>
      </c>
      <c r="HA7">
        <v>0</v>
      </c>
      <c r="HB7">
        <v>0</v>
      </c>
      <c r="HC7">
        <v>0</v>
      </c>
      <c r="HD7">
        <v>0</v>
      </c>
      <c r="HE7">
        <v>0</v>
      </c>
      <c r="HF7">
        <v>0</v>
      </c>
      <c r="HG7">
        <v>5.1948051949999998</v>
      </c>
      <c r="HH7">
        <v>3.8961038960000001</v>
      </c>
    </row>
    <row r="8" spans="1:216" x14ac:dyDescent="0.2">
      <c r="A8">
        <v>11</v>
      </c>
      <c r="B8">
        <v>0</v>
      </c>
      <c r="C8">
        <v>0</v>
      </c>
      <c r="D8">
        <v>0</v>
      </c>
      <c r="E8">
        <v>0</v>
      </c>
      <c r="F8">
        <v>0</v>
      </c>
      <c r="G8">
        <v>0</v>
      </c>
      <c r="H8">
        <v>1.8264840179999999</v>
      </c>
      <c r="I8">
        <v>0</v>
      </c>
      <c r="J8">
        <v>1.8264840179999999</v>
      </c>
      <c r="K8">
        <v>0</v>
      </c>
      <c r="L8">
        <v>0</v>
      </c>
      <c r="M8">
        <v>0.45662100500000002</v>
      </c>
      <c r="N8">
        <v>2.2831050230000001</v>
      </c>
      <c r="O8">
        <v>0</v>
      </c>
      <c r="P8">
        <v>0</v>
      </c>
      <c r="Q8">
        <v>0.91324200899999997</v>
      </c>
      <c r="R8">
        <v>0</v>
      </c>
      <c r="S8">
        <v>1.8264840179999999</v>
      </c>
      <c r="T8">
        <v>0.45662100500000002</v>
      </c>
      <c r="U8">
        <v>0</v>
      </c>
      <c r="V8">
        <v>0.45662100500000002</v>
      </c>
      <c r="W8">
        <v>0</v>
      </c>
      <c r="X8">
        <v>0</v>
      </c>
      <c r="Y8">
        <v>0</v>
      </c>
      <c r="Z8">
        <v>0</v>
      </c>
      <c r="AA8">
        <v>0</v>
      </c>
      <c r="AB8">
        <v>0</v>
      </c>
      <c r="AC8">
        <v>0</v>
      </c>
      <c r="AD8">
        <v>0.45662100500000002</v>
      </c>
      <c r="AE8">
        <v>0</v>
      </c>
      <c r="AF8">
        <v>0</v>
      </c>
      <c r="AG8">
        <v>0.91324200899999997</v>
      </c>
      <c r="AH8">
        <v>0</v>
      </c>
      <c r="AI8">
        <v>1.3698630140000001</v>
      </c>
      <c r="AJ8">
        <v>0</v>
      </c>
      <c r="AK8">
        <v>0</v>
      </c>
      <c r="AL8">
        <v>0</v>
      </c>
      <c r="AM8">
        <v>0</v>
      </c>
      <c r="AN8">
        <v>0</v>
      </c>
      <c r="AO8">
        <v>0</v>
      </c>
      <c r="AP8">
        <v>0</v>
      </c>
      <c r="AQ8">
        <v>0</v>
      </c>
      <c r="AR8">
        <v>0</v>
      </c>
      <c r="AS8">
        <v>1.3698630140000001</v>
      </c>
      <c r="AT8">
        <v>0</v>
      </c>
      <c r="AU8">
        <v>0</v>
      </c>
      <c r="AV8">
        <v>0.91324200899999997</v>
      </c>
      <c r="AW8">
        <v>0</v>
      </c>
      <c r="AX8">
        <v>0</v>
      </c>
      <c r="AY8">
        <v>0.45662100500000002</v>
      </c>
      <c r="AZ8">
        <v>0</v>
      </c>
      <c r="BA8">
        <v>0</v>
      </c>
      <c r="BB8">
        <v>0</v>
      </c>
      <c r="BC8">
        <v>0</v>
      </c>
      <c r="BD8">
        <v>0</v>
      </c>
      <c r="BE8">
        <v>0</v>
      </c>
      <c r="BF8">
        <v>0</v>
      </c>
      <c r="BG8">
        <v>0</v>
      </c>
      <c r="BH8">
        <v>0</v>
      </c>
      <c r="BI8">
        <v>1.3698630140000001</v>
      </c>
      <c r="BJ8">
        <v>0</v>
      </c>
      <c r="BK8">
        <v>0</v>
      </c>
      <c r="BL8">
        <v>0</v>
      </c>
      <c r="BM8">
        <v>0</v>
      </c>
      <c r="BN8">
        <v>0</v>
      </c>
      <c r="BO8">
        <v>0</v>
      </c>
      <c r="BP8">
        <v>0.45662100500000002</v>
      </c>
      <c r="BQ8">
        <v>0</v>
      </c>
      <c r="BR8">
        <v>0</v>
      </c>
      <c r="BS8">
        <v>0</v>
      </c>
      <c r="BT8">
        <v>0</v>
      </c>
      <c r="BU8">
        <v>0</v>
      </c>
      <c r="BV8">
        <v>0.91324200899999997</v>
      </c>
      <c r="BW8">
        <v>0</v>
      </c>
      <c r="BX8">
        <v>0</v>
      </c>
      <c r="BY8">
        <v>0</v>
      </c>
      <c r="BZ8">
        <v>0</v>
      </c>
      <c r="CA8">
        <v>0</v>
      </c>
      <c r="CB8">
        <v>0.45662100500000002</v>
      </c>
      <c r="CC8">
        <v>0</v>
      </c>
      <c r="CD8">
        <v>0</v>
      </c>
      <c r="CE8">
        <v>0</v>
      </c>
      <c r="CF8">
        <v>0</v>
      </c>
      <c r="CG8">
        <v>3.6529680369999999</v>
      </c>
      <c r="CH8">
        <v>0</v>
      </c>
      <c r="CI8">
        <v>0</v>
      </c>
      <c r="CJ8">
        <v>0</v>
      </c>
      <c r="CK8">
        <v>0</v>
      </c>
      <c r="CL8">
        <v>0.45662100500000002</v>
      </c>
      <c r="CM8">
        <v>0</v>
      </c>
      <c r="CN8">
        <v>0</v>
      </c>
      <c r="CO8">
        <v>0</v>
      </c>
      <c r="CP8">
        <v>0</v>
      </c>
      <c r="CQ8">
        <v>0</v>
      </c>
      <c r="CR8">
        <v>0</v>
      </c>
      <c r="CS8">
        <v>0</v>
      </c>
      <c r="CT8">
        <v>0.45662100500000002</v>
      </c>
      <c r="CU8">
        <v>0.45662100500000002</v>
      </c>
      <c r="CV8">
        <v>0</v>
      </c>
      <c r="CW8">
        <v>0</v>
      </c>
      <c r="CX8">
        <v>0</v>
      </c>
      <c r="CY8">
        <v>0</v>
      </c>
      <c r="CZ8">
        <v>0</v>
      </c>
      <c r="DA8">
        <v>1.3698630140000001</v>
      </c>
      <c r="DB8">
        <v>0</v>
      </c>
      <c r="DC8">
        <v>0.45662100500000002</v>
      </c>
      <c r="DD8">
        <v>0</v>
      </c>
      <c r="DE8">
        <v>0</v>
      </c>
      <c r="DF8">
        <v>0</v>
      </c>
      <c r="DG8">
        <v>0</v>
      </c>
      <c r="DH8">
        <v>0</v>
      </c>
      <c r="DI8">
        <v>0</v>
      </c>
      <c r="DJ8">
        <v>0.91324200899999997</v>
      </c>
      <c r="DK8">
        <v>0</v>
      </c>
      <c r="DL8">
        <v>0</v>
      </c>
      <c r="DM8">
        <v>0</v>
      </c>
      <c r="DN8">
        <v>0.45662100500000002</v>
      </c>
      <c r="DO8">
        <v>0</v>
      </c>
      <c r="DP8">
        <v>0</v>
      </c>
      <c r="DQ8">
        <v>0</v>
      </c>
      <c r="DR8">
        <v>0</v>
      </c>
      <c r="DS8">
        <v>0</v>
      </c>
      <c r="DT8">
        <v>0</v>
      </c>
      <c r="DU8">
        <v>0</v>
      </c>
      <c r="DV8">
        <v>0</v>
      </c>
      <c r="DW8">
        <v>0</v>
      </c>
      <c r="DX8">
        <v>1.8264840179999999</v>
      </c>
      <c r="DY8">
        <v>0</v>
      </c>
      <c r="DZ8">
        <v>0.45662100500000002</v>
      </c>
      <c r="EA8">
        <v>0</v>
      </c>
      <c r="EB8">
        <v>0</v>
      </c>
      <c r="EC8">
        <v>0</v>
      </c>
      <c r="ED8">
        <v>0</v>
      </c>
      <c r="EE8">
        <v>0</v>
      </c>
      <c r="EF8">
        <v>0</v>
      </c>
      <c r="EG8">
        <v>0</v>
      </c>
      <c r="EH8">
        <v>0.91324200899999997</v>
      </c>
      <c r="EI8">
        <v>0</v>
      </c>
      <c r="EJ8">
        <v>3.1963470319999998</v>
      </c>
      <c r="EK8">
        <v>0</v>
      </c>
      <c r="EL8">
        <v>0</v>
      </c>
      <c r="EM8">
        <v>0</v>
      </c>
      <c r="EN8">
        <v>0</v>
      </c>
      <c r="EO8">
        <v>0</v>
      </c>
      <c r="EP8">
        <v>0</v>
      </c>
      <c r="EQ8">
        <v>0</v>
      </c>
      <c r="ER8">
        <v>0</v>
      </c>
      <c r="ES8">
        <v>0.91324200899999997</v>
      </c>
      <c r="ET8">
        <v>0.45662100500000002</v>
      </c>
      <c r="EU8">
        <v>0</v>
      </c>
      <c r="EV8">
        <v>0</v>
      </c>
      <c r="EW8">
        <v>0.91324200899999997</v>
      </c>
      <c r="EX8">
        <v>0</v>
      </c>
      <c r="EY8">
        <v>0</v>
      </c>
      <c r="EZ8">
        <v>0</v>
      </c>
      <c r="FA8">
        <v>1.3698630140000001</v>
      </c>
      <c r="FB8">
        <v>0</v>
      </c>
      <c r="FC8">
        <v>0</v>
      </c>
      <c r="FD8">
        <v>0</v>
      </c>
      <c r="FE8">
        <v>0.45662100500000002</v>
      </c>
      <c r="FF8">
        <v>0</v>
      </c>
      <c r="FG8">
        <v>0</v>
      </c>
      <c r="FH8">
        <v>15.06849315</v>
      </c>
      <c r="FI8">
        <v>20.091324199999999</v>
      </c>
      <c r="FJ8">
        <v>0</v>
      </c>
      <c r="FK8">
        <v>0</v>
      </c>
      <c r="FL8">
        <v>0</v>
      </c>
      <c r="FM8">
        <v>0</v>
      </c>
      <c r="FN8">
        <v>0.45662100500000002</v>
      </c>
      <c r="FO8">
        <v>0</v>
      </c>
      <c r="FP8">
        <v>0</v>
      </c>
      <c r="FQ8">
        <v>0</v>
      </c>
      <c r="FR8">
        <v>0</v>
      </c>
      <c r="FS8">
        <v>0</v>
      </c>
      <c r="FT8">
        <v>0</v>
      </c>
      <c r="FU8">
        <v>0</v>
      </c>
      <c r="FV8">
        <v>0.45662100500000002</v>
      </c>
      <c r="FW8">
        <v>0</v>
      </c>
      <c r="FX8">
        <v>0.91324200899999997</v>
      </c>
      <c r="FY8">
        <v>0.45662100500000002</v>
      </c>
      <c r="FZ8">
        <v>0</v>
      </c>
      <c r="GA8">
        <v>0</v>
      </c>
      <c r="GB8">
        <v>0</v>
      </c>
      <c r="GC8">
        <v>0</v>
      </c>
      <c r="GD8">
        <v>0</v>
      </c>
      <c r="GE8">
        <v>0</v>
      </c>
      <c r="GF8">
        <v>5.4794520550000003</v>
      </c>
      <c r="GG8">
        <v>0</v>
      </c>
      <c r="GH8">
        <v>0</v>
      </c>
      <c r="GI8">
        <v>0.45662100500000002</v>
      </c>
      <c r="GJ8">
        <v>0</v>
      </c>
      <c r="GK8">
        <v>0</v>
      </c>
      <c r="GL8">
        <v>7.7625570780000004</v>
      </c>
      <c r="GM8">
        <v>0</v>
      </c>
      <c r="GN8">
        <v>0</v>
      </c>
      <c r="GO8">
        <v>0</v>
      </c>
      <c r="GP8">
        <v>0</v>
      </c>
      <c r="GQ8">
        <v>0</v>
      </c>
      <c r="GR8">
        <v>0</v>
      </c>
      <c r="GS8">
        <v>0</v>
      </c>
      <c r="GT8">
        <v>0</v>
      </c>
      <c r="GU8">
        <v>1.3698630140000001</v>
      </c>
      <c r="GV8">
        <v>0</v>
      </c>
      <c r="GW8">
        <v>0.45662100500000002</v>
      </c>
      <c r="GX8">
        <v>1.3698630140000001</v>
      </c>
      <c r="GY8">
        <v>0</v>
      </c>
      <c r="GZ8">
        <v>0</v>
      </c>
      <c r="HA8">
        <v>0</v>
      </c>
      <c r="HB8">
        <v>0</v>
      </c>
      <c r="HC8">
        <v>0</v>
      </c>
      <c r="HD8">
        <v>0.45662100500000002</v>
      </c>
      <c r="HE8">
        <v>0</v>
      </c>
      <c r="HF8">
        <v>0</v>
      </c>
      <c r="HG8">
        <v>5.0228310499999997</v>
      </c>
      <c r="HH8">
        <v>2.7397260270000001</v>
      </c>
    </row>
    <row r="9" spans="1:216" x14ac:dyDescent="0.2">
      <c r="A9">
        <v>13</v>
      </c>
      <c r="B9">
        <v>0</v>
      </c>
      <c r="C9">
        <v>0</v>
      </c>
      <c r="D9">
        <v>0</v>
      </c>
      <c r="E9">
        <v>0</v>
      </c>
      <c r="F9">
        <v>0</v>
      </c>
      <c r="G9">
        <v>0</v>
      </c>
      <c r="H9">
        <v>0</v>
      </c>
      <c r="I9">
        <v>0</v>
      </c>
      <c r="J9">
        <v>1.7441860469999999</v>
      </c>
      <c r="K9">
        <v>0</v>
      </c>
      <c r="L9">
        <v>0</v>
      </c>
      <c r="M9">
        <v>0</v>
      </c>
      <c r="N9">
        <v>1.162790698</v>
      </c>
      <c r="O9">
        <v>0</v>
      </c>
      <c r="P9">
        <v>0</v>
      </c>
      <c r="Q9">
        <v>1.7441860469999999</v>
      </c>
      <c r="R9">
        <v>0</v>
      </c>
      <c r="S9">
        <v>3.4883720930000002</v>
      </c>
      <c r="T9">
        <v>0</v>
      </c>
      <c r="U9">
        <v>0</v>
      </c>
      <c r="V9">
        <v>0</v>
      </c>
      <c r="W9">
        <v>0</v>
      </c>
      <c r="X9">
        <v>0</v>
      </c>
      <c r="Y9">
        <v>0</v>
      </c>
      <c r="Z9">
        <v>0</v>
      </c>
      <c r="AA9">
        <v>0</v>
      </c>
      <c r="AB9">
        <v>0</v>
      </c>
      <c r="AC9">
        <v>0</v>
      </c>
      <c r="AD9">
        <v>0.58139534900000001</v>
      </c>
      <c r="AE9">
        <v>0</v>
      </c>
      <c r="AF9">
        <v>0.58139534900000001</v>
      </c>
      <c r="AG9">
        <v>0</v>
      </c>
      <c r="AH9">
        <v>0</v>
      </c>
      <c r="AI9">
        <v>2.9069767440000001</v>
      </c>
      <c r="AJ9">
        <v>0</v>
      </c>
      <c r="AK9">
        <v>0</v>
      </c>
      <c r="AL9">
        <v>0</v>
      </c>
      <c r="AM9">
        <v>0</v>
      </c>
      <c r="AN9">
        <v>0</v>
      </c>
      <c r="AO9">
        <v>0</v>
      </c>
      <c r="AP9">
        <v>0</v>
      </c>
      <c r="AQ9">
        <v>0</v>
      </c>
      <c r="AR9">
        <v>0</v>
      </c>
      <c r="AS9">
        <v>2.9069767440000001</v>
      </c>
      <c r="AT9">
        <v>0</v>
      </c>
      <c r="AU9">
        <v>0</v>
      </c>
      <c r="AV9">
        <v>0</v>
      </c>
      <c r="AW9">
        <v>0</v>
      </c>
      <c r="AX9">
        <v>0</v>
      </c>
      <c r="AY9">
        <v>0</v>
      </c>
      <c r="AZ9">
        <v>0</v>
      </c>
      <c r="BA9">
        <v>0</v>
      </c>
      <c r="BB9">
        <v>0</v>
      </c>
      <c r="BC9">
        <v>0</v>
      </c>
      <c r="BD9">
        <v>0</v>
      </c>
      <c r="BE9">
        <v>0</v>
      </c>
      <c r="BF9">
        <v>0</v>
      </c>
      <c r="BG9">
        <v>1.162790698</v>
      </c>
      <c r="BH9">
        <v>0</v>
      </c>
      <c r="BI9">
        <v>0.58139534900000001</v>
      </c>
      <c r="BJ9">
        <v>0</v>
      </c>
      <c r="BK9">
        <v>0</v>
      </c>
      <c r="BL9">
        <v>0</v>
      </c>
      <c r="BM9">
        <v>0</v>
      </c>
      <c r="BN9">
        <v>0.58139534900000001</v>
      </c>
      <c r="BO9">
        <v>0</v>
      </c>
      <c r="BP9">
        <v>0</v>
      </c>
      <c r="BQ9">
        <v>0</v>
      </c>
      <c r="BR9">
        <v>0</v>
      </c>
      <c r="BS9">
        <v>0</v>
      </c>
      <c r="BT9">
        <v>0</v>
      </c>
      <c r="BU9">
        <v>0</v>
      </c>
      <c r="BV9">
        <v>1.162790698</v>
      </c>
      <c r="BW9">
        <v>0</v>
      </c>
      <c r="BX9">
        <v>0</v>
      </c>
      <c r="BY9">
        <v>0</v>
      </c>
      <c r="BZ9">
        <v>0</v>
      </c>
      <c r="CA9">
        <v>0</v>
      </c>
      <c r="CB9">
        <v>1.162790698</v>
      </c>
      <c r="CC9">
        <v>0</v>
      </c>
      <c r="CD9">
        <v>0</v>
      </c>
      <c r="CE9">
        <v>0</v>
      </c>
      <c r="CF9">
        <v>0</v>
      </c>
      <c r="CG9">
        <v>5.2325581400000001</v>
      </c>
      <c r="CH9">
        <v>0</v>
      </c>
      <c r="CI9">
        <v>0</v>
      </c>
      <c r="CJ9">
        <v>0</v>
      </c>
      <c r="CK9">
        <v>0</v>
      </c>
      <c r="CL9">
        <v>2.3255813949999999</v>
      </c>
      <c r="CM9">
        <v>0</v>
      </c>
      <c r="CN9">
        <v>0</v>
      </c>
      <c r="CO9">
        <v>0</v>
      </c>
      <c r="CP9">
        <v>0</v>
      </c>
      <c r="CQ9">
        <v>0</v>
      </c>
      <c r="CR9">
        <v>0</v>
      </c>
      <c r="CS9">
        <v>0</v>
      </c>
      <c r="CT9">
        <v>0</v>
      </c>
      <c r="CU9">
        <v>0</v>
      </c>
      <c r="CV9">
        <v>0</v>
      </c>
      <c r="CW9">
        <v>0</v>
      </c>
      <c r="CX9">
        <v>0</v>
      </c>
      <c r="CY9">
        <v>0</v>
      </c>
      <c r="CZ9">
        <v>0</v>
      </c>
      <c r="DA9">
        <v>1.162790698</v>
      </c>
      <c r="DB9">
        <v>0</v>
      </c>
      <c r="DC9">
        <v>0</v>
      </c>
      <c r="DD9">
        <v>0</v>
      </c>
      <c r="DE9">
        <v>0</v>
      </c>
      <c r="DF9">
        <v>1.162790698</v>
      </c>
      <c r="DG9">
        <v>0</v>
      </c>
      <c r="DH9">
        <v>0</v>
      </c>
      <c r="DI9">
        <v>0</v>
      </c>
      <c r="DJ9">
        <v>0</v>
      </c>
      <c r="DK9">
        <v>0</v>
      </c>
      <c r="DL9">
        <v>0</v>
      </c>
      <c r="DM9">
        <v>0</v>
      </c>
      <c r="DN9">
        <v>0</v>
      </c>
      <c r="DO9">
        <v>0</v>
      </c>
      <c r="DP9">
        <v>0</v>
      </c>
      <c r="DQ9">
        <v>0</v>
      </c>
      <c r="DR9">
        <v>0</v>
      </c>
      <c r="DS9">
        <v>0</v>
      </c>
      <c r="DT9">
        <v>0</v>
      </c>
      <c r="DU9">
        <v>0</v>
      </c>
      <c r="DV9">
        <v>0</v>
      </c>
      <c r="DW9">
        <v>0</v>
      </c>
      <c r="DX9">
        <v>0</v>
      </c>
      <c r="DY9">
        <v>0</v>
      </c>
      <c r="DZ9">
        <v>1.162790698</v>
      </c>
      <c r="EA9">
        <v>0</v>
      </c>
      <c r="EB9">
        <v>0</v>
      </c>
      <c r="EC9">
        <v>0</v>
      </c>
      <c r="ED9">
        <v>0</v>
      </c>
      <c r="EE9">
        <v>0</v>
      </c>
      <c r="EF9">
        <v>0</v>
      </c>
      <c r="EG9">
        <v>0</v>
      </c>
      <c r="EH9">
        <v>0</v>
      </c>
      <c r="EI9">
        <v>0</v>
      </c>
      <c r="EJ9">
        <v>1.162790698</v>
      </c>
      <c r="EK9">
        <v>0</v>
      </c>
      <c r="EL9">
        <v>0</v>
      </c>
      <c r="EM9">
        <v>0</v>
      </c>
      <c r="EN9">
        <v>0</v>
      </c>
      <c r="EO9">
        <v>1.162790698</v>
      </c>
      <c r="EP9">
        <v>0</v>
      </c>
      <c r="EQ9">
        <v>0</v>
      </c>
      <c r="ER9">
        <v>0</v>
      </c>
      <c r="ES9">
        <v>0</v>
      </c>
      <c r="ET9">
        <v>0.58139534900000001</v>
      </c>
      <c r="EU9">
        <v>0.58139534900000001</v>
      </c>
      <c r="EV9">
        <v>0</v>
      </c>
      <c r="EW9">
        <v>1.7441860469999999</v>
      </c>
      <c r="EX9">
        <v>0</v>
      </c>
      <c r="EY9">
        <v>0</v>
      </c>
      <c r="EZ9">
        <v>0</v>
      </c>
      <c r="FA9">
        <v>0</v>
      </c>
      <c r="FB9">
        <v>0.58139534900000001</v>
      </c>
      <c r="FC9">
        <v>0</v>
      </c>
      <c r="FD9">
        <v>0</v>
      </c>
      <c r="FE9">
        <v>0</v>
      </c>
      <c r="FF9">
        <v>0</v>
      </c>
      <c r="FG9">
        <v>0</v>
      </c>
      <c r="FH9">
        <v>19.767441860000002</v>
      </c>
      <c r="FI9">
        <v>33.139534879999999</v>
      </c>
      <c r="FJ9">
        <v>0</v>
      </c>
      <c r="FK9">
        <v>0</v>
      </c>
      <c r="FL9">
        <v>0</v>
      </c>
      <c r="FM9">
        <v>0</v>
      </c>
      <c r="FN9">
        <v>0</v>
      </c>
      <c r="FO9">
        <v>0.58139534900000001</v>
      </c>
      <c r="FP9">
        <v>0</v>
      </c>
      <c r="FQ9">
        <v>0</v>
      </c>
      <c r="FR9">
        <v>0</v>
      </c>
      <c r="FS9">
        <v>0</v>
      </c>
      <c r="FT9">
        <v>0.58139534900000001</v>
      </c>
      <c r="FU9">
        <v>0</v>
      </c>
      <c r="FV9">
        <v>0</v>
      </c>
      <c r="FW9">
        <v>0.58139534900000001</v>
      </c>
      <c r="FX9">
        <v>0</v>
      </c>
      <c r="FY9">
        <v>0</v>
      </c>
      <c r="FZ9">
        <v>0</v>
      </c>
      <c r="GA9">
        <v>0</v>
      </c>
      <c r="GB9">
        <v>0</v>
      </c>
      <c r="GC9">
        <v>0</v>
      </c>
      <c r="GD9">
        <v>0</v>
      </c>
      <c r="GE9">
        <v>0</v>
      </c>
      <c r="GF9">
        <v>0</v>
      </c>
      <c r="GG9">
        <v>0</v>
      </c>
      <c r="GH9">
        <v>0</v>
      </c>
      <c r="GI9">
        <v>0.58139534900000001</v>
      </c>
      <c r="GJ9">
        <v>0</v>
      </c>
      <c r="GK9">
        <v>0</v>
      </c>
      <c r="GL9">
        <v>1.162790698</v>
      </c>
      <c r="GM9">
        <v>0</v>
      </c>
      <c r="GN9">
        <v>0</v>
      </c>
      <c r="GO9">
        <v>0</v>
      </c>
      <c r="GP9">
        <v>0.58139534900000001</v>
      </c>
      <c r="GQ9">
        <v>0</v>
      </c>
      <c r="GR9">
        <v>0</v>
      </c>
      <c r="GS9">
        <v>0</v>
      </c>
      <c r="GT9">
        <v>0</v>
      </c>
      <c r="GU9">
        <v>0</v>
      </c>
      <c r="GV9">
        <v>0</v>
      </c>
      <c r="GW9">
        <v>0</v>
      </c>
      <c r="GX9">
        <v>0</v>
      </c>
      <c r="GY9">
        <v>0</v>
      </c>
      <c r="GZ9">
        <v>0</v>
      </c>
      <c r="HA9">
        <v>0</v>
      </c>
      <c r="HB9">
        <v>0</v>
      </c>
      <c r="HC9">
        <v>0</v>
      </c>
      <c r="HD9">
        <v>0</v>
      </c>
      <c r="HE9">
        <v>0</v>
      </c>
      <c r="HF9">
        <v>0</v>
      </c>
      <c r="HG9">
        <v>5.8139534880000001</v>
      </c>
      <c r="HH9">
        <v>0.58139534900000001</v>
      </c>
    </row>
    <row r="10" spans="1:216" x14ac:dyDescent="0.2">
      <c r="A10">
        <v>14</v>
      </c>
      <c r="B10">
        <v>0</v>
      </c>
      <c r="C10">
        <v>0</v>
      </c>
      <c r="D10">
        <v>0</v>
      </c>
      <c r="E10">
        <v>0</v>
      </c>
      <c r="F10">
        <v>0</v>
      </c>
      <c r="G10">
        <v>0</v>
      </c>
      <c r="H10">
        <v>0.44052863399999997</v>
      </c>
      <c r="I10">
        <v>0</v>
      </c>
      <c r="J10">
        <v>0.88105726900000003</v>
      </c>
      <c r="K10">
        <v>0</v>
      </c>
      <c r="L10">
        <v>0</v>
      </c>
      <c r="M10">
        <v>0</v>
      </c>
      <c r="N10">
        <v>1.762114537</v>
      </c>
      <c r="O10">
        <v>0</v>
      </c>
      <c r="P10">
        <v>0</v>
      </c>
      <c r="Q10">
        <v>0</v>
      </c>
      <c r="R10">
        <v>0</v>
      </c>
      <c r="S10">
        <v>3.9647577090000001</v>
      </c>
      <c r="T10">
        <v>0.44052863399999997</v>
      </c>
      <c r="U10">
        <v>0</v>
      </c>
      <c r="V10">
        <v>1.3215859029999999</v>
      </c>
      <c r="W10">
        <v>0</v>
      </c>
      <c r="X10">
        <v>0</v>
      </c>
      <c r="Y10">
        <v>0</v>
      </c>
      <c r="Z10">
        <v>0</v>
      </c>
      <c r="AA10">
        <v>0</v>
      </c>
      <c r="AB10">
        <v>0</v>
      </c>
      <c r="AC10">
        <v>0</v>
      </c>
      <c r="AD10">
        <v>0.44052863399999997</v>
      </c>
      <c r="AE10">
        <v>0</v>
      </c>
      <c r="AF10">
        <v>0</v>
      </c>
      <c r="AG10">
        <v>0.88105726900000003</v>
      </c>
      <c r="AH10">
        <v>0</v>
      </c>
      <c r="AI10">
        <v>0.88105726900000003</v>
      </c>
      <c r="AJ10">
        <v>0.44052863399999997</v>
      </c>
      <c r="AK10">
        <v>0</v>
      </c>
      <c r="AL10">
        <v>0</v>
      </c>
      <c r="AM10">
        <v>0</v>
      </c>
      <c r="AN10">
        <v>0</v>
      </c>
      <c r="AO10">
        <v>0</v>
      </c>
      <c r="AP10">
        <v>0</v>
      </c>
      <c r="AQ10">
        <v>0</v>
      </c>
      <c r="AR10">
        <v>0.44052863399999997</v>
      </c>
      <c r="AS10">
        <v>0.88105726900000003</v>
      </c>
      <c r="AT10">
        <v>0</v>
      </c>
      <c r="AU10">
        <v>0.44052863399999997</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1.3215859029999999</v>
      </c>
      <c r="BW10">
        <v>0</v>
      </c>
      <c r="BX10">
        <v>0</v>
      </c>
      <c r="BY10">
        <v>0</v>
      </c>
      <c r="BZ10">
        <v>0</v>
      </c>
      <c r="CA10">
        <v>0</v>
      </c>
      <c r="CB10">
        <v>0</v>
      </c>
      <c r="CC10">
        <v>0</v>
      </c>
      <c r="CD10">
        <v>0</v>
      </c>
      <c r="CE10">
        <v>0</v>
      </c>
      <c r="CF10">
        <v>0</v>
      </c>
      <c r="CG10">
        <v>3.9647577090000001</v>
      </c>
      <c r="CH10">
        <v>0</v>
      </c>
      <c r="CI10">
        <v>0</v>
      </c>
      <c r="CJ10">
        <v>0</v>
      </c>
      <c r="CK10">
        <v>0</v>
      </c>
      <c r="CL10">
        <v>6.1674008809999998</v>
      </c>
      <c r="CM10">
        <v>0</v>
      </c>
      <c r="CN10">
        <v>0</v>
      </c>
      <c r="CO10">
        <v>0</v>
      </c>
      <c r="CP10">
        <v>0</v>
      </c>
      <c r="CQ10">
        <v>0</v>
      </c>
      <c r="CR10">
        <v>0</v>
      </c>
      <c r="CS10">
        <v>0</v>
      </c>
      <c r="CT10">
        <v>0</v>
      </c>
      <c r="CU10">
        <v>0</v>
      </c>
      <c r="CV10">
        <v>0</v>
      </c>
      <c r="CW10">
        <v>0</v>
      </c>
      <c r="CX10">
        <v>0</v>
      </c>
      <c r="CY10">
        <v>0</v>
      </c>
      <c r="CZ10">
        <v>0</v>
      </c>
      <c r="DA10">
        <v>0.44052863399999997</v>
      </c>
      <c r="DB10">
        <v>0.44052863399999997</v>
      </c>
      <c r="DC10">
        <v>0</v>
      </c>
      <c r="DD10">
        <v>0</v>
      </c>
      <c r="DE10">
        <v>0</v>
      </c>
      <c r="DF10">
        <v>0</v>
      </c>
      <c r="DG10">
        <v>0</v>
      </c>
      <c r="DH10">
        <v>0</v>
      </c>
      <c r="DI10">
        <v>0</v>
      </c>
      <c r="DJ10">
        <v>0.44052863399999997</v>
      </c>
      <c r="DK10">
        <v>0</v>
      </c>
      <c r="DL10">
        <v>0</v>
      </c>
      <c r="DM10">
        <v>0</v>
      </c>
      <c r="DN10">
        <v>0</v>
      </c>
      <c r="DO10">
        <v>0</v>
      </c>
      <c r="DP10">
        <v>0</v>
      </c>
      <c r="DQ10">
        <v>0</v>
      </c>
      <c r="DR10">
        <v>0</v>
      </c>
      <c r="DS10">
        <v>0.44052863399999997</v>
      </c>
      <c r="DT10">
        <v>0</v>
      </c>
      <c r="DU10">
        <v>0</v>
      </c>
      <c r="DV10">
        <v>0</v>
      </c>
      <c r="DW10">
        <v>0</v>
      </c>
      <c r="DX10">
        <v>0</v>
      </c>
      <c r="DY10">
        <v>0</v>
      </c>
      <c r="DZ10">
        <v>0.44052863399999997</v>
      </c>
      <c r="EA10">
        <v>0</v>
      </c>
      <c r="EB10">
        <v>0</v>
      </c>
      <c r="EC10">
        <v>0</v>
      </c>
      <c r="ED10">
        <v>0</v>
      </c>
      <c r="EE10">
        <v>0</v>
      </c>
      <c r="EF10">
        <v>0</v>
      </c>
      <c r="EG10">
        <v>0</v>
      </c>
      <c r="EH10">
        <v>0.44052863399999997</v>
      </c>
      <c r="EI10">
        <v>0</v>
      </c>
      <c r="EJ10">
        <v>1.762114537</v>
      </c>
      <c r="EK10">
        <v>0</v>
      </c>
      <c r="EL10">
        <v>0</v>
      </c>
      <c r="EM10">
        <v>0</v>
      </c>
      <c r="EN10">
        <v>0</v>
      </c>
      <c r="EO10">
        <v>0</v>
      </c>
      <c r="EP10">
        <v>0</v>
      </c>
      <c r="EQ10">
        <v>0</v>
      </c>
      <c r="ER10">
        <v>0</v>
      </c>
      <c r="ES10">
        <v>0.44052863399999997</v>
      </c>
      <c r="ET10">
        <v>0.44052863399999997</v>
      </c>
      <c r="EU10">
        <v>0</v>
      </c>
      <c r="EV10">
        <v>0</v>
      </c>
      <c r="EW10">
        <v>0.44052863399999997</v>
      </c>
      <c r="EX10">
        <v>0</v>
      </c>
      <c r="EY10">
        <v>0</v>
      </c>
      <c r="EZ10">
        <v>0</v>
      </c>
      <c r="FA10">
        <v>0</v>
      </c>
      <c r="FB10">
        <v>0</v>
      </c>
      <c r="FC10">
        <v>0</v>
      </c>
      <c r="FD10">
        <v>0</v>
      </c>
      <c r="FE10">
        <v>0.44052863399999997</v>
      </c>
      <c r="FF10">
        <v>0</v>
      </c>
      <c r="FG10">
        <v>0</v>
      </c>
      <c r="FH10">
        <v>18.061674010000001</v>
      </c>
      <c r="FI10">
        <v>40.088105730000002</v>
      </c>
      <c r="FJ10">
        <v>0</v>
      </c>
      <c r="FK10">
        <v>0</v>
      </c>
      <c r="FL10">
        <v>0</v>
      </c>
      <c r="FM10">
        <v>0</v>
      </c>
      <c r="FN10">
        <v>0</v>
      </c>
      <c r="FO10">
        <v>0</v>
      </c>
      <c r="FP10">
        <v>0</v>
      </c>
      <c r="FQ10">
        <v>0</v>
      </c>
      <c r="FR10">
        <v>0</v>
      </c>
      <c r="FS10">
        <v>0</v>
      </c>
      <c r="FT10">
        <v>0</v>
      </c>
      <c r="FU10">
        <v>0</v>
      </c>
      <c r="FV10">
        <v>0</v>
      </c>
      <c r="FW10">
        <v>0</v>
      </c>
      <c r="FX10">
        <v>0.44052863399999997</v>
      </c>
      <c r="FY10">
        <v>0</v>
      </c>
      <c r="FZ10">
        <v>0</v>
      </c>
      <c r="GA10">
        <v>0</v>
      </c>
      <c r="GB10">
        <v>0</v>
      </c>
      <c r="GC10">
        <v>0</v>
      </c>
      <c r="GD10">
        <v>0</v>
      </c>
      <c r="GE10">
        <v>0</v>
      </c>
      <c r="GF10">
        <v>0</v>
      </c>
      <c r="GG10">
        <v>0</v>
      </c>
      <c r="GH10">
        <v>0</v>
      </c>
      <c r="GI10">
        <v>0</v>
      </c>
      <c r="GJ10">
        <v>0</v>
      </c>
      <c r="GK10">
        <v>0</v>
      </c>
      <c r="GL10">
        <v>1.762114537</v>
      </c>
      <c r="GM10">
        <v>0</v>
      </c>
      <c r="GN10">
        <v>0</v>
      </c>
      <c r="GO10">
        <v>0</v>
      </c>
      <c r="GP10">
        <v>0.88105726900000003</v>
      </c>
      <c r="GQ10">
        <v>0</v>
      </c>
      <c r="GR10">
        <v>0</v>
      </c>
      <c r="GS10">
        <v>0</v>
      </c>
      <c r="GT10">
        <v>0</v>
      </c>
      <c r="GU10">
        <v>0</v>
      </c>
      <c r="GV10">
        <v>0.44052863399999997</v>
      </c>
      <c r="GW10">
        <v>0</v>
      </c>
      <c r="GX10">
        <v>1.3215859029999999</v>
      </c>
      <c r="GY10">
        <v>0</v>
      </c>
      <c r="GZ10">
        <v>1.3215859029999999</v>
      </c>
      <c r="HA10">
        <v>0</v>
      </c>
      <c r="HB10">
        <v>0</v>
      </c>
      <c r="HC10">
        <v>0</v>
      </c>
      <c r="HD10">
        <v>0</v>
      </c>
      <c r="HE10">
        <v>0</v>
      </c>
      <c r="HF10">
        <v>0</v>
      </c>
      <c r="HG10">
        <v>0.88105726900000003</v>
      </c>
      <c r="HH10">
        <v>3.9647577090000001</v>
      </c>
    </row>
    <row r="11" spans="1:216" x14ac:dyDescent="0.2">
      <c r="A11">
        <v>15</v>
      </c>
      <c r="B11">
        <v>0.45045045</v>
      </c>
      <c r="C11">
        <v>0</v>
      </c>
      <c r="D11">
        <v>0</v>
      </c>
      <c r="E11">
        <v>0</v>
      </c>
      <c r="F11">
        <v>0</v>
      </c>
      <c r="G11">
        <v>0</v>
      </c>
      <c r="H11">
        <v>0</v>
      </c>
      <c r="I11">
        <v>0</v>
      </c>
      <c r="J11">
        <v>2.2522522519999999</v>
      </c>
      <c r="K11">
        <v>0</v>
      </c>
      <c r="L11">
        <v>0</v>
      </c>
      <c r="M11">
        <v>0</v>
      </c>
      <c r="N11">
        <v>0</v>
      </c>
      <c r="O11">
        <v>0</v>
      </c>
      <c r="P11">
        <v>0</v>
      </c>
      <c r="Q11">
        <v>0</v>
      </c>
      <c r="R11">
        <v>0</v>
      </c>
      <c r="S11">
        <v>4.0540540539999999</v>
      </c>
      <c r="T11">
        <v>0</v>
      </c>
      <c r="U11">
        <v>0</v>
      </c>
      <c r="V11">
        <v>0.45045045</v>
      </c>
      <c r="W11">
        <v>0</v>
      </c>
      <c r="X11">
        <v>0</v>
      </c>
      <c r="Y11">
        <v>0</v>
      </c>
      <c r="Z11">
        <v>0</v>
      </c>
      <c r="AA11">
        <v>0</v>
      </c>
      <c r="AB11">
        <v>0.45045045</v>
      </c>
      <c r="AC11">
        <v>0</v>
      </c>
      <c r="AD11">
        <v>0.90090090099999998</v>
      </c>
      <c r="AE11">
        <v>0</v>
      </c>
      <c r="AF11">
        <v>0</v>
      </c>
      <c r="AG11">
        <v>0.90090090099999998</v>
      </c>
      <c r="AH11">
        <v>0</v>
      </c>
      <c r="AI11">
        <v>0.45045045</v>
      </c>
      <c r="AJ11">
        <v>0</v>
      </c>
      <c r="AK11">
        <v>0</v>
      </c>
      <c r="AL11">
        <v>0</v>
      </c>
      <c r="AM11">
        <v>0</v>
      </c>
      <c r="AN11">
        <v>0</v>
      </c>
      <c r="AO11">
        <v>0</v>
      </c>
      <c r="AP11">
        <v>0</v>
      </c>
      <c r="AQ11">
        <v>0</v>
      </c>
      <c r="AR11">
        <v>0.45045045</v>
      </c>
      <c r="AS11">
        <v>0.45045045</v>
      </c>
      <c r="AT11">
        <v>0</v>
      </c>
      <c r="AU11">
        <v>0</v>
      </c>
      <c r="AV11">
        <v>0.45045045</v>
      </c>
      <c r="AW11">
        <v>0</v>
      </c>
      <c r="AX11">
        <v>0</v>
      </c>
      <c r="AY11">
        <v>0</v>
      </c>
      <c r="AZ11">
        <v>0</v>
      </c>
      <c r="BA11">
        <v>0</v>
      </c>
      <c r="BB11">
        <v>0</v>
      </c>
      <c r="BC11">
        <v>0</v>
      </c>
      <c r="BD11">
        <v>0</v>
      </c>
      <c r="BE11">
        <v>0</v>
      </c>
      <c r="BF11">
        <v>0</v>
      </c>
      <c r="BG11">
        <v>0</v>
      </c>
      <c r="BH11">
        <v>0</v>
      </c>
      <c r="BI11">
        <v>0.45045045</v>
      </c>
      <c r="BJ11">
        <v>0</v>
      </c>
      <c r="BK11">
        <v>0</v>
      </c>
      <c r="BL11">
        <v>0</v>
      </c>
      <c r="BM11">
        <v>0</v>
      </c>
      <c r="BN11">
        <v>0.45045045</v>
      </c>
      <c r="BO11">
        <v>0.45045045</v>
      </c>
      <c r="BP11">
        <v>0</v>
      </c>
      <c r="BQ11">
        <v>0</v>
      </c>
      <c r="BR11">
        <v>0</v>
      </c>
      <c r="BS11">
        <v>0</v>
      </c>
      <c r="BT11">
        <v>0</v>
      </c>
      <c r="BU11">
        <v>0</v>
      </c>
      <c r="BV11">
        <v>1.3513513509999999</v>
      </c>
      <c r="BW11">
        <v>0</v>
      </c>
      <c r="BX11">
        <v>0</v>
      </c>
      <c r="BY11">
        <v>0</v>
      </c>
      <c r="BZ11">
        <v>0</v>
      </c>
      <c r="CA11">
        <v>0</v>
      </c>
      <c r="CB11">
        <v>0.90090090099999998</v>
      </c>
      <c r="CC11">
        <v>0</v>
      </c>
      <c r="CD11">
        <v>0</v>
      </c>
      <c r="CE11">
        <v>0</v>
      </c>
      <c r="CF11">
        <v>0</v>
      </c>
      <c r="CG11">
        <v>3.1531531529999999</v>
      </c>
      <c r="CH11">
        <v>0</v>
      </c>
      <c r="CI11">
        <v>0</v>
      </c>
      <c r="CJ11">
        <v>0</v>
      </c>
      <c r="CK11">
        <v>0</v>
      </c>
      <c r="CL11">
        <v>2.2522522519999999</v>
      </c>
      <c r="CM11">
        <v>0</v>
      </c>
      <c r="CN11">
        <v>0</v>
      </c>
      <c r="CO11">
        <v>0</v>
      </c>
      <c r="CP11">
        <v>0</v>
      </c>
      <c r="CQ11">
        <v>0</v>
      </c>
      <c r="CR11">
        <v>0</v>
      </c>
      <c r="CS11">
        <v>0</v>
      </c>
      <c r="CT11">
        <v>0.45045045</v>
      </c>
      <c r="CU11">
        <v>0.45045045</v>
      </c>
      <c r="CV11">
        <v>0</v>
      </c>
      <c r="CW11">
        <v>0</v>
      </c>
      <c r="CX11">
        <v>0</v>
      </c>
      <c r="CY11">
        <v>0</v>
      </c>
      <c r="CZ11">
        <v>0</v>
      </c>
      <c r="DA11">
        <v>0.45045045</v>
      </c>
      <c r="DB11">
        <v>0.45045045</v>
      </c>
      <c r="DC11">
        <v>0</v>
      </c>
      <c r="DD11">
        <v>0.45045045</v>
      </c>
      <c r="DE11">
        <v>0</v>
      </c>
      <c r="DF11">
        <v>0</v>
      </c>
      <c r="DG11">
        <v>0</v>
      </c>
      <c r="DH11">
        <v>0</v>
      </c>
      <c r="DI11">
        <v>0</v>
      </c>
      <c r="DJ11">
        <v>0.90090090099999998</v>
      </c>
      <c r="DK11">
        <v>0</v>
      </c>
      <c r="DL11">
        <v>0</v>
      </c>
      <c r="DM11">
        <v>0</v>
      </c>
      <c r="DN11">
        <v>0</v>
      </c>
      <c r="DO11">
        <v>0</v>
      </c>
      <c r="DP11">
        <v>0</v>
      </c>
      <c r="DQ11">
        <v>0</v>
      </c>
      <c r="DR11">
        <v>0</v>
      </c>
      <c r="DS11">
        <v>0.45045045</v>
      </c>
      <c r="DT11">
        <v>0</v>
      </c>
      <c r="DU11">
        <v>0</v>
      </c>
      <c r="DV11">
        <v>0</v>
      </c>
      <c r="DW11">
        <v>0</v>
      </c>
      <c r="DX11">
        <v>1.3513513509999999</v>
      </c>
      <c r="DY11">
        <v>0</v>
      </c>
      <c r="DZ11">
        <v>0.45045045</v>
      </c>
      <c r="EA11">
        <v>0</v>
      </c>
      <c r="EB11">
        <v>0</v>
      </c>
      <c r="EC11">
        <v>0</v>
      </c>
      <c r="ED11">
        <v>0</v>
      </c>
      <c r="EE11">
        <v>0</v>
      </c>
      <c r="EF11">
        <v>0</v>
      </c>
      <c r="EG11">
        <v>0</v>
      </c>
      <c r="EH11">
        <v>0.45045045</v>
      </c>
      <c r="EI11">
        <v>0</v>
      </c>
      <c r="EJ11">
        <v>0</v>
      </c>
      <c r="EK11">
        <v>0</v>
      </c>
      <c r="EL11">
        <v>0</v>
      </c>
      <c r="EM11">
        <v>0</v>
      </c>
      <c r="EN11">
        <v>0</v>
      </c>
      <c r="EO11">
        <v>0</v>
      </c>
      <c r="EP11">
        <v>0</v>
      </c>
      <c r="EQ11">
        <v>0</v>
      </c>
      <c r="ER11">
        <v>0</v>
      </c>
      <c r="ES11">
        <v>0</v>
      </c>
      <c r="ET11">
        <v>0.45045045</v>
      </c>
      <c r="EU11">
        <v>0.45045045</v>
      </c>
      <c r="EV11">
        <v>0</v>
      </c>
      <c r="EW11">
        <v>0.90090090099999998</v>
      </c>
      <c r="EX11">
        <v>0</v>
      </c>
      <c r="EY11">
        <v>0</v>
      </c>
      <c r="EZ11">
        <v>0</v>
      </c>
      <c r="FA11">
        <v>0</v>
      </c>
      <c r="FB11">
        <v>0</v>
      </c>
      <c r="FC11">
        <v>0</v>
      </c>
      <c r="FD11">
        <v>0</v>
      </c>
      <c r="FE11">
        <v>0</v>
      </c>
      <c r="FF11">
        <v>0</v>
      </c>
      <c r="FG11">
        <v>0</v>
      </c>
      <c r="FH11">
        <v>15.76576577</v>
      </c>
      <c r="FI11">
        <v>47.747747750000002</v>
      </c>
      <c r="FJ11">
        <v>0</v>
      </c>
      <c r="FK11">
        <v>0</v>
      </c>
      <c r="FL11">
        <v>0</v>
      </c>
      <c r="FM11">
        <v>0</v>
      </c>
      <c r="FN11">
        <v>0.45045045</v>
      </c>
      <c r="FO11">
        <v>0.45045045</v>
      </c>
      <c r="FP11">
        <v>0</v>
      </c>
      <c r="FQ11">
        <v>0.45045045</v>
      </c>
      <c r="FR11">
        <v>0.45045045</v>
      </c>
      <c r="FS11">
        <v>0</v>
      </c>
      <c r="FT11">
        <v>0</v>
      </c>
      <c r="FU11">
        <v>0</v>
      </c>
      <c r="FV11">
        <v>0</v>
      </c>
      <c r="FW11">
        <v>0</v>
      </c>
      <c r="FX11">
        <v>0</v>
      </c>
      <c r="FY11">
        <v>0</v>
      </c>
      <c r="FZ11">
        <v>0</v>
      </c>
      <c r="GA11">
        <v>0</v>
      </c>
      <c r="GB11">
        <v>0</v>
      </c>
      <c r="GC11">
        <v>0</v>
      </c>
      <c r="GD11">
        <v>0</v>
      </c>
      <c r="GE11">
        <v>0</v>
      </c>
      <c r="GF11">
        <v>0</v>
      </c>
      <c r="GG11">
        <v>0</v>
      </c>
      <c r="GH11">
        <v>0</v>
      </c>
      <c r="GI11">
        <v>0</v>
      </c>
      <c r="GJ11">
        <v>0</v>
      </c>
      <c r="GK11">
        <v>0</v>
      </c>
      <c r="GL11">
        <v>1.3513513509999999</v>
      </c>
      <c r="GM11">
        <v>0</v>
      </c>
      <c r="GN11">
        <v>0</v>
      </c>
      <c r="GO11">
        <v>0</v>
      </c>
      <c r="GP11">
        <v>1.801801802</v>
      </c>
      <c r="GQ11">
        <v>0</v>
      </c>
      <c r="GR11">
        <v>0</v>
      </c>
      <c r="GS11">
        <v>0</v>
      </c>
      <c r="GT11">
        <v>0</v>
      </c>
      <c r="GU11">
        <v>0.45045045</v>
      </c>
      <c r="GV11">
        <v>0.45045045</v>
      </c>
      <c r="GW11">
        <v>0</v>
      </c>
      <c r="GX11">
        <v>0</v>
      </c>
      <c r="GY11">
        <v>0</v>
      </c>
      <c r="GZ11">
        <v>0.45045045</v>
      </c>
      <c r="HA11">
        <v>0</v>
      </c>
      <c r="HB11">
        <v>0</v>
      </c>
      <c r="HC11">
        <v>0</v>
      </c>
      <c r="HD11">
        <v>0</v>
      </c>
      <c r="HE11">
        <v>0.90090090099999998</v>
      </c>
      <c r="HF11">
        <v>0</v>
      </c>
      <c r="HG11">
        <v>0.45045045</v>
      </c>
      <c r="HH11">
        <v>0.90090090099999998</v>
      </c>
    </row>
    <row r="12" spans="1:216" x14ac:dyDescent="0.2">
      <c r="A12">
        <v>16</v>
      </c>
      <c r="B12">
        <v>0</v>
      </c>
      <c r="C12">
        <v>0</v>
      </c>
      <c r="D12">
        <v>0</v>
      </c>
      <c r="E12">
        <v>0</v>
      </c>
      <c r="F12">
        <v>0.48076923100000002</v>
      </c>
      <c r="G12">
        <v>0</v>
      </c>
      <c r="H12">
        <v>0.48076923100000002</v>
      </c>
      <c r="I12">
        <v>0</v>
      </c>
      <c r="J12">
        <v>0</v>
      </c>
      <c r="K12">
        <v>0</v>
      </c>
      <c r="L12">
        <v>0</v>
      </c>
      <c r="M12">
        <v>0</v>
      </c>
      <c r="N12">
        <v>0</v>
      </c>
      <c r="O12">
        <v>0</v>
      </c>
      <c r="P12">
        <v>0</v>
      </c>
      <c r="Q12">
        <v>0.48076923100000002</v>
      </c>
      <c r="R12">
        <v>0</v>
      </c>
      <c r="S12">
        <v>0.48076923100000002</v>
      </c>
      <c r="T12">
        <v>0</v>
      </c>
      <c r="U12">
        <v>0</v>
      </c>
      <c r="V12">
        <v>0.96153846200000004</v>
      </c>
      <c r="W12">
        <v>0</v>
      </c>
      <c r="X12">
        <v>0</v>
      </c>
      <c r="Y12">
        <v>0</v>
      </c>
      <c r="Z12">
        <v>0</v>
      </c>
      <c r="AA12">
        <v>0</v>
      </c>
      <c r="AB12">
        <v>0</v>
      </c>
      <c r="AC12">
        <v>0.48076923100000002</v>
      </c>
      <c r="AD12">
        <v>0</v>
      </c>
      <c r="AE12">
        <v>0</v>
      </c>
      <c r="AF12">
        <v>0</v>
      </c>
      <c r="AG12">
        <v>1.923076923</v>
      </c>
      <c r="AH12">
        <v>0</v>
      </c>
      <c r="AI12">
        <v>0.48076923100000002</v>
      </c>
      <c r="AJ12">
        <v>0</v>
      </c>
      <c r="AK12">
        <v>0</v>
      </c>
      <c r="AL12">
        <v>0</v>
      </c>
      <c r="AM12">
        <v>0</v>
      </c>
      <c r="AN12">
        <v>0</v>
      </c>
      <c r="AO12">
        <v>0</v>
      </c>
      <c r="AP12">
        <v>0</v>
      </c>
      <c r="AQ12">
        <v>0</v>
      </c>
      <c r="AR12">
        <v>0</v>
      </c>
      <c r="AS12">
        <v>0.96153846200000004</v>
      </c>
      <c r="AT12">
        <v>0</v>
      </c>
      <c r="AU12">
        <v>0.48076923100000002</v>
      </c>
      <c r="AV12">
        <v>0.96153846200000004</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0.96153846200000004</v>
      </c>
      <c r="BW12">
        <v>0</v>
      </c>
      <c r="BX12">
        <v>0</v>
      </c>
      <c r="BY12">
        <v>0</v>
      </c>
      <c r="BZ12">
        <v>0</v>
      </c>
      <c r="CA12">
        <v>0</v>
      </c>
      <c r="CB12">
        <v>0.96153846200000004</v>
      </c>
      <c r="CC12">
        <v>0</v>
      </c>
      <c r="CD12">
        <v>0</v>
      </c>
      <c r="CE12">
        <v>0</v>
      </c>
      <c r="CF12">
        <v>0</v>
      </c>
      <c r="CG12">
        <v>8.653846154</v>
      </c>
      <c r="CH12">
        <v>0</v>
      </c>
      <c r="CI12">
        <v>0</v>
      </c>
      <c r="CJ12">
        <v>0</v>
      </c>
      <c r="CK12">
        <v>0</v>
      </c>
      <c r="CL12">
        <v>1.923076923</v>
      </c>
      <c r="CM12">
        <v>0.48076923100000002</v>
      </c>
      <c r="CN12">
        <v>0</v>
      </c>
      <c r="CO12">
        <v>0</v>
      </c>
      <c r="CP12">
        <v>0</v>
      </c>
      <c r="CQ12">
        <v>0</v>
      </c>
      <c r="CR12">
        <v>0</v>
      </c>
      <c r="CS12">
        <v>0</v>
      </c>
      <c r="CT12">
        <v>0</v>
      </c>
      <c r="CU12">
        <v>0.48076923100000002</v>
      </c>
      <c r="CV12">
        <v>0</v>
      </c>
      <c r="CW12">
        <v>0</v>
      </c>
      <c r="CX12">
        <v>0</v>
      </c>
      <c r="CY12">
        <v>0</v>
      </c>
      <c r="CZ12">
        <v>0</v>
      </c>
      <c r="DA12">
        <v>0</v>
      </c>
      <c r="DB12">
        <v>0</v>
      </c>
      <c r="DC12">
        <v>0.48076923100000002</v>
      </c>
      <c r="DD12">
        <v>0</v>
      </c>
      <c r="DE12">
        <v>0</v>
      </c>
      <c r="DF12">
        <v>0</v>
      </c>
      <c r="DG12">
        <v>0</v>
      </c>
      <c r="DH12">
        <v>0</v>
      </c>
      <c r="DI12">
        <v>0</v>
      </c>
      <c r="DJ12">
        <v>0</v>
      </c>
      <c r="DK12">
        <v>0</v>
      </c>
      <c r="DL12">
        <v>0</v>
      </c>
      <c r="DM12">
        <v>0</v>
      </c>
      <c r="DN12">
        <v>0</v>
      </c>
      <c r="DO12">
        <v>0</v>
      </c>
      <c r="DP12">
        <v>0</v>
      </c>
      <c r="DQ12">
        <v>0</v>
      </c>
      <c r="DR12">
        <v>0</v>
      </c>
      <c r="DS12">
        <v>0</v>
      </c>
      <c r="DT12">
        <v>0</v>
      </c>
      <c r="DU12">
        <v>0.48076923100000002</v>
      </c>
      <c r="DV12">
        <v>0</v>
      </c>
      <c r="DW12">
        <v>0</v>
      </c>
      <c r="DX12">
        <v>0</v>
      </c>
      <c r="DY12">
        <v>0</v>
      </c>
      <c r="DZ12">
        <v>0</v>
      </c>
      <c r="EA12">
        <v>0</v>
      </c>
      <c r="EB12">
        <v>0</v>
      </c>
      <c r="EC12">
        <v>0</v>
      </c>
      <c r="ED12">
        <v>0</v>
      </c>
      <c r="EE12">
        <v>0</v>
      </c>
      <c r="EF12">
        <v>0</v>
      </c>
      <c r="EG12">
        <v>0</v>
      </c>
      <c r="EH12">
        <v>0.48076923100000002</v>
      </c>
      <c r="EI12">
        <v>0</v>
      </c>
      <c r="EJ12">
        <v>0.48076923100000002</v>
      </c>
      <c r="EK12">
        <v>0</v>
      </c>
      <c r="EL12">
        <v>0</v>
      </c>
      <c r="EM12">
        <v>0</v>
      </c>
      <c r="EN12">
        <v>0</v>
      </c>
      <c r="EO12">
        <v>0</v>
      </c>
      <c r="EP12">
        <v>0</v>
      </c>
      <c r="EQ12">
        <v>0</v>
      </c>
      <c r="ER12">
        <v>0</v>
      </c>
      <c r="ES12">
        <v>0.48076923100000002</v>
      </c>
      <c r="ET12">
        <v>1.923076923</v>
      </c>
      <c r="EU12">
        <v>0</v>
      </c>
      <c r="EV12">
        <v>0</v>
      </c>
      <c r="EW12">
        <v>0</v>
      </c>
      <c r="EX12">
        <v>0</v>
      </c>
      <c r="EY12">
        <v>0</v>
      </c>
      <c r="EZ12">
        <v>0</v>
      </c>
      <c r="FA12">
        <v>0</v>
      </c>
      <c r="FB12">
        <v>0</v>
      </c>
      <c r="FC12">
        <v>0</v>
      </c>
      <c r="FD12">
        <v>0</v>
      </c>
      <c r="FE12">
        <v>0</v>
      </c>
      <c r="FF12">
        <v>0</v>
      </c>
      <c r="FG12">
        <v>0</v>
      </c>
      <c r="FH12">
        <v>17.78846154</v>
      </c>
      <c r="FI12">
        <v>44.23076923</v>
      </c>
      <c r="FJ12">
        <v>0</v>
      </c>
      <c r="FK12">
        <v>0</v>
      </c>
      <c r="FL12">
        <v>0</v>
      </c>
      <c r="FM12">
        <v>0</v>
      </c>
      <c r="FN12">
        <v>0.48076923100000002</v>
      </c>
      <c r="FO12">
        <v>0.48076923100000002</v>
      </c>
      <c r="FP12">
        <v>0</v>
      </c>
      <c r="FQ12">
        <v>0</v>
      </c>
      <c r="FR12">
        <v>0.48076923100000002</v>
      </c>
      <c r="FS12">
        <v>0</v>
      </c>
      <c r="FT12">
        <v>0</v>
      </c>
      <c r="FU12">
        <v>0</v>
      </c>
      <c r="FV12">
        <v>0</v>
      </c>
      <c r="FW12">
        <v>0</v>
      </c>
      <c r="FX12">
        <v>0.48076923100000002</v>
      </c>
      <c r="FY12">
        <v>0.96153846200000004</v>
      </c>
      <c r="FZ12">
        <v>0</v>
      </c>
      <c r="GA12">
        <v>0</v>
      </c>
      <c r="GB12">
        <v>0</v>
      </c>
      <c r="GC12">
        <v>0</v>
      </c>
      <c r="GD12">
        <v>0</v>
      </c>
      <c r="GE12">
        <v>0</v>
      </c>
      <c r="GF12">
        <v>0</v>
      </c>
      <c r="GG12">
        <v>0</v>
      </c>
      <c r="GH12">
        <v>0</v>
      </c>
      <c r="GI12">
        <v>0</v>
      </c>
      <c r="GJ12">
        <v>0</v>
      </c>
      <c r="GK12">
        <v>0</v>
      </c>
      <c r="GL12">
        <v>2.884615385</v>
      </c>
      <c r="GM12">
        <v>0.48076923100000002</v>
      </c>
      <c r="GN12">
        <v>0</v>
      </c>
      <c r="GO12">
        <v>0</v>
      </c>
      <c r="GP12">
        <v>1.923076923</v>
      </c>
      <c r="GQ12">
        <v>0</v>
      </c>
      <c r="GR12">
        <v>0</v>
      </c>
      <c r="GS12">
        <v>0</v>
      </c>
      <c r="GT12">
        <v>0</v>
      </c>
      <c r="GU12">
        <v>0.48076923100000002</v>
      </c>
      <c r="GV12">
        <v>0</v>
      </c>
      <c r="GW12">
        <v>0</v>
      </c>
      <c r="GX12">
        <v>0</v>
      </c>
      <c r="GY12">
        <v>0</v>
      </c>
      <c r="GZ12">
        <v>0.96153846200000004</v>
      </c>
      <c r="HA12">
        <v>0</v>
      </c>
      <c r="HB12">
        <v>0</v>
      </c>
      <c r="HC12">
        <v>0</v>
      </c>
      <c r="HD12">
        <v>0</v>
      </c>
      <c r="HE12">
        <v>0</v>
      </c>
      <c r="HF12">
        <v>0</v>
      </c>
      <c r="HG12">
        <v>2.403846154</v>
      </c>
      <c r="HH12">
        <v>0</v>
      </c>
    </row>
    <row r="13" spans="1:216" x14ac:dyDescent="0.2">
      <c r="A13">
        <v>18</v>
      </c>
      <c r="B13">
        <v>0.96153846200000004</v>
      </c>
      <c r="C13">
        <v>0</v>
      </c>
      <c r="D13">
        <v>0</v>
      </c>
      <c r="E13">
        <v>0</v>
      </c>
      <c r="F13">
        <v>0</v>
      </c>
      <c r="G13">
        <v>0</v>
      </c>
      <c r="H13">
        <v>0</v>
      </c>
      <c r="I13">
        <v>0</v>
      </c>
      <c r="J13">
        <v>1.923076923</v>
      </c>
      <c r="K13">
        <v>0</v>
      </c>
      <c r="L13">
        <v>0</v>
      </c>
      <c r="M13">
        <v>0</v>
      </c>
      <c r="N13">
        <v>0</v>
      </c>
      <c r="O13">
        <v>0</v>
      </c>
      <c r="P13">
        <v>0</v>
      </c>
      <c r="Q13">
        <v>0.96153846200000004</v>
      </c>
      <c r="R13">
        <v>0</v>
      </c>
      <c r="S13">
        <v>3.365384615</v>
      </c>
      <c r="T13">
        <v>0</v>
      </c>
      <c r="U13">
        <v>0</v>
      </c>
      <c r="V13">
        <v>0</v>
      </c>
      <c r="W13">
        <v>0</v>
      </c>
      <c r="X13">
        <v>0.48076923100000002</v>
      </c>
      <c r="Y13">
        <v>0</v>
      </c>
      <c r="Z13">
        <v>0</v>
      </c>
      <c r="AA13">
        <v>0</v>
      </c>
      <c r="AB13">
        <v>0</v>
      </c>
      <c r="AC13">
        <v>0</v>
      </c>
      <c r="AD13">
        <v>0</v>
      </c>
      <c r="AE13">
        <v>0</v>
      </c>
      <c r="AF13">
        <v>0</v>
      </c>
      <c r="AG13">
        <v>0</v>
      </c>
      <c r="AH13">
        <v>0</v>
      </c>
      <c r="AI13">
        <v>1.442307692</v>
      </c>
      <c r="AJ13">
        <v>0.48076923100000002</v>
      </c>
      <c r="AK13">
        <v>0</v>
      </c>
      <c r="AL13">
        <v>0</v>
      </c>
      <c r="AM13">
        <v>0</v>
      </c>
      <c r="AN13">
        <v>0</v>
      </c>
      <c r="AO13">
        <v>0</v>
      </c>
      <c r="AP13">
        <v>0</v>
      </c>
      <c r="AQ13">
        <v>0</v>
      </c>
      <c r="AR13">
        <v>0</v>
      </c>
      <c r="AS13">
        <v>0.48076923100000002</v>
      </c>
      <c r="AT13">
        <v>0</v>
      </c>
      <c r="AU13">
        <v>0</v>
      </c>
      <c r="AV13">
        <v>0</v>
      </c>
      <c r="AW13">
        <v>0</v>
      </c>
      <c r="AX13">
        <v>0</v>
      </c>
      <c r="AY13">
        <v>0</v>
      </c>
      <c r="AZ13">
        <v>0</v>
      </c>
      <c r="BA13">
        <v>0</v>
      </c>
      <c r="BB13">
        <v>0</v>
      </c>
      <c r="BC13">
        <v>0</v>
      </c>
      <c r="BD13">
        <v>0</v>
      </c>
      <c r="BE13">
        <v>0</v>
      </c>
      <c r="BF13">
        <v>0</v>
      </c>
      <c r="BG13">
        <v>0</v>
      </c>
      <c r="BH13">
        <v>0</v>
      </c>
      <c r="BI13">
        <v>0.48076923100000002</v>
      </c>
      <c r="BJ13">
        <v>0</v>
      </c>
      <c r="BK13">
        <v>0</v>
      </c>
      <c r="BL13">
        <v>0</v>
      </c>
      <c r="BM13">
        <v>0</v>
      </c>
      <c r="BN13">
        <v>0.48076923100000002</v>
      </c>
      <c r="BO13">
        <v>0</v>
      </c>
      <c r="BP13">
        <v>0</v>
      </c>
      <c r="BQ13">
        <v>0</v>
      </c>
      <c r="BR13">
        <v>0</v>
      </c>
      <c r="BS13">
        <v>0</v>
      </c>
      <c r="BT13">
        <v>0</v>
      </c>
      <c r="BU13">
        <v>0</v>
      </c>
      <c r="BV13">
        <v>2.403846154</v>
      </c>
      <c r="BW13">
        <v>0</v>
      </c>
      <c r="BX13">
        <v>0</v>
      </c>
      <c r="BY13">
        <v>0</v>
      </c>
      <c r="BZ13">
        <v>0</v>
      </c>
      <c r="CA13">
        <v>0</v>
      </c>
      <c r="CB13">
        <v>0.48076923100000002</v>
      </c>
      <c r="CC13">
        <v>0</v>
      </c>
      <c r="CD13">
        <v>0</v>
      </c>
      <c r="CE13">
        <v>0</v>
      </c>
      <c r="CF13">
        <v>0</v>
      </c>
      <c r="CG13">
        <v>8.653846154</v>
      </c>
      <c r="CH13">
        <v>0</v>
      </c>
      <c r="CI13">
        <v>0</v>
      </c>
      <c r="CJ13">
        <v>0</v>
      </c>
      <c r="CK13">
        <v>0</v>
      </c>
      <c r="CL13">
        <v>3.365384615</v>
      </c>
      <c r="CM13">
        <v>0</v>
      </c>
      <c r="CN13">
        <v>0</v>
      </c>
      <c r="CO13">
        <v>0</v>
      </c>
      <c r="CP13">
        <v>0</v>
      </c>
      <c r="CQ13">
        <v>0</v>
      </c>
      <c r="CR13">
        <v>0</v>
      </c>
      <c r="CS13">
        <v>0</v>
      </c>
      <c r="CT13">
        <v>0.48076923100000002</v>
      </c>
      <c r="CU13">
        <v>0</v>
      </c>
      <c r="CV13">
        <v>0</v>
      </c>
      <c r="CW13">
        <v>0</v>
      </c>
      <c r="CX13">
        <v>0</v>
      </c>
      <c r="CY13">
        <v>0</v>
      </c>
      <c r="CZ13">
        <v>0</v>
      </c>
      <c r="DA13">
        <v>0</v>
      </c>
      <c r="DB13">
        <v>0</v>
      </c>
      <c r="DC13">
        <v>0</v>
      </c>
      <c r="DD13">
        <v>0</v>
      </c>
      <c r="DE13">
        <v>0</v>
      </c>
      <c r="DF13">
        <v>0.48076923100000002</v>
      </c>
      <c r="DG13">
        <v>0</v>
      </c>
      <c r="DH13">
        <v>0.48076923100000002</v>
      </c>
      <c r="DI13">
        <v>0</v>
      </c>
      <c r="DJ13">
        <v>0.48076923100000002</v>
      </c>
      <c r="DK13">
        <v>0</v>
      </c>
      <c r="DL13">
        <v>0</v>
      </c>
      <c r="DM13">
        <v>0</v>
      </c>
      <c r="DN13">
        <v>0</v>
      </c>
      <c r="DO13">
        <v>0</v>
      </c>
      <c r="DP13">
        <v>0</v>
      </c>
      <c r="DQ13">
        <v>0</v>
      </c>
      <c r="DR13">
        <v>0</v>
      </c>
      <c r="DS13">
        <v>0</v>
      </c>
      <c r="DT13">
        <v>0</v>
      </c>
      <c r="DU13">
        <v>0</v>
      </c>
      <c r="DV13">
        <v>0</v>
      </c>
      <c r="DW13">
        <v>0</v>
      </c>
      <c r="DX13">
        <v>0</v>
      </c>
      <c r="DY13">
        <v>0</v>
      </c>
      <c r="DZ13">
        <v>0.96153846200000004</v>
      </c>
      <c r="EA13">
        <v>0</v>
      </c>
      <c r="EB13">
        <v>0</v>
      </c>
      <c r="EC13">
        <v>0</v>
      </c>
      <c r="ED13">
        <v>0</v>
      </c>
      <c r="EE13">
        <v>0</v>
      </c>
      <c r="EF13">
        <v>0</v>
      </c>
      <c r="EG13">
        <v>0</v>
      </c>
      <c r="EH13">
        <v>0</v>
      </c>
      <c r="EI13">
        <v>0</v>
      </c>
      <c r="EJ13">
        <v>0</v>
      </c>
      <c r="EK13">
        <v>0</v>
      </c>
      <c r="EL13">
        <v>0</v>
      </c>
      <c r="EM13">
        <v>0</v>
      </c>
      <c r="EN13">
        <v>0</v>
      </c>
      <c r="EO13">
        <v>0.48076923100000002</v>
      </c>
      <c r="EP13">
        <v>0</v>
      </c>
      <c r="EQ13">
        <v>0</v>
      </c>
      <c r="ER13">
        <v>0</v>
      </c>
      <c r="ES13">
        <v>0</v>
      </c>
      <c r="ET13">
        <v>2.884615385</v>
      </c>
      <c r="EU13">
        <v>0</v>
      </c>
      <c r="EV13">
        <v>0</v>
      </c>
      <c r="EW13">
        <v>0</v>
      </c>
      <c r="EX13">
        <v>0</v>
      </c>
      <c r="EY13">
        <v>0</v>
      </c>
      <c r="EZ13">
        <v>0</v>
      </c>
      <c r="FA13">
        <v>0</v>
      </c>
      <c r="FB13">
        <v>0</v>
      </c>
      <c r="FC13">
        <v>0</v>
      </c>
      <c r="FD13">
        <v>0</v>
      </c>
      <c r="FE13">
        <v>0</v>
      </c>
      <c r="FF13">
        <v>0</v>
      </c>
      <c r="FG13">
        <v>0</v>
      </c>
      <c r="FH13">
        <v>16.82692308</v>
      </c>
      <c r="FI13">
        <v>41.82692308</v>
      </c>
      <c r="FJ13">
        <v>0</v>
      </c>
      <c r="FK13">
        <v>0</v>
      </c>
      <c r="FL13">
        <v>0</v>
      </c>
      <c r="FM13">
        <v>0</v>
      </c>
      <c r="FN13">
        <v>0</v>
      </c>
      <c r="FO13">
        <v>0</v>
      </c>
      <c r="FP13">
        <v>0</v>
      </c>
      <c r="FQ13">
        <v>0</v>
      </c>
      <c r="FR13">
        <v>0.96153846200000004</v>
      </c>
      <c r="FS13">
        <v>0</v>
      </c>
      <c r="FT13">
        <v>0</v>
      </c>
      <c r="FU13">
        <v>0</v>
      </c>
      <c r="FV13">
        <v>0.48076923100000002</v>
      </c>
      <c r="FW13">
        <v>0</v>
      </c>
      <c r="FX13">
        <v>0</v>
      </c>
      <c r="FY13">
        <v>0</v>
      </c>
      <c r="FZ13">
        <v>0</v>
      </c>
      <c r="GA13">
        <v>0</v>
      </c>
      <c r="GB13">
        <v>0</v>
      </c>
      <c r="GC13">
        <v>0</v>
      </c>
      <c r="GD13">
        <v>0</v>
      </c>
      <c r="GE13">
        <v>0</v>
      </c>
      <c r="GF13">
        <v>0</v>
      </c>
      <c r="GG13">
        <v>0</v>
      </c>
      <c r="GH13">
        <v>0</v>
      </c>
      <c r="GI13">
        <v>0</v>
      </c>
      <c r="GJ13">
        <v>0</v>
      </c>
      <c r="GK13">
        <v>0</v>
      </c>
      <c r="GL13">
        <v>0.96153846200000004</v>
      </c>
      <c r="GM13">
        <v>0</v>
      </c>
      <c r="GN13">
        <v>0</v>
      </c>
      <c r="GO13">
        <v>0</v>
      </c>
      <c r="GP13">
        <v>4.326923077</v>
      </c>
      <c r="GQ13">
        <v>0</v>
      </c>
      <c r="GR13">
        <v>0</v>
      </c>
      <c r="GS13">
        <v>0</v>
      </c>
      <c r="GT13">
        <v>0</v>
      </c>
      <c r="GU13">
        <v>0</v>
      </c>
      <c r="GV13">
        <v>0</v>
      </c>
      <c r="GW13">
        <v>0</v>
      </c>
      <c r="GX13">
        <v>0.48076923100000002</v>
      </c>
      <c r="GY13">
        <v>0</v>
      </c>
      <c r="GZ13">
        <v>0</v>
      </c>
      <c r="HA13">
        <v>0</v>
      </c>
      <c r="HB13">
        <v>0</v>
      </c>
      <c r="HC13">
        <v>0</v>
      </c>
      <c r="HD13">
        <v>0</v>
      </c>
      <c r="HE13">
        <v>0</v>
      </c>
      <c r="HF13">
        <v>0</v>
      </c>
      <c r="HG13">
        <v>1.442307692</v>
      </c>
      <c r="HH13">
        <v>0.48076923100000002</v>
      </c>
    </row>
    <row r="14" spans="1:216" x14ac:dyDescent="0.2">
      <c r="A14">
        <v>19</v>
      </c>
      <c r="B14">
        <v>0</v>
      </c>
      <c r="C14">
        <v>0</v>
      </c>
      <c r="D14">
        <v>0</v>
      </c>
      <c r="E14">
        <v>0</v>
      </c>
      <c r="F14">
        <v>0</v>
      </c>
      <c r="G14">
        <v>0</v>
      </c>
      <c r="H14">
        <v>0</v>
      </c>
      <c r="I14">
        <v>0</v>
      </c>
      <c r="J14">
        <v>0.56497175099999997</v>
      </c>
      <c r="K14">
        <v>0</v>
      </c>
      <c r="L14">
        <v>0</v>
      </c>
      <c r="M14">
        <v>0</v>
      </c>
      <c r="N14">
        <v>1.129943503</v>
      </c>
      <c r="O14">
        <v>0</v>
      </c>
      <c r="P14">
        <v>0</v>
      </c>
      <c r="Q14">
        <v>0.56497175099999997</v>
      </c>
      <c r="R14">
        <v>0</v>
      </c>
      <c r="S14">
        <v>6.2146892659999997</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0.56497175099999997</v>
      </c>
      <c r="BO14">
        <v>0</v>
      </c>
      <c r="BP14">
        <v>0</v>
      </c>
      <c r="BQ14">
        <v>0</v>
      </c>
      <c r="BR14">
        <v>0</v>
      </c>
      <c r="BS14">
        <v>0</v>
      </c>
      <c r="BT14">
        <v>0</v>
      </c>
      <c r="BU14">
        <v>0</v>
      </c>
      <c r="BV14">
        <v>1.6949152540000001</v>
      </c>
      <c r="BW14">
        <v>0</v>
      </c>
      <c r="BX14">
        <v>0</v>
      </c>
      <c r="BY14">
        <v>0</v>
      </c>
      <c r="BZ14">
        <v>0</v>
      </c>
      <c r="CA14">
        <v>0</v>
      </c>
      <c r="CB14">
        <v>0</v>
      </c>
      <c r="CC14">
        <v>0</v>
      </c>
      <c r="CD14">
        <v>0</v>
      </c>
      <c r="CE14">
        <v>0</v>
      </c>
      <c r="CF14">
        <v>0</v>
      </c>
      <c r="CG14">
        <v>7.3446327680000003</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0.56497175099999997</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0.56497175099999997</v>
      </c>
      <c r="EA14">
        <v>0</v>
      </c>
      <c r="EB14">
        <v>0</v>
      </c>
      <c r="EC14">
        <v>0</v>
      </c>
      <c r="ED14">
        <v>0</v>
      </c>
      <c r="EE14">
        <v>0</v>
      </c>
      <c r="EF14">
        <v>0</v>
      </c>
      <c r="EG14">
        <v>0</v>
      </c>
      <c r="EH14">
        <v>1.6949152540000001</v>
      </c>
      <c r="EI14">
        <v>0</v>
      </c>
      <c r="EJ14">
        <v>0.56497175099999997</v>
      </c>
      <c r="EK14">
        <v>0</v>
      </c>
      <c r="EL14">
        <v>0</v>
      </c>
      <c r="EM14">
        <v>0</v>
      </c>
      <c r="EN14">
        <v>0</v>
      </c>
      <c r="EO14">
        <v>0</v>
      </c>
      <c r="EP14">
        <v>0</v>
      </c>
      <c r="EQ14">
        <v>0</v>
      </c>
      <c r="ER14">
        <v>0</v>
      </c>
      <c r="ES14">
        <v>0</v>
      </c>
      <c r="ET14">
        <v>0</v>
      </c>
      <c r="EU14">
        <v>0</v>
      </c>
      <c r="EV14">
        <v>0</v>
      </c>
      <c r="EW14">
        <v>1.129943503</v>
      </c>
      <c r="EX14">
        <v>0</v>
      </c>
      <c r="EY14">
        <v>0</v>
      </c>
      <c r="EZ14">
        <v>0</v>
      </c>
      <c r="FA14">
        <v>0</v>
      </c>
      <c r="FB14">
        <v>0</v>
      </c>
      <c r="FC14">
        <v>0</v>
      </c>
      <c r="FD14">
        <v>0</v>
      </c>
      <c r="FE14">
        <v>0</v>
      </c>
      <c r="FF14">
        <v>0</v>
      </c>
      <c r="FG14">
        <v>0</v>
      </c>
      <c r="FH14">
        <v>15.254237290000001</v>
      </c>
      <c r="FI14">
        <v>51.412429379999999</v>
      </c>
      <c r="FJ14">
        <v>0</v>
      </c>
      <c r="FK14">
        <v>0</v>
      </c>
      <c r="FL14">
        <v>0</v>
      </c>
      <c r="FM14">
        <v>0</v>
      </c>
      <c r="FN14">
        <v>0</v>
      </c>
      <c r="FO14">
        <v>0</v>
      </c>
      <c r="FP14">
        <v>0</v>
      </c>
      <c r="FQ14">
        <v>0</v>
      </c>
      <c r="FR14">
        <v>0</v>
      </c>
      <c r="FS14">
        <v>0</v>
      </c>
      <c r="FT14">
        <v>0</v>
      </c>
      <c r="FU14">
        <v>0</v>
      </c>
      <c r="FV14">
        <v>0.56497175099999997</v>
      </c>
      <c r="FW14">
        <v>0</v>
      </c>
      <c r="FX14">
        <v>0</v>
      </c>
      <c r="FY14">
        <v>0</v>
      </c>
      <c r="FZ14">
        <v>0</v>
      </c>
      <c r="GA14">
        <v>0</v>
      </c>
      <c r="GB14">
        <v>0</v>
      </c>
      <c r="GC14">
        <v>0</v>
      </c>
      <c r="GD14">
        <v>0</v>
      </c>
      <c r="GE14">
        <v>0</v>
      </c>
      <c r="GF14">
        <v>0</v>
      </c>
      <c r="GG14">
        <v>0</v>
      </c>
      <c r="GH14">
        <v>0</v>
      </c>
      <c r="GI14">
        <v>0</v>
      </c>
      <c r="GJ14">
        <v>0</v>
      </c>
      <c r="GK14">
        <v>0</v>
      </c>
      <c r="GL14">
        <v>0</v>
      </c>
      <c r="GM14">
        <v>0</v>
      </c>
      <c r="GN14">
        <v>0</v>
      </c>
      <c r="GO14">
        <v>0</v>
      </c>
      <c r="GP14">
        <v>3.9548022600000001</v>
      </c>
      <c r="GQ14">
        <v>0</v>
      </c>
      <c r="GR14">
        <v>0</v>
      </c>
      <c r="GS14">
        <v>0</v>
      </c>
      <c r="GT14">
        <v>0</v>
      </c>
      <c r="GU14">
        <v>0.56497175099999997</v>
      </c>
      <c r="GV14">
        <v>0</v>
      </c>
      <c r="GW14">
        <v>0</v>
      </c>
      <c r="GX14">
        <v>0.56497175099999997</v>
      </c>
      <c r="GY14">
        <v>0</v>
      </c>
      <c r="GZ14">
        <v>0.56497175099999997</v>
      </c>
      <c r="HA14">
        <v>0</v>
      </c>
      <c r="HB14">
        <v>0</v>
      </c>
      <c r="HC14">
        <v>0</v>
      </c>
      <c r="HD14">
        <v>0</v>
      </c>
      <c r="HE14">
        <v>0</v>
      </c>
      <c r="HF14">
        <v>0</v>
      </c>
      <c r="HG14">
        <v>0.56497175099999997</v>
      </c>
      <c r="HH14">
        <v>3.9548022600000001</v>
      </c>
    </row>
    <row r="15" spans="1:216" x14ac:dyDescent="0.2">
      <c r="A15">
        <v>20</v>
      </c>
      <c r="B15">
        <v>0</v>
      </c>
      <c r="C15">
        <v>0</v>
      </c>
      <c r="D15">
        <v>0</v>
      </c>
      <c r="E15">
        <v>0</v>
      </c>
      <c r="F15">
        <v>0</v>
      </c>
      <c r="G15">
        <v>0</v>
      </c>
      <c r="H15">
        <v>0</v>
      </c>
      <c r="I15">
        <v>0</v>
      </c>
      <c r="J15">
        <v>1.0869565219999999</v>
      </c>
      <c r="K15">
        <v>0</v>
      </c>
      <c r="L15">
        <v>0</v>
      </c>
      <c r="M15">
        <v>0</v>
      </c>
      <c r="N15">
        <v>0</v>
      </c>
      <c r="O15">
        <v>0</v>
      </c>
      <c r="P15">
        <v>0</v>
      </c>
      <c r="Q15">
        <v>0.54347826099999996</v>
      </c>
      <c r="R15">
        <v>0</v>
      </c>
      <c r="S15">
        <v>3.8043478259999999</v>
      </c>
      <c r="T15">
        <v>0</v>
      </c>
      <c r="U15">
        <v>0.54347826099999996</v>
      </c>
      <c r="V15">
        <v>0</v>
      </c>
      <c r="W15">
        <v>0</v>
      </c>
      <c r="X15">
        <v>0</v>
      </c>
      <c r="Y15">
        <v>0</v>
      </c>
      <c r="Z15">
        <v>0</v>
      </c>
      <c r="AA15">
        <v>0</v>
      </c>
      <c r="AB15">
        <v>0</v>
      </c>
      <c r="AC15">
        <v>0</v>
      </c>
      <c r="AD15">
        <v>0.54347826099999996</v>
      </c>
      <c r="AE15">
        <v>0</v>
      </c>
      <c r="AF15">
        <v>0</v>
      </c>
      <c r="AG15">
        <v>0</v>
      </c>
      <c r="AH15">
        <v>0</v>
      </c>
      <c r="AI15">
        <v>0.54347826099999996</v>
      </c>
      <c r="AJ15">
        <v>0</v>
      </c>
      <c r="AK15">
        <v>0</v>
      </c>
      <c r="AL15">
        <v>0</v>
      </c>
      <c r="AM15">
        <v>0</v>
      </c>
      <c r="AN15">
        <v>0</v>
      </c>
      <c r="AO15">
        <v>0</v>
      </c>
      <c r="AP15">
        <v>0</v>
      </c>
      <c r="AQ15">
        <v>0</v>
      </c>
      <c r="AR15">
        <v>0.54347826099999996</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6.5217391300000003</v>
      </c>
      <c r="CH15">
        <v>0</v>
      </c>
      <c r="CI15">
        <v>0</v>
      </c>
      <c r="CJ15">
        <v>0</v>
      </c>
      <c r="CK15">
        <v>0</v>
      </c>
      <c r="CL15">
        <v>1.0869565219999999</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0.54347826099999996</v>
      </c>
      <c r="EI15">
        <v>0</v>
      </c>
      <c r="EJ15">
        <v>0</v>
      </c>
      <c r="EK15">
        <v>0</v>
      </c>
      <c r="EL15">
        <v>0</v>
      </c>
      <c r="EM15">
        <v>0</v>
      </c>
      <c r="EN15">
        <v>0</v>
      </c>
      <c r="EO15">
        <v>0</v>
      </c>
      <c r="EP15">
        <v>0</v>
      </c>
      <c r="EQ15">
        <v>0</v>
      </c>
      <c r="ER15">
        <v>0</v>
      </c>
      <c r="ES15">
        <v>0</v>
      </c>
      <c r="ET15">
        <v>1.0869565219999999</v>
      </c>
      <c r="EU15">
        <v>0</v>
      </c>
      <c r="EV15">
        <v>0</v>
      </c>
      <c r="EW15">
        <v>0</v>
      </c>
      <c r="EX15">
        <v>0</v>
      </c>
      <c r="EY15">
        <v>0</v>
      </c>
      <c r="EZ15">
        <v>0</v>
      </c>
      <c r="FA15">
        <v>0</v>
      </c>
      <c r="FB15">
        <v>0</v>
      </c>
      <c r="FC15">
        <v>0</v>
      </c>
      <c r="FD15">
        <v>0</v>
      </c>
      <c r="FE15">
        <v>0</v>
      </c>
      <c r="FF15">
        <v>0</v>
      </c>
      <c r="FG15">
        <v>0</v>
      </c>
      <c r="FH15">
        <v>26.630434780000002</v>
      </c>
      <c r="FI15">
        <v>46.195652170000002</v>
      </c>
      <c r="FJ15">
        <v>0</v>
      </c>
      <c r="FK15">
        <v>0</v>
      </c>
      <c r="FL15">
        <v>0</v>
      </c>
      <c r="FM15">
        <v>0</v>
      </c>
      <c r="FN15">
        <v>0</v>
      </c>
      <c r="FO15">
        <v>0.54347826099999996</v>
      </c>
      <c r="FP15">
        <v>0</v>
      </c>
      <c r="FQ15">
        <v>0</v>
      </c>
      <c r="FR15">
        <v>0</v>
      </c>
      <c r="FS15">
        <v>0</v>
      </c>
      <c r="FT15">
        <v>0</v>
      </c>
      <c r="FU15">
        <v>0</v>
      </c>
      <c r="FV15">
        <v>0.54347826099999996</v>
      </c>
      <c r="FW15">
        <v>0</v>
      </c>
      <c r="FX15">
        <v>0</v>
      </c>
      <c r="FY15">
        <v>0</v>
      </c>
      <c r="FZ15">
        <v>0</v>
      </c>
      <c r="GA15">
        <v>0.54347826099999996</v>
      </c>
      <c r="GB15">
        <v>0</v>
      </c>
      <c r="GC15">
        <v>0</v>
      </c>
      <c r="GD15">
        <v>0</v>
      </c>
      <c r="GE15">
        <v>0</v>
      </c>
      <c r="GF15">
        <v>0</v>
      </c>
      <c r="GG15">
        <v>0</v>
      </c>
      <c r="GH15">
        <v>0</v>
      </c>
      <c r="GI15">
        <v>0</v>
      </c>
      <c r="GJ15">
        <v>0</v>
      </c>
      <c r="GK15">
        <v>0</v>
      </c>
      <c r="GL15">
        <v>0</v>
      </c>
      <c r="GM15">
        <v>0</v>
      </c>
      <c r="GN15">
        <v>0</v>
      </c>
      <c r="GO15">
        <v>0</v>
      </c>
      <c r="GP15">
        <v>7.065217391</v>
      </c>
      <c r="GQ15">
        <v>0</v>
      </c>
      <c r="GR15">
        <v>0</v>
      </c>
      <c r="GS15">
        <v>0</v>
      </c>
      <c r="GT15">
        <v>0</v>
      </c>
      <c r="GU15">
        <v>0</v>
      </c>
      <c r="GV15">
        <v>0</v>
      </c>
      <c r="GW15">
        <v>0.54347826099999996</v>
      </c>
      <c r="GX15">
        <v>0</v>
      </c>
      <c r="GY15">
        <v>0</v>
      </c>
      <c r="GZ15">
        <v>0</v>
      </c>
      <c r="HA15">
        <v>0</v>
      </c>
      <c r="HB15">
        <v>0</v>
      </c>
      <c r="HC15">
        <v>0</v>
      </c>
      <c r="HD15">
        <v>0.54347826099999996</v>
      </c>
      <c r="HE15">
        <v>0</v>
      </c>
      <c r="HF15">
        <v>0</v>
      </c>
      <c r="HG15">
        <v>0.54347826099999996</v>
      </c>
      <c r="HH15">
        <v>0</v>
      </c>
    </row>
    <row r="16" spans="1:216" x14ac:dyDescent="0.2">
      <c r="A16">
        <v>21</v>
      </c>
      <c r="B16">
        <v>0</v>
      </c>
      <c r="C16">
        <v>0</v>
      </c>
      <c r="D16">
        <v>0</v>
      </c>
      <c r="E16">
        <v>0</v>
      </c>
      <c r="F16">
        <v>0</v>
      </c>
      <c r="G16">
        <v>0</v>
      </c>
      <c r="H16">
        <v>0.52083333300000001</v>
      </c>
      <c r="I16">
        <v>0</v>
      </c>
      <c r="J16">
        <v>0</v>
      </c>
      <c r="K16">
        <v>0</v>
      </c>
      <c r="L16">
        <v>0</v>
      </c>
      <c r="M16">
        <v>0.52083333300000001</v>
      </c>
      <c r="N16">
        <v>3.125</v>
      </c>
      <c r="O16">
        <v>0</v>
      </c>
      <c r="P16">
        <v>0</v>
      </c>
      <c r="Q16">
        <v>0.52083333300000001</v>
      </c>
      <c r="R16">
        <v>0</v>
      </c>
      <c r="S16">
        <v>5.2083333329999997</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0.52083333300000001</v>
      </c>
      <c r="BR16">
        <v>0</v>
      </c>
      <c r="BS16">
        <v>0</v>
      </c>
      <c r="BT16">
        <v>0</v>
      </c>
      <c r="BU16">
        <v>0</v>
      </c>
      <c r="BV16">
        <v>1.5625</v>
      </c>
      <c r="BW16">
        <v>0</v>
      </c>
      <c r="BX16">
        <v>0</v>
      </c>
      <c r="BY16">
        <v>0</v>
      </c>
      <c r="BZ16">
        <v>0</v>
      </c>
      <c r="CA16">
        <v>0.52083333300000001</v>
      </c>
      <c r="CB16">
        <v>0</v>
      </c>
      <c r="CC16">
        <v>0</v>
      </c>
      <c r="CD16">
        <v>0</v>
      </c>
      <c r="CE16">
        <v>0</v>
      </c>
      <c r="CF16">
        <v>0</v>
      </c>
      <c r="CG16">
        <v>10.41666667</v>
      </c>
      <c r="CH16">
        <v>0</v>
      </c>
      <c r="CI16">
        <v>0</v>
      </c>
      <c r="CJ16">
        <v>0</v>
      </c>
      <c r="CK16">
        <v>0</v>
      </c>
      <c r="CL16">
        <v>1.5625</v>
      </c>
      <c r="CM16">
        <v>0</v>
      </c>
      <c r="CN16">
        <v>0</v>
      </c>
      <c r="CO16">
        <v>0</v>
      </c>
      <c r="CP16">
        <v>0</v>
      </c>
      <c r="CQ16">
        <v>0</v>
      </c>
      <c r="CR16">
        <v>0</v>
      </c>
      <c r="CS16">
        <v>0</v>
      </c>
      <c r="CT16">
        <v>0.52083333300000001</v>
      </c>
      <c r="CU16">
        <v>0</v>
      </c>
      <c r="CV16">
        <v>0.52083333300000001</v>
      </c>
      <c r="CW16">
        <v>0</v>
      </c>
      <c r="CX16">
        <v>0</v>
      </c>
      <c r="CY16">
        <v>0</v>
      </c>
      <c r="CZ16">
        <v>0</v>
      </c>
      <c r="DA16">
        <v>0.52083333300000001</v>
      </c>
      <c r="DB16">
        <v>0</v>
      </c>
      <c r="DC16">
        <v>0</v>
      </c>
      <c r="DD16">
        <v>0</v>
      </c>
      <c r="DE16">
        <v>0</v>
      </c>
      <c r="DF16">
        <v>1.0416666670000001</v>
      </c>
      <c r="DG16">
        <v>0</v>
      </c>
      <c r="DH16">
        <v>0</v>
      </c>
      <c r="DI16">
        <v>0</v>
      </c>
      <c r="DJ16">
        <v>0</v>
      </c>
      <c r="DK16">
        <v>0</v>
      </c>
      <c r="DL16">
        <v>0</v>
      </c>
      <c r="DM16">
        <v>0</v>
      </c>
      <c r="DN16">
        <v>0.52083333300000001</v>
      </c>
      <c r="DO16">
        <v>0</v>
      </c>
      <c r="DP16">
        <v>0</v>
      </c>
      <c r="DQ16">
        <v>0</v>
      </c>
      <c r="DR16">
        <v>0</v>
      </c>
      <c r="DS16">
        <v>0</v>
      </c>
      <c r="DT16">
        <v>0</v>
      </c>
      <c r="DU16">
        <v>0</v>
      </c>
      <c r="DV16">
        <v>0</v>
      </c>
      <c r="DW16">
        <v>0</v>
      </c>
      <c r="DX16">
        <v>0</v>
      </c>
      <c r="DY16">
        <v>0</v>
      </c>
      <c r="DZ16">
        <v>0</v>
      </c>
      <c r="EA16">
        <v>0</v>
      </c>
      <c r="EB16">
        <v>0</v>
      </c>
      <c r="EC16">
        <v>0</v>
      </c>
      <c r="ED16">
        <v>0</v>
      </c>
      <c r="EE16">
        <v>0</v>
      </c>
      <c r="EF16">
        <v>0</v>
      </c>
      <c r="EG16">
        <v>0</v>
      </c>
      <c r="EH16">
        <v>1.0416666670000001</v>
      </c>
      <c r="EI16">
        <v>0</v>
      </c>
      <c r="EJ16">
        <v>0</v>
      </c>
      <c r="EK16">
        <v>0</v>
      </c>
      <c r="EL16">
        <v>0</v>
      </c>
      <c r="EM16">
        <v>0</v>
      </c>
      <c r="EN16">
        <v>0</v>
      </c>
      <c r="EO16">
        <v>0</v>
      </c>
      <c r="EP16">
        <v>0</v>
      </c>
      <c r="EQ16">
        <v>0</v>
      </c>
      <c r="ER16">
        <v>0</v>
      </c>
      <c r="ES16">
        <v>0</v>
      </c>
      <c r="ET16">
        <v>1.5625</v>
      </c>
      <c r="EU16">
        <v>0</v>
      </c>
      <c r="EV16">
        <v>0</v>
      </c>
      <c r="EW16">
        <v>0</v>
      </c>
      <c r="EX16">
        <v>0</v>
      </c>
      <c r="EY16">
        <v>0</v>
      </c>
      <c r="EZ16">
        <v>0</v>
      </c>
      <c r="FA16">
        <v>0</v>
      </c>
      <c r="FB16">
        <v>0</v>
      </c>
      <c r="FC16">
        <v>0</v>
      </c>
      <c r="FD16">
        <v>0</v>
      </c>
      <c r="FE16">
        <v>0</v>
      </c>
      <c r="FF16">
        <v>1.0416666670000001</v>
      </c>
      <c r="FG16">
        <v>0</v>
      </c>
      <c r="FH16">
        <v>22.916666670000001</v>
      </c>
      <c r="FI16">
        <v>36.458333330000002</v>
      </c>
      <c r="FJ16">
        <v>0</v>
      </c>
      <c r="FK16">
        <v>0</v>
      </c>
      <c r="FL16">
        <v>0</v>
      </c>
      <c r="FM16">
        <v>0</v>
      </c>
      <c r="FN16">
        <v>0</v>
      </c>
      <c r="FO16">
        <v>0</v>
      </c>
      <c r="FP16">
        <v>0</v>
      </c>
      <c r="FQ16">
        <v>0</v>
      </c>
      <c r="FR16">
        <v>0</v>
      </c>
      <c r="FS16">
        <v>0</v>
      </c>
      <c r="FT16">
        <v>0</v>
      </c>
      <c r="FU16">
        <v>0</v>
      </c>
      <c r="FV16">
        <v>1.0416666670000001</v>
      </c>
      <c r="FW16">
        <v>0</v>
      </c>
      <c r="FX16">
        <v>0</v>
      </c>
      <c r="FY16">
        <v>0</v>
      </c>
      <c r="FZ16">
        <v>0</v>
      </c>
      <c r="GA16">
        <v>0</v>
      </c>
      <c r="GB16">
        <v>0</v>
      </c>
      <c r="GC16">
        <v>0</v>
      </c>
      <c r="GD16">
        <v>0</v>
      </c>
      <c r="GE16">
        <v>0</v>
      </c>
      <c r="GF16">
        <v>0</v>
      </c>
      <c r="GG16">
        <v>0</v>
      </c>
      <c r="GH16">
        <v>0</v>
      </c>
      <c r="GI16">
        <v>0</v>
      </c>
      <c r="GJ16">
        <v>0</v>
      </c>
      <c r="GK16">
        <v>0</v>
      </c>
      <c r="GL16">
        <v>0.52083333300000001</v>
      </c>
      <c r="GM16">
        <v>0</v>
      </c>
      <c r="GN16">
        <v>0</v>
      </c>
      <c r="GO16">
        <v>0</v>
      </c>
      <c r="GP16">
        <v>3.125</v>
      </c>
      <c r="GQ16">
        <v>0</v>
      </c>
      <c r="GR16">
        <v>0</v>
      </c>
      <c r="GS16">
        <v>0</v>
      </c>
      <c r="GT16">
        <v>0</v>
      </c>
      <c r="GU16">
        <v>0</v>
      </c>
      <c r="GV16">
        <v>0</v>
      </c>
      <c r="GW16">
        <v>0</v>
      </c>
      <c r="GX16">
        <v>1.0416666670000001</v>
      </c>
      <c r="GY16">
        <v>0</v>
      </c>
      <c r="GZ16">
        <v>0.52083333300000001</v>
      </c>
      <c r="HA16">
        <v>0</v>
      </c>
      <c r="HB16">
        <v>0</v>
      </c>
      <c r="HC16">
        <v>0</v>
      </c>
      <c r="HD16">
        <v>0</v>
      </c>
      <c r="HE16">
        <v>0</v>
      </c>
      <c r="HF16">
        <v>0</v>
      </c>
      <c r="HG16">
        <v>1.5625</v>
      </c>
      <c r="HH16">
        <v>1.5625</v>
      </c>
    </row>
    <row r="17" spans="1:216" x14ac:dyDescent="0.2">
      <c r="A17">
        <v>22</v>
      </c>
      <c r="B17">
        <v>0</v>
      </c>
      <c r="C17">
        <v>0</v>
      </c>
      <c r="D17">
        <v>0</v>
      </c>
      <c r="E17">
        <v>0</v>
      </c>
      <c r="F17">
        <v>0</v>
      </c>
      <c r="G17">
        <v>0</v>
      </c>
      <c r="H17">
        <v>0</v>
      </c>
      <c r="I17">
        <v>0</v>
      </c>
      <c r="J17">
        <v>0</v>
      </c>
      <c r="K17">
        <v>0</v>
      </c>
      <c r="L17">
        <v>0</v>
      </c>
      <c r="M17">
        <v>0</v>
      </c>
      <c r="N17">
        <v>0.65789473700000001</v>
      </c>
      <c r="O17">
        <v>0</v>
      </c>
      <c r="P17">
        <v>0</v>
      </c>
      <c r="Q17">
        <v>0.65789473700000001</v>
      </c>
      <c r="R17">
        <v>0</v>
      </c>
      <c r="S17">
        <v>5.9210526320000003</v>
      </c>
      <c r="T17">
        <v>0.65789473700000001</v>
      </c>
      <c r="U17">
        <v>0</v>
      </c>
      <c r="V17">
        <v>0</v>
      </c>
      <c r="W17">
        <v>0</v>
      </c>
      <c r="X17">
        <v>0</v>
      </c>
      <c r="Y17">
        <v>0</v>
      </c>
      <c r="Z17">
        <v>0</v>
      </c>
      <c r="AA17">
        <v>0</v>
      </c>
      <c r="AB17">
        <v>0</v>
      </c>
      <c r="AC17">
        <v>0</v>
      </c>
      <c r="AD17">
        <v>0.65789473700000001</v>
      </c>
      <c r="AE17">
        <v>0</v>
      </c>
      <c r="AF17">
        <v>0</v>
      </c>
      <c r="AG17">
        <v>0</v>
      </c>
      <c r="AH17">
        <v>0</v>
      </c>
      <c r="AI17">
        <v>1.315789474</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0.65789473700000001</v>
      </c>
      <c r="BU17">
        <v>0</v>
      </c>
      <c r="BV17">
        <v>1.315789474</v>
      </c>
      <c r="BW17">
        <v>0</v>
      </c>
      <c r="BX17">
        <v>0</v>
      </c>
      <c r="BY17">
        <v>0</v>
      </c>
      <c r="BZ17">
        <v>0</v>
      </c>
      <c r="CA17">
        <v>0</v>
      </c>
      <c r="CB17">
        <v>0</v>
      </c>
      <c r="CC17">
        <v>0</v>
      </c>
      <c r="CD17">
        <v>0</v>
      </c>
      <c r="CE17">
        <v>0</v>
      </c>
      <c r="CF17">
        <v>0.65789473700000001</v>
      </c>
      <c r="CG17">
        <v>11.84210526</v>
      </c>
      <c r="CH17">
        <v>0</v>
      </c>
      <c r="CI17">
        <v>0</v>
      </c>
      <c r="CJ17">
        <v>0</v>
      </c>
      <c r="CK17">
        <v>0</v>
      </c>
      <c r="CL17">
        <v>0</v>
      </c>
      <c r="CM17">
        <v>0</v>
      </c>
      <c r="CN17">
        <v>0</v>
      </c>
      <c r="CO17">
        <v>0</v>
      </c>
      <c r="CP17">
        <v>0</v>
      </c>
      <c r="CQ17">
        <v>0</v>
      </c>
      <c r="CR17">
        <v>0</v>
      </c>
      <c r="CS17">
        <v>0</v>
      </c>
      <c r="CT17">
        <v>0</v>
      </c>
      <c r="CU17">
        <v>0.65789473700000001</v>
      </c>
      <c r="CV17">
        <v>0</v>
      </c>
      <c r="CW17">
        <v>0</v>
      </c>
      <c r="CX17">
        <v>0</v>
      </c>
      <c r="CY17">
        <v>0.65789473700000001</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0.65789473700000001</v>
      </c>
      <c r="EB17">
        <v>0</v>
      </c>
      <c r="EC17">
        <v>0</v>
      </c>
      <c r="ED17">
        <v>0</v>
      </c>
      <c r="EE17">
        <v>0</v>
      </c>
      <c r="EF17">
        <v>0</v>
      </c>
      <c r="EG17">
        <v>0</v>
      </c>
      <c r="EH17">
        <v>0</v>
      </c>
      <c r="EI17">
        <v>0</v>
      </c>
      <c r="EJ17">
        <v>0</v>
      </c>
      <c r="EK17">
        <v>0</v>
      </c>
      <c r="EL17">
        <v>0</v>
      </c>
      <c r="EM17">
        <v>0</v>
      </c>
      <c r="EN17">
        <v>0.65789473700000001</v>
      </c>
      <c r="EO17">
        <v>0</v>
      </c>
      <c r="EP17">
        <v>0</v>
      </c>
      <c r="EQ17">
        <v>0</v>
      </c>
      <c r="ER17">
        <v>0</v>
      </c>
      <c r="ES17">
        <v>0</v>
      </c>
      <c r="ET17">
        <v>0.65789473700000001</v>
      </c>
      <c r="EU17">
        <v>0</v>
      </c>
      <c r="EV17">
        <v>0</v>
      </c>
      <c r="EW17">
        <v>0</v>
      </c>
      <c r="EX17">
        <v>0</v>
      </c>
      <c r="EY17">
        <v>0.65789473700000001</v>
      </c>
      <c r="EZ17">
        <v>0</v>
      </c>
      <c r="FA17">
        <v>0</v>
      </c>
      <c r="FB17">
        <v>0</v>
      </c>
      <c r="FC17">
        <v>0</v>
      </c>
      <c r="FD17">
        <v>0</v>
      </c>
      <c r="FE17">
        <v>0</v>
      </c>
      <c r="FF17">
        <v>0</v>
      </c>
      <c r="FG17">
        <v>0</v>
      </c>
      <c r="FH17">
        <v>11.18421053</v>
      </c>
      <c r="FI17">
        <v>55.921052629999998</v>
      </c>
      <c r="FJ17">
        <v>0</v>
      </c>
      <c r="FK17">
        <v>0</v>
      </c>
      <c r="FL17">
        <v>0</v>
      </c>
      <c r="FM17">
        <v>0</v>
      </c>
      <c r="FN17">
        <v>0</v>
      </c>
      <c r="FO17">
        <v>0</v>
      </c>
      <c r="FP17">
        <v>0</v>
      </c>
      <c r="FQ17">
        <v>0</v>
      </c>
      <c r="FR17">
        <v>0.65789473700000001</v>
      </c>
      <c r="FS17">
        <v>0</v>
      </c>
      <c r="FT17">
        <v>0</v>
      </c>
      <c r="FU17">
        <v>0</v>
      </c>
      <c r="FV17">
        <v>0</v>
      </c>
      <c r="FW17">
        <v>0.65789473700000001</v>
      </c>
      <c r="FX17">
        <v>0</v>
      </c>
      <c r="FY17">
        <v>0</v>
      </c>
      <c r="FZ17">
        <v>0</v>
      </c>
      <c r="GA17">
        <v>0</v>
      </c>
      <c r="GB17">
        <v>0</v>
      </c>
      <c r="GC17">
        <v>0</v>
      </c>
      <c r="GD17">
        <v>0</v>
      </c>
      <c r="GE17">
        <v>0</v>
      </c>
      <c r="GF17">
        <v>0</v>
      </c>
      <c r="GG17">
        <v>0</v>
      </c>
      <c r="GH17">
        <v>0</v>
      </c>
      <c r="GI17">
        <v>0</v>
      </c>
      <c r="GJ17">
        <v>0</v>
      </c>
      <c r="GK17">
        <v>0</v>
      </c>
      <c r="GL17">
        <v>0</v>
      </c>
      <c r="GM17">
        <v>0</v>
      </c>
      <c r="GN17">
        <v>0</v>
      </c>
      <c r="GO17">
        <v>0</v>
      </c>
      <c r="GP17">
        <v>0.65789473700000001</v>
      </c>
      <c r="GQ17">
        <v>0</v>
      </c>
      <c r="GR17">
        <v>0</v>
      </c>
      <c r="GS17">
        <v>0</v>
      </c>
      <c r="GT17">
        <v>0</v>
      </c>
      <c r="GU17">
        <v>0</v>
      </c>
      <c r="GV17">
        <v>0</v>
      </c>
      <c r="GW17">
        <v>0</v>
      </c>
      <c r="GX17">
        <v>0</v>
      </c>
      <c r="GY17">
        <v>0</v>
      </c>
      <c r="GZ17">
        <v>0</v>
      </c>
      <c r="HA17">
        <v>0</v>
      </c>
      <c r="HB17">
        <v>0</v>
      </c>
      <c r="HC17">
        <v>0</v>
      </c>
      <c r="HD17">
        <v>0</v>
      </c>
      <c r="HE17">
        <v>0</v>
      </c>
      <c r="HF17">
        <v>0</v>
      </c>
      <c r="HG17">
        <v>0.65789473700000001</v>
      </c>
      <c r="HH17">
        <v>1.9736842109999999</v>
      </c>
    </row>
    <row r="18" spans="1:216" x14ac:dyDescent="0.2">
      <c r="A18">
        <v>22</v>
      </c>
      <c r="B18">
        <v>0</v>
      </c>
      <c r="C18">
        <v>0</v>
      </c>
      <c r="D18">
        <v>0</v>
      </c>
      <c r="E18">
        <v>0</v>
      </c>
      <c r="F18">
        <v>0</v>
      </c>
      <c r="G18">
        <v>0</v>
      </c>
      <c r="H18">
        <v>0</v>
      </c>
      <c r="I18">
        <v>0</v>
      </c>
      <c r="J18">
        <v>1.6393442620000001</v>
      </c>
      <c r="K18">
        <v>0</v>
      </c>
      <c r="L18">
        <v>0</v>
      </c>
      <c r="M18">
        <v>0</v>
      </c>
      <c r="N18">
        <v>1.6393442620000001</v>
      </c>
      <c r="O18">
        <v>0</v>
      </c>
      <c r="P18">
        <v>0</v>
      </c>
      <c r="Q18">
        <v>0.54644808700000003</v>
      </c>
      <c r="R18">
        <v>0</v>
      </c>
      <c r="S18">
        <v>4.9180327869999996</v>
      </c>
      <c r="T18">
        <v>0</v>
      </c>
      <c r="U18">
        <v>0</v>
      </c>
      <c r="V18">
        <v>0.54644808700000003</v>
      </c>
      <c r="W18">
        <v>0</v>
      </c>
      <c r="X18">
        <v>0</v>
      </c>
      <c r="Y18">
        <v>0</v>
      </c>
      <c r="Z18">
        <v>0</v>
      </c>
      <c r="AA18">
        <v>0</v>
      </c>
      <c r="AB18">
        <v>0</v>
      </c>
      <c r="AC18">
        <v>0</v>
      </c>
      <c r="AD18">
        <v>0.54644808700000003</v>
      </c>
      <c r="AE18">
        <v>0</v>
      </c>
      <c r="AF18">
        <v>0</v>
      </c>
      <c r="AG18">
        <v>0</v>
      </c>
      <c r="AH18">
        <v>0</v>
      </c>
      <c r="AI18">
        <v>0</v>
      </c>
      <c r="AJ18">
        <v>0</v>
      </c>
      <c r="AK18">
        <v>0</v>
      </c>
      <c r="AL18">
        <v>0</v>
      </c>
      <c r="AM18">
        <v>0</v>
      </c>
      <c r="AN18">
        <v>0</v>
      </c>
      <c r="AO18">
        <v>0</v>
      </c>
      <c r="AP18">
        <v>0</v>
      </c>
      <c r="AQ18">
        <v>0</v>
      </c>
      <c r="AR18">
        <v>0</v>
      </c>
      <c r="AS18">
        <v>0.54644808700000003</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0.54644808700000003</v>
      </c>
      <c r="BN18">
        <v>0</v>
      </c>
      <c r="BO18">
        <v>0</v>
      </c>
      <c r="BP18">
        <v>0</v>
      </c>
      <c r="BQ18">
        <v>0</v>
      </c>
      <c r="BR18">
        <v>0</v>
      </c>
      <c r="BS18">
        <v>0</v>
      </c>
      <c r="BT18">
        <v>0</v>
      </c>
      <c r="BU18">
        <v>0</v>
      </c>
      <c r="BV18">
        <v>4.9180327869999996</v>
      </c>
      <c r="BW18">
        <v>0</v>
      </c>
      <c r="BX18">
        <v>0</v>
      </c>
      <c r="BY18">
        <v>0</v>
      </c>
      <c r="BZ18">
        <v>0</v>
      </c>
      <c r="CA18">
        <v>1.0928961749999999</v>
      </c>
      <c r="CB18">
        <v>0</v>
      </c>
      <c r="CC18">
        <v>0</v>
      </c>
      <c r="CD18">
        <v>0</v>
      </c>
      <c r="CE18">
        <v>0</v>
      </c>
      <c r="CF18">
        <v>0</v>
      </c>
      <c r="CG18">
        <v>7.6502732240000002</v>
      </c>
      <c r="CH18">
        <v>0</v>
      </c>
      <c r="CI18">
        <v>0</v>
      </c>
      <c r="CJ18">
        <v>0</v>
      </c>
      <c r="CK18">
        <v>0</v>
      </c>
      <c r="CL18">
        <v>0</v>
      </c>
      <c r="CM18">
        <v>0</v>
      </c>
      <c r="CN18">
        <v>0</v>
      </c>
      <c r="CO18">
        <v>0</v>
      </c>
      <c r="CP18">
        <v>0</v>
      </c>
      <c r="CQ18">
        <v>0</v>
      </c>
      <c r="CR18">
        <v>0</v>
      </c>
      <c r="CS18">
        <v>0</v>
      </c>
      <c r="CT18">
        <v>0</v>
      </c>
      <c r="CU18">
        <v>0</v>
      </c>
      <c r="CV18">
        <v>0</v>
      </c>
      <c r="CW18">
        <v>0</v>
      </c>
      <c r="CX18">
        <v>0</v>
      </c>
      <c r="CY18">
        <v>0.54644808700000003</v>
      </c>
      <c r="CZ18">
        <v>0</v>
      </c>
      <c r="DA18">
        <v>0</v>
      </c>
      <c r="DB18">
        <v>0</v>
      </c>
      <c r="DC18">
        <v>0</v>
      </c>
      <c r="DD18">
        <v>0</v>
      </c>
      <c r="DE18">
        <v>0</v>
      </c>
      <c r="DF18">
        <v>0.54644808700000003</v>
      </c>
      <c r="DG18">
        <v>0</v>
      </c>
      <c r="DH18">
        <v>0.54644808700000003</v>
      </c>
      <c r="DI18">
        <v>0</v>
      </c>
      <c r="DJ18">
        <v>0</v>
      </c>
      <c r="DK18">
        <v>0</v>
      </c>
      <c r="DL18">
        <v>0.54644808700000003</v>
      </c>
      <c r="DM18">
        <v>0</v>
      </c>
      <c r="DN18">
        <v>0</v>
      </c>
      <c r="DO18">
        <v>0</v>
      </c>
      <c r="DP18">
        <v>0</v>
      </c>
      <c r="DQ18">
        <v>0</v>
      </c>
      <c r="DR18">
        <v>0</v>
      </c>
      <c r="DS18">
        <v>0</v>
      </c>
      <c r="DT18">
        <v>0</v>
      </c>
      <c r="DU18">
        <v>0</v>
      </c>
      <c r="DV18">
        <v>0</v>
      </c>
      <c r="DW18">
        <v>0</v>
      </c>
      <c r="DX18">
        <v>0.54644808700000003</v>
      </c>
      <c r="DY18">
        <v>0</v>
      </c>
      <c r="DZ18">
        <v>0</v>
      </c>
      <c r="EA18">
        <v>0</v>
      </c>
      <c r="EB18">
        <v>0</v>
      </c>
      <c r="EC18">
        <v>0</v>
      </c>
      <c r="ED18">
        <v>0</v>
      </c>
      <c r="EE18">
        <v>0</v>
      </c>
      <c r="EF18">
        <v>0</v>
      </c>
      <c r="EG18">
        <v>0</v>
      </c>
      <c r="EH18">
        <v>0</v>
      </c>
      <c r="EI18">
        <v>0</v>
      </c>
      <c r="EJ18">
        <v>0</v>
      </c>
      <c r="EK18">
        <v>0</v>
      </c>
      <c r="EL18">
        <v>0</v>
      </c>
      <c r="EM18">
        <v>0</v>
      </c>
      <c r="EN18">
        <v>0</v>
      </c>
      <c r="EO18">
        <v>0.54644808700000003</v>
      </c>
      <c r="EP18">
        <v>0</v>
      </c>
      <c r="EQ18">
        <v>0</v>
      </c>
      <c r="ER18">
        <v>0</v>
      </c>
      <c r="ES18">
        <v>0</v>
      </c>
      <c r="ET18">
        <v>0.54644808700000003</v>
      </c>
      <c r="EU18">
        <v>0</v>
      </c>
      <c r="EV18">
        <v>0</v>
      </c>
      <c r="EW18">
        <v>0.54644808700000003</v>
      </c>
      <c r="EX18">
        <v>0</v>
      </c>
      <c r="EY18">
        <v>0</v>
      </c>
      <c r="EZ18">
        <v>0</v>
      </c>
      <c r="FA18">
        <v>0</v>
      </c>
      <c r="FB18">
        <v>0</v>
      </c>
      <c r="FC18">
        <v>0</v>
      </c>
      <c r="FD18">
        <v>0</v>
      </c>
      <c r="FE18">
        <v>0</v>
      </c>
      <c r="FF18">
        <v>0</v>
      </c>
      <c r="FG18">
        <v>0</v>
      </c>
      <c r="FH18">
        <v>12.02185792</v>
      </c>
      <c r="FI18">
        <v>51.912568309999997</v>
      </c>
      <c r="FJ18">
        <v>0</v>
      </c>
      <c r="FK18">
        <v>0</v>
      </c>
      <c r="FL18">
        <v>0</v>
      </c>
      <c r="FM18">
        <v>0</v>
      </c>
      <c r="FN18">
        <v>0</v>
      </c>
      <c r="FO18">
        <v>0</v>
      </c>
      <c r="FP18">
        <v>0.54644808700000003</v>
      </c>
      <c r="FQ18">
        <v>0</v>
      </c>
      <c r="FR18">
        <v>0</v>
      </c>
      <c r="FS18">
        <v>0</v>
      </c>
      <c r="FT18">
        <v>0</v>
      </c>
      <c r="FU18">
        <v>0</v>
      </c>
      <c r="FV18">
        <v>0.54644808700000003</v>
      </c>
      <c r="FW18">
        <v>0</v>
      </c>
      <c r="FX18">
        <v>0</v>
      </c>
      <c r="FY18">
        <v>0</v>
      </c>
      <c r="FZ18">
        <v>0</v>
      </c>
      <c r="GA18">
        <v>0</v>
      </c>
      <c r="GB18">
        <v>0</v>
      </c>
      <c r="GC18">
        <v>0</v>
      </c>
      <c r="GD18">
        <v>0</v>
      </c>
      <c r="GE18">
        <v>0</v>
      </c>
      <c r="GF18">
        <v>0</v>
      </c>
      <c r="GG18">
        <v>0</v>
      </c>
      <c r="GH18">
        <v>0</v>
      </c>
      <c r="GI18">
        <v>0</v>
      </c>
      <c r="GJ18">
        <v>0</v>
      </c>
      <c r="GK18">
        <v>0</v>
      </c>
      <c r="GL18">
        <v>0</v>
      </c>
      <c r="GM18">
        <v>0</v>
      </c>
      <c r="GN18">
        <v>0</v>
      </c>
      <c r="GO18">
        <v>0</v>
      </c>
      <c r="GP18">
        <v>1.6393442620000001</v>
      </c>
      <c r="GQ18">
        <v>0</v>
      </c>
      <c r="GR18">
        <v>0</v>
      </c>
      <c r="GS18">
        <v>0</v>
      </c>
      <c r="GT18">
        <v>0</v>
      </c>
      <c r="GU18">
        <v>0.54644808700000003</v>
      </c>
      <c r="GV18">
        <v>0</v>
      </c>
      <c r="GW18">
        <v>0.54644808700000003</v>
      </c>
      <c r="GX18">
        <v>0.54644808700000003</v>
      </c>
      <c r="GY18">
        <v>0</v>
      </c>
      <c r="GZ18">
        <v>0</v>
      </c>
      <c r="HA18">
        <v>0</v>
      </c>
      <c r="HB18">
        <v>0</v>
      </c>
      <c r="HC18">
        <v>0</v>
      </c>
      <c r="HD18">
        <v>0</v>
      </c>
      <c r="HE18">
        <v>0</v>
      </c>
      <c r="HF18">
        <v>0</v>
      </c>
      <c r="HG18">
        <v>1.0928961749999999</v>
      </c>
      <c r="HH18">
        <v>1.6393442620000001</v>
      </c>
    </row>
    <row r="19" spans="1:216" x14ac:dyDescent="0.2">
      <c r="A19">
        <v>23</v>
      </c>
      <c r="B19">
        <v>0</v>
      </c>
      <c r="C19">
        <v>0</v>
      </c>
      <c r="D19">
        <v>0</v>
      </c>
      <c r="E19">
        <v>0</v>
      </c>
      <c r="F19">
        <v>0</v>
      </c>
      <c r="G19">
        <v>0</v>
      </c>
      <c r="H19">
        <v>0</v>
      </c>
      <c r="I19">
        <v>0</v>
      </c>
      <c r="J19">
        <v>0</v>
      </c>
      <c r="K19">
        <v>0</v>
      </c>
      <c r="L19">
        <v>0</v>
      </c>
      <c r="M19">
        <v>0.54945054900000001</v>
      </c>
      <c r="N19">
        <v>1.0989010990000001</v>
      </c>
      <c r="O19">
        <v>0</v>
      </c>
      <c r="P19">
        <v>0</v>
      </c>
      <c r="Q19">
        <v>0</v>
      </c>
      <c r="R19">
        <v>0</v>
      </c>
      <c r="S19">
        <v>3.846153846</v>
      </c>
      <c r="T19">
        <v>0.54945054900000001</v>
      </c>
      <c r="U19">
        <v>0</v>
      </c>
      <c r="V19">
        <v>0</v>
      </c>
      <c r="W19">
        <v>0</v>
      </c>
      <c r="X19">
        <v>0.54945054900000001</v>
      </c>
      <c r="Y19">
        <v>0</v>
      </c>
      <c r="Z19">
        <v>0</v>
      </c>
      <c r="AA19">
        <v>0</v>
      </c>
      <c r="AB19">
        <v>0</v>
      </c>
      <c r="AC19">
        <v>0</v>
      </c>
      <c r="AD19">
        <v>0.54945054900000001</v>
      </c>
      <c r="AE19">
        <v>0</v>
      </c>
      <c r="AF19">
        <v>0</v>
      </c>
      <c r="AG19">
        <v>0</v>
      </c>
      <c r="AH19">
        <v>0</v>
      </c>
      <c r="AI19">
        <v>0</v>
      </c>
      <c r="AJ19">
        <v>0</v>
      </c>
      <c r="AK19">
        <v>0</v>
      </c>
      <c r="AL19">
        <v>0</v>
      </c>
      <c r="AM19">
        <v>0</v>
      </c>
      <c r="AN19">
        <v>0</v>
      </c>
      <c r="AO19">
        <v>0</v>
      </c>
      <c r="AP19">
        <v>0</v>
      </c>
      <c r="AQ19">
        <v>0</v>
      </c>
      <c r="AR19">
        <v>0.54945054900000001</v>
      </c>
      <c r="AS19">
        <v>0.54945054900000001</v>
      </c>
      <c r="AT19">
        <v>0</v>
      </c>
      <c r="AU19">
        <v>0</v>
      </c>
      <c r="AV19">
        <v>0.54945054900000001</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3.2967032970000001</v>
      </c>
      <c r="BW19">
        <v>0</v>
      </c>
      <c r="BX19">
        <v>0</v>
      </c>
      <c r="BY19">
        <v>0</v>
      </c>
      <c r="BZ19">
        <v>0</v>
      </c>
      <c r="CA19">
        <v>0</v>
      </c>
      <c r="CB19">
        <v>0</v>
      </c>
      <c r="CC19">
        <v>0</v>
      </c>
      <c r="CD19">
        <v>0</v>
      </c>
      <c r="CE19">
        <v>0</v>
      </c>
      <c r="CF19">
        <v>0</v>
      </c>
      <c r="CG19">
        <v>10.439560439999999</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1.648351648</v>
      </c>
      <c r="DM19">
        <v>0</v>
      </c>
      <c r="DN19">
        <v>0</v>
      </c>
      <c r="DO19">
        <v>0</v>
      </c>
      <c r="DP19">
        <v>0</v>
      </c>
      <c r="DQ19">
        <v>0</v>
      </c>
      <c r="DR19">
        <v>0</v>
      </c>
      <c r="DS19">
        <v>0</v>
      </c>
      <c r="DT19">
        <v>0</v>
      </c>
      <c r="DU19">
        <v>0</v>
      </c>
      <c r="DV19">
        <v>0</v>
      </c>
      <c r="DW19">
        <v>0</v>
      </c>
      <c r="DX19">
        <v>0.54945054900000001</v>
      </c>
      <c r="DY19">
        <v>0</v>
      </c>
      <c r="DZ19">
        <v>0.54945054900000001</v>
      </c>
      <c r="EA19">
        <v>0</v>
      </c>
      <c r="EB19">
        <v>0</v>
      </c>
      <c r="EC19">
        <v>0</v>
      </c>
      <c r="ED19">
        <v>0</v>
      </c>
      <c r="EE19">
        <v>0</v>
      </c>
      <c r="EF19">
        <v>0</v>
      </c>
      <c r="EG19">
        <v>0</v>
      </c>
      <c r="EH19">
        <v>0.54945054900000001</v>
      </c>
      <c r="EI19">
        <v>0</v>
      </c>
      <c r="EJ19">
        <v>0</v>
      </c>
      <c r="EK19">
        <v>0</v>
      </c>
      <c r="EL19">
        <v>0</v>
      </c>
      <c r="EM19">
        <v>0</v>
      </c>
      <c r="EN19">
        <v>0</v>
      </c>
      <c r="EO19">
        <v>0.54945054900000001</v>
      </c>
      <c r="EP19">
        <v>0</v>
      </c>
      <c r="EQ19">
        <v>0</v>
      </c>
      <c r="ER19">
        <v>0</v>
      </c>
      <c r="ES19">
        <v>0</v>
      </c>
      <c r="ET19">
        <v>2.7472527470000001</v>
      </c>
      <c r="EU19">
        <v>0</v>
      </c>
      <c r="EV19">
        <v>0</v>
      </c>
      <c r="EW19">
        <v>0.54945054900000001</v>
      </c>
      <c r="EX19">
        <v>0</v>
      </c>
      <c r="EY19">
        <v>0.54945054900000001</v>
      </c>
      <c r="EZ19">
        <v>0</v>
      </c>
      <c r="FA19">
        <v>0</v>
      </c>
      <c r="FB19">
        <v>0</v>
      </c>
      <c r="FC19">
        <v>0</v>
      </c>
      <c r="FD19">
        <v>0</v>
      </c>
      <c r="FE19">
        <v>0</v>
      </c>
      <c r="FF19">
        <v>0</v>
      </c>
      <c r="FG19">
        <v>0</v>
      </c>
      <c r="FH19">
        <v>25.274725270000001</v>
      </c>
      <c r="FI19">
        <v>41.208791210000001</v>
      </c>
      <c r="FJ19">
        <v>0</v>
      </c>
      <c r="FK19">
        <v>0</v>
      </c>
      <c r="FL19">
        <v>0</v>
      </c>
      <c r="FM19">
        <v>0</v>
      </c>
      <c r="FN19">
        <v>0</v>
      </c>
      <c r="FO19">
        <v>0</v>
      </c>
      <c r="FP19">
        <v>0</v>
      </c>
      <c r="FQ19">
        <v>0</v>
      </c>
      <c r="FR19">
        <v>0</v>
      </c>
      <c r="FS19">
        <v>0</v>
      </c>
      <c r="FT19">
        <v>0</v>
      </c>
      <c r="FU19">
        <v>0</v>
      </c>
      <c r="FV19">
        <v>0</v>
      </c>
      <c r="FW19">
        <v>0.54945054900000001</v>
      </c>
      <c r="FX19">
        <v>0</v>
      </c>
      <c r="FY19">
        <v>0</v>
      </c>
      <c r="FZ19">
        <v>0</v>
      </c>
      <c r="GA19">
        <v>0</v>
      </c>
      <c r="GB19">
        <v>0</v>
      </c>
      <c r="GC19">
        <v>0</v>
      </c>
      <c r="GD19">
        <v>0</v>
      </c>
      <c r="GE19">
        <v>0</v>
      </c>
      <c r="GF19">
        <v>0</v>
      </c>
      <c r="GG19">
        <v>0</v>
      </c>
      <c r="GH19">
        <v>0</v>
      </c>
      <c r="GI19">
        <v>0</v>
      </c>
      <c r="GJ19">
        <v>0</v>
      </c>
      <c r="GK19">
        <v>0</v>
      </c>
      <c r="GL19">
        <v>0</v>
      </c>
      <c r="GM19">
        <v>0</v>
      </c>
      <c r="GN19">
        <v>0</v>
      </c>
      <c r="GO19">
        <v>0</v>
      </c>
      <c r="GP19">
        <v>1.648351648</v>
      </c>
      <c r="GQ19">
        <v>0</v>
      </c>
      <c r="GR19">
        <v>0</v>
      </c>
      <c r="GS19">
        <v>0</v>
      </c>
      <c r="GT19">
        <v>0</v>
      </c>
      <c r="GU19">
        <v>0</v>
      </c>
      <c r="GV19">
        <v>0</v>
      </c>
      <c r="GW19">
        <v>0.54945054900000001</v>
      </c>
      <c r="GX19">
        <v>0</v>
      </c>
      <c r="GY19">
        <v>0</v>
      </c>
      <c r="GZ19">
        <v>0</v>
      </c>
      <c r="HA19">
        <v>0</v>
      </c>
      <c r="HB19">
        <v>0</v>
      </c>
      <c r="HC19">
        <v>0</v>
      </c>
      <c r="HD19">
        <v>0</v>
      </c>
      <c r="HE19">
        <v>0</v>
      </c>
      <c r="HF19">
        <v>0</v>
      </c>
      <c r="HG19">
        <v>0.54945054900000001</v>
      </c>
      <c r="HH19">
        <v>0</v>
      </c>
    </row>
    <row r="20" spans="1:216" x14ac:dyDescent="0.2">
      <c r="A20">
        <v>25</v>
      </c>
      <c r="B20">
        <v>0.61349693299999997</v>
      </c>
      <c r="C20">
        <v>0</v>
      </c>
      <c r="D20">
        <v>0</v>
      </c>
      <c r="E20">
        <v>0</v>
      </c>
      <c r="F20">
        <v>0</v>
      </c>
      <c r="G20">
        <v>0</v>
      </c>
      <c r="H20">
        <v>0.61349693299999997</v>
      </c>
      <c r="I20">
        <v>0</v>
      </c>
      <c r="J20">
        <v>1.2269938650000001</v>
      </c>
      <c r="K20">
        <v>0</v>
      </c>
      <c r="L20">
        <v>0</v>
      </c>
      <c r="M20">
        <v>0</v>
      </c>
      <c r="N20">
        <v>0.61349693299999997</v>
      </c>
      <c r="O20">
        <v>0</v>
      </c>
      <c r="P20">
        <v>0</v>
      </c>
      <c r="Q20">
        <v>1.2269938650000001</v>
      </c>
      <c r="R20">
        <v>0.61349693299999997</v>
      </c>
      <c r="S20">
        <v>5.5214723929999998</v>
      </c>
      <c r="T20">
        <v>0.61349693299999997</v>
      </c>
      <c r="U20">
        <v>0</v>
      </c>
      <c r="V20">
        <v>0</v>
      </c>
      <c r="W20">
        <v>0</v>
      </c>
      <c r="X20">
        <v>0.61349693299999997</v>
      </c>
      <c r="Y20">
        <v>0</v>
      </c>
      <c r="Z20">
        <v>0</v>
      </c>
      <c r="AA20">
        <v>0</v>
      </c>
      <c r="AB20">
        <v>0</v>
      </c>
      <c r="AC20">
        <v>0</v>
      </c>
      <c r="AD20">
        <v>0.61349693299999997</v>
      </c>
      <c r="AE20">
        <v>0</v>
      </c>
      <c r="AF20">
        <v>0</v>
      </c>
      <c r="AG20">
        <v>0.61349693299999997</v>
      </c>
      <c r="AH20">
        <v>0</v>
      </c>
      <c r="AI20">
        <v>2.4539877300000001</v>
      </c>
      <c r="AJ20">
        <v>0</v>
      </c>
      <c r="AK20">
        <v>0</v>
      </c>
      <c r="AL20">
        <v>0</v>
      </c>
      <c r="AM20">
        <v>0.61349693299999997</v>
      </c>
      <c r="AN20">
        <v>0</v>
      </c>
      <c r="AO20">
        <v>0</v>
      </c>
      <c r="AP20">
        <v>0</v>
      </c>
      <c r="AQ20">
        <v>0</v>
      </c>
      <c r="AR20">
        <v>0</v>
      </c>
      <c r="AS20">
        <v>0</v>
      </c>
      <c r="AT20">
        <v>0</v>
      </c>
      <c r="AU20">
        <v>0</v>
      </c>
      <c r="AV20">
        <v>0.61349693299999997</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0.61349693299999997</v>
      </c>
      <c r="BW20">
        <v>0</v>
      </c>
      <c r="BX20">
        <v>0</v>
      </c>
      <c r="BY20">
        <v>0</v>
      </c>
      <c r="BZ20">
        <v>0</v>
      </c>
      <c r="CA20">
        <v>0</v>
      </c>
      <c r="CB20">
        <v>0.61349693299999997</v>
      </c>
      <c r="CC20">
        <v>0</v>
      </c>
      <c r="CD20">
        <v>0</v>
      </c>
      <c r="CE20">
        <v>0</v>
      </c>
      <c r="CF20">
        <v>0</v>
      </c>
      <c r="CG20">
        <v>7.9754601230000004</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1.840490798</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4.294478528</v>
      </c>
      <c r="EU20">
        <v>0</v>
      </c>
      <c r="EV20">
        <v>0</v>
      </c>
      <c r="EW20">
        <v>0.61349693299999997</v>
      </c>
      <c r="EX20">
        <v>0</v>
      </c>
      <c r="EY20">
        <v>0</v>
      </c>
      <c r="EZ20">
        <v>0</v>
      </c>
      <c r="FA20">
        <v>0</v>
      </c>
      <c r="FB20">
        <v>0</v>
      </c>
      <c r="FC20">
        <v>0</v>
      </c>
      <c r="FD20">
        <v>0</v>
      </c>
      <c r="FE20">
        <v>0</v>
      </c>
      <c r="FF20">
        <v>0</v>
      </c>
      <c r="FG20">
        <v>0</v>
      </c>
      <c r="FH20">
        <v>20.245398770000001</v>
      </c>
      <c r="FI20">
        <v>37.423312879999997</v>
      </c>
      <c r="FJ20">
        <v>0</v>
      </c>
      <c r="FK20">
        <v>0</v>
      </c>
      <c r="FL20">
        <v>0</v>
      </c>
      <c r="FM20">
        <v>0</v>
      </c>
      <c r="FN20">
        <v>0</v>
      </c>
      <c r="FO20">
        <v>0</v>
      </c>
      <c r="FP20">
        <v>0</v>
      </c>
      <c r="FQ20">
        <v>0</v>
      </c>
      <c r="FR20">
        <v>0</v>
      </c>
      <c r="FS20">
        <v>0</v>
      </c>
      <c r="FT20">
        <v>0</v>
      </c>
      <c r="FU20">
        <v>0</v>
      </c>
      <c r="FV20">
        <v>1.2269938650000001</v>
      </c>
      <c r="FW20">
        <v>0</v>
      </c>
      <c r="FX20">
        <v>0</v>
      </c>
      <c r="FY20">
        <v>0</v>
      </c>
      <c r="FZ20">
        <v>0</v>
      </c>
      <c r="GA20">
        <v>0</v>
      </c>
      <c r="GB20">
        <v>0</v>
      </c>
      <c r="GC20">
        <v>0</v>
      </c>
      <c r="GD20">
        <v>0</v>
      </c>
      <c r="GE20">
        <v>0</v>
      </c>
      <c r="GF20">
        <v>0</v>
      </c>
      <c r="GG20">
        <v>0</v>
      </c>
      <c r="GH20">
        <v>0</v>
      </c>
      <c r="GI20">
        <v>0</v>
      </c>
      <c r="GJ20">
        <v>0</v>
      </c>
      <c r="GK20">
        <v>0</v>
      </c>
      <c r="GL20">
        <v>0</v>
      </c>
      <c r="GM20">
        <v>0</v>
      </c>
      <c r="GN20">
        <v>0</v>
      </c>
      <c r="GO20">
        <v>0</v>
      </c>
      <c r="GP20">
        <v>3.0674846630000001</v>
      </c>
      <c r="GQ20">
        <v>0</v>
      </c>
      <c r="GR20">
        <v>0</v>
      </c>
      <c r="GS20">
        <v>0</v>
      </c>
      <c r="GT20">
        <v>0</v>
      </c>
      <c r="GU20">
        <v>0</v>
      </c>
      <c r="GV20">
        <v>0</v>
      </c>
      <c r="GW20">
        <v>0</v>
      </c>
      <c r="GX20">
        <v>0</v>
      </c>
      <c r="GY20">
        <v>0</v>
      </c>
      <c r="GZ20">
        <v>1.2269938650000001</v>
      </c>
      <c r="HA20">
        <v>0</v>
      </c>
      <c r="HB20">
        <v>0</v>
      </c>
      <c r="HC20">
        <v>0</v>
      </c>
      <c r="HD20">
        <v>0</v>
      </c>
      <c r="HE20">
        <v>0</v>
      </c>
      <c r="HF20">
        <v>0</v>
      </c>
      <c r="HG20">
        <v>4.294478528</v>
      </c>
      <c r="HH20">
        <v>0</v>
      </c>
    </row>
    <row r="21" spans="1:216" x14ac:dyDescent="0.2">
      <c r="A21">
        <v>29</v>
      </c>
      <c r="B21">
        <v>0</v>
      </c>
      <c r="C21">
        <v>0</v>
      </c>
      <c r="D21">
        <v>0</v>
      </c>
      <c r="E21">
        <v>0</v>
      </c>
      <c r="F21">
        <v>0</v>
      </c>
      <c r="G21">
        <v>0</v>
      </c>
      <c r="H21">
        <v>0</v>
      </c>
      <c r="I21">
        <v>0</v>
      </c>
      <c r="J21">
        <v>0.54054054100000004</v>
      </c>
      <c r="K21">
        <v>0</v>
      </c>
      <c r="L21">
        <v>0</v>
      </c>
      <c r="M21">
        <v>0</v>
      </c>
      <c r="N21">
        <v>2.7027027029999999</v>
      </c>
      <c r="O21">
        <v>0</v>
      </c>
      <c r="P21">
        <v>0</v>
      </c>
      <c r="Q21">
        <v>1.081081081</v>
      </c>
      <c r="R21">
        <v>0</v>
      </c>
      <c r="S21">
        <v>7.5675675680000003</v>
      </c>
      <c r="T21">
        <v>0.54054054100000004</v>
      </c>
      <c r="U21">
        <v>0</v>
      </c>
      <c r="V21">
        <v>0</v>
      </c>
      <c r="W21">
        <v>0</v>
      </c>
      <c r="X21">
        <v>0</v>
      </c>
      <c r="Y21">
        <v>0</v>
      </c>
      <c r="Z21">
        <v>0</v>
      </c>
      <c r="AA21">
        <v>0</v>
      </c>
      <c r="AB21">
        <v>0</v>
      </c>
      <c r="AC21">
        <v>0</v>
      </c>
      <c r="AD21">
        <v>0.54054054100000004</v>
      </c>
      <c r="AE21">
        <v>0</v>
      </c>
      <c r="AF21">
        <v>0</v>
      </c>
      <c r="AG21">
        <v>0</v>
      </c>
      <c r="AH21">
        <v>0</v>
      </c>
      <c r="AI21">
        <v>0</v>
      </c>
      <c r="AJ21">
        <v>0</v>
      </c>
      <c r="AK21">
        <v>0</v>
      </c>
      <c r="AL21">
        <v>0</v>
      </c>
      <c r="AM21">
        <v>0</v>
      </c>
      <c r="AN21">
        <v>0</v>
      </c>
      <c r="AO21">
        <v>0</v>
      </c>
      <c r="AP21">
        <v>0</v>
      </c>
      <c r="AQ21">
        <v>0</v>
      </c>
      <c r="AR21">
        <v>0.54054054100000004</v>
      </c>
      <c r="AS21">
        <v>0</v>
      </c>
      <c r="AT21">
        <v>0</v>
      </c>
      <c r="AU21">
        <v>0</v>
      </c>
      <c r="AV21">
        <v>0.54054054100000004</v>
      </c>
      <c r="AW21">
        <v>0</v>
      </c>
      <c r="AX21">
        <v>0</v>
      </c>
      <c r="AY21">
        <v>0</v>
      </c>
      <c r="AZ21">
        <v>0</v>
      </c>
      <c r="BA21">
        <v>0</v>
      </c>
      <c r="BB21">
        <v>0</v>
      </c>
      <c r="BC21">
        <v>0</v>
      </c>
      <c r="BD21">
        <v>0</v>
      </c>
      <c r="BE21">
        <v>0</v>
      </c>
      <c r="BF21">
        <v>0</v>
      </c>
      <c r="BG21">
        <v>0</v>
      </c>
      <c r="BH21">
        <v>0</v>
      </c>
      <c r="BI21">
        <v>1.081081081</v>
      </c>
      <c r="BJ21">
        <v>0</v>
      </c>
      <c r="BK21">
        <v>0</v>
      </c>
      <c r="BL21">
        <v>0</v>
      </c>
      <c r="BM21">
        <v>0</v>
      </c>
      <c r="BN21">
        <v>0.54054054100000004</v>
      </c>
      <c r="BO21">
        <v>0</v>
      </c>
      <c r="BP21">
        <v>0</v>
      </c>
      <c r="BQ21">
        <v>0</v>
      </c>
      <c r="BR21">
        <v>0</v>
      </c>
      <c r="BS21">
        <v>0</v>
      </c>
      <c r="BT21">
        <v>0</v>
      </c>
      <c r="BU21">
        <v>0</v>
      </c>
      <c r="BV21">
        <v>0</v>
      </c>
      <c r="BW21">
        <v>0</v>
      </c>
      <c r="BX21">
        <v>0</v>
      </c>
      <c r="BY21">
        <v>0</v>
      </c>
      <c r="BZ21">
        <v>0</v>
      </c>
      <c r="CA21">
        <v>0</v>
      </c>
      <c r="CB21">
        <v>0</v>
      </c>
      <c r="CC21">
        <v>0</v>
      </c>
      <c r="CD21">
        <v>0</v>
      </c>
      <c r="CE21">
        <v>0</v>
      </c>
      <c r="CF21">
        <v>0</v>
      </c>
      <c r="CG21">
        <v>11.35135135</v>
      </c>
      <c r="CH21">
        <v>0</v>
      </c>
      <c r="CI21">
        <v>0</v>
      </c>
      <c r="CJ21">
        <v>0</v>
      </c>
      <c r="CK21">
        <v>0</v>
      </c>
      <c r="CL21">
        <v>1.081081081</v>
      </c>
      <c r="CM21">
        <v>0</v>
      </c>
      <c r="CN21">
        <v>0</v>
      </c>
      <c r="CO21">
        <v>0</v>
      </c>
      <c r="CP21">
        <v>0</v>
      </c>
      <c r="CQ21">
        <v>0</v>
      </c>
      <c r="CR21">
        <v>0</v>
      </c>
      <c r="CS21">
        <v>0</v>
      </c>
      <c r="CT21">
        <v>0</v>
      </c>
      <c r="CU21">
        <v>0</v>
      </c>
      <c r="CV21">
        <v>0.54054054100000004</v>
      </c>
      <c r="CW21">
        <v>0</v>
      </c>
      <c r="CX21">
        <v>0</v>
      </c>
      <c r="CY21">
        <v>0</v>
      </c>
      <c r="CZ21">
        <v>0</v>
      </c>
      <c r="DA21">
        <v>0</v>
      </c>
      <c r="DB21">
        <v>0</v>
      </c>
      <c r="DC21">
        <v>0</v>
      </c>
      <c r="DD21">
        <v>0</v>
      </c>
      <c r="DE21">
        <v>0</v>
      </c>
      <c r="DF21">
        <v>0</v>
      </c>
      <c r="DG21">
        <v>0</v>
      </c>
      <c r="DH21">
        <v>1.081081081</v>
      </c>
      <c r="DI21">
        <v>0</v>
      </c>
      <c r="DJ21">
        <v>0</v>
      </c>
      <c r="DK21">
        <v>0</v>
      </c>
      <c r="DL21">
        <v>0</v>
      </c>
      <c r="DM21">
        <v>0</v>
      </c>
      <c r="DN21">
        <v>0</v>
      </c>
      <c r="DO21">
        <v>0</v>
      </c>
      <c r="DP21">
        <v>0</v>
      </c>
      <c r="DQ21">
        <v>0</v>
      </c>
      <c r="DR21">
        <v>0</v>
      </c>
      <c r="DS21">
        <v>0</v>
      </c>
      <c r="DT21">
        <v>0</v>
      </c>
      <c r="DU21">
        <v>0</v>
      </c>
      <c r="DV21">
        <v>0</v>
      </c>
      <c r="DW21">
        <v>0</v>
      </c>
      <c r="DX21">
        <v>0.54054054100000004</v>
      </c>
      <c r="DY21">
        <v>0</v>
      </c>
      <c r="DZ21">
        <v>0.54054054100000004</v>
      </c>
      <c r="EA21">
        <v>0</v>
      </c>
      <c r="EB21">
        <v>0</v>
      </c>
      <c r="EC21">
        <v>0</v>
      </c>
      <c r="ED21">
        <v>0</v>
      </c>
      <c r="EE21">
        <v>0</v>
      </c>
      <c r="EF21">
        <v>1.081081081</v>
      </c>
      <c r="EG21">
        <v>0</v>
      </c>
      <c r="EH21">
        <v>2.162162162</v>
      </c>
      <c r="EI21">
        <v>0</v>
      </c>
      <c r="EJ21">
        <v>0</v>
      </c>
      <c r="EK21">
        <v>0</v>
      </c>
      <c r="EL21">
        <v>0</v>
      </c>
      <c r="EM21">
        <v>0</v>
      </c>
      <c r="EN21">
        <v>0</v>
      </c>
      <c r="EO21">
        <v>0</v>
      </c>
      <c r="EP21">
        <v>0</v>
      </c>
      <c r="EQ21">
        <v>0</v>
      </c>
      <c r="ER21">
        <v>0</v>
      </c>
      <c r="ES21">
        <v>0</v>
      </c>
      <c r="ET21">
        <v>1.6216216219999999</v>
      </c>
      <c r="EU21">
        <v>0</v>
      </c>
      <c r="EV21">
        <v>0</v>
      </c>
      <c r="EW21">
        <v>1.6216216219999999</v>
      </c>
      <c r="EX21">
        <v>0</v>
      </c>
      <c r="EY21">
        <v>0</v>
      </c>
      <c r="EZ21">
        <v>0</v>
      </c>
      <c r="FA21">
        <v>0</v>
      </c>
      <c r="FB21">
        <v>0</v>
      </c>
      <c r="FC21">
        <v>0</v>
      </c>
      <c r="FD21">
        <v>0</v>
      </c>
      <c r="FE21">
        <v>0</v>
      </c>
      <c r="FF21">
        <v>0</v>
      </c>
      <c r="FG21">
        <v>0</v>
      </c>
      <c r="FH21">
        <v>32.432432429999999</v>
      </c>
      <c r="FI21">
        <v>21.081081080000001</v>
      </c>
      <c r="FJ21">
        <v>0</v>
      </c>
      <c r="FK21">
        <v>0</v>
      </c>
      <c r="FL21">
        <v>0</v>
      </c>
      <c r="FM21">
        <v>0</v>
      </c>
      <c r="FN21">
        <v>0</v>
      </c>
      <c r="FO21">
        <v>0</v>
      </c>
      <c r="FP21">
        <v>0</v>
      </c>
      <c r="FQ21">
        <v>0</v>
      </c>
      <c r="FR21">
        <v>0</v>
      </c>
      <c r="FS21">
        <v>0</v>
      </c>
      <c r="FT21">
        <v>0</v>
      </c>
      <c r="FU21">
        <v>0</v>
      </c>
      <c r="FV21">
        <v>0.54054054100000004</v>
      </c>
      <c r="FW21">
        <v>0</v>
      </c>
      <c r="FX21">
        <v>0</v>
      </c>
      <c r="FY21">
        <v>0</v>
      </c>
      <c r="FZ21">
        <v>0</v>
      </c>
      <c r="GA21">
        <v>0</v>
      </c>
      <c r="GB21">
        <v>0</v>
      </c>
      <c r="GC21">
        <v>0</v>
      </c>
      <c r="GD21">
        <v>0</v>
      </c>
      <c r="GE21">
        <v>0</v>
      </c>
      <c r="GF21">
        <v>0</v>
      </c>
      <c r="GG21">
        <v>0</v>
      </c>
      <c r="GH21">
        <v>0</v>
      </c>
      <c r="GI21">
        <v>0.54054054100000004</v>
      </c>
      <c r="GJ21">
        <v>0</v>
      </c>
      <c r="GK21">
        <v>0</v>
      </c>
      <c r="GL21">
        <v>1.6216216219999999</v>
      </c>
      <c r="GM21">
        <v>0</v>
      </c>
      <c r="GN21">
        <v>0</v>
      </c>
      <c r="GO21">
        <v>0</v>
      </c>
      <c r="GP21">
        <v>0</v>
      </c>
      <c r="GQ21">
        <v>0</v>
      </c>
      <c r="GR21">
        <v>0</v>
      </c>
      <c r="GS21">
        <v>0</v>
      </c>
      <c r="GT21">
        <v>0</v>
      </c>
      <c r="GU21">
        <v>2.7027027029999999</v>
      </c>
      <c r="GV21">
        <v>0.54054054100000004</v>
      </c>
      <c r="GW21">
        <v>0</v>
      </c>
      <c r="GX21">
        <v>0</v>
      </c>
      <c r="GY21">
        <v>0</v>
      </c>
      <c r="GZ21">
        <v>0.54054054100000004</v>
      </c>
      <c r="HA21">
        <v>0</v>
      </c>
      <c r="HB21">
        <v>0</v>
      </c>
      <c r="HC21">
        <v>0</v>
      </c>
      <c r="HD21">
        <v>0</v>
      </c>
      <c r="HE21">
        <v>0</v>
      </c>
      <c r="HF21">
        <v>0</v>
      </c>
      <c r="HG21">
        <v>2.7027027029999999</v>
      </c>
      <c r="HH21">
        <v>0</v>
      </c>
    </row>
    <row r="22" spans="1:216" x14ac:dyDescent="0.2">
      <c r="A22">
        <v>33</v>
      </c>
      <c r="B22">
        <v>0</v>
      </c>
      <c r="C22">
        <v>0</v>
      </c>
      <c r="D22">
        <v>0</v>
      </c>
      <c r="E22">
        <v>0</v>
      </c>
      <c r="F22">
        <v>0</v>
      </c>
      <c r="G22">
        <v>0</v>
      </c>
      <c r="H22">
        <v>1.595744681</v>
      </c>
      <c r="I22">
        <v>0</v>
      </c>
      <c r="J22">
        <v>0</v>
      </c>
      <c r="K22">
        <v>0</v>
      </c>
      <c r="L22">
        <v>0</v>
      </c>
      <c r="M22">
        <v>0</v>
      </c>
      <c r="N22">
        <v>1.063829787</v>
      </c>
      <c r="O22">
        <v>0</v>
      </c>
      <c r="P22">
        <v>0</v>
      </c>
      <c r="Q22">
        <v>0</v>
      </c>
      <c r="R22">
        <v>0</v>
      </c>
      <c r="S22">
        <v>0</v>
      </c>
      <c r="T22">
        <v>0</v>
      </c>
      <c r="U22">
        <v>0</v>
      </c>
      <c r="V22">
        <v>0.53191489400000003</v>
      </c>
      <c r="W22">
        <v>0.53191489400000003</v>
      </c>
      <c r="X22">
        <v>0</v>
      </c>
      <c r="Y22">
        <v>0</v>
      </c>
      <c r="Z22">
        <v>0</v>
      </c>
      <c r="AA22">
        <v>0</v>
      </c>
      <c r="AB22">
        <v>0</v>
      </c>
      <c r="AC22">
        <v>0</v>
      </c>
      <c r="AD22">
        <v>0</v>
      </c>
      <c r="AE22">
        <v>0</v>
      </c>
      <c r="AF22">
        <v>0</v>
      </c>
      <c r="AG22">
        <v>0.53191489400000003</v>
      </c>
      <c r="AH22">
        <v>0</v>
      </c>
      <c r="AI22">
        <v>0</v>
      </c>
      <c r="AJ22">
        <v>0</v>
      </c>
      <c r="AK22">
        <v>0</v>
      </c>
      <c r="AL22">
        <v>0</v>
      </c>
      <c r="AM22">
        <v>0</v>
      </c>
      <c r="AN22">
        <v>0</v>
      </c>
      <c r="AO22">
        <v>0</v>
      </c>
      <c r="AP22">
        <v>0</v>
      </c>
      <c r="AQ22">
        <v>0</v>
      </c>
      <c r="AR22">
        <v>0</v>
      </c>
      <c r="AS22">
        <v>0.53191489400000003</v>
      </c>
      <c r="AT22">
        <v>0</v>
      </c>
      <c r="AU22">
        <v>0.53191489400000003</v>
      </c>
      <c r="AV22">
        <v>0.53191489400000003</v>
      </c>
      <c r="AW22">
        <v>0</v>
      </c>
      <c r="AX22">
        <v>0</v>
      </c>
      <c r="AY22">
        <v>0</v>
      </c>
      <c r="AZ22">
        <v>0</v>
      </c>
      <c r="BA22">
        <v>0</v>
      </c>
      <c r="BB22">
        <v>0</v>
      </c>
      <c r="BC22">
        <v>0</v>
      </c>
      <c r="BD22">
        <v>0</v>
      </c>
      <c r="BE22">
        <v>0</v>
      </c>
      <c r="BF22">
        <v>0</v>
      </c>
      <c r="BG22">
        <v>0</v>
      </c>
      <c r="BH22">
        <v>0</v>
      </c>
      <c r="BI22">
        <v>0</v>
      </c>
      <c r="BJ22">
        <v>0</v>
      </c>
      <c r="BK22">
        <v>0</v>
      </c>
      <c r="BL22">
        <v>0</v>
      </c>
      <c r="BM22">
        <v>0</v>
      </c>
      <c r="BN22">
        <v>0.53191489400000003</v>
      </c>
      <c r="BO22">
        <v>0</v>
      </c>
      <c r="BP22">
        <v>0</v>
      </c>
      <c r="BQ22">
        <v>0</v>
      </c>
      <c r="BR22">
        <v>0</v>
      </c>
      <c r="BS22">
        <v>0</v>
      </c>
      <c r="BT22">
        <v>0</v>
      </c>
      <c r="BU22">
        <v>0</v>
      </c>
      <c r="BV22">
        <v>2.6595744680000002</v>
      </c>
      <c r="BW22">
        <v>0</v>
      </c>
      <c r="BX22">
        <v>0</v>
      </c>
      <c r="BY22">
        <v>0</v>
      </c>
      <c r="BZ22">
        <v>0</v>
      </c>
      <c r="CA22">
        <v>0.53191489400000003</v>
      </c>
      <c r="CB22">
        <v>0</v>
      </c>
      <c r="CC22">
        <v>0</v>
      </c>
      <c r="CD22">
        <v>0</v>
      </c>
      <c r="CE22">
        <v>0</v>
      </c>
      <c r="CF22">
        <v>0</v>
      </c>
      <c r="CG22">
        <v>11.170212769999999</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0.53191489400000003</v>
      </c>
      <c r="EA22">
        <v>0</v>
      </c>
      <c r="EB22">
        <v>0</v>
      </c>
      <c r="EC22">
        <v>0</v>
      </c>
      <c r="ED22">
        <v>0</v>
      </c>
      <c r="EE22">
        <v>0</v>
      </c>
      <c r="EF22">
        <v>0</v>
      </c>
      <c r="EG22">
        <v>0</v>
      </c>
      <c r="EH22">
        <v>0</v>
      </c>
      <c r="EI22">
        <v>0</v>
      </c>
      <c r="EJ22">
        <v>0.53191489400000003</v>
      </c>
      <c r="EK22">
        <v>0</v>
      </c>
      <c r="EL22">
        <v>0</v>
      </c>
      <c r="EM22">
        <v>0</v>
      </c>
      <c r="EN22">
        <v>0</v>
      </c>
      <c r="EO22">
        <v>0</v>
      </c>
      <c r="EP22">
        <v>0</v>
      </c>
      <c r="EQ22">
        <v>0</v>
      </c>
      <c r="ER22">
        <v>0</v>
      </c>
      <c r="ES22">
        <v>0</v>
      </c>
      <c r="ET22">
        <v>1.595744681</v>
      </c>
      <c r="EU22">
        <v>0</v>
      </c>
      <c r="EV22">
        <v>0</v>
      </c>
      <c r="EW22">
        <v>1.063829787</v>
      </c>
      <c r="EX22">
        <v>0</v>
      </c>
      <c r="EY22">
        <v>0</v>
      </c>
      <c r="EZ22">
        <v>0</v>
      </c>
      <c r="FA22">
        <v>0</v>
      </c>
      <c r="FB22">
        <v>0</v>
      </c>
      <c r="FC22">
        <v>0</v>
      </c>
      <c r="FD22">
        <v>0</v>
      </c>
      <c r="FE22">
        <v>0</v>
      </c>
      <c r="FF22">
        <v>0</v>
      </c>
      <c r="FG22">
        <v>0</v>
      </c>
      <c r="FH22">
        <v>16.4893617</v>
      </c>
      <c r="FI22">
        <v>51.06382979</v>
      </c>
      <c r="FJ22">
        <v>0</v>
      </c>
      <c r="FK22">
        <v>0</v>
      </c>
      <c r="FL22">
        <v>0</v>
      </c>
      <c r="FM22">
        <v>0</v>
      </c>
      <c r="FN22">
        <v>0</v>
      </c>
      <c r="FO22">
        <v>0</v>
      </c>
      <c r="FP22">
        <v>0</v>
      </c>
      <c r="FQ22">
        <v>0</v>
      </c>
      <c r="FR22">
        <v>0</v>
      </c>
      <c r="FS22">
        <v>0</v>
      </c>
      <c r="FT22">
        <v>0</v>
      </c>
      <c r="FU22">
        <v>0</v>
      </c>
      <c r="FV22">
        <v>0</v>
      </c>
      <c r="FW22">
        <v>0</v>
      </c>
      <c r="FX22">
        <v>0.53191489400000003</v>
      </c>
      <c r="FY22">
        <v>0.53191489400000003</v>
      </c>
      <c r="FZ22">
        <v>0</v>
      </c>
      <c r="GA22">
        <v>0</v>
      </c>
      <c r="GB22">
        <v>0</v>
      </c>
      <c r="GC22">
        <v>0</v>
      </c>
      <c r="GD22">
        <v>0</v>
      </c>
      <c r="GE22">
        <v>0</v>
      </c>
      <c r="GF22">
        <v>0</v>
      </c>
      <c r="GG22">
        <v>0</v>
      </c>
      <c r="GH22">
        <v>0</v>
      </c>
      <c r="GI22">
        <v>0</v>
      </c>
      <c r="GJ22">
        <v>0</v>
      </c>
      <c r="GK22">
        <v>0</v>
      </c>
      <c r="GL22">
        <v>0</v>
      </c>
      <c r="GM22">
        <v>0</v>
      </c>
      <c r="GN22">
        <v>0</v>
      </c>
      <c r="GO22">
        <v>0</v>
      </c>
      <c r="GP22">
        <v>2.1276595739999999</v>
      </c>
      <c r="GQ22">
        <v>0</v>
      </c>
      <c r="GR22">
        <v>0</v>
      </c>
      <c r="GS22">
        <v>0</v>
      </c>
      <c r="GT22">
        <v>0</v>
      </c>
      <c r="GU22">
        <v>0</v>
      </c>
      <c r="GV22">
        <v>0</v>
      </c>
      <c r="GW22">
        <v>0</v>
      </c>
      <c r="GX22">
        <v>0</v>
      </c>
      <c r="GY22">
        <v>0</v>
      </c>
      <c r="GZ22">
        <v>0</v>
      </c>
      <c r="HA22">
        <v>0</v>
      </c>
      <c r="HB22">
        <v>0</v>
      </c>
      <c r="HC22">
        <v>0</v>
      </c>
      <c r="HD22">
        <v>0</v>
      </c>
      <c r="HE22">
        <v>0</v>
      </c>
      <c r="HF22">
        <v>0</v>
      </c>
      <c r="HG22">
        <v>3.7234042550000002</v>
      </c>
      <c r="HH22">
        <v>1.063829787</v>
      </c>
    </row>
    <row r="23" spans="1:216" x14ac:dyDescent="0.2">
      <c r="A23">
        <v>38</v>
      </c>
      <c r="B23">
        <v>1.851851852</v>
      </c>
      <c r="C23">
        <v>0.46296296300000001</v>
      </c>
      <c r="D23">
        <v>0</v>
      </c>
      <c r="E23">
        <v>0</v>
      </c>
      <c r="F23">
        <v>0</v>
      </c>
      <c r="G23">
        <v>0</v>
      </c>
      <c r="H23">
        <v>0.92592592600000001</v>
      </c>
      <c r="I23">
        <v>0</v>
      </c>
      <c r="J23">
        <v>0.46296296300000001</v>
      </c>
      <c r="K23">
        <v>0</v>
      </c>
      <c r="L23">
        <v>0</v>
      </c>
      <c r="M23">
        <v>0.46296296300000001</v>
      </c>
      <c r="N23">
        <v>0</v>
      </c>
      <c r="O23">
        <v>0</v>
      </c>
      <c r="P23">
        <v>0</v>
      </c>
      <c r="Q23">
        <v>0.92592592600000001</v>
      </c>
      <c r="R23">
        <v>0</v>
      </c>
      <c r="S23">
        <v>6.9444444440000002</v>
      </c>
      <c r="T23">
        <v>0</v>
      </c>
      <c r="U23">
        <v>0</v>
      </c>
      <c r="V23">
        <v>0</v>
      </c>
      <c r="W23">
        <v>0.46296296300000001</v>
      </c>
      <c r="X23">
        <v>0</v>
      </c>
      <c r="Y23">
        <v>0</v>
      </c>
      <c r="Z23">
        <v>0</v>
      </c>
      <c r="AA23">
        <v>0</v>
      </c>
      <c r="AB23">
        <v>0</v>
      </c>
      <c r="AC23">
        <v>0</v>
      </c>
      <c r="AD23">
        <v>0</v>
      </c>
      <c r="AE23">
        <v>0</v>
      </c>
      <c r="AF23">
        <v>0</v>
      </c>
      <c r="AG23">
        <v>0.46296296300000001</v>
      </c>
      <c r="AH23">
        <v>0</v>
      </c>
      <c r="AI23">
        <v>0.92592592600000001</v>
      </c>
      <c r="AJ23">
        <v>0.46296296300000001</v>
      </c>
      <c r="AK23">
        <v>0</v>
      </c>
      <c r="AL23">
        <v>0</v>
      </c>
      <c r="AM23">
        <v>0</v>
      </c>
      <c r="AN23">
        <v>0</v>
      </c>
      <c r="AO23">
        <v>0</v>
      </c>
      <c r="AP23">
        <v>0</v>
      </c>
      <c r="AQ23">
        <v>0</v>
      </c>
      <c r="AR23">
        <v>0.46296296300000001</v>
      </c>
      <c r="AS23">
        <v>0.46296296300000001</v>
      </c>
      <c r="AT23">
        <v>0</v>
      </c>
      <c r="AU23">
        <v>0</v>
      </c>
      <c r="AV23">
        <v>0.46296296300000001</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1.388888889</v>
      </c>
      <c r="BW23">
        <v>0</v>
      </c>
      <c r="BX23">
        <v>0</v>
      </c>
      <c r="BY23">
        <v>0</v>
      </c>
      <c r="BZ23">
        <v>0</v>
      </c>
      <c r="CA23">
        <v>0</v>
      </c>
      <c r="CB23">
        <v>0</v>
      </c>
      <c r="CC23">
        <v>0</v>
      </c>
      <c r="CD23">
        <v>0</v>
      </c>
      <c r="CE23">
        <v>0</v>
      </c>
      <c r="CF23">
        <v>0</v>
      </c>
      <c r="CG23">
        <v>11.11111111</v>
      </c>
      <c r="CH23">
        <v>0</v>
      </c>
      <c r="CI23">
        <v>0</v>
      </c>
      <c r="CJ23">
        <v>0</v>
      </c>
      <c r="CK23">
        <v>0</v>
      </c>
      <c r="CL23">
        <v>2.7777777779999999</v>
      </c>
      <c r="CM23">
        <v>0</v>
      </c>
      <c r="CN23">
        <v>0</v>
      </c>
      <c r="CO23">
        <v>0</v>
      </c>
      <c r="CP23">
        <v>0</v>
      </c>
      <c r="CQ23">
        <v>0</v>
      </c>
      <c r="CR23">
        <v>0</v>
      </c>
      <c r="CS23">
        <v>0</v>
      </c>
      <c r="CT23">
        <v>0.46296296300000001</v>
      </c>
      <c r="CU23">
        <v>0</v>
      </c>
      <c r="CV23">
        <v>0</v>
      </c>
      <c r="CW23">
        <v>0</v>
      </c>
      <c r="CX23">
        <v>0</v>
      </c>
      <c r="CY23">
        <v>0</v>
      </c>
      <c r="CZ23">
        <v>0</v>
      </c>
      <c r="DA23">
        <v>0</v>
      </c>
      <c r="DB23">
        <v>0.46296296300000001</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0.46296296300000001</v>
      </c>
      <c r="EI23">
        <v>0</v>
      </c>
      <c r="EJ23">
        <v>0.46296296300000001</v>
      </c>
      <c r="EK23">
        <v>0</v>
      </c>
      <c r="EL23">
        <v>0</v>
      </c>
      <c r="EM23">
        <v>0</v>
      </c>
      <c r="EN23">
        <v>0</v>
      </c>
      <c r="EO23">
        <v>0</v>
      </c>
      <c r="EP23">
        <v>0</v>
      </c>
      <c r="EQ23">
        <v>0</v>
      </c>
      <c r="ER23">
        <v>0</v>
      </c>
      <c r="ES23">
        <v>0</v>
      </c>
      <c r="ET23">
        <v>0.46296296300000001</v>
      </c>
      <c r="EU23">
        <v>0</v>
      </c>
      <c r="EV23">
        <v>0</v>
      </c>
      <c r="EW23">
        <v>0</v>
      </c>
      <c r="EX23">
        <v>0</v>
      </c>
      <c r="EY23">
        <v>0</v>
      </c>
      <c r="EZ23">
        <v>0.46296296300000001</v>
      </c>
      <c r="FA23">
        <v>0</v>
      </c>
      <c r="FB23">
        <v>0</v>
      </c>
      <c r="FC23">
        <v>0</v>
      </c>
      <c r="FD23">
        <v>0</v>
      </c>
      <c r="FE23">
        <v>0</v>
      </c>
      <c r="FF23">
        <v>0</v>
      </c>
      <c r="FG23">
        <v>0</v>
      </c>
      <c r="FH23">
        <v>18.981481479999999</v>
      </c>
      <c r="FI23">
        <v>32.407407409999998</v>
      </c>
      <c r="FJ23">
        <v>0</v>
      </c>
      <c r="FK23">
        <v>0</v>
      </c>
      <c r="FL23">
        <v>0</v>
      </c>
      <c r="FM23">
        <v>0</v>
      </c>
      <c r="FN23">
        <v>0</v>
      </c>
      <c r="FO23">
        <v>0</v>
      </c>
      <c r="FP23">
        <v>0</v>
      </c>
      <c r="FQ23">
        <v>0</v>
      </c>
      <c r="FR23">
        <v>0</v>
      </c>
      <c r="FS23">
        <v>0</v>
      </c>
      <c r="FT23">
        <v>0.92592592600000001</v>
      </c>
      <c r="FU23">
        <v>0</v>
      </c>
      <c r="FV23">
        <v>0</v>
      </c>
      <c r="FW23">
        <v>0.46296296300000001</v>
      </c>
      <c r="FX23">
        <v>0</v>
      </c>
      <c r="FY23">
        <v>0</v>
      </c>
      <c r="FZ23">
        <v>0</v>
      </c>
      <c r="GA23">
        <v>0</v>
      </c>
      <c r="GB23">
        <v>0</v>
      </c>
      <c r="GC23">
        <v>0</v>
      </c>
      <c r="GD23">
        <v>0</v>
      </c>
      <c r="GE23">
        <v>0</v>
      </c>
      <c r="GF23">
        <v>0</v>
      </c>
      <c r="GG23">
        <v>0</v>
      </c>
      <c r="GH23">
        <v>0.92592592600000001</v>
      </c>
      <c r="GI23">
        <v>0</v>
      </c>
      <c r="GJ23">
        <v>0</v>
      </c>
      <c r="GK23">
        <v>0</v>
      </c>
      <c r="GL23">
        <v>0.46296296300000001</v>
      </c>
      <c r="GM23">
        <v>0</v>
      </c>
      <c r="GN23">
        <v>0</v>
      </c>
      <c r="GO23">
        <v>0</v>
      </c>
      <c r="GP23">
        <v>3.703703704</v>
      </c>
      <c r="GQ23">
        <v>0</v>
      </c>
      <c r="GR23">
        <v>0</v>
      </c>
      <c r="GS23">
        <v>0</v>
      </c>
      <c r="GT23">
        <v>0</v>
      </c>
      <c r="GU23">
        <v>1.388888889</v>
      </c>
      <c r="GV23">
        <v>0</v>
      </c>
      <c r="GW23">
        <v>0</v>
      </c>
      <c r="GX23">
        <v>0</v>
      </c>
      <c r="GY23">
        <v>0</v>
      </c>
      <c r="GZ23">
        <v>0.92592592600000001</v>
      </c>
      <c r="HA23">
        <v>0</v>
      </c>
      <c r="HB23">
        <v>0</v>
      </c>
      <c r="HC23">
        <v>0</v>
      </c>
      <c r="HD23">
        <v>0</v>
      </c>
      <c r="HE23">
        <v>0</v>
      </c>
      <c r="HF23">
        <v>0</v>
      </c>
      <c r="HG23">
        <v>1.851851852</v>
      </c>
      <c r="HH23">
        <v>4.1666666670000003</v>
      </c>
    </row>
    <row r="24" spans="1:216" x14ac:dyDescent="0.2">
      <c r="A24">
        <v>41</v>
      </c>
      <c r="B24">
        <v>1.025641026</v>
      </c>
      <c r="C24">
        <v>0</v>
      </c>
      <c r="D24">
        <v>0</v>
      </c>
      <c r="E24">
        <v>0</v>
      </c>
      <c r="F24">
        <v>0</v>
      </c>
      <c r="G24">
        <v>0</v>
      </c>
      <c r="H24">
        <v>1.538461538</v>
      </c>
      <c r="I24">
        <v>0</v>
      </c>
      <c r="J24">
        <v>2.5641025640000001</v>
      </c>
      <c r="K24">
        <v>0</v>
      </c>
      <c r="L24">
        <v>0</v>
      </c>
      <c r="M24">
        <v>1.025641026</v>
      </c>
      <c r="N24">
        <v>2.5641025640000001</v>
      </c>
      <c r="O24">
        <v>0</v>
      </c>
      <c r="P24">
        <v>0</v>
      </c>
      <c r="Q24">
        <v>0.51282051299999998</v>
      </c>
      <c r="R24">
        <v>0</v>
      </c>
      <c r="S24">
        <v>10.256410259999999</v>
      </c>
      <c r="T24">
        <v>0</v>
      </c>
      <c r="U24">
        <v>0</v>
      </c>
      <c r="V24">
        <v>0</v>
      </c>
      <c r="W24">
        <v>0</v>
      </c>
      <c r="X24">
        <v>0</v>
      </c>
      <c r="Y24">
        <v>0</v>
      </c>
      <c r="Z24">
        <v>0</v>
      </c>
      <c r="AA24">
        <v>0</v>
      </c>
      <c r="AB24">
        <v>0</v>
      </c>
      <c r="AC24">
        <v>0</v>
      </c>
      <c r="AD24">
        <v>0</v>
      </c>
      <c r="AE24">
        <v>0</v>
      </c>
      <c r="AF24">
        <v>0</v>
      </c>
      <c r="AG24">
        <v>0.51282051299999998</v>
      </c>
      <c r="AH24">
        <v>0.51282051299999998</v>
      </c>
      <c r="AI24">
        <v>0.51282051299999998</v>
      </c>
      <c r="AJ24">
        <v>0</v>
      </c>
      <c r="AK24">
        <v>0</v>
      </c>
      <c r="AL24">
        <v>0</v>
      </c>
      <c r="AM24">
        <v>0</v>
      </c>
      <c r="AN24">
        <v>0</v>
      </c>
      <c r="AO24">
        <v>0</v>
      </c>
      <c r="AP24">
        <v>0</v>
      </c>
      <c r="AQ24">
        <v>0</v>
      </c>
      <c r="AR24">
        <v>0.51282051299999998</v>
      </c>
      <c r="AS24">
        <v>0</v>
      </c>
      <c r="AT24">
        <v>0</v>
      </c>
      <c r="AU24">
        <v>0</v>
      </c>
      <c r="AV24">
        <v>0</v>
      </c>
      <c r="AW24">
        <v>0</v>
      </c>
      <c r="AX24">
        <v>0</v>
      </c>
      <c r="AY24">
        <v>0</v>
      </c>
      <c r="AZ24">
        <v>0</v>
      </c>
      <c r="BA24">
        <v>0</v>
      </c>
      <c r="BB24">
        <v>0</v>
      </c>
      <c r="BC24">
        <v>0</v>
      </c>
      <c r="BD24">
        <v>0</v>
      </c>
      <c r="BE24">
        <v>0</v>
      </c>
      <c r="BF24">
        <v>0</v>
      </c>
      <c r="BG24">
        <v>0.51282051299999998</v>
      </c>
      <c r="BH24">
        <v>0</v>
      </c>
      <c r="BI24">
        <v>0.51282051299999998</v>
      </c>
      <c r="BJ24">
        <v>0</v>
      </c>
      <c r="BK24">
        <v>0</v>
      </c>
      <c r="BL24">
        <v>0</v>
      </c>
      <c r="BM24">
        <v>0</v>
      </c>
      <c r="BN24">
        <v>0</v>
      </c>
      <c r="BO24">
        <v>0</v>
      </c>
      <c r="BP24">
        <v>0</v>
      </c>
      <c r="BQ24">
        <v>0</v>
      </c>
      <c r="BR24">
        <v>0</v>
      </c>
      <c r="BS24">
        <v>0</v>
      </c>
      <c r="BT24">
        <v>0</v>
      </c>
      <c r="BU24">
        <v>0</v>
      </c>
      <c r="BV24">
        <v>1.538461538</v>
      </c>
      <c r="BW24">
        <v>0</v>
      </c>
      <c r="BX24">
        <v>0</v>
      </c>
      <c r="BY24">
        <v>0</v>
      </c>
      <c r="BZ24">
        <v>0</v>
      </c>
      <c r="CA24">
        <v>0.51282051299999998</v>
      </c>
      <c r="CB24">
        <v>0</v>
      </c>
      <c r="CC24">
        <v>0</v>
      </c>
      <c r="CD24">
        <v>0</v>
      </c>
      <c r="CE24">
        <v>0</v>
      </c>
      <c r="CF24">
        <v>0</v>
      </c>
      <c r="CG24">
        <v>7.692307692</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0.51282051299999998</v>
      </c>
      <c r="DC24">
        <v>1.025641026</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1.538461538</v>
      </c>
      <c r="EA24">
        <v>0</v>
      </c>
      <c r="EB24">
        <v>0</v>
      </c>
      <c r="EC24">
        <v>0</v>
      </c>
      <c r="ED24">
        <v>0</v>
      </c>
      <c r="EE24">
        <v>0</v>
      </c>
      <c r="EF24">
        <v>0</v>
      </c>
      <c r="EG24">
        <v>0</v>
      </c>
      <c r="EH24">
        <v>0.51282051299999998</v>
      </c>
      <c r="EI24">
        <v>0</v>
      </c>
      <c r="EJ24">
        <v>0</v>
      </c>
      <c r="EK24">
        <v>0</v>
      </c>
      <c r="EL24">
        <v>0</v>
      </c>
      <c r="EM24">
        <v>0</v>
      </c>
      <c r="EN24">
        <v>0</v>
      </c>
      <c r="EO24">
        <v>0</v>
      </c>
      <c r="EP24">
        <v>0</v>
      </c>
      <c r="EQ24">
        <v>0</v>
      </c>
      <c r="ER24">
        <v>0</v>
      </c>
      <c r="ES24">
        <v>0</v>
      </c>
      <c r="ET24">
        <v>2.0512820509999998</v>
      </c>
      <c r="EU24">
        <v>0</v>
      </c>
      <c r="EV24">
        <v>0</v>
      </c>
      <c r="EW24">
        <v>2.5641025640000001</v>
      </c>
      <c r="EX24">
        <v>0</v>
      </c>
      <c r="EY24">
        <v>0</v>
      </c>
      <c r="EZ24">
        <v>0</v>
      </c>
      <c r="FA24">
        <v>0</v>
      </c>
      <c r="FB24">
        <v>0</v>
      </c>
      <c r="FC24">
        <v>0</v>
      </c>
      <c r="FD24">
        <v>0</v>
      </c>
      <c r="FE24">
        <v>0</v>
      </c>
      <c r="FF24">
        <v>0</v>
      </c>
      <c r="FG24">
        <v>0</v>
      </c>
      <c r="FH24">
        <v>28.205128210000002</v>
      </c>
      <c r="FI24">
        <v>22.564102559999998</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1.025641026</v>
      </c>
      <c r="GK24">
        <v>0</v>
      </c>
      <c r="GL24">
        <v>0.51282051299999998</v>
      </c>
      <c r="GM24">
        <v>0</v>
      </c>
      <c r="GN24">
        <v>0</v>
      </c>
      <c r="GO24">
        <v>0</v>
      </c>
      <c r="GP24">
        <v>2.0512820509999998</v>
      </c>
      <c r="GQ24">
        <v>0</v>
      </c>
      <c r="GR24">
        <v>0</v>
      </c>
      <c r="GS24">
        <v>0</v>
      </c>
      <c r="GT24">
        <v>0</v>
      </c>
      <c r="GU24">
        <v>0</v>
      </c>
      <c r="GV24">
        <v>0</v>
      </c>
      <c r="GW24">
        <v>0</v>
      </c>
      <c r="GX24">
        <v>1.025641026</v>
      </c>
      <c r="GY24">
        <v>0</v>
      </c>
      <c r="GZ24">
        <v>1.538461538</v>
      </c>
      <c r="HA24">
        <v>0</v>
      </c>
      <c r="HB24">
        <v>0</v>
      </c>
      <c r="HC24">
        <v>0</v>
      </c>
      <c r="HD24">
        <v>0</v>
      </c>
      <c r="HE24">
        <v>0</v>
      </c>
      <c r="HF24">
        <v>0</v>
      </c>
      <c r="HG24">
        <v>1.025641026</v>
      </c>
      <c r="HH24">
        <v>1.538461538</v>
      </c>
    </row>
    <row r="25" spans="1:216" x14ac:dyDescent="0.2">
      <c r="A25">
        <v>47</v>
      </c>
      <c r="B25">
        <v>0</v>
      </c>
      <c r="C25">
        <v>0</v>
      </c>
      <c r="D25">
        <v>0</v>
      </c>
      <c r="E25">
        <v>0</v>
      </c>
      <c r="F25">
        <v>0</v>
      </c>
      <c r="G25">
        <v>0</v>
      </c>
      <c r="H25">
        <v>0</v>
      </c>
      <c r="I25">
        <v>0</v>
      </c>
      <c r="J25">
        <v>0.52910052900000004</v>
      </c>
      <c r="K25">
        <v>0</v>
      </c>
      <c r="L25">
        <v>0</v>
      </c>
      <c r="M25">
        <v>0.52910052900000004</v>
      </c>
      <c r="N25">
        <v>1.587301587</v>
      </c>
      <c r="O25">
        <v>0</v>
      </c>
      <c r="P25">
        <v>0</v>
      </c>
      <c r="Q25">
        <v>1.587301587</v>
      </c>
      <c r="R25">
        <v>0</v>
      </c>
      <c r="S25">
        <v>10.052910049999999</v>
      </c>
      <c r="T25">
        <v>0</v>
      </c>
      <c r="U25">
        <v>0</v>
      </c>
      <c r="V25">
        <v>0</v>
      </c>
      <c r="W25">
        <v>0</v>
      </c>
      <c r="X25">
        <v>0</v>
      </c>
      <c r="Y25">
        <v>0</v>
      </c>
      <c r="Z25">
        <v>0</v>
      </c>
      <c r="AA25">
        <v>0</v>
      </c>
      <c r="AB25">
        <v>0</v>
      </c>
      <c r="AC25">
        <v>0</v>
      </c>
      <c r="AD25">
        <v>0.52910052900000004</v>
      </c>
      <c r="AE25">
        <v>0</v>
      </c>
      <c r="AF25">
        <v>0</v>
      </c>
      <c r="AG25">
        <v>0.52910052900000004</v>
      </c>
      <c r="AH25">
        <v>0.52910052900000004</v>
      </c>
      <c r="AI25">
        <v>1.0582010580000001</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0.52910052900000004</v>
      </c>
      <c r="BF25">
        <v>0</v>
      </c>
      <c r="BG25">
        <v>0</v>
      </c>
      <c r="BH25">
        <v>0</v>
      </c>
      <c r="BI25">
        <v>2.1164021160000002</v>
      </c>
      <c r="BJ25">
        <v>0</v>
      </c>
      <c r="BK25">
        <v>0</v>
      </c>
      <c r="BL25">
        <v>0</v>
      </c>
      <c r="BM25">
        <v>0</v>
      </c>
      <c r="BN25">
        <v>0.52910052900000004</v>
      </c>
      <c r="BO25">
        <v>0</v>
      </c>
      <c r="BP25">
        <v>0</v>
      </c>
      <c r="BQ25">
        <v>0</v>
      </c>
      <c r="BR25">
        <v>0</v>
      </c>
      <c r="BS25">
        <v>0</v>
      </c>
      <c r="BT25">
        <v>0</v>
      </c>
      <c r="BU25">
        <v>0</v>
      </c>
      <c r="BV25">
        <v>1.0582010580000001</v>
      </c>
      <c r="BW25">
        <v>0</v>
      </c>
      <c r="BX25">
        <v>0</v>
      </c>
      <c r="BY25">
        <v>0</v>
      </c>
      <c r="BZ25">
        <v>0</v>
      </c>
      <c r="CA25">
        <v>0.52910052900000004</v>
      </c>
      <c r="CB25">
        <v>0</v>
      </c>
      <c r="CC25">
        <v>0</v>
      </c>
      <c r="CD25">
        <v>0</v>
      </c>
      <c r="CE25">
        <v>0</v>
      </c>
      <c r="CF25">
        <v>0</v>
      </c>
      <c r="CG25">
        <v>8.9947089949999999</v>
      </c>
      <c r="CH25">
        <v>0</v>
      </c>
      <c r="CI25">
        <v>0</v>
      </c>
      <c r="CJ25">
        <v>0</v>
      </c>
      <c r="CK25">
        <v>0</v>
      </c>
      <c r="CL25">
        <v>0.52910052900000004</v>
      </c>
      <c r="CM25">
        <v>0.52910052900000004</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1.0582010580000001</v>
      </c>
      <c r="EA25">
        <v>0</v>
      </c>
      <c r="EB25">
        <v>0</v>
      </c>
      <c r="EC25">
        <v>0</v>
      </c>
      <c r="ED25">
        <v>0</v>
      </c>
      <c r="EE25">
        <v>0</v>
      </c>
      <c r="EF25">
        <v>0</v>
      </c>
      <c r="EG25">
        <v>0</v>
      </c>
      <c r="EH25">
        <v>0.52910052900000004</v>
      </c>
      <c r="EI25">
        <v>0</v>
      </c>
      <c r="EJ25">
        <v>0</v>
      </c>
      <c r="EK25">
        <v>0</v>
      </c>
      <c r="EL25">
        <v>0</v>
      </c>
      <c r="EM25">
        <v>0</v>
      </c>
      <c r="EN25">
        <v>0</v>
      </c>
      <c r="EO25">
        <v>0</v>
      </c>
      <c r="EP25">
        <v>0</v>
      </c>
      <c r="EQ25">
        <v>0</v>
      </c>
      <c r="ER25">
        <v>0</v>
      </c>
      <c r="ES25">
        <v>0</v>
      </c>
      <c r="ET25">
        <v>1.587301587</v>
      </c>
      <c r="EU25">
        <v>0</v>
      </c>
      <c r="EV25">
        <v>0</v>
      </c>
      <c r="EW25">
        <v>1.0582010580000001</v>
      </c>
      <c r="EX25">
        <v>0</v>
      </c>
      <c r="EY25">
        <v>0</v>
      </c>
      <c r="EZ25">
        <v>0</v>
      </c>
      <c r="FA25">
        <v>0</v>
      </c>
      <c r="FB25">
        <v>0</v>
      </c>
      <c r="FC25">
        <v>0</v>
      </c>
      <c r="FD25">
        <v>0</v>
      </c>
      <c r="FE25">
        <v>0</v>
      </c>
      <c r="FF25">
        <v>0.52910052900000004</v>
      </c>
      <c r="FG25">
        <v>0</v>
      </c>
      <c r="FH25">
        <v>27.51322751</v>
      </c>
      <c r="FI25">
        <v>23.280423280000001</v>
      </c>
      <c r="FJ25">
        <v>0</v>
      </c>
      <c r="FK25">
        <v>0</v>
      </c>
      <c r="FL25">
        <v>0</v>
      </c>
      <c r="FM25">
        <v>0</v>
      </c>
      <c r="FN25">
        <v>0</v>
      </c>
      <c r="FO25">
        <v>0</v>
      </c>
      <c r="FP25">
        <v>0</v>
      </c>
      <c r="FQ25">
        <v>0</v>
      </c>
      <c r="FR25">
        <v>0</v>
      </c>
      <c r="FS25">
        <v>0</v>
      </c>
      <c r="FT25">
        <v>0</v>
      </c>
      <c r="FU25">
        <v>0</v>
      </c>
      <c r="FV25">
        <v>1.0582010580000001</v>
      </c>
      <c r="FW25">
        <v>0</v>
      </c>
      <c r="FX25">
        <v>1.0582010580000001</v>
      </c>
      <c r="FY25">
        <v>0.52910052900000004</v>
      </c>
      <c r="FZ25">
        <v>0</v>
      </c>
      <c r="GA25">
        <v>0</v>
      </c>
      <c r="GB25">
        <v>0</v>
      </c>
      <c r="GC25">
        <v>0</v>
      </c>
      <c r="GD25">
        <v>0</v>
      </c>
      <c r="GE25">
        <v>0</v>
      </c>
      <c r="GF25">
        <v>0</v>
      </c>
      <c r="GG25">
        <v>0</v>
      </c>
      <c r="GH25">
        <v>0</v>
      </c>
      <c r="GI25">
        <v>0.52910052900000004</v>
      </c>
      <c r="GJ25">
        <v>0</v>
      </c>
      <c r="GK25">
        <v>0</v>
      </c>
      <c r="GL25">
        <v>0.52910052900000004</v>
      </c>
      <c r="GM25">
        <v>0</v>
      </c>
      <c r="GN25">
        <v>0</v>
      </c>
      <c r="GO25">
        <v>0</v>
      </c>
      <c r="GP25">
        <v>1.587301587</v>
      </c>
      <c r="GQ25">
        <v>0</v>
      </c>
      <c r="GR25">
        <v>0</v>
      </c>
      <c r="GS25">
        <v>0</v>
      </c>
      <c r="GT25">
        <v>0</v>
      </c>
      <c r="GU25">
        <v>0.52910052900000004</v>
      </c>
      <c r="GV25">
        <v>0</v>
      </c>
      <c r="GW25">
        <v>0</v>
      </c>
      <c r="GX25">
        <v>0.52910052900000004</v>
      </c>
      <c r="GY25">
        <v>0</v>
      </c>
      <c r="GZ25">
        <v>0.52910052900000004</v>
      </c>
      <c r="HA25">
        <v>0</v>
      </c>
      <c r="HB25">
        <v>0</v>
      </c>
      <c r="HC25">
        <v>0</v>
      </c>
      <c r="HD25">
        <v>0</v>
      </c>
      <c r="HE25">
        <v>0</v>
      </c>
      <c r="HF25">
        <v>0</v>
      </c>
      <c r="HG25">
        <v>3.703703704</v>
      </c>
      <c r="HH25">
        <v>2.1164021160000002</v>
      </c>
    </row>
    <row r="26" spans="1:216" x14ac:dyDescent="0.2">
      <c r="A26">
        <v>51</v>
      </c>
      <c r="B26">
        <v>0</v>
      </c>
      <c r="C26">
        <v>0</v>
      </c>
      <c r="D26">
        <v>0</v>
      </c>
      <c r="E26">
        <v>0</v>
      </c>
      <c r="F26">
        <v>0</v>
      </c>
      <c r="G26">
        <v>0</v>
      </c>
      <c r="H26">
        <v>1.6853932579999999</v>
      </c>
      <c r="I26">
        <v>0</v>
      </c>
      <c r="J26">
        <v>1.123595506</v>
      </c>
      <c r="K26">
        <v>0</v>
      </c>
      <c r="L26">
        <v>0</v>
      </c>
      <c r="M26">
        <v>1.123595506</v>
      </c>
      <c r="N26">
        <v>3.370786517</v>
      </c>
      <c r="O26">
        <v>0</v>
      </c>
      <c r="P26">
        <v>0</v>
      </c>
      <c r="Q26">
        <v>1.123595506</v>
      </c>
      <c r="R26">
        <v>0</v>
      </c>
      <c r="S26">
        <v>7.8651685389999999</v>
      </c>
      <c r="T26">
        <v>0</v>
      </c>
      <c r="U26">
        <v>0</v>
      </c>
      <c r="V26">
        <v>0</v>
      </c>
      <c r="W26">
        <v>0</v>
      </c>
      <c r="X26">
        <v>0</v>
      </c>
      <c r="Y26">
        <v>0</v>
      </c>
      <c r="Z26">
        <v>0</v>
      </c>
      <c r="AA26">
        <v>0</v>
      </c>
      <c r="AB26">
        <v>0</v>
      </c>
      <c r="AC26">
        <v>0</v>
      </c>
      <c r="AD26">
        <v>0</v>
      </c>
      <c r="AE26">
        <v>0</v>
      </c>
      <c r="AF26">
        <v>0</v>
      </c>
      <c r="AG26">
        <v>0.56179775300000001</v>
      </c>
      <c r="AH26">
        <v>0</v>
      </c>
      <c r="AI26">
        <v>0.56179775300000001</v>
      </c>
      <c r="AJ26">
        <v>0.56179775300000001</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0.56179775300000001</v>
      </c>
      <c r="BH26">
        <v>0</v>
      </c>
      <c r="BI26">
        <v>0</v>
      </c>
      <c r="BJ26">
        <v>0</v>
      </c>
      <c r="BK26">
        <v>0</v>
      </c>
      <c r="BL26">
        <v>0</v>
      </c>
      <c r="BM26">
        <v>0</v>
      </c>
      <c r="BN26">
        <v>0</v>
      </c>
      <c r="BO26">
        <v>0</v>
      </c>
      <c r="BP26">
        <v>0</v>
      </c>
      <c r="BQ26">
        <v>0</v>
      </c>
      <c r="BR26">
        <v>0</v>
      </c>
      <c r="BS26">
        <v>0</v>
      </c>
      <c r="BT26">
        <v>0</v>
      </c>
      <c r="BU26">
        <v>0</v>
      </c>
      <c r="BV26">
        <v>0.56179775300000001</v>
      </c>
      <c r="BW26">
        <v>0</v>
      </c>
      <c r="BX26">
        <v>0</v>
      </c>
      <c r="BY26">
        <v>0</v>
      </c>
      <c r="BZ26">
        <v>0</v>
      </c>
      <c r="CA26">
        <v>0</v>
      </c>
      <c r="CB26">
        <v>0</v>
      </c>
      <c r="CC26">
        <v>0</v>
      </c>
      <c r="CD26">
        <v>0.56179775300000001</v>
      </c>
      <c r="CE26">
        <v>0</v>
      </c>
      <c r="CF26">
        <v>0</v>
      </c>
      <c r="CG26">
        <v>7.3033707870000004</v>
      </c>
      <c r="CH26">
        <v>0</v>
      </c>
      <c r="CI26">
        <v>0</v>
      </c>
      <c r="CJ26">
        <v>0</v>
      </c>
      <c r="CK26">
        <v>0</v>
      </c>
      <c r="CL26">
        <v>0</v>
      </c>
      <c r="CM26">
        <v>0</v>
      </c>
      <c r="CN26">
        <v>0</v>
      </c>
      <c r="CO26">
        <v>0</v>
      </c>
      <c r="CP26">
        <v>0</v>
      </c>
      <c r="CQ26">
        <v>0</v>
      </c>
      <c r="CR26">
        <v>0</v>
      </c>
      <c r="CS26">
        <v>0</v>
      </c>
      <c r="CT26">
        <v>0.56179775300000001</v>
      </c>
      <c r="CU26">
        <v>0</v>
      </c>
      <c r="CV26">
        <v>0</v>
      </c>
      <c r="CW26">
        <v>0</v>
      </c>
      <c r="CX26">
        <v>0</v>
      </c>
      <c r="CY26">
        <v>0</v>
      </c>
      <c r="CZ26">
        <v>0</v>
      </c>
      <c r="DA26">
        <v>0</v>
      </c>
      <c r="DB26">
        <v>0</v>
      </c>
      <c r="DC26">
        <v>0</v>
      </c>
      <c r="DD26">
        <v>0</v>
      </c>
      <c r="DE26">
        <v>0</v>
      </c>
      <c r="DF26">
        <v>0</v>
      </c>
      <c r="DG26">
        <v>0</v>
      </c>
      <c r="DH26">
        <v>0</v>
      </c>
      <c r="DI26">
        <v>0</v>
      </c>
      <c r="DJ26">
        <v>0.56179775300000001</v>
      </c>
      <c r="DK26">
        <v>0</v>
      </c>
      <c r="DL26">
        <v>0</v>
      </c>
      <c r="DM26">
        <v>0</v>
      </c>
      <c r="DN26">
        <v>0</v>
      </c>
      <c r="DO26">
        <v>0</v>
      </c>
      <c r="DP26">
        <v>0</v>
      </c>
      <c r="DQ26">
        <v>0</v>
      </c>
      <c r="DR26">
        <v>0</v>
      </c>
      <c r="DS26">
        <v>0</v>
      </c>
      <c r="DT26">
        <v>0</v>
      </c>
      <c r="DU26">
        <v>0</v>
      </c>
      <c r="DV26">
        <v>0</v>
      </c>
      <c r="DW26">
        <v>0</v>
      </c>
      <c r="DX26">
        <v>0</v>
      </c>
      <c r="DY26">
        <v>0</v>
      </c>
      <c r="DZ26">
        <v>1.123595506</v>
      </c>
      <c r="EA26">
        <v>0</v>
      </c>
      <c r="EB26">
        <v>0</v>
      </c>
      <c r="EC26">
        <v>0</v>
      </c>
      <c r="ED26">
        <v>0</v>
      </c>
      <c r="EE26">
        <v>0</v>
      </c>
      <c r="EF26">
        <v>0</v>
      </c>
      <c r="EG26">
        <v>0</v>
      </c>
      <c r="EH26">
        <v>0.56179775300000001</v>
      </c>
      <c r="EI26">
        <v>0</v>
      </c>
      <c r="EJ26">
        <v>0</v>
      </c>
      <c r="EK26">
        <v>0</v>
      </c>
      <c r="EL26">
        <v>0</v>
      </c>
      <c r="EM26">
        <v>0</v>
      </c>
      <c r="EN26">
        <v>0</v>
      </c>
      <c r="EO26">
        <v>0</v>
      </c>
      <c r="EP26">
        <v>0</v>
      </c>
      <c r="EQ26">
        <v>0</v>
      </c>
      <c r="ER26">
        <v>0.56179775300000001</v>
      </c>
      <c r="ES26">
        <v>0</v>
      </c>
      <c r="ET26">
        <v>1.6853932579999999</v>
      </c>
      <c r="EU26">
        <v>0</v>
      </c>
      <c r="EV26">
        <v>0</v>
      </c>
      <c r="EW26">
        <v>2.247191011</v>
      </c>
      <c r="EX26">
        <v>0</v>
      </c>
      <c r="EY26">
        <v>0</v>
      </c>
      <c r="EZ26">
        <v>0</v>
      </c>
      <c r="FA26">
        <v>0</v>
      </c>
      <c r="FB26">
        <v>0</v>
      </c>
      <c r="FC26">
        <v>0</v>
      </c>
      <c r="FD26">
        <v>0</v>
      </c>
      <c r="FE26">
        <v>0</v>
      </c>
      <c r="FF26">
        <v>0</v>
      </c>
      <c r="FG26">
        <v>0</v>
      </c>
      <c r="FH26">
        <v>27.52808989</v>
      </c>
      <c r="FI26">
        <v>25.280898879999999</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0.56179775300000001</v>
      </c>
      <c r="GM26">
        <v>0</v>
      </c>
      <c r="GN26">
        <v>0</v>
      </c>
      <c r="GO26">
        <v>0</v>
      </c>
      <c r="GP26">
        <v>1.123595506</v>
      </c>
      <c r="GQ26">
        <v>0</v>
      </c>
      <c r="GR26">
        <v>0</v>
      </c>
      <c r="GS26">
        <v>0</v>
      </c>
      <c r="GT26">
        <v>0.56179775300000001</v>
      </c>
      <c r="GU26">
        <v>1.123595506</v>
      </c>
      <c r="GV26">
        <v>0</v>
      </c>
      <c r="GW26">
        <v>0</v>
      </c>
      <c r="GX26">
        <v>0</v>
      </c>
      <c r="GY26">
        <v>0</v>
      </c>
      <c r="GZ26">
        <v>1.123595506</v>
      </c>
      <c r="HA26">
        <v>0</v>
      </c>
      <c r="HB26">
        <v>0</v>
      </c>
      <c r="HC26">
        <v>0</v>
      </c>
      <c r="HD26">
        <v>0</v>
      </c>
      <c r="HE26">
        <v>0</v>
      </c>
      <c r="HF26">
        <v>0</v>
      </c>
      <c r="HG26">
        <v>0.56179775300000001</v>
      </c>
      <c r="HH26">
        <v>7.8651685389999999</v>
      </c>
    </row>
    <row r="27" spans="1:216" x14ac:dyDescent="0.2">
      <c r="A27">
        <v>56</v>
      </c>
      <c r="B27">
        <v>0.52910052900000004</v>
      </c>
      <c r="C27">
        <v>0</v>
      </c>
      <c r="D27">
        <v>0</v>
      </c>
      <c r="E27">
        <v>0</v>
      </c>
      <c r="F27">
        <v>0</v>
      </c>
      <c r="G27">
        <v>0</v>
      </c>
      <c r="H27">
        <v>0</v>
      </c>
      <c r="I27">
        <v>0</v>
      </c>
      <c r="J27">
        <v>0.52910052900000004</v>
      </c>
      <c r="K27">
        <v>0</v>
      </c>
      <c r="L27">
        <v>0</v>
      </c>
      <c r="M27">
        <v>0</v>
      </c>
      <c r="N27">
        <v>1.0582010580000001</v>
      </c>
      <c r="O27">
        <v>0</v>
      </c>
      <c r="P27">
        <v>0</v>
      </c>
      <c r="Q27">
        <v>0</v>
      </c>
      <c r="R27">
        <v>0</v>
      </c>
      <c r="S27">
        <v>4.2328042330000004</v>
      </c>
      <c r="T27">
        <v>0</v>
      </c>
      <c r="U27">
        <v>0</v>
      </c>
      <c r="V27">
        <v>0</v>
      </c>
      <c r="W27">
        <v>0</v>
      </c>
      <c r="X27">
        <v>0</v>
      </c>
      <c r="Y27">
        <v>0</v>
      </c>
      <c r="Z27">
        <v>0</v>
      </c>
      <c r="AA27">
        <v>0</v>
      </c>
      <c r="AB27">
        <v>0</v>
      </c>
      <c r="AC27">
        <v>0.52910052900000004</v>
      </c>
      <c r="AD27">
        <v>0</v>
      </c>
      <c r="AE27">
        <v>0</v>
      </c>
      <c r="AF27">
        <v>0</v>
      </c>
      <c r="AG27">
        <v>0.52910052900000004</v>
      </c>
      <c r="AH27">
        <v>0</v>
      </c>
      <c r="AI27">
        <v>2.1164021160000002</v>
      </c>
      <c r="AJ27">
        <v>0</v>
      </c>
      <c r="AK27">
        <v>0</v>
      </c>
      <c r="AL27">
        <v>0</v>
      </c>
      <c r="AM27">
        <v>0</v>
      </c>
      <c r="AN27">
        <v>0</v>
      </c>
      <c r="AO27">
        <v>0</v>
      </c>
      <c r="AP27">
        <v>0</v>
      </c>
      <c r="AQ27">
        <v>0</v>
      </c>
      <c r="AR27">
        <v>0</v>
      </c>
      <c r="AS27">
        <v>0</v>
      </c>
      <c r="AT27">
        <v>0</v>
      </c>
      <c r="AU27">
        <v>0.52910052900000004</v>
      </c>
      <c r="AV27">
        <v>0</v>
      </c>
      <c r="AW27">
        <v>0</v>
      </c>
      <c r="AX27">
        <v>0</v>
      </c>
      <c r="AY27">
        <v>0</v>
      </c>
      <c r="AZ27">
        <v>0</v>
      </c>
      <c r="BA27">
        <v>0</v>
      </c>
      <c r="BB27">
        <v>0</v>
      </c>
      <c r="BC27">
        <v>0</v>
      </c>
      <c r="BD27">
        <v>0</v>
      </c>
      <c r="BE27">
        <v>0.52910052900000004</v>
      </c>
      <c r="BF27">
        <v>0</v>
      </c>
      <c r="BG27">
        <v>0</v>
      </c>
      <c r="BH27">
        <v>0</v>
      </c>
      <c r="BI27">
        <v>0.52910052900000004</v>
      </c>
      <c r="BJ27">
        <v>0</v>
      </c>
      <c r="BK27">
        <v>0</v>
      </c>
      <c r="BL27">
        <v>0</v>
      </c>
      <c r="BM27">
        <v>0</v>
      </c>
      <c r="BN27">
        <v>0</v>
      </c>
      <c r="BO27">
        <v>0</v>
      </c>
      <c r="BP27">
        <v>0</v>
      </c>
      <c r="BQ27">
        <v>0</v>
      </c>
      <c r="BR27">
        <v>0</v>
      </c>
      <c r="BS27">
        <v>0</v>
      </c>
      <c r="BT27">
        <v>0</v>
      </c>
      <c r="BU27">
        <v>0</v>
      </c>
      <c r="BV27">
        <v>1.0582010580000001</v>
      </c>
      <c r="BW27">
        <v>0</v>
      </c>
      <c r="BX27">
        <v>0</v>
      </c>
      <c r="BY27">
        <v>0</v>
      </c>
      <c r="BZ27">
        <v>0</v>
      </c>
      <c r="CA27">
        <v>0.52910052900000004</v>
      </c>
      <c r="CB27">
        <v>0.52910052900000004</v>
      </c>
      <c r="CC27">
        <v>0</v>
      </c>
      <c r="CD27">
        <v>0</v>
      </c>
      <c r="CE27">
        <v>0</v>
      </c>
      <c r="CF27">
        <v>0</v>
      </c>
      <c r="CG27">
        <v>9.5238095240000007</v>
      </c>
      <c r="CH27">
        <v>0</v>
      </c>
      <c r="CI27">
        <v>0</v>
      </c>
      <c r="CJ27">
        <v>0</v>
      </c>
      <c r="CK27">
        <v>0</v>
      </c>
      <c r="CL27">
        <v>0.52910052900000004</v>
      </c>
      <c r="CM27">
        <v>0</v>
      </c>
      <c r="CN27">
        <v>0</v>
      </c>
      <c r="CO27">
        <v>0</v>
      </c>
      <c r="CP27">
        <v>0</v>
      </c>
      <c r="CQ27">
        <v>0</v>
      </c>
      <c r="CR27">
        <v>0</v>
      </c>
      <c r="CS27">
        <v>0.52910052900000004</v>
      </c>
      <c r="CT27">
        <v>0</v>
      </c>
      <c r="CU27">
        <v>0</v>
      </c>
      <c r="CV27">
        <v>0</v>
      </c>
      <c r="CW27">
        <v>0</v>
      </c>
      <c r="CX27">
        <v>0</v>
      </c>
      <c r="CY27">
        <v>0</v>
      </c>
      <c r="CZ27">
        <v>0</v>
      </c>
      <c r="DA27">
        <v>0</v>
      </c>
      <c r="DB27">
        <v>0.52910052900000004</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0.52910052900000004</v>
      </c>
      <c r="EA27">
        <v>0</v>
      </c>
      <c r="EB27">
        <v>0</v>
      </c>
      <c r="EC27">
        <v>0</v>
      </c>
      <c r="ED27">
        <v>0</v>
      </c>
      <c r="EE27">
        <v>0</v>
      </c>
      <c r="EF27">
        <v>0</v>
      </c>
      <c r="EG27">
        <v>0</v>
      </c>
      <c r="EH27">
        <v>0</v>
      </c>
      <c r="EI27">
        <v>0</v>
      </c>
      <c r="EJ27">
        <v>0</v>
      </c>
      <c r="EK27">
        <v>0</v>
      </c>
      <c r="EL27">
        <v>0</v>
      </c>
      <c r="EM27">
        <v>0</v>
      </c>
      <c r="EN27">
        <v>0</v>
      </c>
      <c r="EO27">
        <v>0</v>
      </c>
      <c r="EP27">
        <v>0</v>
      </c>
      <c r="EQ27">
        <v>0</v>
      </c>
      <c r="ER27">
        <v>0</v>
      </c>
      <c r="ES27">
        <v>0</v>
      </c>
      <c r="ET27">
        <v>1.0582010580000001</v>
      </c>
      <c r="EU27">
        <v>0</v>
      </c>
      <c r="EV27">
        <v>0</v>
      </c>
      <c r="EW27">
        <v>0</v>
      </c>
      <c r="EX27">
        <v>0</v>
      </c>
      <c r="EY27">
        <v>0</v>
      </c>
      <c r="EZ27">
        <v>0</v>
      </c>
      <c r="FA27">
        <v>0</v>
      </c>
      <c r="FB27">
        <v>0</v>
      </c>
      <c r="FC27">
        <v>0</v>
      </c>
      <c r="FD27">
        <v>0</v>
      </c>
      <c r="FE27">
        <v>0</v>
      </c>
      <c r="FF27">
        <v>0</v>
      </c>
      <c r="FG27">
        <v>0</v>
      </c>
      <c r="FH27">
        <v>17.98941799</v>
      </c>
      <c r="FI27">
        <v>45.5026455</v>
      </c>
      <c r="FJ27">
        <v>0</v>
      </c>
      <c r="FK27">
        <v>0</v>
      </c>
      <c r="FL27">
        <v>0</v>
      </c>
      <c r="FM27">
        <v>0</v>
      </c>
      <c r="FN27">
        <v>0</v>
      </c>
      <c r="FO27">
        <v>0</v>
      </c>
      <c r="FP27">
        <v>0</v>
      </c>
      <c r="FQ27">
        <v>0</v>
      </c>
      <c r="FR27">
        <v>0</v>
      </c>
      <c r="FS27">
        <v>0</v>
      </c>
      <c r="FT27">
        <v>0</v>
      </c>
      <c r="FU27">
        <v>0</v>
      </c>
      <c r="FV27">
        <v>0</v>
      </c>
      <c r="FW27">
        <v>0</v>
      </c>
      <c r="FX27">
        <v>0.52910052900000004</v>
      </c>
      <c r="FY27">
        <v>0.52910052900000004</v>
      </c>
      <c r="FZ27">
        <v>0.52910052900000004</v>
      </c>
      <c r="GA27">
        <v>0</v>
      </c>
      <c r="GB27">
        <v>0</v>
      </c>
      <c r="GC27">
        <v>0</v>
      </c>
      <c r="GD27">
        <v>0</v>
      </c>
      <c r="GE27">
        <v>0</v>
      </c>
      <c r="GF27">
        <v>0</v>
      </c>
      <c r="GG27">
        <v>0</v>
      </c>
      <c r="GH27">
        <v>0</v>
      </c>
      <c r="GI27">
        <v>0</v>
      </c>
      <c r="GJ27">
        <v>0</v>
      </c>
      <c r="GK27">
        <v>0</v>
      </c>
      <c r="GL27">
        <v>2.1164021160000002</v>
      </c>
      <c r="GM27">
        <v>0</v>
      </c>
      <c r="GN27">
        <v>0</v>
      </c>
      <c r="GO27">
        <v>0</v>
      </c>
      <c r="GP27">
        <v>1.0582010580000001</v>
      </c>
      <c r="GQ27">
        <v>0</v>
      </c>
      <c r="GR27">
        <v>0</v>
      </c>
      <c r="GS27">
        <v>0</v>
      </c>
      <c r="GT27">
        <v>0.52910052900000004</v>
      </c>
      <c r="GU27">
        <v>0.52910052900000004</v>
      </c>
      <c r="GV27">
        <v>0</v>
      </c>
      <c r="GW27">
        <v>0</v>
      </c>
      <c r="GX27">
        <v>0</v>
      </c>
      <c r="GY27">
        <v>0</v>
      </c>
      <c r="GZ27">
        <v>0.52910052900000004</v>
      </c>
      <c r="HA27">
        <v>0</v>
      </c>
      <c r="HB27">
        <v>0</v>
      </c>
      <c r="HC27">
        <v>0</v>
      </c>
      <c r="HD27">
        <v>0</v>
      </c>
      <c r="HE27">
        <v>0</v>
      </c>
      <c r="HF27">
        <v>0</v>
      </c>
      <c r="HG27">
        <v>3.703703704</v>
      </c>
      <c r="HH27">
        <v>0.52910052900000004</v>
      </c>
    </row>
    <row r="28" spans="1:216" x14ac:dyDescent="0.2">
      <c r="A28">
        <v>58</v>
      </c>
      <c r="B28">
        <v>0.59880239499999999</v>
      </c>
      <c r="C28">
        <v>0</v>
      </c>
      <c r="D28">
        <v>0.59880239499999999</v>
      </c>
      <c r="E28">
        <v>0</v>
      </c>
      <c r="F28">
        <v>0</v>
      </c>
      <c r="G28">
        <v>0</v>
      </c>
      <c r="H28">
        <v>0</v>
      </c>
      <c r="I28">
        <v>0</v>
      </c>
      <c r="J28">
        <v>1.7964071859999999</v>
      </c>
      <c r="K28">
        <v>0</v>
      </c>
      <c r="L28">
        <v>0</v>
      </c>
      <c r="M28">
        <v>1.19760479</v>
      </c>
      <c r="N28">
        <v>1.7964071859999999</v>
      </c>
      <c r="O28">
        <v>0</v>
      </c>
      <c r="P28">
        <v>0</v>
      </c>
      <c r="Q28">
        <v>0.59880239499999999</v>
      </c>
      <c r="R28">
        <v>0</v>
      </c>
      <c r="S28">
        <v>1.19760479</v>
      </c>
      <c r="T28">
        <v>0.59880239499999999</v>
      </c>
      <c r="U28">
        <v>0</v>
      </c>
      <c r="V28">
        <v>0.59880239499999999</v>
      </c>
      <c r="W28">
        <v>0</v>
      </c>
      <c r="X28">
        <v>0</v>
      </c>
      <c r="Y28">
        <v>0</v>
      </c>
      <c r="Z28">
        <v>0</v>
      </c>
      <c r="AA28">
        <v>0</v>
      </c>
      <c r="AB28">
        <v>0</v>
      </c>
      <c r="AC28">
        <v>0</v>
      </c>
      <c r="AD28">
        <v>0.59880239499999999</v>
      </c>
      <c r="AE28">
        <v>0</v>
      </c>
      <c r="AF28">
        <v>0</v>
      </c>
      <c r="AG28">
        <v>0</v>
      </c>
      <c r="AH28">
        <v>0</v>
      </c>
      <c r="AI28">
        <v>1.7964071859999999</v>
      </c>
      <c r="AJ28">
        <v>0.59880239499999999</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1.19760479</v>
      </c>
      <c r="BJ28">
        <v>0</v>
      </c>
      <c r="BK28">
        <v>0</v>
      </c>
      <c r="BL28">
        <v>0</v>
      </c>
      <c r="BM28">
        <v>0</v>
      </c>
      <c r="BN28">
        <v>0</v>
      </c>
      <c r="BO28">
        <v>0</v>
      </c>
      <c r="BP28">
        <v>0</v>
      </c>
      <c r="BQ28">
        <v>0</v>
      </c>
      <c r="BR28">
        <v>0</v>
      </c>
      <c r="BS28">
        <v>0.59880239499999999</v>
      </c>
      <c r="BT28">
        <v>0</v>
      </c>
      <c r="BU28">
        <v>0</v>
      </c>
      <c r="BV28">
        <v>2.395209581</v>
      </c>
      <c r="BW28">
        <v>0</v>
      </c>
      <c r="BX28">
        <v>0</v>
      </c>
      <c r="BY28">
        <v>0</v>
      </c>
      <c r="BZ28">
        <v>0</v>
      </c>
      <c r="CA28">
        <v>1.7964071859999999</v>
      </c>
      <c r="CB28">
        <v>0.59880239499999999</v>
      </c>
      <c r="CC28">
        <v>0</v>
      </c>
      <c r="CD28">
        <v>0</v>
      </c>
      <c r="CE28">
        <v>0</v>
      </c>
      <c r="CF28">
        <v>0</v>
      </c>
      <c r="CG28">
        <v>8.9820359280000002</v>
      </c>
      <c r="CH28">
        <v>0</v>
      </c>
      <c r="CI28">
        <v>0</v>
      </c>
      <c r="CJ28">
        <v>0</v>
      </c>
      <c r="CK28">
        <v>0</v>
      </c>
      <c r="CL28">
        <v>1.19760479</v>
      </c>
      <c r="CM28">
        <v>1.19760479</v>
      </c>
      <c r="CN28">
        <v>0</v>
      </c>
      <c r="CO28">
        <v>0</v>
      </c>
      <c r="CP28">
        <v>0</v>
      </c>
      <c r="CQ28">
        <v>0</v>
      </c>
      <c r="CR28">
        <v>0</v>
      </c>
      <c r="CS28">
        <v>0</v>
      </c>
      <c r="CT28">
        <v>0</v>
      </c>
      <c r="CU28">
        <v>0.59880239499999999</v>
      </c>
      <c r="CV28">
        <v>0</v>
      </c>
      <c r="CW28">
        <v>0</v>
      </c>
      <c r="CX28">
        <v>0</v>
      </c>
      <c r="CY28">
        <v>0</v>
      </c>
      <c r="CZ28">
        <v>0</v>
      </c>
      <c r="DA28">
        <v>0</v>
      </c>
      <c r="DB28">
        <v>0.59880239499999999</v>
      </c>
      <c r="DC28">
        <v>0.59880239499999999</v>
      </c>
      <c r="DD28">
        <v>0</v>
      </c>
      <c r="DE28">
        <v>0</v>
      </c>
      <c r="DF28">
        <v>0</v>
      </c>
      <c r="DG28">
        <v>0</v>
      </c>
      <c r="DH28">
        <v>0</v>
      </c>
      <c r="DI28">
        <v>0</v>
      </c>
      <c r="DJ28">
        <v>0</v>
      </c>
      <c r="DK28">
        <v>0</v>
      </c>
      <c r="DL28">
        <v>0</v>
      </c>
      <c r="DM28">
        <v>0</v>
      </c>
      <c r="DN28">
        <v>0</v>
      </c>
      <c r="DO28">
        <v>0</v>
      </c>
      <c r="DP28">
        <v>0</v>
      </c>
      <c r="DQ28">
        <v>0</v>
      </c>
      <c r="DR28">
        <v>0</v>
      </c>
      <c r="DS28">
        <v>0</v>
      </c>
      <c r="DT28">
        <v>0</v>
      </c>
      <c r="DU28">
        <v>0</v>
      </c>
      <c r="DV28">
        <v>0.59880239499999999</v>
      </c>
      <c r="DW28">
        <v>0</v>
      </c>
      <c r="DX28">
        <v>0</v>
      </c>
      <c r="DY28">
        <v>0</v>
      </c>
      <c r="DZ28">
        <v>1.7964071859999999</v>
      </c>
      <c r="EA28">
        <v>0</v>
      </c>
      <c r="EB28">
        <v>0</v>
      </c>
      <c r="EC28">
        <v>0</v>
      </c>
      <c r="ED28">
        <v>0</v>
      </c>
      <c r="EE28">
        <v>0</v>
      </c>
      <c r="EF28">
        <v>0</v>
      </c>
      <c r="EG28">
        <v>0</v>
      </c>
      <c r="EH28">
        <v>0</v>
      </c>
      <c r="EI28">
        <v>0</v>
      </c>
      <c r="EJ28">
        <v>0</v>
      </c>
      <c r="EK28">
        <v>0</v>
      </c>
      <c r="EL28">
        <v>0</v>
      </c>
      <c r="EM28">
        <v>0</v>
      </c>
      <c r="EN28">
        <v>0</v>
      </c>
      <c r="EO28">
        <v>0</v>
      </c>
      <c r="EP28">
        <v>0</v>
      </c>
      <c r="EQ28">
        <v>0</v>
      </c>
      <c r="ER28">
        <v>0</v>
      </c>
      <c r="ES28">
        <v>0</v>
      </c>
      <c r="ET28">
        <v>1.7964071859999999</v>
      </c>
      <c r="EU28">
        <v>0</v>
      </c>
      <c r="EV28">
        <v>0</v>
      </c>
      <c r="EW28">
        <v>0.59880239499999999</v>
      </c>
      <c r="EX28">
        <v>0</v>
      </c>
      <c r="EY28">
        <v>0</v>
      </c>
      <c r="EZ28">
        <v>0</v>
      </c>
      <c r="FA28">
        <v>0</v>
      </c>
      <c r="FB28">
        <v>0</v>
      </c>
      <c r="FC28">
        <v>0</v>
      </c>
      <c r="FD28">
        <v>0</v>
      </c>
      <c r="FE28">
        <v>0</v>
      </c>
      <c r="FF28">
        <v>0</v>
      </c>
      <c r="FG28">
        <v>0</v>
      </c>
      <c r="FH28">
        <v>19.16167665</v>
      </c>
      <c r="FI28">
        <v>28.742514969999998</v>
      </c>
      <c r="FJ28">
        <v>0</v>
      </c>
      <c r="FK28">
        <v>0</v>
      </c>
      <c r="FL28">
        <v>0</v>
      </c>
      <c r="FM28">
        <v>0</v>
      </c>
      <c r="FN28">
        <v>0</v>
      </c>
      <c r="FO28">
        <v>0</v>
      </c>
      <c r="FP28">
        <v>0</v>
      </c>
      <c r="FQ28">
        <v>0</v>
      </c>
      <c r="FR28">
        <v>0</v>
      </c>
      <c r="FS28">
        <v>0</v>
      </c>
      <c r="FT28">
        <v>0</v>
      </c>
      <c r="FU28">
        <v>0</v>
      </c>
      <c r="FV28">
        <v>0</v>
      </c>
      <c r="FW28">
        <v>0</v>
      </c>
      <c r="FX28">
        <v>0.59880239499999999</v>
      </c>
      <c r="FY28">
        <v>0</v>
      </c>
      <c r="FZ28">
        <v>0</v>
      </c>
      <c r="GA28">
        <v>0</v>
      </c>
      <c r="GB28">
        <v>0</v>
      </c>
      <c r="GC28">
        <v>0</v>
      </c>
      <c r="GD28">
        <v>0</v>
      </c>
      <c r="GE28">
        <v>0</v>
      </c>
      <c r="GF28">
        <v>0</v>
      </c>
      <c r="GG28">
        <v>0</v>
      </c>
      <c r="GH28">
        <v>0</v>
      </c>
      <c r="GI28">
        <v>0</v>
      </c>
      <c r="GJ28">
        <v>0</v>
      </c>
      <c r="GK28">
        <v>0</v>
      </c>
      <c r="GL28">
        <v>0</v>
      </c>
      <c r="GM28">
        <v>0</v>
      </c>
      <c r="GN28">
        <v>0</v>
      </c>
      <c r="GO28">
        <v>0</v>
      </c>
      <c r="GP28">
        <v>3.5928143709999998</v>
      </c>
      <c r="GQ28">
        <v>0</v>
      </c>
      <c r="GR28">
        <v>0</v>
      </c>
      <c r="GS28">
        <v>0</v>
      </c>
      <c r="GT28">
        <v>0</v>
      </c>
      <c r="GU28">
        <v>2.395209581</v>
      </c>
      <c r="GV28">
        <v>0</v>
      </c>
      <c r="GW28">
        <v>0</v>
      </c>
      <c r="GX28">
        <v>1.19760479</v>
      </c>
      <c r="GY28">
        <v>0</v>
      </c>
      <c r="GZ28">
        <v>1.19760479</v>
      </c>
      <c r="HA28">
        <v>0</v>
      </c>
      <c r="HB28">
        <v>0</v>
      </c>
      <c r="HC28">
        <v>0</v>
      </c>
      <c r="HD28">
        <v>0.59880239499999999</v>
      </c>
      <c r="HE28">
        <v>0</v>
      </c>
      <c r="HF28">
        <v>0</v>
      </c>
      <c r="HG28">
        <v>1.19760479</v>
      </c>
      <c r="HH28">
        <v>4.7904191620000001</v>
      </c>
    </row>
    <row r="29" spans="1:216" x14ac:dyDescent="0.2">
      <c r="A29">
        <v>61</v>
      </c>
      <c r="B29">
        <v>0.89686098700000005</v>
      </c>
      <c r="C29">
        <v>0</v>
      </c>
      <c r="D29">
        <v>0</v>
      </c>
      <c r="E29">
        <v>0</v>
      </c>
      <c r="F29">
        <v>0</v>
      </c>
      <c r="G29">
        <v>0</v>
      </c>
      <c r="H29">
        <v>0</v>
      </c>
      <c r="I29">
        <v>0</v>
      </c>
      <c r="J29">
        <v>0</v>
      </c>
      <c r="K29">
        <v>0</v>
      </c>
      <c r="L29">
        <v>0</v>
      </c>
      <c r="M29">
        <v>0</v>
      </c>
      <c r="N29">
        <v>0.44843049299999999</v>
      </c>
      <c r="O29">
        <v>0</v>
      </c>
      <c r="P29">
        <v>0</v>
      </c>
      <c r="Q29">
        <v>0.44843049299999999</v>
      </c>
      <c r="R29">
        <v>0</v>
      </c>
      <c r="S29">
        <v>6.7264573990000001</v>
      </c>
      <c r="T29">
        <v>0.89686098700000005</v>
      </c>
      <c r="U29">
        <v>0</v>
      </c>
      <c r="V29">
        <v>0</v>
      </c>
      <c r="W29">
        <v>0</v>
      </c>
      <c r="X29">
        <v>0</v>
      </c>
      <c r="Y29">
        <v>0</v>
      </c>
      <c r="Z29">
        <v>0</v>
      </c>
      <c r="AA29">
        <v>0</v>
      </c>
      <c r="AB29">
        <v>0</v>
      </c>
      <c r="AC29">
        <v>0</v>
      </c>
      <c r="AD29">
        <v>0</v>
      </c>
      <c r="AE29">
        <v>0</v>
      </c>
      <c r="AF29">
        <v>0</v>
      </c>
      <c r="AG29">
        <v>0</v>
      </c>
      <c r="AH29">
        <v>0.44843049299999999</v>
      </c>
      <c r="AI29">
        <v>2.2421524659999998</v>
      </c>
      <c r="AJ29">
        <v>0</v>
      </c>
      <c r="AK29">
        <v>0</v>
      </c>
      <c r="AL29">
        <v>0</v>
      </c>
      <c r="AM29">
        <v>0</v>
      </c>
      <c r="AN29">
        <v>0</v>
      </c>
      <c r="AO29">
        <v>0</v>
      </c>
      <c r="AP29">
        <v>0</v>
      </c>
      <c r="AQ29">
        <v>0</v>
      </c>
      <c r="AR29">
        <v>0</v>
      </c>
      <c r="AS29">
        <v>0.44843049299999999</v>
      </c>
      <c r="AT29">
        <v>0</v>
      </c>
      <c r="AU29">
        <v>0</v>
      </c>
      <c r="AV29">
        <v>0</v>
      </c>
      <c r="AW29">
        <v>0</v>
      </c>
      <c r="AX29">
        <v>0</v>
      </c>
      <c r="AY29">
        <v>0</v>
      </c>
      <c r="AZ29">
        <v>0</v>
      </c>
      <c r="BA29">
        <v>0</v>
      </c>
      <c r="BB29">
        <v>0</v>
      </c>
      <c r="BC29">
        <v>0</v>
      </c>
      <c r="BD29">
        <v>0</v>
      </c>
      <c r="BE29">
        <v>0</v>
      </c>
      <c r="BF29">
        <v>0</v>
      </c>
      <c r="BG29">
        <v>0</v>
      </c>
      <c r="BH29">
        <v>0</v>
      </c>
      <c r="BI29">
        <v>0.89686098700000005</v>
      </c>
      <c r="BJ29">
        <v>0</v>
      </c>
      <c r="BK29">
        <v>0</v>
      </c>
      <c r="BL29">
        <v>0</v>
      </c>
      <c r="BM29">
        <v>0</v>
      </c>
      <c r="BN29">
        <v>0.89686098700000005</v>
      </c>
      <c r="BO29">
        <v>0</v>
      </c>
      <c r="BP29">
        <v>0</v>
      </c>
      <c r="BQ29">
        <v>0</v>
      </c>
      <c r="BR29">
        <v>0</v>
      </c>
      <c r="BS29">
        <v>0</v>
      </c>
      <c r="BT29">
        <v>0</v>
      </c>
      <c r="BU29">
        <v>0.44843049299999999</v>
      </c>
      <c r="BV29">
        <v>0.44843049299999999</v>
      </c>
      <c r="BW29">
        <v>0</v>
      </c>
      <c r="BX29">
        <v>0</v>
      </c>
      <c r="BY29">
        <v>0</v>
      </c>
      <c r="BZ29">
        <v>0</v>
      </c>
      <c r="CA29">
        <v>0</v>
      </c>
      <c r="CB29">
        <v>0.44843049299999999</v>
      </c>
      <c r="CC29">
        <v>0</v>
      </c>
      <c r="CD29">
        <v>0</v>
      </c>
      <c r="CE29">
        <v>0</v>
      </c>
      <c r="CF29">
        <v>0</v>
      </c>
      <c r="CG29">
        <v>11.21076233</v>
      </c>
      <c r="CH29">
        <v>0</v>
      </c>
      <c r="CI29">
        <v>0</v>
      </c>
      <c r="CJ29">
        <v>0</v>
      </c>
      <c r="CK29">
        <v>0</v>
      </c>
      <c r="CL29">
        <v>0.44843049299999999</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0.44843049299999999</v>
      </c>
      <c r="ED29">
        <v>0</v>
      </c>
      <c r="EE29">
        <v>0</v>
      </c>
      <c r="EF29">
        <v>0</v>
      </c>
      <c r="EG29">
        <v>0</v>
      </c>
      <c r="EH29">
        <v>0</v>
      </c>
      <c r="EI29">
        <v>0</v>
      </c>
      <c r="EJ29">
        <v>0.44843049299999999</v>
      </c>
      <c r="EK29">
        <v>0</v>
      </c>
      <c r="EL29">
        <v>0</v>
      </c>
      <c r="EM29">
        <v>0</v>
      </c>
      <c r="EN29">
        <v>0</v>
      </c>
      <c r="EO29">
        <v>0</v>
      </c>
      <c r="EP29">
        <v>0</v>
      </c>
      <c r="EQ29">
        <v>0</v>
      </c>
      <c r="ER29">
        <v>0</v>
      </c>
      <c r="ES29">
        <v>0</v>
      </c>
      <c r="ET29">
        <v>0.89686098700000005</v>
      </c>
      <c r="EU29">
        <v>0</v>
      </c>
      <c r="EV29">
        <v>0</v>
      </c>
      <c r="EW29">
        <v>1.34529148</v>
      </c>
      <c r="EX29">
        <v>0</v>
      </c>
      <c r="EY29">
        <v>0.44843049299999999</v>
      </c>
      <c r="EZ29">
        <v>0</v>
      </c>
      <c r="FA29">
        <v>0</v>
      </c>
      <c r="FB29">
        <v>0</v>
      </c>
      <c r="FC29">
        <v>0</v>
      </c>
      <c r="FD29">
        <v>0</v>
      </c>
      <c r="FE29">
        <v>0</v>
      </c>
      <c r="FF29">
        <v>0</v>
      </c>
      <c r="FG29">
        <v>0</v>
      </c>
      <c r="FH29">
        <v>11.65919283</v>
      </c>
      <c r="FI29">
        <v>48.430493269999999</v>
      </c>
      <c r="FJ29">
        <v>0</v>
      </c>
      <c r="FK29">
        <v>0</v>
      </c>
      <c r="FL29">
        <v>0</v>
      </c>
      <c r="FM29">
        <v>0</v>
      </c>
      <c r="FN29">
        <v>0</v>
      </c>
      <c r="FO29">
        <v>0</v>
      </c>
      <c r="FP29">
        <v>0</v>
      </c>
      <c r="FQ29">
        <v>0</v>
      </c>
      <c r="FR29">
        <v>0</v>
      </c>
      <c r="FS29">
        <v>0</v>
      </c>
      <c r="FT29">
        <v>0</v>
      </c>
      <c r="FU29">
        <v>0</v>
      </c>
      <c r="FV29">
        <v>0.89686098700000005</v>
      </c>
      <c r="FW29">
        <v>0</v>
      </c>
      <c r="FX29">
        <v>0.44843049299999999</v>
      </c>
      <c r="FY29">
        <v>0</v>
      </c>
      <c r="FZ29">
        <v>0</v>
      </c>
      <c r="GA29">
        <v>0</v>
      </c>
      <c r="GB29">
        <v>0</v>
      </c>
      <c r="GC29">
        <v>0.89686098700000005</v>
      </c>
      <c r="GD29">
        <v>0</v>
      </c>
      <c r="GE29">
        <v>0</v>
      </c>
      <c r="GF29">
        <v>0</v>
      </c>
      <c r="GG29">
        <v>0</v>
      </c>
      <c r="GH29">
        <v>0</v>
      </c>
      <c r="GI29">
        <v>0</v>
      </c>
      <c r="GJ29">
        <v>0</v>
      </c>
      <c r="GK29">
        <v>0</v>
      </c>
      <c r="GL29">
        <v>0.89686098700000005</v>
      </c>
      <c r="GM29">
        <v>0</v>
      </c>
      <c r="GN29">
        <v>0</v>
      </c>
      <c r="GO29">
        <v>0</v>
      </c>
      <c r="GP29">
        <v>1.793721973</v>
      </c>
      <c r="GQ29">
        <v>0</v>
      </c>
      <c r="GR29">
        <v>0</v>
      </c>
      <c r="GS29">
        <v>0</v>
      </c>
      <c r="GT29">
        <v>0.44843049299999999</v>
      </c>
      <c r="GU29">
        <v>0</v>
      </c>
      <c r="GV29">
        <v>0</v>
      </c>
      <c r="GW29">
        <v>0</v>
      </c>
      <c r="GX29">
        <v>0</v>
      </c>
      <c r="GY29">
        <v>0</v>
      </c>
      <c r="GZ29">
        <v>0.44843049299999999</v>
      </c>
      <c r="HA29">
        <v>0</v>
      </c>
      <c r="HB29">
        <v>0</v>
      </c>
      <c r="HC29">
        <v>0</v>
      </c>
      <c r="HD29">
        <v>0</v>
      </c>
      <c r="HE29">
        <v>0</v>
      </c>
      <c r="HF29">
        <v>0</v>
      </c>
      <c r="HG29">
        <v>1.793721973</v>
      </c>
      <c r="HH29">
        <v>1.34529148</v>
      </c>
    </row>
    <row r="30" spans="1:216" x14ac:dyDescent="0.2">
      <c r="A30">
        <v>64</v>
      </c>
      <c r="B30">
        <v>0.51282051299999998</v>
      </c>
      <c r="C30">
        <v>0</v>
      </c>
      <c r="D30">
        <v>0</v>
      </c>
      <c r="E30">
        <v>0</v>
      </c>
      <c r="F30">
        <v>0</v>
      </c>
      <c r="G30">
        <v>0</v>
      </c>
      <c r="H30">
        <v>1.025641026</v>
      </c>
      <c r="I30">
        <v>0</v>
      </c>
      <c r="J30">
        <v>0.51282051299999998</v>
      </c>
      <c r="K30">
        <v>0</v>
      </c>
      <c r="L30">
        <v>0</v>
      </c>
      <c r="M30">
        <v>1.538461538</v>
      </c>
      <c r="N30">
        <v>1.025641026</v>
      </c>
      <c r="O30">
        <v>0</v>
      </c>
      <c r="P30">
        <v>0</v>
      </c>
      <c r="Q30">
        <v>1.538461538</v>
      </c>
      <c r="R30">
        <v>0</v>
      </c>
      <c r="S30">
        <v>5.1282051280000003</v>
      </c>
      <c r="T30">
        <v>0</v>
      </c>
      <c r="U30">
        <v>0</v>
      </c>
      <c r="V30">
        <v>0</v>
      </c>
      <c r="W30">
        <v>0</v>
      </c>
      <c r="X30">
        <v>0</v>
      </c>
      <c r="Y30">
        <v>0</v>
      </c>
      <c r="Z30">
        <v>0</v>
      </c>
      <c r="AA30">
        <v>0</v>
      </c>
      <c r="AB30">
        <v>0</v>
      </c>
      <c r="AC30">
        <v>0.51282051299999998</v>
      </c>
      <c r="AD30">
        <v>0.51282051299999998</v>
      </c>
      <c r="AE30">
        <v>0</v>
      </c>
      <c r="AF30">
        <v>0</v>
      </c>
      <c r="AG30">
        <v>0.51282051299999998</v>
      </c>
      <c r="AH30">
        <v>0</v>
      </c>
      <c r="AI30">
        <v>1.538461538</v>
      </c>
      <c r="AJ30">
        <v>0</v>
      </c>
      <c r="AK30">
        <v>0</v>
      </c>
      <c r="AL30">
        <v>0</v>
      </c>
      <c r="AM30">
        <v>0</v>
      </c>
      <c r="AN30">
        <v>0</v>
      </c>
      <c r="AO30">
        <v>0</v>
      </c>
      <c r="AP30">
        <v>0</v>
      </c>
      <c r="AQ30">
        <v>0</v>
      </c>
      <c r="AR30">
        <v>1.025641026</v>
      </c>
      <c r="AS30">
        <v>0</v>
      </c>
      <c r="AT30">
        <v>0</v>
      </c>
      <c r="AU30">
        <v>0</v>
      </c>
      <c r="AV30">
        <v>1.025641026</v>
      </c>
      <c r="AW30">
        <v>0</v>
      </c>
      <c r="AX30">
        <v>0</v>
      </c>
      <c r="AY30">
        <v>0</v>
      </c>
      <c r="AZ30">
        <v>0</v>
      </c>
      <c r="BA30">
        <v>0</v>
      </c>
      <c r="BB30">
        <v>0</v>
      </c>
      <c r="BC30">
        <v>0</v>
      </c>
      <c r="BD30">
        <v>0</v>
      </c>
      <c r="BE30">
        <v>0.51282051299999998</v>
      </c>
      <c r="BF30">
        <v>0</v>
      </c>
      <c r="BG30">
        <v>0</v>
      </c>
      <c r="BH30">
        <v>0</v>
      </c>
      <c r="BI30">
        <v>0</v>
      </c>
      <c r="BJ30">
        <v>0</v>
      </c>
      <c r="BK30">
        <v>0</v>
      </c>
      <c r="BL30">
        <v>0</v>
      </c>
      <c r="BM30">
        <v>0</v>
      </c>
      <c r="BN30">
        <v>0</v>
      </c>
      <c r="BO30">
        <v>0</v>
      </c>
      <c r="BP30">
        <v>0</v>
      </c>
      <c r="BQ30">
        <v>0</v>
      </c>
      <c r="BR30">
        <v>0</v>
      </c>
      <c r="BS30">
        <v>0</v>
      </c>
      <c r="BT30">
        <v>0</v>
      </c>
      <c r="BU30">
        <v>0</v>
      </c>
      <c r="BV30">
        <v>2.5641025640000001</v>
      </c>
      <c r="BW30">
        <v>0.51282051299999998</v>
      </c>
      <c r="BX30">
        <v>0</v>
      </c>
      <c r="BY30">
        <v>0</v>
      </c>
      <c r="BZ30">
        <v>0</v>
      </c>
      <c r="CA30">
        <v>0</v>
      </c>
      <c r="CB30">
        <v>0.51282051299999998</v>
      </c>
      <c r="CC30">
        <v>0</v>
      </c>
      <c r="CD30">
        <v>0</v>
      </c>
      <c r="CE30">
        <v>0</v>
      </c>
      <c r="CF30">
        <v>0</v>
      </c>
      <c r="CG30">
        <v>8.2051282049999994</v>
      </c>
      <c r="CH30">
        <v>0</v>
      </c>
      <c r="CI30">
        <v>0</v>
      </c>
      <c r="CJ30">
        <v>0</v>
      </c>
      <c r="CK30">
        <v>0</v>
      </c>
      <c r="CL30">
        <v>0</v>
      </c>
      <c r="CM30">
        <v>1.025641026</v>
      </c>
      <c r="CN30">
        <v>0</v>
      </c>
      <c r="CO30">
        <v>0</v>
      </c>
      <c r="CP30">
        <v>0</v>
      </c>
      <c r="CQ30">
        <v>0</v>
      </c>
      <c r="CR30">
        <v>0</v>
      </c>
      <c r="CS30">
        <v>0</v>
      </c>
      <c r="CT30">
        <v>1.025641026</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1.025641026</v>
      </c>
      <c r="EA30">
        <v>0.51282051299999998</v>
      </c>
      <c r="EB30">
        <v>0</v>
      </c>
      <c r="EC30">
        <v>0</v>
      </c>
      <c r="ED30">
        <v>0</v>
      </c>
      <c r="EE30">
        <v>0</v>
      </c>
      <c r="EF30">
        <v>0</v>
      </c>
      <c r="EG30">
        <v>0</v>
      </c>
      <c r="EH30">
        <v>0</v>
      </c>
      <c r="EI30">
        <v>0</v>
      </c>
      <c r="EJ30">
        <v>0</v>
      </c>
      <c r="EK30">
        <v>0</v>
      </c>
      <c r="EL30">
        <v>0</v>
      </c>
      <c r="EM30">
        <v>0</v>
      </c>
      <c r="EN30">
        <v>0</v>
      </c>
      <c r="EO30">
        <v>0</v>
      </c>
      <c r="EP30">
        <v>0</v>
      </c>
      <c r="EQ30">
        <v>0</v>
      </c>
      <c r="ER30">
        <v>0</v>
      </c>
      <c r="ES30">
        <v>0</v>
      </c>
      <c r="ET30">
        <v>0.51282051299999998</v>
      </c>
      <c r="EU30">
        <v>0</v>
      </c>
      <c r="EV30">
        <v>0</v>
      </c>
      <c r="EW30">
        <v>0</v>
      </c>
      <c r="EX30">
        <v>0</v>
      </c>
      <c r="EY30">
        <v>0.51282051299999998</v>
      </c>
      <c r="EZ30">
        <v>0.51282051299999998</v>
      </c>
      <c r="FA30">
        <v>0</v>
      </c>
      <c r="FB30">
        <v>0</v>
      </c>
      <c r="FC30">
        <v>0</v>
      </c>
      <c r="FD30">
        <v>0</v>
      </c>
      <c r="FE30">
        <v>0</v>
      </c>
      <c r="FF30">
        <v>0</v>
      </c>
      <c r="FG30">
        <v>0</v>
      </c>
      <c r="FH30">
        <v>23.07692308</v>
      </c>
      <c r="FI30">
        <v>32.30769231</v>
      </c>
      <c r="FJ30">
        <v>0</v>
      </c>
      <c r="FK30">
        <v>0</v>
      </c>
      <c r="FL30">
        <v>0</v>
      </c>
      <c r="FM30">
        <v>0</v>
      </c>
      <c r="FN30">
        <v>0</v>
      </c>
      <c r="FO30">
        <v>0</v>
      </c>
      <c r="FP30">
        <v>0</v>
      </c>
      <c r="FQ30">
        <v>0</v>
      </c>
      <c r="FR30">
        <v>0</v>
      </c>
      <c r="FS30">
        <v>0</v>
      </c>
      <c r="FT30">
        <v>0.51282051299999998</v>
      </c>
      <c r="FU30">
        <v>0</v>
      </c>
      <c r="FV30">
        <v>0.51282051299999998</v>
      </c>
      <c r="FW30">
        <v>0.51282051299999998</v>
      </c>
      <c r="FX30">
        <v>0.51282051299999998</v>
      </c>
      <c r="FY30">
        <v>0</v>
      </c>
      <c r="FZ30">
        <v>0</v>
      </c>
      <c r="GA30">
        <v>0</v>
      </c>
      <c r="GB30">
        <v>0</v>
      </c>
      <c r="GC30">
        <v>0</v>
      </c>
      <c r="GD30">
        <v>0</v>
      </c>
      <c r="GE30">
        <v>0</v>
      </c>
      <c r="GF30">
        <v>0.51282051299999998</v>
      </c>
      <c r="GG30">
        <v>0</v>
      </c>
      <c r="GH30">
        <v>0</v>
      </c>
      <c r="GI30">
        <v>0.51282051299999998</v>
      </c>
      <c r="GJ30">
        <v>0</v>
      </c>
      <c r="GK30">
        <v>0</v>
      </c>
      <c r="GL30">
        <v>0</v>
      </c>
      <c r="GM30">
        <v>0</v>
      </c>
      <c r="GN30">
        <v>0</v>
      </c>
      <c r="GO30">
        <v>0</v>
      </c>
      <c r="GP30">
        <v>1.025641026</v>
      </c>
      <c r="GQ30">
        <v>0</v>
      </c>
      <c r="GR30">
        <v>0</v>
      </c>
      <c r="GS30">
        <v>0</v>
      </c>
      <c r="GT30">
        <v>0</v>
      </c>
      <c r="GU30">
        <v>0</v>
      </c>
      <c r="GV30">
        <v>0</v>
      </c>
      <c r="GW30">
        <v>0</v>
      </c>
      <c r="GX30">
        <v>0.51282051299999998</v>
      </c>
      <c r="GY30">
        <v>0</v>
      </c>
      <c r="GZ30">
        <v>0.51282051299999998</v>
      </c>
      <c r="HA30">
        <v>0</v>
      </c>
      <c r="HB30">
        <v>0</v>
      </c>
      <c r="HC30">
        <v>0</v>
      </c>
      <c r="HD30">
        <v>0</v>
      </c>
      <c r="HE30">
        <v>0</v>
      </c>
      <c r="HF30">
        <v>0</v>
      </c>
      <c r="HG30">
        <v>4.615384615</v>
      </c>
      <c r="HH30">
        <v>1.025641026</v>
      </c>
    </row>
    <row r="31" spans="1:216" x14ac:dyDescent="0.2">
      <c r="A31">
        <v>68</v>
      </c>
      <c r="B31">
        <v>0.52910052900000004</v>
      </c>
      <c r="C31">
        <v>0</v>
      </c>
      <c r="D31">
        <v>0</v>
      </c>
      <c r="E31">
        <v>0</v>
      </c>
      <c r="F31">
        <v>0</v>
      </c>
      <c r="G31">
        <v>0</v>
      </c>
      <c r="H31">
        <v>0</v>
      </c>
      <c r="I31">
        <v>0</v>
      </c>
      <c r="J31">
        <v>0</v>
      </c>
      <c r="K31">
        <v>0</v>
      </c>
      <c r="L31">
        <v>0</v>
      </c>
      <c r="M31">
        <v>0.52910052900000004</v>
      </c>
      <c r="N31">
        <v>0</v>
      </c>
      <c r="O31">
        <v>0</v>
      </c>
      <c r="P31">
        <v>0</v>
      </c>
      <c r="Q31">
        <v>0</v>
      </c>
      <c r="R31">
        <v>0</v>
      </c>
      <c r="S31">
        <v>2.6455026460000002</v>
      </c>
      <c r="T31">
        <v>0</v>
      </c>
      <c r="U31">
        <v>0</v>
      </c>
      <c r="V31">
        <v>0.52910052900000004</v>
      </c>
      <c r="W31">
        <v>0</v>
      </c>
      <c r="X31">
        <v>0</v>
      </c>
      <c r="Y31">
        <v>0</v>
      </c>
      <c r="Z31">
        <v>0</v>
      </c>
      <c r="AA31">
        <v>0</v>
      </c>
      <c r="AB31">
        <v>0</v>
      </c>
      <c r="AC31">
        <v>0</v>
      </c>
      <c r="AD31">
        <v>0</v>
      </c>
      <c r="AE31">
        <v>0</v>
      </c>
      <c r="AF31">
        <v>0</v>
      </c>
      <c r="AG31">
        <v>0</v>
      </c>
      <c r="AH31">
        <v>0.52910052900000004</v>
      </c>
      <c r="AI31">
        <v>3.1746031750000001</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1.0582010580000001</v>
      </c>
      <c r="BW31">
        <v>0</v>
      </c>
      <c r="BX31">
        <v>0</v>
      </c>
      <c r="BY31">
        <v>0</v>
      </c>
      <c r="BZ31">
        <v>0</v>
      </c>
      <c r="CA31">
        <v>0</v>
      </c>
      <c r="CB31">
        <v>0</v>
      </c>
      <c r="CC31">
        <v>0</v>
      </c>
      <c r="CD31">
        <v>0</v>
      </c>
      <c r="CE31">
        <v>0</v>
      </c>
      <c r="CF31">
        <v>0</v>
      </c>
      <c r="CG31">
        <v>3.703703704</v>
      </c>
      <c r="CH31">
        <v>0</v>
      </c>
      <c r="CI31">
        <v>0</v>
      </c>
      <c r="CJ31">
        <v>0</v>
      </c>
      <c r="CK31">
        <v>0</v>
      </c>
      <c r="CL31">
        <v>0</v>
      </c>
      <c r="CM31">
        <v>0</v>
      </c>
      <c r="CN31">
        <v>0</v>
      </c>
      <c r="CO31">
        <v>0</v>
      </c>
      <c r="CP31">
        <v>0</v>
      </c>
      <c r="CQ31">
        <v>0</v>
      </c>
      <c r="CR31">
        <v>0</v>
      </c>
      <c r="CS31">
        <v>0</v>
      </c>
      <c r="CT31">
        <v>0.52910052900000004</v>
      </c>
      <c r="CU31">
        <v>0</v>
      </c>
      <c r="CV31">
        <v>0</v>
      </c>
      <c r="CW31">
        <v>0</v>
      </c>
      <c r="CX31">
        <v>0</v>
      </c>
      <c r="CY31">
        <v>0</v>
      </c>
      <c r="CZ31">
        <v>0</v>
      </c>
      <c r="DA31">
        <v>0.52910052900000004</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0.52910052900000004</v>
      </c>
      <c r="EI31">
        <v>0</v>
      </c>
      <c r="EJ31">
        <v>0</v>
      </c>
      <c r="EK31">
        <v>0</v>
      </c>
      <c r="EL31">
        <v>0.52910052900000004</v>
      </c>
      <c r="EM31">
        <v>0</v>
      </c>
      <c r="EN31">
        <v>0</v>
      </c>
      <c r="EO31">
        <v>0</v>
      </c>
      <c r="EP31">
        <v>0</v>
      </c>
      <c r="EQ31">
        <v>0</v>
      </c>
      <c r="ER31">
        <v>0</v>
      </c>
      <c r="ES31">
        <v>0</v>
      </c>
      <c r="ET31">
        <v>0</v>
      </c>
      <c r="EU31">
        <v>0.52910052900000004</v>
      </c>
      <c r="EV31">
        <v>0</v>
      </c>
      <c r="EW31">
        <v>0.52910052900000004</v>
      </c>
      <c r="EX31">
        <v>0</v>
      </c>
      <c r="EY31">
        <v>0</v>
      </c>
      <c r="EZ31">
        <v>0</v>
      </c>
      <c r="FA31">
        <v>0</v>
      </c>
      <c r="FB31">
        <v>0</v>
      </c>
      <c r="FC31">
        <v>0</v>
      </c>
      <c r="FD31">
        <v>0</v>
      </c>
      <c r="FE31">
        <v>0</v>
      </c>
      <c r="FF31">
        <v>0.52910052900000004</v>
      </c>
      <c r="FG31">
        <v>0</v>
      </c>
      <c r="FH31">
        <v>21.164021160000001</v>
      </c>
      <c r="FI31">
        <v>54.4973545</v>
      </c>
      <c r="FJ31">
        <v>0</v>
      </c>
      <c r="FK31">
        <v>0</v>
      </c>
      <c r="FL31">
        <v>0</v>
      </c>
      <c r="FM31">
        <v>0</v>
      </c>
      <c r="FN31">
        <v>0</v>
      </c>
      <c r="FO31">
        <v>0</v>
      </c>
      <c r="FP31">
        <v>0</v>
      </c>
      <c r="FQ31">
        <v>0</v>
      </c>
      <c r="FR31">
        <v>0</v>
      </c>
      <c r="FS31">
        <v>0</v>
      </c>
      <c r="FT31">
        <v>0</v>
      </c>
      <c r="FU31">
        <v>0</v>
      </c>
      <c r="FV31">
        <v>0.52910052900000004</v>
      </c>
      <c r="FW31">
        <v>0.52910052900000004</v>
      </c>
      <c r="FX31">
        <v>0</v>
      </c>
      <c r="FY31">
        <v>0</v>
      </c>
      <c r="FZ31">
        <v>0</v>
      </c>
      <c r="GA31">
        <v>0</v>
      </c>
      <c r="GB31">
        <v>0</v>
      </c>
      <c r="GC31">
        <v>0</v>
      </c>
      <c r="GD31">
        <v>0</v>
      </c>
      <c r="GE31">
        <v>0</v>
      </c>
      <c r="GF31">
        <v>0</v>
      </c>
      <c r="GG31">
        <v>0</v>
      </c>
      <c r="GH31">
        <v>0</v>
      </c>
      <c r="GI31">
        <v>0</v>
      </c>
      <c r="GJ31">
        <v>0</v>
      </c>
      <c r="GK31">
        <v>0</v>
      </c>
      <c r="GL31">
        <v>1.0582010580000001</v>
      </c>
      <c r="GM31">
        <v>0</v>
      </c>
      <c r="GN31">
        <v>0</v>
      </c>
      <c r="GO31">
        <v>0.52910052900000004</v>
      </c>
      <c r="GP31">
        <v>1.0582010580000001</v>
      </c>
      <c r="GQ31">
        <v>0</v>
      </c>
      <c r="GR31">
        <v>0</v>
      </c>
      <c r="GS31">
        <v>0</v>
      </c>
      <c r="GT31">
        <v>0</v>
      </c>
      <c r="GU31">
        <v>0.52910052900000004</v>
      </c>
      <c r="GV31">
        <v>0</v>
      </c>
      <c r="GW31">
        <v>0</v>
      </c>
      <c r="GX31">
        <v>0</v>
      </c>
      <c r="GY31">
        <v>0</v>
      </c>
      <c r="GZ31">
        <v>0</v>
      </c>
      <c r="HA31">
        <v>0</v>
      </c>
      <c r="HB31">
        <v>0</v>
      </c>
      <c r="HC31">
        <v>0</v>
      </c>
      <c r="HD31">
        <v>0</v>
      </c>
      <c r="HE31">
        <v>0</v>
      </c>
      <c r="HF31">
        <v>0</v>
      </c>
      <c r="HG31">
        <v>3.703703704</v>
      </c>
      <c r="HH31">
        <v>0</v>
      </c>
    </row>
    <row r="32" spans="1:216" x14ac:dyDescent="0.2">
      <c r="A32">
        <v>73</v>
      </c>
      <c r="B32">
        <v>0.510204082</v>
      </c>
      <c r="C32">
        <v>0</v>
      </c>
      <c r="D32">
        <v>0</v>
      </c>
      <c r="E32">
        <v>0</v>
      </c>
      <c r="F32">
        <v>0</v>
      </c>
      <c r="G32">
        <v>0</v>
      </c>
      <c r="H32">
        <v>0</v>
      </c>
      <c r="I32">
        <v>0</v>
      </c>
      <c r="J32">
        <v>0.510204082</v>
      </c>
      <c r="K32">
        <v>0</v>
      </c>
      <c r="L32">
        <v>0</v>
      </c>
      <c r="M32">
        <v>0</v>
      </c>
      <c r="N32">
        <v>1.0204081629999999</v>
      </c>
      <c r="O32">
        <v>0</v>
      </c>
      <c r="P32">
        <v>0</v>
      </c>
      <c r="Q32">
        <v>0.510204082</v>
      </c>
      <c r="R32">
        <v>0</v>
      </c>
      <c r="S32">
        <v>2.5510204079999999</v>
      </c>
      <c r="T32">
        <v>0.510204082</v>
      </c>
      <c r="U32">
        <v>0</v>
      </c>
      <c r="V32">
        <v>0</v>
      </c>
      <c r="W32">
        <v>0</v>
      </c>
      <c r="X32">
        <v>0</v>
      </c>
      <c r="Y32">
        <v>0</v>
      </c>
      <c r="Z32">
        <v>0</v>
      </c>
      <c r="AA32">
        <v>0</v>
      </c>
      <c r="AB32">
        <v>0</v>
      </c>
      <c r="AC32">
        <v>0</v>
      </c>
      <c r="AD32">
        <v>0</v>
      </c>
      <c r="AE32">
        <v>0</v>
      </c>
      <c r="AF32">
        <v>0</v>
      </c>
      <c r="AG32">
        <v>1.5306122449999999</v>
      </c>
      <c r="AH32">
        <v>0</v>
      </c>
      <c r="AI32">
        <v>2.0408163269999999</v>
      </c>
      <c r="AJ32">
        <v>0</v>
      </c>
      <c r="AK32">
        <v>0</v>
      </c>
      <c r="AL32">
        <v>0</v>
      </c>
      <c r="AM32">
        <v>0</v>
      </c>
      <c r="AN32">
        <v>0</v>
      </c>
      <c r="AO32">
        <v>0</v>
      </c>
      <c r="AP32">
        <v>0</v>
      </c>
      <c r="AQ32">
        <v>0</v>
      </c>
      <c r="AR32">
        <v>0</v>
      </c>
      <c r="AS32">
        <v>1.5306122449999999</v>
      </c>
      <c r="AT32">
        <v>0</v>
      </c>
      <c r="AU32">
        <v>0</v>
      </c>
      <c r="AV32">
        <v>0</v>
      </c>
      <c r="AW32">
        <v>0</v>
      </c>
      <c r="AX32">
        <v>0</v>
      </c>
      <c r="AY32">
        <v>0</v>
      </c>
      <c r="AZ32">
        <v>0</v>
      </c>
      <c r="BA32">
        <v>0</v>
      </c>
      <c r="BB32">
        <v>0</v>
      </c>
      <c r="BC32">
        <v>0</v>
      </c>
      <c r="BD32">
        <v>0</v>
      </c>
      <c r="BE32">
        <v>0</v>
      </c>
      <c r="BF32">
        <v>0</v>
      </c>
      <c r="BG32">
        <v>0</v>
      </c>
      <c r="BH32">
        <v>0</v>
      </c>
      <c r="BI32">
        <v>1.0204081629999999</v>
      </c>
      <c r="BJ32">
        <v>0</v>
      </c>
      <c r="BK32">
        <v>0</v>
      </c>
      <c r="BL32">
        <v>0</v>
      </c>
      <c r="BM32">
        <v>0</v>
      </c>
      <c r="BN32">
        <v>1.0204081629999999</v>
      </c>
      <c r="BO32">
        <v>0</v>
      </c>
      <c r="BP32">
        <v>0</v>
      </c>
      <c r="BQ32">
        <v>0</v>
      </c>
      <c r="BR32">
        <v>0</v>
      </c>
      <c r="BS32">
        <v>0</v>
      </c>
      <c r="BT32">
        <v>0</v>
      </c>
      <c r="BU32">
        <v>0</v>
      </c>
      <c r="BV32">
        <v>1.5306122449999999</v>
      </c>
      <c r="BW32">
        <v>0</v>
      </c>
      <c r="BX32">
        <v>0</v>
      </c>
      <c r="BY32">
        <v>0</v>
      </c>
      <c r="BZ32">
        <v>0</v>
      </c>
      <c r="CA32">
        <v>0</v>
      </c>
      <c r="CB32">
        <v>0</v>
      </c>
      <c r="CC32">
        <v>0</v>
      </c>
      <c r="CD32">
        <v>0</v>
      </c>
      <c r="CE32">
        <v>0</v>
      </c>
      <c r="CF32">
        <v>0.510204082</v>
      </c>
      <c r="CG32">
        <v>3.0612244899999999</v>
      </c>
      <c r="CH32">
        <v>0</v>
      </c>
      <c r="CI32">
        <v>0</v>
      </c>
      <c r="CJ32">
        <v>0</v>
      </c>
      <c r="CK32">
        <v>0</v>
      </c>
      <c r="CL32">
        <v>0</v>
      </c>
      <c r="CM32">
        <v>0</v>
      </c>
      <c r="CN32">
        <v>0</v>
      </c>
      <c r="CO32">
        <v>0</v>
      </c>
      <c r="CP32">
        <v>0</v>
      </c>
      <c r="CQ32">
        <v>0</v>
      </c>
      <c r="CR32">
        <v>0</v>
      </c>
      <c r="CS32">
        <v>0</v>
      </c>
      <c r="CT32">
        <v>0.510204082</v>
      </c>
      <c r="CU32">
        <v>0</v>
      </c>
      <c r="CV32">
        <v>0</v>
      </c>
      <c r="CW32">
        <v>0</v>
      </c>
      <c r="CX32">
        <v>0</v>
      </c>
      <c r="CY32">
        <v>0</v>
      </c>
      <c r="CZ32">
        <v>0</v>
      </c>
      <c r="DA32">
        <v>0</v>
      </c>
      <c r="DB32">
        <v>0.510204082</v>
      </c>
      <c r="DC32">
        <v>0.510204082</v>
      </c>
      <c r="DD32">
        <v>0</v>
      </c>
      <c r="DE32">
        <v>0</v>
      </c>
      <c r="DF32">
        <v>0.510204082</v>
      </c>
      <c r="DG32">
        <v>0</v>
      </c>
      <c r="DH32">
        <v>0</v>
      </c>
      <c r="DI32">
        <v>0</v>
      </c>
      <c r="DJ32">
        <v>0</v>
      </c>
      <c r="DK32">
        <v>0</v>
      </c>
      <c r="DL32">
        <v>0</v>
      </c>
      <c r="DM32">
        <v>0</v>
      </c>
      <c r="DN32">
        <v>0</v>
      </c>
      <c r="DO32">
        <v>0.510204082</v>
      </c>
      <c r="DP32">
        <v>0</v>
      </c>
      <c r="DQ32">
        <v>0</v>
      </c>
      <c r="DR32">
        <v>0</v>
      </c>
      <c r="DS32">
        <v>0</v>
      </c>
      <c r="DT32">
        <v>0</v>
      </c>
      <c r="DU32">
        <v>0</v>
      </c>
      <c r="DV32">
        <v>0</v>
      </c>
      <c r="DW32">
        <v>0</v>
      </c>
      <c r="DX32">
        <v>0</v>
      </c>
      <c r="DY32">
        <v>0</v>
      </c>
      <c r="DZ32">
        <v>0</v>
      </c>
      <c r="EA32">
        <v>0</v>
      </c>
      <c r="EB32">
        <v>0</v>
      </c>
      <c r="EC32">
        <v>0</v>
      </c>
      <c r="ED32">
        <v>0.510204082</v>
      </c>
      <c r="EE32">
        <v>0</v>
      </c>
      <c r="EF32">
        <v>0</v>
      </c>
      <c r="EG32">
        <v>0</v>
      </c>
      <c r="EH32">
        <v>1.0204081629999999</v>
      </c>
      <c r="EI32">
        <v>0</v>
      </c>
      <c r="EJ32">
        <v>0</v>
      </c>
      <c r="EK32">
        <v>0</v>
      </c>
      <c r="EL32">
        <v>0</v>
      </c>
      <c r="EM32">
        <v>0</v>
      </c>
      <c r="EN32">
        <v>0</v>
      </c>
      <c r="EO32">
        <v>0</v>
      </c>
      <c r="EP32">
        <v>0</v>
      </c>
      <c r="EQ32">
        <v>0</v>
      </c>
      <c r="ER32">
        <v>0</v>
      </c>
      <c r="ES32">
        <v>0</v>
      </c>
      <c r="ET32">
        <v>0.510204082</v>
      </c>
      <c r="EU32">
        <v>0</v>
      </c>
      <c r="EV32">
        <v>0</v>
      </c>
      <c r="EW32">
        <v>0.510204082</v>
      </c>
      <c r="EX32">
        <v>0</v>
      </c>
      <c r="EY32">
        <v>0</v>
      </c>
      <c r="EZ32">
        <v>0</v>
      </c>
      <c r="FA32">
        <v>0</v>
      </c>
      <c r="FB32">
        <v>0</v>
      </c>
      <c r="FC32">
        <v>0</v>
      </c>
      <c r="FD32">
        <v>0</v>
      </c>
      <c r="FE32">
        <v>0</v>
      </c>
      <c r="FF32">
        <v>0</v>
      </c>
      <c r="FG32">
        <v>0</v>
      </c>
      <c r="FH32">
        <v>16.326530609999999</v>
      </c>
      <c r="FI32">
        <v>53.061224490000001</v>
      </c>
      <c r="FJ32">
        <v>0</v>
      </c>
      <c r="FK32">
        <v>0</v>
      </c>
      <c r="FL32">
        <v>0</v>
      </c>
      <c r="FM32">
        <v>0</v>
      </c>
      <c r="FN32">
        <v>0</v>
      </c>
      <c r="FO32">
        <v>0</v>
      </c>
      <c r="FP32">
        <v>0</v>
      </c>
      <c r="FQ32">
        <v>0</v>
      </c>
      <c r="FR32">
        <v>1.0204081629999999</v>
      </c>
      <c r="FS32">
        <v>0</v>
      </c>
      <c r="FT32">
        <v>0</v>
      </c>
      <c r="FU32">
        <v>0</v>
      </c>
      <c r="FV32">
        <v>0</v>
      </c>
      <c r="FW32">
        <v>1.0204081629999999</v>
      </c>
      <c r="FX32">
        <v>0</v>
      </c>
      <c r="FY32">
        <v>0</v>
      </c>
      <c r="FZ32">
        <v>0</v>
      </c>
      <c r="GA32">
        <v>0</v>
      </c>
      <c r="GB32">
        <v>0</v>
      </c>
      <c r="GC32">
        <v>0</v>
      </c>
      <c r="GD32">
        <v>0</v>
      </c>
      <c r="GE32">
        <v>0</v>
      </c>
      <c r="GF32">
        <v>0</v>
      </c>
      <c r="GG32">
        <v>0</v>
      </c>
      <c r="GH32">
        <v>0</v>
      </c>
      <c r="GI32">
        <v>1.0204081629999999</v>
      </c>
      <c r="GJ32">
        <v>0</v>
      </c>
      <c r="GK32">
        <v>0</v>
      </c>
      <c r="GL32">
        <v>0</v>
      </c>
      <c r="GM32">
        <v>0</v>
      </c>
      <c r="GN32">
        <v>0</v>
      </c>
      <c r="GO32">
        <v>0</v>
      </c>
      <c r="GP32">
        <v>1.0204081629999999</v>
      </c>
      <c r="GQ32">
        <v>0</v>
      </c>
      <c r="GR32">
        <v>0</v>
      </c>
      <c r="GS32">
        <v>0</v>
      </c>
      <c r="GT32">
        <v>0</v>
      </c>
      <c r="GU32">
        <v>0.510204082</v>
      </c>
      <c r="GV32">
        <v>0</v>
      </c>
      <c r="GW32">
        <v>0</v>
      </c>
      <c r="GX32">
        <v>0</v>
      </c>
      <c r="GY32">
        <v>0</v>
      </c>
      <c r="GZ32">
        <v>0</v>
      </c>
      <c r="HA32">
        <v>0</v>
      </c>
      <c r="HB32">
        <v>0</v>
      </c>
      <c r="HC32">
        <v>0</v>
      </c>
      <c r="HD32">
        <v>0</v>
      </c>
      <c r="HE32">
        <v>0</v>
      </c>
      <c r="HF32">
        <v>0</v>
      </c>
      <c r="HG32">
        <v>3.0612244899999999</v>
      </c>
      <c r="HH32">
        <v>0</v>
      </c>
    </row>
    <row r="33" spans="1:216" x14ac:dyDescent="0.2">
      <c r="A33">
        <v>81</v>
      </c>
      <c r="B33">
        <v>0.408163265</v>
      </c>
      <c r="C33">
        <v>0</v>
      </c>
      <c r="D33">
        <v>0</v>
      </c>
      <c r="E33">
        <v>0</v>
      </c>
      <c r="F33">
        <v>0</v>
      </c>
      <c r="G33">
        <v>0</v>
      </c>
      <c r="H33">
        <v>1.6326530610000001</v>
      </c>
      <c r="I33">
        <v>0</v>
      </c>
      <c r="J33">
        <v>0</v>
      </c>
      <c r="K33">
        <v>0</v>
      </c>
      <c r="L33">
        <v>0</v>
      </c>
      <c r="M33">
        <v>0</v>
      </c>
      <c r="N33">
        <v>0.408163265</v>
      </c>
      <c r="O33">
        <v>0</v>
      </c>
      <c r="P33">
        <v>0</v>
      </c>
      <c r="Q33">
        <v>0</v>
      </c>
      <c r="R33">
        <v>0</v>
      </c>
      <c r="S33">
        <v>2.0408163269999999</v>
      </c>
      <c r="T33">
        <v>0.81632653099999997</v>
      </c>
      <c r="U33">
        <v>0</v>
      </c>
      <c r="V33">
        <v>0</v>
      </c>
      <c r="W33">
        <v>0</v>
      </c>
      <c r="X33">
        <v>0</v>
      </c>
      <c r="Y33">
        <v>0</v>
      </c>
      <c r="Z33">
        <v>0</v>
      </c>
      <c r="AA33">
        <v>0</v>
      </c>
      <c r="AB33">
        <v>0</v>
      </c>
      <c r="AC33">
        <v>0.408163265</v>
      </c>
      <c r="AD33">
        <v>0</v>
      </c>
      <c r="AE33">
        <v>0</v>
      </c>
      <c r="AF33">
        <v>0</v>
      </c>
      <c r="AG33">
        <v>0</v>
      </c>
      <c r="AH33">
        <v>0</v>
      </c>
      <c r="AI33">
        <v>4.0816326529999998</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5.7142857139999998</v>
      </c>
      <c r="CH33">
        <v>0</v>
      </c>
      <c r="CI33">
        <v>0</v>
      </c>
      <c r="CJ33">
        <v>0</v>
      </c>
      <c r="CK33">
        <v>0</v>
      </c>
      <c r="CL33">
        <v>0.408163265</v>
      </c>
      <c r="CM33">
        <v>0</v>
      </c>
      <c r="CN33">
        <v>0</v>
      </c>
      <c r="CO33">
        <v>0</v>
      </c>
      <c r="CP33">
        <v>0</v>
      </c>
      <c r="CQ33">
        <v>0</v>
      </c>
      <c r="CR33">
        <v>0</v>
      </c>
      <c r="CS33">
        <v>0</v>
      </c>
      <c r="CT33">
        <v>0.81632653099999997</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0.81632653099999997</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0.408163265</v>
      </c>
      <c r="ET33">
        <v>0.81632653099999997</v>
      </c>
      <c r="EU33">
        <v>0</v>
      </c>
      <c r="EV33">
        <v>0</v>
      </c>
      <c r="EW33">
        <v>0.408163265</v>
      </c>
      <c r="EX33">
        <v>0</v>
      </c>
      <c r="EY33">
        <v>0</v>
      </c>
      <c r="EZ33">
        <v>0</v>
      </c>
      <c r="FA33">
        <v>0</v>
      </c>
      <c r="FB33">
        <v>0</v>
      </c>
      <c r="FC33">
        <v>0</v>
      </c>
      <c r="FD33">
        <v>0</v>
      </c>
      <c r="FE33">
        <v>0</v>
      </c>
      <c r="FF33">
        <v>0</v>
      </c>
      <c r="FG33">
        <v>0</v>
      </c>
      <c r="FH33">
        <v>10.204081629999999</v>
      </c>
      <c r="FI33">
        <v>67.346938780000002</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0.408163265</v>
      </c>
      <c r="GK33">
        <v>0</v>
      </c>
      <c r="GL33">
        <v>1.2244897960000001</v>
      </c>
      <c r="GM33">
        <v>0</v>
      </c>
      <c r="GN33">
        <v>0</v>
      </c>
      <c r="GO33">
        <v>0</v>
      </c>
      <c r="GP33">
        <v>0.408163265</v>
      </c>
      <c r="GQ33">
        <v>0</v>
      </c>
      <c r="GR33">
        <v>0</v>
      </c>
      <c r="GS33">
        <v>0</v>
      </c>
      <c r="GT33">
        <v>0</v>
      </c>
      <c r="GU33">
        <v>0.408163265</v>
      </c>
      <c r="GV33">
        <v>0</v>
      </c>
      <c r="GW33">
        <v>0</v>
      </c>
      <c r="GX33">
        <v>0</v>
      </c>
      <c r="GY33">
        <v>0</v>
      </c>
      <c r="GZ33">
        <v>0</v>
      </c>
      <c r="HA33">
        <v>0</v>
      </c>
      <c r="HB33">
        <v>0</v>
      </c>
      <c r="HC33">
        <v>0</v>
      </c>
      <c r="HD33">
        <v>0</v>
      </c>
      <c r="HE33">
        <v>0</v>
      </c>
      <c r="HF33">
        <v>0</v>
      </c>
      <c r="HG33">
        <v>0.81632653099999997</v>
      </c>
      <c r="HH33">
        <v>0</v>
      </c>
    </row>
    <row r="34" spans="1:216" x14ac:dyDescent="0.2">
      <c r="A34">
        <v>85</v>
      </c>
      <c r="B34">
        <v>0</v>
      </c>
      <c r="C34">
        <v>0.91743119299999998</v>
      </c>
      <c r="D34">
        <v>0</v>
      </c>
      <c r="E34">
        <v>0</v>
      </c>
      <c r="F34">
        <v>0</v>
      </c>
      <c r="G34">
        <v>0</v>
      </c>
      <c r="H34">
        <v>0</v>
      </c>
      <c r="I34">
        <v>0</v>
      </c>
      <c r="J34">
        <v>0.91743119299999998</v>
      </c>
      <c r="K34">
        <v>0</v>
      </c>
      <c r="L34">
        <v>0</v>
      </c>
      <c r="M34">
        <v>0</v>
      </c>
      <c r="N34">
        <v>0</v>
      </c>
      <c r="O34">
        <v>0</v>
      </c>
      <c r="P34">
        <v>0</v>
      </c>
      <c r="Q34">
        <v>0</v>
      </c>
      <c r="R34">
        <v>0</v>
      </c>
      <c r="S34">
        <v>1.8348623850000001</v>
      </c>
      <c r="T34">
        <v>0</v>
      </c>
      <c r="U34">
        <v>0</v>
      </c>
      <c r="V34">
        <v>0.458715596</v>
      </c>
      <c r="W34">
        <v>0</v>
      </c>
      <c r="X34">
        <v>0</v>
      </c>
      <c r="Y34">
        <v>0</v>
      </c>
      <c r="Z34">
        <v>0</v>
      </c>
      <c r="AA34">
        <v>0</v>
      </c>
      <c r="AB34">
        <v>0</v>
      </c>
      <c r="AC34">
        <v>0</v>
      </c>
      <c r="AD34">
        <v>0</v>
      </c>
      <c r="AE34">
        <v>0</v>
      </c>
      <c r="AF34">
        <v>0</v>
      </c>
      <c r="AG34">
        <v>0</v>
      </c>
      <c r="AH34">
        <v>0</v>
      </c>
      <c r="AI34">
        <v>2.7522935780000002</v>
      </c>
      <c r="AJ34">
        <v>0</v>
      </c>
      <c r="AK34">
        <v>0</v>
      </c>
      <c r="AL34">
        <v>0</v>
      </c>
      <c r="AM34">
        <v>0</v>
      </c>
      <c r="AN34">
        <v>0</v>
      </c>
      <c r="AO34">
        <v>0</v>
      </c>
      <c r="AP34">
        <v>0</v>
      </c>
      <c r="AQ34">
        <v>0</v>
      </c>
      <c r="AR34">
        <v>0</v>
      </c>
      <c r="AS34">
        <v>0</v>
      </c>
      <c r="AT34">
        <v>0</v>
      </c>
      <c r="AU34">
        <v>0</v>
      </c>
      <c r="AV34">
        <v>0.458715596</v>
      </c>
      <c r="AW34">
        <v>0</v>
      </c>
      <c r="AX34">
        <v>0</v>
      </c>
      <c r="AY34">
        <v>0</v>
      </c>
      <c r="AZ34">
        <v>0</v>
      </c>
      <c r="BA34">
        <v>0</v>
      </c>
      <c r="BB34">
        <v>0.458715596</v>
      </c>
      <c r="BC34">
        <v>0</v>
      </c>
      <c r="BD34">
        <v>0</v>
      </c>
      <c r="BE34">
        <v>0</v>
      </c>
      <c r="BF34">
        <v>0</v>
      </c>
      <c r="BG34">
        <v>0</v>
      </c>
      <c r="BH34">
        <v>0</v>
      </c>
      <c r="BI34">
        <v>0.458715596</v>
      </c>
      <c r="BJ34">
        <v>0</v>
      </c>
      <c r="BK34">
        <v>0</v>
      </c>
      <c r="BL34">
        <v>0</v>
      </c>
      <c r="BM34">
        <v>0</v>
      </c>
      <c r="BN34">
        <v>0</v>
      </c>
      <c r="BO34">
        <v>0</v>
      </c>
      <c r="BP34">
        <v>0</v>
      </c>
      <c r="BQ34">
        <v>0</v>
      </c>
      <c r="BR34">
        <v>0</v>
      </c>
      <c r="BS34">
        <v>0</v>
      </c>
      <c r="BT34">
        <v>0</v>
      </c>
      <c r="BU34">
        <v>0</v>
      </c>
      <c r="BV34">
        <v>0.458715596</v>
      </c>
      <c r="BW34">
        <v>0</v>
      </c>
      <c r="BX34">
        <v>0</v>
      </c>
      <c r="BY34">
        <v>0</v>
      </c>
      <c r="BZ34">
        <v>0</v>
      </c>
      <c r="CA34">
        <v>0</v>
      </c>
      <c r="CB34">
        <v>0</v>
      </c>
      <c r="CC34">
        <v>0</v>
      </c>
      <c r="CD34">
        <v>0</v>
      </c>
      <c r="CE34">
        <v>0</v>
      </c>
      <c r="CF34">
        <v>0</v>
      </c>
      <c r="CG34">
        <v>3.211009174</v>
      </c>
      <c r="CH34">
        <v>0</v>
      </c>
      <c r="CI34">
        <v>0</v>
      </c>
      <c r="CJ34">
        <v>0</v>
      </c>
      <c r="CK34">
        <v>0</v>
      </c>
      <c r="CL34">
        <v>0.91743119299999998</v>
      </c>
      <c r="CM34">
        <v>0</v>
      </c>
      <c r="CN34">
        <v>0</v>
      </c>
      <c r="CO34">
        <v>0</v>
      </c>
      <c r="CP34">
        <v>0</v>
      </c>
      <c r="CQ34">
        <v>0</v>
      </c>
      <c r="CR34">
        <v>0</v>
      </c>
      <c r="CS34">
        <v>0</v>
      </c>
      <c r="CT34">
        <v>0</v>
      </c>
      <c r="CU34">
        <v>0</v>
      </c>
      <c r="CV34">
        <v>0</v>
      </c>
      <c r="CW34">
        <v>0</v>
      </c>
      <c r="CX34">
        <v>0</v>
      </c>
      <c r="CY34">
        <v>0</v>
      </c>
      <c r="CZ34">
        <v>0.458715596</v>
      </c>
      <c r="DA34">
        <v>0</v>
      </c>
      <c r="DB34">
        <v>0</v>
      </c>
      <c r="DC34">
        <v>0</v>
      </c>
      <c r="DD34">
        <v>0</v>
      </c>
      <c r="DE34">
        <v>0</v>
      </c>
      <c r="DF34">
        <v>0</v>
      </c>
      <c r="DG34">
        <v>0</v>
      </c>
      <c r="DH34">
        <v>0.458715596</v>
      </c>
      <c r="DI34">
        <v>0</v>
      </c>
      <c r="DJ34">
        <v>0</v>
      </c>
      <c r="DK34">
        <v>0</v>
      </c>
      <c r="DL34">
        <v>0</v>
      </c>
      <c r="DM34">
        <v>0</v>
      </c>
      <c r="DN34">
        <v>0</v>
      </c>
      <c r="DO34">
        <v>0</v>
      </c>
      <c r="DP34">
        <v>0</v>
      </c>
      <c r="DQ34">
        <v>0</v>
      </c>
      <c r="DR34">
        <v>0</v>
      </c>
      <c r="DS34">
        <v>0</v>
      </c>
      <c r="DT34">
        <v>0</v>
      </c>
      <c r="DU34">
        <v>0</v>
      </c>
      <c r="DV34">
        <v>0</v>
      </c>
      <c r="DW34">
        <v>0</v>
      </c>
      <c r="DX34">
        <v>0.91743119299999998</v>
      </c>
      <c r="DY34">
        <v>0</v>
      </c>
      <c r="DZ34">
        <v>0</v>
      </c>
      <c r="EA34">
        <v>0</v>
      </c>
      <c r="EB34">
        <v>0</v>
      </c>
      <c r="EC34">
        <v>0</v>
      </c>
      <c r="ED34">
        <v>0</v>
      </c>
      <c r="EE34">
        <v>0</v>
      </c>
      <c r="EF34">
        <v>0</v>
      </c>
      <c r="EG34">
        <v>0</v>
      </c>
      <c r="EH34">
        <v>0.458715596</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0.458715596</v>
      </c>
      <c r="FE34">
        <v>0</v>
      </c>
      <c r="FF34">
        <v>0</v>
      </c>
      <c r="FG34">
        <v>0</v>
      </c>
      <c r="FH34">
        <v>11.46788991</v>
      </c>
      <c r="FI34">
        <v>72.018348619999998</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0.458715596</v>
      </c>
      <c r="GM34">
        <v>0</v>
      </c>
      <c r="GN34">
        <v>0</v>
      </c>
      <c r="GO34">
        <v>0</v>
      </c>
      <c r="GP34">
        <v>0.458715596</v>
      </c>
      <c r="GQ34">
        <v>0</v>
      </c>
      <c r="GR34">
        <v>0</v>
      </c>
      <c r="GS34">
        <v>0</v>
      </c>
      <c r="GT34">
        <v>0</v>
      </c>
      <c r="GU34">
        <v>0</v>
      </c>
      <c r="GV34">
        <v>0</v>
      </c>
      <c r="GW34">
        <v>0</v>
      </c>
      <c r="GX34">
        <v>0</v>
      </c>
      <c r="GY34">
        <v>0</v>
      </c>
      <c r="GZ34">
        <v>0</v>
      </c>
      <c r="HA34">
        <v>0</v>
      </c>
      <c r="HB34">
        <v>0</v>
      </c>
      <c r="HC34">
        <v>0</v>
      </c>
      <c r="HD34">
        <v>0</v>
      </c>
      <c r="HE34">
        <v>0</v>
      </c>
      <c r="HF34">
        <v>0</v>
      </c>
      <c r="HG34">
        <v>0</v>
      </c>
      <c r="HH34">
        <v>0</v>
      </c>
    </row>
    <row r="35" spans="1:216" x14ac:dyDescent="0.2">
      <c r="A35">
        <v>88</v>
      </c>
      <c r="B35">
        <v>0</v>
      </c>
      <c r="C35">
        <v>0</v>
      </c>
      <c r="D35">
        <v>0</v>
      </c>
      <c r="E35">
        <v>0</v>
      </c>
      <c r="F35">
        <v>0</v>
      </c>
      <c r="G35">
        <v>0</v>
      </c>
      <c r="H35">
        <v>0</v>
      </c>
      <c r="I35">
        <v>0</v>
      </c>
      <c r="J35">
        <v>0</v>
      </c>
      <c r="K35">
        <v>0</v>
      </c>
      <c r="L35">
        <v>0</v>
      </c>
      <c r="M35">
        <v>1.015228426</v>
      </c>
      <c r="N35">
        <v>0.50761421299999998</v>
      </c>
      <c r="O35">
        <v>0</v>
      </c>
      <c r="P35">
        <v>0</v>
      </c>
      <c r="Q35">
        <v>0.50761421299999998</v>
      </c>
      <c r="R35">
        <v>0</v>
      </c>
      <c r="S35">
        <v>1.015228426</v>
      </c>
      <c r="T35">
        <v>0</v>
      </c>
      <c r="U35">
        <v>0</v>
      </c>
      <c r="V35">
        <v>0</v>
      </c>
      <c r="W35">
        <v>0</v>
      </c>
      <c r="X35">
        <v>0</v>
      </c>
      <c r="Y35">
        <v>0</v>
      </c>
      <c r="Z35">
        <v>0</v>
      </c>
      <c r="AA35">
        <v>0</v>
      </c>
      <c r="AB35">
        <v>0</v>
      </c>
      <c r="AC35">
        <v>0</v>
      </c>
      <c r="AD35">
        <v>0</v>
      </c>
      <c r="AE35">
        <v>0</v>
      </c>
      <c r="AF35">
        <v>0</v>
      </c>
      <c r="AG35">
        <v>0.50761421299999998</v>
      </c>
      <c r="AH35">
        <v>0</v>
      </c>
      <c r="AI35">
        <v>0.50761421299999998</v>
      </c>
      <c r="AJ35">
        <v>0</v>
      </c>
      <c r="AK35">
        <v>0</v>
      </c>
      <c r="AL35">
        <v>0</v>
      </c>
      <c r="AM35">
        <v>0</v>
      </c>
      <c r="AN35">
        <v>0</v>
      </c>
      <c r="AO35">
        <v>0</v>
      </c>
      <c r="AP35">
        <v>0</v>
      </c>
      <c r="AQ35">
        <v>0.50761421299999998</v>
      </c>
      <c r="AR35">
        <v>0.50761421299999998</v>
      </c>
      <c r="AS35">
        <v>0.50761421299999998</v>
      </c>
      <c r="AT35">
        <v>0</v>
      </c>
      <c r="AU35">
        <v>0</v>
      </c>
      <c r="AV35">
        <v>0</v>
      </c>
      <c r="AW35">
        <v>0</v>
      </c>
      <c r="AX35">
        <v>0</v>
      </c>
      <c r="AY35">
        <v>0</v>
      </c>
      <c r="AZ35">
        <v>0</v>
      </c>
      <c r="BA35">
        <v>0</v>
      </c>
      <c r="BB35">
        <v>0</v>
      </c>
      <c r="BC35">
        <v>0</v>
      </c>
      <c r="BD35">
        <v>0</v>
      </c>
      <c r="BE35">
        <v>0</v>
      </c>
      <c r="BF35">
        <v>0</v>
      </c>
      <c r="BG35">
        <v>0</v>
      </c>
      <c r="BH35">
        <v>0</v>
      </c>
      <c r="BI35">
        <v>1.015228426</v>
      </c>
      <c r="BJ35">
        <v>0</v>
      </c>
      <c r="BK35">
        <v>0</v>
      </c>
      <c r="BL35">
        <v>0</v>
      </c>
      <c r="BM35">
        <v>0</v>
      </c>
      <c r="BN35">
        <v>0</v>
      </c>
      <c r="BO35">
        <v>0</v>
      </c>
      <c r="BP35">
        <v>0</v>
      </c>
      <c r="BQ35">
        <v>0</v>
      </c>
      <c r="BR35">
        <v>0</v>
      </c>
      <c r="BS35">
        <v>0</v>
      </c>
      <c r="BT35">
        <v>0</v>
      </c>
      <c r="BU35">
        <v>0</v>
      </c>
      <c r="BV35">
        <v>0.50761421299999998</v>
      </c>
      <c r="BW35">
        <v>0</v>
      </c>
      <c r="BX35">
        <v>0</v>
      </c>
      <c r="BY35">
        <v>0</v>
      </c>
      <c r="BZ35">
        <v>0</v>
      </c>
      <c r="CA35">
        <v>0</v>
      </c>
      <c r="CB35">
        <v>0</v>
      </c>
      <c r="CC35">
        <v>0</v>
      </c>
      <c r="CD35">
        <v>0</v>
      </c>
      <c r="CE35">
        <v>0</v>
      </c>
      <c r="CF35">
        <v>0</v>
      </c>
      <c r="CG35">
        <v>1.015228426</v>
      </c>
      <c r="CH35">
        <v>0</v>
      </c>
      <c r="CI35">
        <v>0</v>
      </c>
      <c r="CJ35">
        <v>0</v>
      </c>
      <c r="CK35">
        <v>0</v>
      </c>
      <c r="CL35">
        <v>0</v>
      </c>
      <c r="CM35">
        <v>0.50761421299999998</v>
      </c>
      <c r="CN35">
        <v>0</v>
      </c>
      <c r="CO35">
        <v>0</v>
      </c>
      <c r="CP35">
        <v>0</v>
      </c>
      <c r="CQ35">
        <v>0</v>
      </c>
      <c r="CR35">
        <v>0</v>
      </c>
      <c r="CS35">
        <v>0</v>
      </c>
      <c r="CT35">
        <v>0</v>
      </c>
      <c r="CU35">
        <v>0</v>
      </c>
      <c r="CV35">
        <v>0</v>
      </c>
      <c r="CW35">
        <v>0</v>
      </c>
      <c r="CX35">
        <v>0</v>
      </c>
      <c r="CY35">
        <v>0</v>
      </c>
      <c r="CZ35">
        <v>0</v>
      </c>
      <c r="DA35">
        <v>0</v>
      </c>
      <c r="DB35">
        <v>0</v>
      </c>
      <c r="DC35">
        <v>0</v>
      </c>
      <c r="DD35">
        <v>0</v>
      </c>
      <c r="DE35">
        <v>0</v>
      </c>
      <c r="DF35">
        <v>0.50761421299999998</v>
      </c>
      <c r="DG35">
        <v>0</v>
      </c>
      <c r="DH35">
        <v>0</v>
      </c>
      <c r="DI35">
        <v>0</v>
      </c>
      <c r="DJ35">
        <v>0</v>
      </c>
      <c r="DK35">
        <v>0</v>
      </c>
      <c r="DL35">
        <v>0</v>
      </c>
      <c r="DM35">
        <v>0</v>
      </c>
      <c r="DN35">
        <v>0</v>
      </c>
      <c r="DO35">
        <v>0</v>
      </c>
      <c r="DP35">
        <v>0</v>
      </c>
      <c r="DQ35">
        <v>0</v>
      </c>
      <c r="DR35">
        <v>0</v>
      </c>
      <c r="DS35">
        <v>0</v>
      </c>
      <c r="DT35">
        <v>0</v>
      </c>
      <c r="DU35">
        <v>0</v>
      </c>
      <c r="DV35">
        <v>0.50761421299999998</v>
      </c>
      <c r="DW35">
        <v>0</v>
      </c>
      <c r="DX35">
        <v>0.50761421299999998</v>
      </c>
      <c r="DY35">
        <v>0</v>
      </c>
      <c r="DZ35">
        <v>0</v>
      </c>
      <c r="EA35">
        <v>0</v>
      </c>
      <c r="EB35">
        <v>0</v>
      </c>
      <c r="EC35">
        <v>0</v>
      </c>
      <c r="ED35">
        <v>0</v>
      </c>
      <c r="EE35">
        <v>0</v>
      </c>
      <c r="EF35">
        <v>0</v>
      </c>
      <c r="EG35">
        <v>0</v>
      </c>
      <c r="EH35">
        <v>0.50761421299999998</v>
      </c>
      <c r="EI35">
        <v>0</v>
      </c>
      <c r="EJ35">
        <v>1.015228426</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7.6142131979999998</v>
      </c>
      <c r="FI35">
        <v>74.619289339999995</v>
      </c>
      <c r="FJ35">
        <v>0</v>
      </c>
      <c r="FK35">
        <v>0</v>
      </c>
      <c r="FL35">
        <v>0</v>
      </c>
      <c r="FM35">
        <v>0</v>
      </c>
      <c r="FN35">
        <v>0</v>
      </c>
      <c r="FO35">
        <v>0</v>
      </c>
      <c r="FP35">
        <v>0</v>
      </c>
      <c r="FQ35">
        <v>0</v>
      </c>
      <c r="FR35">
        <v>0.50761421299999998</v>
      </c>
      <c r="FS35">
        <v>0</v>
      </c>
      <c r="FT35">
        <v>0.50761421299999998</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0.50761421299999998</v>
      </c>
      <c r="GX35">
        <v>0</v>
      </c>
      <c r="GY35">
        <v>0</v>
      </c>
      <c r="GZ35">
        <v>0.50761421299999998</v>
      </c>
      <c r="HA35">
        <v>0</v>
      </c>
      <c r="HB35">
        <v>0</v>
      </c>
      <c r="HC35">
        <v>0</v>
      </c>
      <c r="HD35">
        <v>0</v>
      </c>
      <c r="HE35">
        <v>0</v>
      </c>
      <c r="HF35">
        <v>0</v>
      </c>
      <c r="HG35">
        <v>3.5532994919999998</v>
      </c>
      <c r="HH35">
        <v>0.50761421299999998</v>
      </c>
    </row>
    <row r="36" spans="1:216" x14ac:dyDescent="0.2">
      <c r="A36">
        <v>91</v>
      </c>
      <c r="B36">
        <v>0</v>
      </c>
      <c r="C36">
        <v>0</v>
      </c>
      <c r="D36">
        <v>0</v>
      </c>
      <c r="E36">
        <v>0</v>
      </c>
      <c r="F36">
        <v>0</v>
      </c>
      <c r="G36">
        <v>0</v>
      </c>
      <c r="H36">
        <v>0</v>
      </c>
      <c r="I36">
        <v>0</v>
      </c>
      <c r="J36">
        <v>0.42553191499999998</v>
      </c>
      <c r="K36">
        <v>0</v>
      </c>
      <c r="L36">
        <v>0</v>
      </c>
      <c r="M36">
        <v>0</v>
      </c>
      <c r="N36">
        <v>0</v>
      </c>
      <c r="O36">
        <v>0</v>
      </c>
      <c r="P36">
        <v>0</v>
      </c>
      <c r="Q36">
        <v>0</v>
      </c>
      <c r="R36">
        <v>0</v>
      </c>
      <c r="S36">
        <v>0.42553191499999998</v>
      </c>
      <c r="T36">
        <v>0</v>
      </c>
      <c r="U36">
        <v>0</v>
      </c>
      <c r="V36">
        <v>0</v>
      </c>
      <c r="W36">
        <v>0</v>
      </c>
      <c r="X36">
        <v>0</v>
      </c>
      <c r="Y36">
        <v>0</v>
      </c>
      <c r="Z36">
        <v>0</v>
      </c>
      <c r="AA36">
        <v>0</v>
      </c>
      <c r="AB36">
        <v>0</v>
      </c>
      <c r="AC36">
        <v>0</v>
      </c>
      <c r="AD36">
        <v>0</v>
      </c>
      <c r="AE36">
        <v>0</v>
      </c>
      <c r="AF36">
        <v>0</v>
      </c>
      <c r="AG36">
        <v>0</v>
      </c>
      <c r="AH36">
        <v>0</v>
      </c>
      <c r="AI36">
        <v>1.7021276599999999</v>
      </c>
      <c r="AJ36">
        <v>0</v>
      </c>
      <c r="AK36">
        <v>0</v>
      </c>
      <c r="AL36">
        <v>0</v>
      </c>
      <c r="AM36">
        <v>0.42553191499999998</v>
      </c>
      <c r="AN36">
        <v>0</v>
      </c>
      <c r="AO36">
        <v>0</v>
      </c>
      <c r="AP36">
        <v>0</v>
      </c>
      <c r="AQ36">
        <v>0</v>
      </c>
      <c r="AR36">
        <v>0</v>
      </c>
      <c r="AS36">
        <v>0</v>
      </c>
      <c r="AT36">
        <v>0</v>
      </c>
      <c r="AU36">
        <v>0</v>
      </c>
      <c r="AV36">
        <v>0.42553191499999998</v>
      </c>
      <c r="AW36">
        <v>0</v>
      </c>
      <c r="AX36">
        <v>0</v>
      </c>
      <c r="AY36">
        <v>0</v>
      </c>
      <c r="AZ36">
        <v>0</v>
      </c>
      <c r="BA36">
        <v>0</v>
      </c>
      <c r="BB36">
        <v>0.42553191499999998</v>
      </c>
      <c r="BC36">
        <v>0</v>
      </c>
      <c r="BD36">
        <v>0</v>
      </c>
      <c r="BE36">
        <v>0.42553191499999998</v>
      </c>
      <c r="BF36">
        <v>0</v>
      </c>
      <c r="BG36">
        <v>0</v>
      </c>
      <c r="BH36">
        <v>0</v>
      </c>
      <c r="BI36">
        <v>0</v>
      </c>
      <c r="BJ36">
        <v>0</v>
      </c>
      <c r="BK36">
        <v>0</v>
      </c>
      <c r="BL36">
        <v>0</v>
      </c>
      <c r="BM36">
        <v>0</v>
      </c>
      <c r="BN36">
        <v>0</v>
      </c>
      <c r="BO36">
        <v>0</v>
      </c>
      <c r="BP36">
        <v>0</v>
      </c>
      <c r="BQ36">
        <v>0</v>
      </c>
      <c r="BR36">
        <v>0</v>
      </c>
      <c r="BS36">
        <v>0</v>
      </c>
      <c r="BT36">
        <v>0</v>
      </c>
      <c r="BU36">
        <v>0</v>
      </c>
      <c r="BV36">
        <v>1.2765957450000001</v>
      </c>
      <c r="BW36">
        <v>0</v>
      </c>
      <c r="BX36">
        <v>0</v>
      </c>
      <c r="BY36">
        <v>0</v>
      </c>
      <c r="BZ36">
        <v>0</v>
      </c>
      <c r="CA36">
        <v>0</v>
      </c>
      <c r="CB36">
        <v>0</v>
      </c>
      <c r="CC36">
        <v>0</v>
      </c>
      <c r="CD36">
        <v>0</v>
      </c>
      <c r="CE36">
        <v>0</v>
      </c>
      <c r="CF36">
        <v>0</v>
      </c>
      <c r="CG36">
        <v>1.2765957450000001</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0.42553191499999998</v>
      </c>
      <c r="DY36">
        <v>0</v>
      </c>
      <c r="DZ36">
        <v>0.42553191499999998</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9.3617021279999992</v>
      </c>
      <c r="FI36">
        <v>81.702127660000002</v>
      </c>
      <c r="FJ36">
        <v>0</v>
      </c>
      <c r="FK36">
        <v>0</v>
      </c>
      <c r="FL36">
        <v>0</v>
      </c>
      <c r="FM36">
        <v>0</v>
      </c>
      <c r="FN36">
        <v>0</v>
      </c>
      <c r="FO36">
        <v>0</v>
      </c>
      <c r="FP36">
        <v>0</v>
      </c>
      <c r="FQ36">
        <v>0</v>
      </c>
      <c r="FR36">
        <v>0</v>
      </c>
      <c r="FS36">
        <v>0</v>
      </c>
      <c r="FT36">
        <v>0</v>
      </c>
      <c r="FU36">
        <v>0</v>
      </c>
      <c r="FV36">
        <v>0</v>
      </c>
      <c r="FW36">
        <v>0</v>
      </c>
      <c r="FX36">
        <v>0.42553191499999998</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0.85106382999999997</v>
      </c>
      <c r="HH36">
        <v>0</v>
      </c>
    </row>
    <row r="37" spans="1:216" x14ac:dyDescent="0.2">
      <c r="A37">
        <v>94</v>
      </c>
      <c r="B37">
        <v>0.48309178699999999</v>
      </c>
      <c r="C37">
        <v>0</v>
      </c>
      <c r="D37">
        <v>0</v>
      </c>
      <c r="E37">
        <v>0</v>
      </c>
      <c r="F37">
        <v>0</v>
      </c>
      <c r="G37">
        <v>0</v>
      </c>
      <c r="H37">
        <v>0.48309178699999999</v>
      </c>
      <c r="I37">
        <v>0</v>
      </c>
      <c r="J37">
        <v>0.96618357499999996</v>
      </c>
      <c r="K37">
        <v>0</v>
      </c>
      <c r="L37">
        <v>0</v>
      </c>
      <c r="M37">
        <v>0</v>
      </c>
      <c r="N37">
        <v>0.48309178699999999</v>
      </c>
      <c r="O37">
        <v>0</v>
      </c>
      <c r="P37">
        <v>0</v>
      </c>
      <c r="Q37">
        <v>0.48309178699999999</v>
      </c>
      <c r="R37">
        <v>0</v>
      </c>
      <c r="S37">
        <v>0</v>
      </c>
      <c r="T37">
        <v>0</v>
      </c>
      <c r="U37">
        <v>0</v>
      </c>
      <c r="V37">
        <v>0</v>
      </c>
      <c r="W37">
        <v>0</v>
      </c>
      <c r="X37">
        <v>0</v>
      </c>
      <c r="Y37">
        <v>0</v>
      </c>
      <c r="Z37">
        <v>0</v>
      </c>
      <c r="AA37">
        <v>0</v>
      </c>
      <c r="AB37">
        <v>0</v>
      </c>
      <c r="AC37">
        <v>0</v>
      </c>
      <c r="AD37">
        <v>0</v>
      </c>
      <c r="AE37">
        <v>0</v>
      </c>
      <c r="AF37">
        <v>0</v>
      </c>
      <c r="AG37">
        <v>0</v>
      </c>
      <c r="AH37">
        <v>0</v>
      </c>
      <c r="AI37">
        <v>3.8647342999999998</v>
      </c>
      <c r="AJ37">
        <v>0</v>
      </c>
      <c r="AK37">
        <v>0</v>
      </c>
      <c r="AL37">
        <v>0</v>
      </c>
      <c r="AM37">
        <v>0</v>
      </c>
      <c r="AN37">
        <v>0</v>
      </c>
      <c r="AO37">
        <v>0</v>
      </c>
      <c r="AP37">
        <v>0</v>
      </c>
      <c r="AQ37">
        <v>0</v>
      </c>
      <c r="AR37">
        <v>0</v>
      </c>
      <c r="AS37">
        <v>0.48309178699999999</v>
      </c>
      <c r="AT37">
        <v>0</v>
      </c>
      <c r="AU37">
        <v>0</v>
      </c>
      <c r="AV37">
        <v>0</v>
      </c>
      <c r="AW37">
        <v>0</v>
      </c>
      <c r="AX37">
        <v>0</v>
      </c>
      <c r="AY37">
        <v>0</v>
      </c>
      <c r="AZ37">
        <v>0</v>
      </c>
      <c r="BA37">
        <v>0.48309178699999999</v>
      </c>
      <c r="BB37">
        <v>0</v>
      </c>
      <c r="BC37">
        <v>0</v>
      </c>
      <c r="BD37">
        <v>0</v>
      </c>
      <c r="BE37">
        <v>0</v>
      </c>
      <c r="BF37">
        <v>0</v>
      </c>
      <c r="BG37">
        <v>0</v>
      </c>
      <c r="BH37">
        <v>0</v>
      </c>
      <c r="BI37">
        <v>0</v>
      </c>
      <c r="BJ37">
        <v>0</v>
      </c>
      <c r="BK37">
        <v>0.48309178699999999</v>
      </c>
      <c r="BL37">
        <v>0</v>
      </c>
      <c r="BM37">
        <v>0</v>
      </c>
      <c r="BN37">
        <v>0</v>
      </c>
      <c r="BO37">
        <v>0</v>
      </c>
      <c r="BP37">
        <v>0</v>
      </c>
      <c r="BQ37">
        <v>0</v>
      </c>
      <c r="BR37">
        <v>0</v>
      </c>
      <c r="BS37">
        <v>0</v>
      </c>
      <c r="BT37">
        <v>0</v>
      </c>
      <c r="BU37">
        <v>0</v>
      </c>
      <c r="BV37">
        <v>1.4492753620000001</v>
      </c>
      <c r="BW37">
        <v>0</v>
      </c>
      <c r="BX37">
        <v>0</v>
      </c>
      <c r="BY37">
        <v>0</v>
      </c>
      <c r="BZ37">
        <v>0</v>
      </c>
      <c r="CA37">
        <v>0</v>
      </c>
      <c r="CB37">
        <v>0</v>
      </c>
      <c r="CC37">
        <v>0.48309178699999999</v>
      </c>
      <c r="CD37">
        <v>0</v>
      </c>
      <c r="CE37">
        <v>0</v>
      </c>
      <c r="CF37">
        <v>0</v>
      </c>
      <c r="CG37">
        <v>0.96618357499999996</v>
      </c>
      <c r="CH37">
        <v>0</v>
      </c>
      <c r="CI37">
        <v>0</v>
      </c>
      <c r="CJ37">
        <v>0</v>
      </c>
      <c r="CK37">
        <v>0</v>
      </c>
      <c r="CL37">
        <v>0.48309178699999999</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0.48309178699999999</v>
      </c>
      <c r="EX37">
        <v>0</v>
      </c>
      <c r="EY37">
        <v>0</v>
      </c>
      <c r="EZ37">
        <v>0</v>
      </c>
      <c r="FA37">
        <v>0.48309178699999999</v>
      </c>
      <c r="FB37">
        <v>0</v>
      </c>
      <c r="FC37">
        <v>0</v>
      </c>
      <c r="FD37">
        <v>0</v>
      </c>
      <c r="FE37">
        <v>0</v>
      </c>
      <c r="FF37">
        <v>0</v>
      </c>
      <c r="FG37">
        <v>0</v>
      </c>
      <c r="FH37">
        <v>6.763285024</v>
      </c>
      <c r="FI37">
        <v>77.777777779999994</v>
      </c>
      <c r="FJ37">
        <v>0</v>
      </c>
      <c r="FK37">
        <v>0</v>
      </c>
      <c r="FL37">
        <v>0</v>
      </c>
      <c r="FM37">
        <v>0</v>
      </c>
      <c r="FN37">
        <v>0</v>
      </c>
      <c r="FO37">
        <v>0</v>
      </c>
      <c r="FP37">
        <v>0</v>
      </c>
      <c r="FQ37">
        <v>0</v>
      </c>
      <c r="FR37">
        <v>0</v>
      </c>
      <c r="FS37">
        <v>0</v>
      </c>
      <c r="FT37">
        <v>0</v>
      </c>
      <c r="FU37">
        <v>0.48309178699999999</v>
      </c>
      <c r="FV37">
        <v>0</v>
      </c>
      <c r="FW37">
        <v>0</v>
      </c>
      <c r="FX37">
        <v>0</v>
      </c>
      <c r="FY37">
        <v>0</v>
      </c>
      <c r="FZ37">
        <v>0</v>
      </c>
      <c r="GA37">
        <v>0</v>
      </c>
      <c r="GB37">
        <v>0</v>
      </c>
      <c r="GC37">
        <v>0</v>
      </c>
      <c r="GD37">
        <v>0</v>
      </c>
      <c r="GE37">
        <v>0</v>
      </c>
      <c r="GF37">
        <v>0</v>
      </c>
      <c r="GG37">
        <v>0</v>
      </c>
      <c r="GH37">
        <v>0</v>
      </c>
      <c r="GI37">
        <v>0.48309178699999999</v>
      </c>
      <c r="GJ37">
        <v>0</v>
      </c>
      <c r="GK37">
        <v>0</v>
      </c>
      <c r="GL37">
        <v>0</v>
      </c>
      <c r="GM37">
        <v>0</v>
      </c>
      <c r="GN37">
        <v>0</v>
      </c>
      <c r="GO37">
        <v>0</v>
      </c>
      <c r="GP37">
        <v>0.48309178699999999</v>
      </c>
      <c r="GQ37">
        <v>0</v>
      </c>
      <c r="GR37">
        <v>0</v>
      </c>
      <c r="GS37">
        <v>0</v>
      </c>
      <c r="GT37">
        <v>0</v>
      </c>
      <c r="GU37">
        <v>0</v>
      </c>
      <c r="GV37">
        <v>0</v>
      </c>
      <c r="GW37">
        <v>0</v>
      </c>
      <c r="GX37">
        <v>0</v>
      </c>
      <c r="GY37">
        <v>0</v>
      </c>
      <c r="GZ37">
        <v>0.48309178699999999</v>
      </c>
      <c r="HA37">
        <v>0.48309178699999999</v>
      </c>
      <c r="HB37">
        <v>0</v>
      </c>
      <c r="HC37">
        <v>0</v>
      </c>
      <c r="HD37">
        <v>0.48309178699999999</v>
      </c>
      <c r="HE37">
        <v>0</v>
      </c>
      <c r="HF37">
        <v>0</v>
      </c>
      <c r="HG37">
        <v>0</v>
      </c>
      <c r="HH37">
        <v>0</v>
      </c>
    </row>
    <row r="38" spans="1:216" x14ac:dyDescent="0.2">
      <c r="A38">
        <v>97</v>
      </c>
      <c r="B38">
        <v>0</v>
      </c>
      <c r="C38">
        <v>0</v>
      </c>
      <c r="D38">
        <v>0</v>
      </c>
      <c r="E38">
        <v>0</v>
      </c>
      <c r="F38">
        <v>0</v>
      </c>
      <c r="G38">
        <v>0</v>
      </c>
      <c r="H38">
        <v>0.97560975599999999</v>
      </c>
      <c r="I38">
        <v>0</v>
      </c>
      <c r="J38">
        <v>1.463414634</v>
      </c>
      <c r="K38">
        <v>0</v>
      </c>
      <c r="L38">
        <v>0</v>
      </c>
      <c r="M38">
        <v>0</v>
      </c>
      <c r="N38">
        <v>0.487804878</v>
      </c>
      <c r="O38">
        <v>0</v>
      </c>
      <c r="P38">
        <v>0</v>
      </c>
      <c r="Q38">
        <v>0</v>
      </c>
      <c r="R38">
        <v>0</v>
      </c>
      <c r="S38">
        <v>1.463414634</v>
      </c>
      <c r="T38">
        <v>0</v>
      </c>
      <c r="U38">
        <v>0</v>
      </c>
      <c r="V38">
        <v>0</v>
      </c>
      <c r="W38">
        <v>0</v>
      </c>
      <c r="X38">
        <v>0</v>
      </c>
      <c r="Y38">
        <v>0</v>
      </c>
      <c r="Z38">
        <v>0</v>
      </c>
      <c r="AA38">
        <v>0</v>
      </c>
      <c r="AB38">
        <v>0</v>
      </c>
      <c r="AC38">
        <v>0</v>
      </c>
      <c r="AD38">
        <v>0</v>
      </c>
      <c r="AE38">
        <v>0</v>
      </c>
      <c r="AF38">
        <v>0</v>
      </c>
      <c r="AG38">
        <v>0</v>
      </c>
      <c r="AH38">
        <v>0</v>
      </c>
      <c r="AI38">
        <v>1.951219512</v>
      </c>
      <c r="AJ38">
        <v>0</v>
      </c>
      <c r="AK38">
        <v>0</v>
      </c>
      <c r="AL38">
        <v>0</v>
      </c>
      <c r="AM38">
        <v>0</v>
      </c>
      <c r="AN38">
        <v>0</v>
      </c>
      <c r="AO38">
        <v>0</v>
      </c>
      <c r="AP38">
        <v>0</v>
      </c>
      <c r="AQ38">
        <v>0</v>
      </c>
      <c r="AR38">
        <v>0</v>
      </c>
      <c r="AS38">
        <v>0</v>
      </c>
      <c r="AT38">
        <v>0</v>
      </c>
      <c r="AU38">
        <v>0</v>
      </c>
      <c r="AV38">
        <v>0.487804878</v>
      </c>
      <c r="AW38">
        <v>0</v>
      </c>
      <c r="AX38">
        <v>0</v>
      </c>
      <c r="AY38">
        <v>0</v>
      </c>
      <c r="AZ38">
        <v>0</v>
      </c>
      <c r="BA38">
        <v>1.463414634</v>
      </c>
      <c r="BB38">
        <v>0</v>
      </c>
      <c r="BC38">
        <v>0</v>
      </c>
      <c r="BD38">
        <v>0</v>
      </c>
      <c r="BE38">
        <v>0</v>
      </c>
      <c r="BF38">
        <v>0</v>
      </c>
      <c r="BG38">
        <v>0</v>
      </c>
      <c r="BH38">
        <v>0</v>
      </c>
      <c r="BI38">
        <v>1.463414634</v>
      </c>
      <c r="BJ38">
        <v>0</v>
      </c>
      <c r="BK38">
        <v>0</v>
      </c>
      <c r="BL38">
        <v>0</v>
      </c>
      <c r="BM38">
        <v>0</v>
      </c>
      <c r="BN38">
        <v>0</v>
      </c>
      <c r="BO38">
        <v>0</v>
      </c>
      <c r="BP38">
        <v>0</v>
      </c>
      <c r="BQ38">
        <v>0</v>
      </c>
      <c r="BR38">
        <v>0</v>
      </c>
      <c r="BS38">
        <v>0</v>
      </c>
      <c r="BT38">
        <v>0</v>
      </c>
      <c r="BU38">
        <v>0</v>
      </c>
      <c r="BV38">
        <v>0.97560975599999999</v>
      </c>
      <c r="BW38">
        <v>0</v>
      </c>
      <c r="BX38">
        <v>0</v>
      </c>
      <c r="BY38">
        <v>0</v>
      </c>
      <c r="BZ38">
        <v>0</v>
      </c>
      <c r="CA38">
        <v>0</v>
      </c>
      <c r="CB38">
        <v>0</v>
      </c>
      <c r="CC38">
        <v>0.487804878</v>
      </c>
      <c r="CD38">
        <v>0</v>
      </c>
      <c r="CE38">
        <v>0</v>
      </c>
      <c r="CF38">
        <v>0</v>
      </c>
      <c r="CG38">
        <v>1.951219512</v>
      </c>
      <c r="CH38">
        <v>0</v>
      </c>
      <c r="CI38">
        <v>0</v>
      </c>
      <c r="CJ38">
        <v>0</v>
      </c>
      <c r="CK38">
        <v>0</v>
      </c>
      <c r="CL38">
        <v>0</v>
      </c>
      <c r="CM38">
        <v>0.487804878</v>
      </c>
      <c r="CN38">
        <v>0</v>
      </c>
      <c r="CO38">
        <v>0</v>
      </c>
      <c r="CP38">
        <v>0</v>
      </c>
      <c r="CQ38">
        <v>0</v>
      </c>
      <c r="CR38">
        <v>0</v>
      </c>
      <c r="CS38">
        <v>0</v>
      </c>
      <c r="CT38">
        <v>0</v>
      </c>
      <c r="CU38">
        <v>0</v>
      </c>
      <c r="CV38">
        <v>0</v>
      </c>
      <c r="CW38">
        <v>0</v>
      </c>
      <c r="CX38">
        <v>0</v>
      </c>
      <c r="CY38">
        <v>0</v>
      </c>
      <c r="CZ38">
        <v>0</v>
      </c>
      <c r="DA38">
        <v>0</v>
      </c>
      <c r="DB38">
        <v>0.487804878</v>
      </c>
      <c r="DC38">
        <v>0</v>
      </c>
      <c r="DD38">
        <v>0</v>
      </c>
      <c r="DE38">
        <v>0</v>
      </c>
      <c r="DF38">
        <v>0</v>
      </c>
      <c r="DG38">
        <v>0</v>
      </c>
      <c r="DH38">
        <v>0</v>
      </c>
      <c r="DI38">
        <v>0</v>
      </c>
      <c r="DJ38">
        <v>0.487804878</v>
      </c>
      <c r="DK38">
        <v>0</v>
      </c>
      <c r="DL38">
        <v>0</v>
      </c>
      <c r="DM38">
        <v>0</v>
      </c>
      <c r="DN38">
        <v>0.487804878</v>
      </c>
      <c r="DO38">
        <v>0</v>
      </c>
      <c r="DP38">
        <v>0</v>
      </c>
      <c r="DQ38">
        <v>0</v>
      </c>
      <c r="DR38">
        <v>0</v>
      </c>
      <c r="DS38">
        <v>0</v>
      </c>
      <c r="DT38">
        <v>0</v>
      </c>
      <c r="DU38">
        <v>0</v>
      </c>
      <c r="DV38">
        <v>0</v>
      </c>
      <c r="DW38">
        <v>0</v>
      </c>
      <c r="DX38">
        <v>0.97560975599999999</v>
      </c>
      <c r="DY38">
        <v>0</v>
      </c>
      <c r="DZ38">
        <v>0.97560975599999999</v>
      </c>
      <c r="EA38">
        <v>0</v>
      </c>
      <c r="EB38">
        <v>0</v>
      </c>
      <c r="EC38">
        <v>0</v>
      </c>
      <c r="ED38">
        <v>0</v>
      </c>
      <c r="EE38">
        <v>0</v>
      </c>
      <c r="EF38">
        <v>0</v>
      </c>
      <c r="EG38">
        <v>0</v>
      </c>
      <c r="EH38">
        <v>1.463414634</v>
      </c>
      <c r="EI38">
        <v>0</v>
      </c>
      <c r="EJ38">
        <v>0</v>
      </c>
      <c r="EK38">
        <v>0</v>
      </c>
      <c r="EL38">
        <v>0</v>
      </c>
      <c r="EM38">
        <v>0</v>
      </c>
      <c r="EN38">
        <v>0</v>
      </c>
      <c r="EO38">
        <v>0.97560975599999999</v>
      </c>
      <c r="EP38">
        <v>0</v>
      </c>
      <c r="EQ38">
        <v>0</v>
      </c>
      <c r="ER38">
        <v>0</v>
      </c>
      <c r="ES38">
        <v>0</v>
      </c>
      <c r="ET38">
        <v>0</v>
      </c>
      <c r="EU38">
        <v>0</v>
      </c>
      <c r="EV38">
        <v>0</v>
      </c>
      <c r="EW38">
        <v>0</v>
      </c>
      <c r="EX38">
        <v>0</v>
      </c>
      <c r="EY38">
        <v>0</v>
      </c>
      <c r="EZ38">
        <v>0</v>
      </c>
      <c r="FA38">
        <v>0</v>
      </c>
      <c r="FB38">
        <v>0</v>
      </c>
      <c r="FC38">
        <v>0</v>
      </c>
      <c r="FD38">
        <v>0</v>
      </c>
      <c r="FE38">
        <v>0</v>
      </c>
      <c r="FF38">
        <v>1.463414634</v>
      </c>
      <c r="FG38">
        <v>0</v>
      </c>
      <c r="FH38">
        <v>13.17073171</v>
      </c>
      <c r="FI38">
        <v>60.487804879999999</v>
      </c>
      <c r="FJ38">
        <v>0</v>
      </c>
      <c r="FK38">
        <v>0</v>
      </c>
      <c r="FL38">
        <v>0</v>
      </c>
      <c r="FM38">
        <v>0</v>
      </c>
      <c r="FN38">
        <v>0</v>
      </c>
      <c r="FO38">
        <v>0.487804878</v>
      </c>
      <c r="FP38">
        <v>0</v>
      </c>
      <c r="FQ38">
        <v>0</v>
      </c>
      <c r="FR38">
        <v>0</v>
      </c>
      <c r="FS38">
        <v>0</v>
      </c>
      <c r="FT38">
        <v>0</v>
      </c>
      <c r="FU38">
        <v>0</v>
      </c>
      <c r="FV38">
        <v>0.487804878</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0.487804878</v>
      </c>
      <c r="GQ38">
        <v>0</v>
      </c>
      <c r="GR38">
        <v>0</v>
      </c>
      <c r="GS38">
        <v>0</v>
      </c>
      <c r="GT38">
        <v>0</v>
      </c>
      <c r="GU38">
        <v>0.487804878</v>
      </c>
      <c r="GV38">
        <v>0</v>
      </c>
      <c r="GW38">
        <v>0</v>
      </c>
      <c r="GX38">
        <v>0.487804878</v>
      </c>
      <c r="GY38">
        <v>0</v>
      </c>
      <c r="GZ38">
        <v>0</v>
      </c>
      <c r="HA38">
        <v>0</v>
      </c>
      <c r="HB38">
        <v>0</v>
      </c>
      <c r="HC38">
        <v>0</v>
      </c>
      <c r="HD38">
        <v>0</v>
      </c>
      <c r="HE38">
        <v>0</v>
      </c>
      <c r="HF38">
        <v>0</v>
      </c>
      <c r="HG38">
        <v>1.951219512</v>
      </c>
      <c r="HH38">
        <v>0.97560975599999999</v>
      </c>
    </row>
    <row r="39" spans="1:216" x14ac:dyDescent="0.2">
      <c r="A39">
        <v>99</v>
      </c>
      <c r="B39">
        <v>0</v>
      </c>
      <c r="C39">
        <v>0</v>
      </c>
      <c r="D39">
        <v>0</v>
      </c>
      <c r="E39">
        <v>0</v>
      </c>
      <c r="F39">
        <v>0</v>
      </c>
      <c r="G39">
        <v>0</v>
      </c>
      <c r="H39">
        <v>1.052631579</v>
      </c>
      <c r="I39">
        <v>0</v>
      </c>
      <c r="J39">
        <v>1.5789473679999999</v>
      </c>
      <c r="K39">
        <v>0</v>
      </c>
      <c r="L39">
        <v>0</v>
      </c>
      <c r="M39">
        <v>0</v>
      </c>
      <c r="N39">
        <v>0.52631578899999998</v>
      </c>
      <c r="O39">
        <v>0</v>
      </c>
      <c r="P39">
        <v>0</v>
      </c>
      <c r="Q39">
        <v>1.052631579</v>
      </c>
      <c r="R39">
        <v>0</v>
      </c>
      <c r="S39">
        <v>2.6315789469999999</v>
      </c>
      <c r="T39">
        <v>0</v>
      </c>
      <c r="U39">
        <v>0</v>
      </c>
      <c r="V39">
        <v>0</v>
      </c>
      <c r="W39">
        <v>0</v>
      </c>
      <c r="X39">
        <v>0</v>
      </c>
      <c r="Y39">
        <v>0</v>
      </c>
      <c r="Z39">
        <v>0</v>
      </c>
      <c r="AA39">
        <v>0</v>
      </c>
      <c r="AB39">
        <v>0</v>
      </c>
      <c r="AC39">
        <v>0</v>
      </c>
      <c r="AD39">
        <v>0</v>
      </c>
      <c r="AE39">
        <v>0</v>
      </c>
      <c r="AF39">
        <v>0</v>
      </c>
      <c r="AG39">
        <v>0</v>
      </c>
      <c r="AH39">
        <v>0</v>
      </c>
      <c r="AI39">
        <v>5.263157895</v>
      </c>
      <c r="AJ39">
        <v>0</v>
      </c>
      <c r="AK39">
        <v>0</v>
      </c>
      <c r="AL39">
        <v>0</v>
      </c>
      <c r="AM39">
        <v>0</v>
      </c>
      <c r="AN39">
        <v>0</v>
      </c>
      <c r="AO39">
        <v>0</v>
      </c>
      <c r="AP39">
        <v>0.52631578899999998</v>
      </c>
      <c r="AQ39">
        <v>0</v>
      </c>
      <c r="AR39">
        <v>0.52631578899999998</v>
      </c>
      <c r="AS39">
        <v>0.52631578899999998</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0.52631578899999998</v>
      </c>
      <c r="BW39">
        <v>0</v>
      </c>
      <c r="BX39">
        <v>0</v>
      </c>
      <c r="BY39">
        <v>0</v>
      </c>
      <c r="BZ39">
        <v>0</v>
      </c>
      <c r="CA39">
        <v>0</v>
      </c>
      <c r="CB39">
        <v>0.52631578899999998</v>
      </c>
      <c r="CC39">
        <v>0.52631578899999998</v>
      </c>
      <c r="CD39">
        <v>0</v>
      </c>
      <c r="CE39">
        <v>0</v>
      </c>
      <c r="CF39">
        <v>0</v>
      </c>
      <c r="CG39">
        <v>2.6315789469999999</v>
      </c>
      <c r="CH39">
        <v>0</v>
      </c>
      <c r="CI39">
        <v>0</v>
      </c>
      <c r="CJ39">
        <v>0</v>
      </c>
      <c r="CK39">
        <v>0</v>
      </c>
      <c r="CL39">
        <v>0.52631578899999998</v>
      </c>
      <c r="CM39">
        <v>0</v>
      </c>
      <c r="CN39">
        <v>0</v>
      </c>
      <c r="CO39">
        <v>0</v>
      </c>
      <c r="CP39">
        <v>0</v>
      </c>
      <c r="CQ39">
        <v>0</v>
      </c>
      <c r="CR39">
        <v>0</v>
      </c>
      <c r="CS39">
        <v>0</v>
      </c>
      <c r="CT39">
        <v>0.52631578899999998</v>
      </c>
      <c r="CU39">
        <v>0</v>
      </c>
      <c r="CV39">
        <v>0</v>
      </c>
      <c r="CW39">
        <v>0</v>
      </c>
      <c r="CX39">
        <v>0</v>
      </c>
      <c r="CY39">
        <v>0</v>
      </c>
      <c r="CZ39">
        <v>0</v>
      </c>
      <c r="DA39">
        <v>0.52631578899999998</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1.052631579</v>
      </c>
      <c r="DY39">
        <v>0</v>
      </c>
      <c r="DZ39">
        <v>1.5789473679999999</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0.52631578899999998</v>
      </c>
      <c r="EW39">
        <v>0</v>
      </c>
      <c r="EX39">
        <v>0</v>
      </c>
      <c r="EY39">
        <v>0</v>
      </c>
      <c r="EZ39">
        <v>0</v>
      </c>
      <c r="FA39">
        <v>0</v>
      </c>
      <c r="FB39">
        <v>0</v>
      </c>
      <c r="FC39">
        <v>0</v>
      </c>
      <c r="FD39">
        <v>0</v>
      </c>
      <c r="FE39">
        <v>0</v>
      </c>
      <c r="FF39">
        <v>0.52631578899999998</v>
      </c>
      <c r="FG39">
        <v>0</v>
      </c>
      <c r="FH39">
        <v>14.73684211</v>
      </c>
      <c r="FI39">
        <v>51.578947370000002</v>
      </c>
      <c r="FJ39">
        <v>0</v>
      </c>
      <c r="FK39">
        <v>0</v>
      </c>
      <c r="FL39">
        <v>0</v>
      </c>
      <c r="FM39">
        <v>0</v>
      </c>
      <c r="FN39">
        <v>0</v>
      </c>
      <c r="FO39">
        <v>0.52631578899999998</v>
      </c>
      <c r="FP39">
        <v>0</v>
      </c>
      <c r="FQ39">
        <v>0</v>
      </c>
      <c r="FR39">
        <v>0</v>
      </c>
      <c r="FS39">
        <v>0</v>
      </c>
      <c r="FT39">
        <v>0</v>
      </c>
      <c r="FU39">
        <v>0</v>
      </c>
      <c r="FV39">
        <v>0</v>
      </c>
      <c r="FW39">
        <v>0</v>
      </c>
      <c r="FX39">
        <v>0</v>
      </c>
      <c r="FY39">
        <v>0</v>
      </c>
      <c r="FZ39">
        <v>0</v>
      </c>
      <c r="GA39">
        <v>0</v>
      </c>
      <c r="GB39">
        <v>0</v>
      </c>
      <c r="GC39">
        <v>0</v>
      </c>
      <c r="GD39">
        <v>0</v>
      </c>
      <c r="GE39">
        <v>0</v>
      </c>
      <c r="GF39">
        <v>0.52631578899999998</v>
      </c>
      <c r="GG39">
        <v>0</v>
      </c>
      <c r="GH39">
        <v>0</v>
      </c>
      <c r="GI39">
        <v>0</v>
      </c>
      <c r="GJ39">
        <v>0</v>
      </c>
      <c r="GK39">
        <v>0</v>
      </c>
      <c r="GL39">
        <v>0.52631578899999998</v>
      </c>
      <c r="GM39">
        <v>0</v>
      </c>
      <c r="GN39">
        <v>0</v>
      </c>
      <c r="GO39">
        <v>0</v>
      </c>
      <c r="GP39">
        <v>0.52631578899999998</v>
      </c>
      <c r="GQ39">
        <v>0</v>
      </c>
      <c r="GR39">
        <v>0</v>
      </c>
      <c r="GS39">
        <v>0</v>
      </c>
      <c r="GT39">
        <v>0</v>
      </c>
      <c r="GU39">
        <v>1.052631579</v>
      </c>
      <c r="GV39">
        <v>0</v>
      </c>
      <c r="GW39">
        <v>0</v>
      </c>
      <c r="GX39">
        <v>0</v>
      </c>
      <c r="GY39">
        <v>0</v>
      </c>
      <c r="GZ39">
        <v>0</v>
      </c>
      <c r="HA39">
        <v>1.5789473679999999</v>
      </c>
      <c r="HB39">
        <v>0</v>
      </c>
      <c r="HC39">
        <v>0</v>
      </c>
      <c r="HD39">
        <v>0.52631578899999998</v>
      </c>
      <c r="HE39">
        <v>0</v>
      </c>
      <c r="HF39">
        <v>0</v>
      </c>
      <c r="HG39">
        <v>1.5789473679999999</v>
      </c>
      <c r="HH39">
        <v>3.6842105260000002</v>
      </c>
    </row>
    <row r="40" spans="1:216" x14ac:dyDescent="0.2">
      <c r="A40">
        <v>102</v>
      </c>
      <c r="B40">
        <v>0</v>
      </c>
      <c r="C40">
        <v>0</v>
      </c>
      <c r="D40">
        <v>0</v>
      </c>
      <c r="E40">
        <v>0</v>
      </c>
      <c r="F40">
        <v>0</v>
      </c>
      <c r="G40">
        <v>0</v>
      </c>
      <c r="H40">
        <v>1.0416666670000001</v>
      </c>
      <c r="I40">
        <v>0</v>
      </c>
      <c r="J40">
        <v>1.0416666670000001</v>
      </c>
      <c r="K40">
        <v>0</v>
      </c>
      <c r="L40">
        <v>0</v>
      </c>
      <c r="M40">
        <v>0.52083333300000001</v>
      </c>
      <c r="N40">
        <v>0</v>
      </c>
      <c r="O40">
        <v>0</v>
      </c>
      <c r="P40">
        <v>0</v>
      </c>
      <c r="Q40">
        <v>0</v>
      </c>
      <c r="R40">
        <v>0</v>
      </c>
      <c r="S40">
        <v>1.5625</v>
      </c>
      <c r="T40">
        <v>0</v>
      </c>
      <c r="U40">
        <v>0</v>
      </c>
      <c r="V40">
        <v>0.52083333300000001</v>
      </c>
      <c r="W40">
        <v>0</v>
      </c>
      <c r="X40">
        <v>0</v>
      </c>
      <c r="Y40">
        <v>0</v>
      </c>
      <c r="Z40">
        <v>0</v>
      </c>
      <c r="AA40">
        <v>0</v>
      </c>
      <c r="AB40">
        <v>0</v>
      </c>
      <c r="AC40">
        <v>0.52083333300000001</v>
      </c>
      <c r="AD40">
        <v>0.52083333300000001</v>
      </c>
      <c r="AE40">
        <v>0</v>
      </c>
      <c r="AF40">
        <v>0</v>
      </c>
      <c r="AG40">
        <v>0.52083333300000001</v>
      </c>
      <c r="AH40">
        <v>0</v>
      </c>
      <c r="AI40">
        <v>10.41666667</v>
      </c>
      <c r="AJ40">
        <v>0</v>
      </c>
      <c r="AK40">
        <v>0</v>
      </c>
      <c r="AL40">
        <v>0</v>
      </c>
      <c r="AM40">
        <v>0</v>
      </c>
      <c r="AN40">
        <v>0</v>
      </c>
      <c r="AO40">
        <v>0</v>
      </c>
      <c r="AP40">
        <v>0</v>
      </c>
      <c r="AQ40">
        <v>0</v>
      </c>
      <c r="AR40">
        <v>0</v>
      </c>
      <c r="AS40">
        <v>1.0416666670000001</v>
      </c>
      <c r="AT40">
        <v>0</v>
      </c>
      <c r="AU40">
        <v>0</v>
      </c>
      <c r="AV40">
        <v>0</v>
      </c>
      <c r="AW40">
        <v>0</v>
      </c>
      <c r="AX40">
        <v>0</v>
      </c>
      <c r="AY40">
        <v>0</v>
      </c>
      <c r="AZ40">
        <v>0</v>
      </c>
      <c r="BA40">
        <v>0</v>
      </c>
      <c r="BB40">
        <v>0</v>
      </c>
      <c r="BC40">
        <v>0</v>
      </c>
      <c r="BD40">
        <v>0</v>
      </c>
      <c r="BE40">
        <v>0.52083333300000001</v>
      </c>
      <c r="BF40">
        <v>0</v>
      </c>
      <c r="BG40">
        <v>0</v>
      </c>
      <c r="BH40">
        <v>0</v>
      </c>
      <c r="BI40">
        <v>1.5625</v>
      </c>
      <c r="BJ40">
        <v>0</v>
      </c>
      <c r="BK40">
        <v>1.0416666670000001</v>
      </c>
      <c r="BL40">
        <v>0</v>
      </c>
      <c r="BM40">
        <v>0</v>
      </c>
      <c r="BN40">
        <v>0</v>
      </c>
      <c r="BO40">
        <v>0</v>
      </c>
      <c r="BP40">
        <v>0</v>
      </c>
      <c r="BQ40">
        <v>0</v>
      </c>
      <c r="BR40">
        <v>0</v>
      </c>
      <c r="BS40">
        <v>0</v>
      </c>
      <c r="BT40">
        <v>0</v>
      </c>
      <c r="BU40">
        <v>0</v>
      </c>
      <c r="BV40">
        <v>3.125</v>
      </c>
      <c r="BW40">
        <v>0</v>
      </c>
      <c r="BX40">
        <v>0</v>
      </c>
      <c r="BY40">
        <v>0</v>
      </c>
      <c r="BZ40">
        <v>0</v>
      </c>
      <c r="CA40">
        <v>0</v>
      </c>
      <c r="CB40">
        <v>0</v>
      </c>
      <c r="CC40">
        <v>0</v>
      </c>
      <c r="CD40">
        <v>0</v>
      </c>
      <c r="CE40">
        <v>0</v>
      </c>
      <c r="CF40">
        <v>0</v>
      </c>
      <c r="CG40">
        <v>2.0833333330000001</v>
      </c>
      <c r="CH40">
        <v>0</v>
      </c>
      <c r="CI40">
        <v>0</v>
      </c>
      <c r="CJ40">
        <v>0.52083333300000001</v>
      </c>
      <c r="CK40">
        <v>0.52083333300000001</v>
      </c>
      <c r="CL40">
        <v>0.52083333300000001</v>
      </c>
      <c r="CM40">
        <v>1.0416666670000001</v>
      </c>
      <c r="CN40">
        <v>0</v>
      </c>
      <c r="CO40">
        <v>0</v>
      </c>
      <c r="CP40">
        <v>0</v>
      </c>
      <c r="CQ40">
        <v>0</v>
      </c>
      <c r="CR40">
        <v>0</v>
      </c>
      <c r="CS40">
        <v>0</v>
      </c>
      <c r="CT40">
        <v>1.5625</v>
      </c>
      <c r="CU40">
        <v>0</v>
      </c>
      <c r="CV40">
        <v>0</v>
      </c>
      <c r="CW40">
        <v>0</v>
      </c>
      <c r="CX40">
        <v>0</v>
      </c>
      <c r="CY40">
        <v>0</v>
      </c>
      <c r="CZ40">
        <v>0</v>
      </c>
      <c r="DA40">
        <v>1.5625</v>
      </c>
      <c r="DB40">
        <v>1.0416666670000001</v>
      </c>
      <c r="DC40">
        <v>0</v>
      </c>
      <c r="DD40">
        <v>0</v>
      </c>
      <c r="DE40">
        <v>0</v>
      </c>
      <c r="DF40">
        <v>0</v>
      </c>
      <c r="DG40">
        <v>0</v>
      </c>
      <c r="DH40">
        <v>0.52083333300000001</v>
      </c>
      <c r="DI40">
        <v>0</v>
      </c>
      <c r="DJ40">
        <v>0</v>
      </c>
      <c r="DK40">
        <v>0</v>
      </c>
      <c r="DL40">
        <v>0</v>
      </c>
      <c r="DM40">
        <v>0</v>
      </c>
      <c r="DN40">
        <v>0</v>
      </c>
      <c r="DO40">
        <v>0</v>
      </c>
      <c r="DP40">
        <v>1.0416666670000001</v>
      </c>
      <c r="DQ40">
        <v>0</v>
      </c>
      <c r="DR40">
        <v>0</v>
      </c>
      <c r="DS40">
        <v>0</v>
      </c>
      <c r="DT40">
        <v>0</v>
      </c>
      <c r="DU40">
        <v>0</v>
      </c>
      <c r="DV40">
        <v>0</v>
      </c>
      <c r="DW40">
        <v>0</v>
      </c>
      <c r="DX40">
        <v>0.52083333300000001</v>
      </c>
      <c r="DY40">
        <v>0</v>
      </c>
      <c r="DZ40">
        <v>1.0416666670000001</v>
      </c>
      <c r="EA40">
        <v>0</v>
      </c>
      <c r="EB40">
        <v>0</v>
      </c>
      <c r="EC40">
        <v>0</v>
      </c>
      <c r="ED40">
        <v>0</v>
      </c>
      <c r="EE40">
        <v>0</v>
      </c>
      <c r="EF40">
        <v>0</v>
      </c>
      <c r="EG40">
        <v>0</v>
      </c>
      <c r="EH40">
        <v>0</v>
      </c>
      <c r="EI40">
        <v>0</v>
      </c>
      <c r="EJ40">
        <v>1.0416666670000001</v>
      </c>
      <c r="EK40">
        <v>0</v>
      </c>
      <c r="EL40">
        <v>0</v>
      </c>
      <c r="EM40">
        <v>0</v>
      </c>
      <c r="EN40">
        <v>0</v>
      </c>
      <c r="EO40">
        <v>0.52083333300000001</v>
      </c>
      <c r="EP40">
        <v>0</v>
      </c>
      <c r="EQ40">
        <v>0</v>
      </c>
      <c r="ER40">
        <v>0</v>
      </c>
      <c r="ES40">
        <v>0</v>
      </c>
      <c r="ET40">
        <v>0</v>
      </c>
      <c r="EU40">
        <v>0</v>
      </c>
      <c r="EV40">
        <v>0.52083333300000001</v>
      </c>
      <c r="EW40">
        <v>0.52083333300000001</v>
      </c>
      <c r="EX40">
        <v>0</v>
      </c>
      <c r="EY40">
        <v>0</v>
      </c>
      <c r="EZ40">
        <v>0</v>
      </c>
      <c r="FA40">
        <v>0.52083333300000001</v>
      </c>
      <c r="FB40">
        <v>0</v>
      </c>
      <c r="FC40">
        <v>0</v>
      </c>
      <c r="FD40">
        <v>0</v>
      </c>
      <c r="FE40">
        <v>0</v>
      </c>
      <c r="FF40">
        <v>1.0416666670000001</v>
      </c>
      <c r="FG40">
        <v>0</v>
      </c>
      <c r="FH40">
        <v>11.97916667</v>
      </c>
      <c r="FI40">
        <v>38.020833330000002</v>
      </c>
      <c r="FJ40">
        <v>0</v>
      </c>
      <c r="FK40">
        <v>0</v>
      </c>
      <c r="FL40">
        <v>0</v>
      </c>
      <c r="FM40">
        <v>0</v>
      </c>
      <c r="FN40">
        <v>0</v>
      </c>
      <c r="FO40">
        <v>0</v>
      </c>
      <c r="FP40">
        <v>0</v>
      </c>
      <c r="FQ40">
        <v>0</v>
      </c>
      <c r="FR40">
        <v>1.0416666670000001</v>
      </c>
      <c r="FS40">
        <v>0</v>
      </c>
      <c r="FT40">
        <v>0</v>
      </c>
      <c r="FU40">
        <v>0</v>
      </c>
      <c r="FV40">
        <v>0</v>
      </c>
      <c r="FW40">
        <v>0</v>
      </c>
      <c r="FX40">
        <v>0</v>
      </c>
      <c r="FY40">
        <v>0</v>
      </c>
      <c r="FZ40">
        <v>0</v>
      </c>
      <c r="GA40">
        <v>0.52083333300000001</v>
      </c>
      <c r="GB40">
        <v>0.52083333300000001</v>
      </c>
      <c r="GC40">
        <v>0</v>
      </c>
      <c r="GD40">
        <v>0</v>
      </c>
      <c r="GE40">
        <v>0</v>
      </c>
      <c r="GF40">
        <v>0</v>
      </c>
      <c r="GG40">
        <v>0</v>
      </c>
      <c r="GH40">
        <v>0</v>
      </c>
      <c r="GI40">
        <v>0</v>
      </c>
      <c r="GJ40">
        <v>0</v>
      </c>
      <c r="GK40">
        <v>0</v>
      </c>
      <c r="GL40">
        <v>1.0416666670000001</v>
      </c>
      <c r="GM40">
        <v>0</v>
      </c>
      <c r="GN40">
        <v>0</v>
      </c>
      <c r="GO40">
        <v>0</v>
      </c>
      <c r="GP40">
        <v>0</v>
      </c>
      <c r="GQ40">
        <v>0</v>
      </c>
      <c r="GR40">
        <v>0</v>
      </c>
      <c r="GS40">
        <v>0</v>
      </c>
      <c r="GT40">
        <v>0</v>
      </c>
      <c r="GU40">
        <v>1.5625</v>
      </c>
      <c r="GV40">
        <v>0</v>
      </c>
      <c r="GW40">
        <v>0</v>
      </c>
      <c r="GX40">
        <v>0</v>
      </c>
      <c r="GY40">
        <v>0</v>
      </c>
      <c r="GZ40">
        <v>0.52083333300000001</v>
      </c>
      <c r="HA40">
        <v>0</v>
      </c>
      <c r="HB40">
        <v>0</v>
      </c>
      <c r="HC40">
        <v>0</v>
      </c>
      <c r="HD40">
        <v>0</v>
      </c>
      <c r="HE40">
        <v>0.52083333300000001</v>
      </c>
      <c r="HF40">
        <v>0</v>
      </c>
      <c r="HG40">
        <v>2.6041666669999999</v>
      </c>
      <c r="HH40">
        <v>1.5625</v>
      </c>
    </row>
    <row r="41" spans="1:216" x14ac:dyDescent="0.2">
      <c r="A41">
        <v>105</v>
      </c>
      <c r="B41">
        <v>0</v>
      </c>
      <c r="C41">
        <v>0</v>
      </c>
      <c r="D41">
        <v>0</v>
      </c>
      <c r="E41">
        <v>0</v>
      </c>
      <c r="F41">
        <v>0</v>
      </c>
      <c r="G41">
        <v>0</v>
      </c>
      <c r="H41">
        <v>1.0989010990000001</v>
      </c>
      <c r="I41">
        <v>0</v>
      </c>
      <c r="J41">
        <v>0.54945054900000001</v>
      </c>
      <c r="K41">
        <v>0</v>
      </c>
      <c r="L41">
        <v>0</v>
      </c>
      <c r="M41">
        <v>0</v>
      </c>
      <c r="N41">
        <v>1.0989010990000001</v>
      </c>
      <c r="O41">
        <v>0</v>
      </c>
      <c r="P41">
        <v>0</v>
      </c>
      <c r="Q41">
        <v>1.648351648</v>
      </c>
      <c r="R41">
        <v>0</v>
      </c>
      <c r="S41">
        <v>6.5934065930000001</v>
      </c>
      <c r="T41">
        <v>0</v>
      </c>
      <c r="U41">
        <v>0</v>
      </c>
      <c r="V41">
        <v>1.0989010990000001</v>
      </c>
      <c r="W41">
        <v>0</v>
      </c>
      <c r="X41">
        <v>0</v>
      </c>
      <c r="Y41">
        <v>0</v>
      </c>
      <c r="Z41">
        <v>0</v>
      </c>
      <c r="AA41">
        <v>0</v>
      </c>
      <c r="AB41">
        <v>0</v>
      </c>
      <c r="AC41">
        <v>0</v>
      </c>
      <c r="AD41">
        <v>0</v>
      </c>
      <c r="AE41">
        <v>0</v>
      </c>
      <c r="AF41">
        <v>0</v>
      </c>
      <c r="AG41">
        <v>0.54945054900000001</v>
      </c>
      <c r="AH41">
        <v>0</v>
      </c>
      <c r="AI41">
        <v>8.7912087910000007</v>
      </c>
      <c r="AJ41">
        <v>0</v>
      </c>
      <c r="AK41">
        <v>0</v>
      </c>
      <c r="AL41">
        <v>0</v>
      </c>
      <c r="AM41">
        <v>0</v>
      </c>
      <c r="AN41">
        <v>0</v>
      </c>
      <c r="AO41">
        <v>0</v>
      </c>
      <c r="AP41">
        <v>0</v>
      </c>
      <c r="AQ41">
        <v>0</v>
      </c>
      <c r="AR41">
        <v>0</v>
      </c>
      <c r="AS41">
        <v>1.0989010990000001</v>
      </c>
      <c r="AT41">
        <v>0</v>
      </c>
      <c r="AU41">
        <v>0</v>
      </c>
      <c r="AV41">
        <v>1.0989010990000001</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1.0989010990000001</v>
      </c>
      <c r="BW41">
        <v>0</v>
      </c>
      <c r="BX41">
        <v>0</v>
      </c>
      <c r="BY41">
        <v>0</v>
      </c>
      <c r="BZ41">
        <v>0</v>
      </c>
      <c r="CA41">
        <v>0</v>
      </c>
      <c r="CB41">
        <v>0</v>
      </c>
      <c r="CC41">
        <v>1.0989010990000001</v>
      </c>
      <c r="CD41">
        <v>0</v>
      </c>
      <c r="CE41">
        <v>0</v>
      </c>
      <c r="CF41">
        <v>0</v>
      </c>
      <c r="CG41">
        <v>1.648351648</v>
      </c>
      <c r="CH41">
        <v>0</v>
      </c>
      <c r="CI41">
        <v>0</v>
      </c>
      <c r="CJ41">
        <v>0</v>
      </c>
      <c r="CK41">
        <v>0</v>
      </c>
      <c r="CL41">
        <v>1.0989010990000001</v>
      </c>
      <c r="CM41">
        <v>0</v>
      </c>
      <c r="CN41">
        <v>0</v>
      </c>
      <c r="CO41">
        <v>0</v>
      </c>
      <c r="CP41">
        <v>0</v>
      </c>
      <c r="CQ41">
        <v>0</v>
      </c>
      <c r="CR41">
        <v>0</v>
      </c>
      <c r="CS41">
        <v>0</v>
      </c>
      <c r="CT41">
        <v>1.0989010990000001</v>
      </c>
      <c r="CU41">
        <v>0</v>
      </c>
      <c r="CV41">
        <v>0</v>
      </c>
      <c r="CW41">
        <v>0</v>
      </c>
      <c r="CX41">
        <v>0</v>
      </c>
      <c r="CY41">
        <v>0</v>
      </c>
      <c r="CZ41">
        <v>0</v>
      </c>
      <c r="DA41">
        <v>0</v>
      </c>
      <c r="DB41">
        <v>0.54945054900000001</v>
      </c>
      <c r="DC41">
        <v>0</v>
      </c>
      <c r="DD41">
        <v>0</v>
      </c>
      <c r="DE41">
        <v>0</v>
      </c>
      <c r="DF41">
        <v>0</v>
      </c>
      <c r="DG41">
        <v>0</v>
      </c>
      <c r="DH41">
        <v>0</v>
      </c>
      <c r="DI41">
        <v>0</v>
      </c>
      <c r="DJ41">
        <v>0</v>
      </c>
      <c r="DK41">
        <v>0</v>
      </c>
      <c r="DL41">
        <v>0</v>
      </c>
      <c r="DM41">
        <v>0</v>
      </c>
      <c r="DN41">
        <v>0.54945054900000001</v>
      </c>
      <c r="DO41">
        <v>0</v>
      </c>
      <c r="DP41">
        <v>0</v>
      </c>
      <c r="DQ41">
        <v>0</v>
      </c>
      <c r="DR41">
        <v>0</v>
      </c>
      <c r="DS41">
        <v>0</v>
      </c>
      <c r="DT41">
        <v>0</v>
      </c>
      <c r="DU41">
        <v>0</v>
      </c>
      <c r="DV41">
        <v>0</v>
      </c>
      <c r="DW41">
        <v>0</v>
      </c>
      <c r="DX41">
        <v>0</v>
      </c>
      <c r="DY41">
        <v>0</v>
      </c>
      <c r="DZ41">
        <v>3.846153846</v>
      </c>
      <c r="EA41">
        <v>0</v>
      </c>
      <c r="EB41">
        <v>0</v>
      </c>
      <c r="EC41">
        <v>0</v>
      </c>
      <c r="ED41">
        <v>0</v>
      </c>
      <c r="EE41">
        <v>0</v>
      </c>
      <c r="EF41">
        <v>0</v>
      </c>
      <c r="EG41">
        <v>0</v>
      </c>
      <c r="EH41">
        <v>0</v>
      </c>
      <c r="EI41">
        <v>0</v>
      </c>
      <c r="EJ41">
        <v>3.846153846</v>
      </c>
      <c r="EK41">
        <v>0</v>
      </c>
      <c r="EL41">
        <v>0</v>
      </c>
      <c r="EM41">
        <v>0</v>
      </c>
      <c r="EN41">
        <v>0</v>
      </c>
      <c r="EO41">
        <v>0.54945054900000001</v>
      </c>
      <c r="EP41">
        <v>0</v>
      </c>
      <c r="EQ41">
        <v>0</v>
      </c>
      <c r="ER41">
        <v>0</v>
      </c>
      <c r="ES41">
        <v>0</v>
      </c>
      <c r="ET41">
        <v>0.54945054900000001</v>
      </c>
      <c r="EU41">
        <v>0</v>
      </c>
      <c r="EV41">
        <v>1.0989010990000001</v>
      </c>
      <c r="EW41">
        <v>1.0989010990000001</v>
      </c>
      <c r="EX41">
        <v>0</v>
      </c>
      <c r="EY41">
        <v>0</v>
      </c>
      <c r="EZ41">
        <v>0</v>
      </c>
      <c r="FA41">
        <v>1.648351648</v>
      </c>
      <c r="FB41">
        <v>0</v>
      </c>
      <c r="FC41">
        <v>0</v>
      </c>
      <c r="FD41">
        <v>0</v>
      </c>
      <c r="FE41">
        <v>0</v>
      </c>
      <c r="FF41">
        <v>0.54945054900000001</v>
      </c>
      <c r="FG41">
        <v>0</v>
      </c>
      <c r="FH41">
        <v>13.73626374</v>
      </c>
      <c r="FI41">
        <v>29.120879120000001</v>
      </c>
      <c r="FJ41">
        <v>0</v>
      </c>
      <c r="FK41">
        <v>0</v>
      </c>
      <c r="FL41">
        <v>0</v>
      </c>
      <c r="FM41">
        <v>0</v>
      </c>
      <c r="FN41">
        <v>0.54945054900000001</v>
      </c>
      <c r="FO41">
        <v>0</v>
      </c>
      <c r="FP41">
        <v>0</v>
      </c>
      <c r="FQ41">
        <v>0</v>
      </c>
      <c r="FR41">
        <v>0.54945054900000001</v>
      </c>
      <c r="FS41">
        <v>0</v>
      </c>
      <c r="FT41">
        <v>0</v>
      </c>
      <c r="FU41">
        <v>0</v>
      </c>
      <c r="FV41">
        <v>0.54945054900000001</v>
      </c>
      <c r="FW41">
        <v>1.0989010990000001</v>
      </c>
      <c r="FX41">
        <v>0.54945054900000001</v>
      </c>
      <c r="FY41">
        <v>1.0989010990000001</v>
      </c>
      <c r="FZ41">
        <v>0</v>
      </c>
      <c r="GA41">
        <v>0</v>
      </c>
      <c r="GB41">
        <v>0</v>
      </c>
      <c r="GC41">
        <v>0</v>
      </c>
      <c r="GD41">
        <v>0</v>
      </c>
      <c r="GE41">
        <v>0</v>
      </c>
      <c r="GF41">
        <v>0</v>
      </c>
      <c r="GG41">
        <v>0</v>
      </c>
      <c r="GH41">
        <v>0.54945054900000001</v>
      </c>
      <c r="GI41">
        <v>0</v>
      </c>
      <c r="GJ41">
        <v>0</v>
      </c>
      <c r="GK41">
        <v>0</v>
      </c>
      <c r="GL41">
        <v>0.54945054900000001</v>
      </c>
      <c r="GM41">
        <v>0</v>
      </c>
      <c r="GN41">
        <v>0.54945054900000001</v>
      </c>
      <c r="GO41">
        <v>0</v>
      </c>
      <c r="GP41">
        <v>0.54945054900000001</v>
      </c>
      <c r="GQ41">
        <v>0</v>
      </c>
      <c r="GR41">
        <v>0</v>
      </c>
      <c r="GS41">
        <v>0.54945054900000001</v>
      </c>
      <c r="GT41">
        <v>0</v>
      </c>
      <c r="GU41">
        <v>0</v>
      </c>
      <c r="GV41">
        <v>0</v>
      </c>
      <c r="GW41">
        <v>0</v>
      </c>
      <c r="GX41">
        <v>0.54945054900000001</v>
      </c>
      <c r="GY41">
        <v>0</v>
      </c>
      <c r="GZ41">
        <v>0</v>
      </c>
      <c r="HA41">
        <v>0</v>
      </c>
      <c r="HB41">
        <v>0</v>
      </c>
      <c r="HC41">
        <v>0</v>
      </c>
      <c r="HD41">
        <v>0</v>
      </c>
      <c r="HE41">
        <v>0</v>
      </c>
      <c r="HF41">
        <v>0</v>
      </c>
      <c r="HG41">
        <v>1.0989010990000001</v>
      </c>
      <c r="HH41">
        <v>4.3956043960000004</v>
      </c>
    </row>
    <row r="42" spans="1:216" x14ac:dyDescent="0.2">
      <c r="A42">
        <v>108</v>
      </c>
      <c r="B42">
        <v>0</v>
      </c>
      <c r="C42">
        <v>0</v>
      </c>
      <c r="D42">
        <v>0</v>
      </c>
      <c r="E42">
        <v>0</v>
      </c>
      <c r="F42">
        <v>0</v>
      </c>
      <c r="G42">
        <v>0</v>
      </c>
      <c r="H42">
        <v>0.71428571399999996</v>
      </c>
      <c r="I42">
        <v>0</v>
      </c>
      <c r="J42">
        <v>1.428571429</v>
      </c>
      <c r="K42">
        <v>0</v>
      </c>
      <c r="L42">
        <v>0</v>
      </c>
      <c r="M42">
        <v>0</v>
      </c>
      <c r="N42">
        <v>0</v>
      </c>
      <c r="O42">
        <v>0</v>
      </c>
      <c r="P42">
        <v>0</v>
      </c>
      <c r="Q42">
        <v>0</v>
      </c>
      <c r="R42">
        <v>0</v>
      </c>
      <c r="S42">
        <v>2.1428571430000001</v>
      </c>
      <c r="T42">
        <v>0</v>
      </c>
      <c r="U42">
        <v>0.71428571399999996</v>
      </c>
      <c r="V42">
        <v>0.71428571399999996</v>
      </c>
      <c r="W42">
        <v>0</v>
      </c>
      <c r="X42">
        <v>0</v>
      </c>
      <c r="Y42">
        <v>0</v>
      </c>
      <c r="Z42">
        <v>0</v>
      </c>
      <c r="AA42">
        <v>0</v>
      </c>
      <c r="AB42">
        <v>0</v>
      </c>
      <c r="AC42">
        <v>0</v>
      </c>
      <c r="AD42">
        <v>0.71428571399999996</v>
      </c>
      <c r="AE42">
        <v>0</v>
      </c>
      <c r="AF42">
        <v>0</v>
      </c>
      <c r="AG42">
        <v>1.428571429</v>
      </c>
      <c r="AH42">
        <v>0</v>
      </c>
      <c r="AI42">
        <v>2.8571428569999999</v>
      </c>
      <c r="AJ42">
        <v>0</v>
      </c>
      <c r="AK42">
        <v>0</v>
      </c>
      <c r="AL42">
        <v>0</v>
      </c>
      <c r="AM42">
        <v>0</v>
      </c>
      <c r="AN42">
        <v>0</v>
      </c>
      <c r="AO42">
        <v>0</v>
      </c>
      <c r="AP42">
        <v>0</v>
      </c>
      <c r="AQ42">
        <v>0</v>
      </c>
      <c r="AR42">
        <v>0</v>
      </c>
      <c r="AS42">
        <v>0</v>
      </c>
      <c r="AT42">
        <v>0</v>
      </c>
      <c r="AU42">
        <v>0</v>
      </c>
      <c r="AV42">
        <v>0.71428571399999996</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0.71428571399999996</v>
      </c>
      <c r="CB42">
        <v>0</v>
      </c>
      <c r="CC42">
        <v>0</v>
      </c>
      <c r="CD42">
        <v>0</v>
      </c>
      <c r="CE42">
        <v>0</v>
      </c>
      <c r="CF42">
        <v>0</v>
      </c>
      <c r="CG42">
        <v>2.1428571430000001</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0.71428571399999996</v>
      </c>
      <c r="EK42">
        <v>0</v>
      </c>
      <c r="EL42">
        <v>0</v>
      </c>
      <c r="EM42">
        <v>0</v>
      </c>
      <c r="EN42">
        <v>0</v>
      </c>
      <c r="EO42">
        <v>0</v>
      </c>
      <c r="EP42">
        <v>0</v>
      </c>
      <c r="EQ42">
        <v>0</v>
      </c>
      <c r="ER42">
        <v>0</v>
      </c>
      <c r="ES42">
        <v>0</v>
      </c>
      <c r="ET42">
        <v>0</v>
      </c>
      <c r="EU42">
        <v>0</v>
      </c>
      <c r="EV42">
        <v>0</v>
      </c>
      <c r="EW42">
        <v>0.71428571399999996</v>
      </c>
      <c r="EX42">
        <v>0</v>
      </c>
      <c r="EY42">
        <v>0</v>
      </c>
      <c r="EZ42">
        <v>0</v>
      </c>
      <c r="FA42">
        <v>0</v>
      </c>
      <c r="FB42">
        <v>0</v>
      </c>
      <c r="FC42">
        <v>0</v>
      </c>
      <c r="FD42">
        <v>0</v>
      </c>
      <c r="FE42">
        <v>0</v>
      </c>
      <c r="FF42">
        <v>0</v>
      </c>
      <c r="FG42">
        <v>0</v>
      </c>
      <c r="FH42">
        <v>8.5714285710000002</v>
      </c>
      <c r="FI42">
        <v>72.142857140000004</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0.71428571399999996</v>
      </c>
      <c r="GG42">
        <v>0</v>
      </c>
      <c r="GH42">
        <v>0</v>
      </c>
      <c r="GI42">
        <v>0</v>
      </c>
      <c r="GJ42">
        <v>0</v>
      </c>
      <c r="GK42">
        <v>0</v>
      </c>
      <c r="GL42">
        <v>0.71428571399999996</v>
      </c>
      <c r="GM42">
        <v>0</v>
      </c>
      <c r="GN42">
        <v>0</v>
      </c>
      <c r="GO42">
        <v>0</v>
      </c>
      <c r="GP42">
        <v>0.71428571399999996</v>
      </c>
      <c r="GQ42">
        <v>0</v>
      </c>
      <c r="GR42">
        <v>0</v>
      </c>
      <c r="GS42">
        <v>0</v>
      </c>
      <c r="GT42">
        <v>0</v>
      </c>
      <c r="GU42">
        <v>0</v>
      </c>
      <c r="GV42">
        <v>0</v>
      </c>
      <c r="GW42">
        <v>0</v>
      </c>
      <c r="GX42">
        <v>0</v>
      </c>
      <c r="GY42">
        <v>0</v>
      </c>
      <c r="GZ42">
        <v>0</v>
      </c>
      <c r="HA42">
        <v>0</v>
      </c>
      <c r="HB42">
        <v>0</v>
      </c>
      <c r="HC42">
        <v>0</v>
      </c>
      <c r="HD42">
        <v>0</v>
      </c>
      <c r="HE42">
        <v>0</v>
      </c>
      <c r="HF42">
        <v>0</v>
      </c>
      <c r="HG42">
        <v>0.71428571399999996</v>
      </c>
      <c r="HH42">
        <v>0.71428571399999996</v>
      </c>
    </row>
    <row r="43" spans="1:216" x14ac:dyDescent="0.2">
      <c r="A43">
        <v>110</v>
      </c>
      <c r="B43">
        <v>0</v>
      </c>
      <c r="C43">
        <v>0</v>
      </c>
      <c r="D43">
        <v>0</v>
      </c>
      <c r="E43">
        <v>0</v>
      </c>
      <c r="F43">
        <v>0</v>
      </c>
      <c r="G43">
        <v>0</v>
      </c>
      <c r="H43">
        <v>1.25</v>
      </c>
      <c r="I43">
        <v>0</v>
      </c>
      <c r="J43">
        <v>0</v>
      </c>
      <c r="K43">
        <v>0</v>
      </c>
      <c r="L43">
        <v>0</v>
      </c>
      <c r="M43">
        <v>1.25</v>
      </c>
      <c r="N43">
        <v>1.25</v>
      </c>
      <c r="O43">
        <v>0</v>
      </c>
      <c r="P43">
        <v>0</v>
      </c>
      <c r="Q43">
        <v>0</v>
      </c>
      <c r="R43">
        <v>0</v>
      </c>
      <c r="S43">
        <v>1.25</v>
      </c>
      <c r="T43">
        <v>0</v>
      </c>
      <c r="U43">
        <v>0</v>
      </c>
      <c r="V43">
        <v>0</v>
      </c>
      <c r="W43">
        <v>0</v>
      </c>
      <c r="X43">
        <v>0</v>
      </c>
      <c r="Y43">
        <v>0</v>
      </c>
      <c r="Z43">
        <v>0</v>
      </c>
      <c r="AA43">
        <v>0</v>
      </c>
      <c r="AB43">
        <v>0</v>
      </c>
      <c r="AC43">
        <v>0</v>
      </c>
      <c r="AD43">
        <v>0</v>
      </c>
      <c r="AE43">
        <v>0</v>
      </c>
      <c r="AF43">
        <v>0</v>
      </c>
      <c r="AG43">
        <v>0</v>
      </c>
      <c r="AH43">
        <v>0</v>
      </c>
      <c r="AI43">
        <v>3.75</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1.25</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3.75</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7.5</v>
      </c>
      <c r="FI43">
        <v>70</v>
      </c>
      <c r="FJ43">
        <v>0</v>
      </c>
      <c r="FK43">
        <v>0</v>
      </c>
      <c r="FL43">
        <v>0</v>
      </c>
      <c r="FM43">
        <v>0</v>
      </c>
      <c r="FN43">
        <v>0</v>
      </c>
      <c r="FO43">
        <v>0</v>
      </c>
      <c r="FP43">
        <v>0</v>
      </c>
      <c r="FQ43">
        <v>0</v>
      </c>
      <c r="FR43">
        <v>0</v>
      </c>
      <c r="FS43">
        <v>0</v>
      </c>
      <c r="FT43">
        <v>0</v>
      </c>
      <c r="FU43">
        <v>1.25</v>
      </c>
      <c r="FV43">
        <v>0</v>
      </c>
      <c r="FW43">
        <v>0</v>
      </c>
      <c r="FX43">
        <v>0</v>
      </c>
      <c r="FY43">
        <v>1.25</v>
      </c>
      <c r="FZ43">
        <v>0</v>
      </c>
      <c r="GA43">
        <v>0</v>
      </c>
      <c r="GB43">
        <v>0</v>
      </c>
      <c r="GC43">
        <v>0</v>
      </c>
      <c r="GD43">
        <v>0</v>
      </c>
      <c r="GE43">
        <v>0</v>
      </c>
      <c r="GF43">
        <v>0</v>
      </c>
      <c r="GG43">
        <v>0</v>
      </c>
      <c r="GH43">
        <v>0</v>
      </c>
      <c r="GI43">
        <v>0</v>
      </c>
      <c r="GJ43">
        <v>0</v>
      </c>
      <c r="GK43">
        <v>0</v>
      </c>
      <c r="GL43">
        <v>0</v>
      </c>
      <c r="GM43">
        <v>0</v>
      </c>
      <c r="GN43">
        <v>0</v>
      </c>
      <c r="GO43">
        <v>0</v>
      </c>
      <c r="GP43">
        <v>0</v>
      </c>
      <c r="GQ43">
        <v>1.25</v>
      </c>
      <c r="GR43">
        <v>0</v>
      </c>
      <c r="GS43">
        <v>0</v>
      </c>
      <c r="GT43">
        <v>0</v>
      </c>
      <c r="GU43">
        <v>0</v>
      </c>
      <c r="GV43">
        <v>0</v>
      </c>
      <c r="GW43">
        <v>0</v>
      </c>
      <c r="GX43">
        <v>0</v>
      </c>
      <c r="GY43">
        <v>0</v>
      </c>
      <c r="GZ43">
        <v>1.25</v>
      </c>
      <c r="HA43">
        <v>0</v>
      </c>
      <c r="HB43">
        <v>0</v>
      </c>
      <c r="HC43">
        <v>0</v>
      </c>
      <c r="HD43">
        <v>0</v>
      </c>
      <c r="HE43">
        <v>0</v>
      </c>
      <c r="HF43">
        <v>0</v>
      </c>
      <c r="HG43">
        <v>3.75</v>
      </c>
      <c r="HH43">
        <v>0</v>
      </c>
    </row>
    <row r="44" spans="1:216" x14ac:dyDescent="0.2">
      <c r="A44">
        <v>112</v>
      </c>
      <c r="B44">
        <v>0.38759689899999999</v>
      </c>
      <c r="C44">
        <v>0</v>
      </c>
      <c r="D44">
        <v>0</v>
      </c>
      <c r="E44">
        <v>0</v>
      </c>
      <c r="F44">
        <v>0</v>
      </c>
      <c r="G44">
        <v>0.38759689899999999</v>
      </c>
      <c r="H44">
        <v>0.77519379799999999</v>
      </c>
      <c r="I44">
        <v>0</v>
      </c>
      <c r="J44">
        <v>0.77519379799999999</v>
      </c>
      <c r="K44">
        <v>0</v>
      </c>
      <c r="L44">
        <v>0</v>
      </c>
      <c r="M44">
        <v>0</v>
      </c>
      <c r="N44">
        <v>0</v>
      </c>
      <c r="O44">
        <v>0</v>
      </c>
      <c r="P44">
        <v>0</v>
      </c>
      <c r="Q44">
        <v>0.38759689899999999</v>
      </c>
      <c r="R44">
        <v>0</v>
      </c>
      <c r="S44">
        <v>1.5503875970000001</v>
      </c>
      <c r="T44">
        <v>0</v>
      </c>
      <c r="U44">
        <v>0</v>
      </c>
      <c r="V44">
        <v>0</v>
      </c>
      <c r="W44">
        <v>0</v>
      </c>
      <c r="X44">
        <v>0</v>
      </c>
      <c r="Y44">
        <v>0</v>
      </c>
      <c r="Z44">
        <v>0</v>
      </c>
      <c r="AA44">
        <v>0</v>
      </c>
      <c r="AB44">
        <v>0</v>
      </c>
      <c r="AC44">
        <v>0.38759689899999999</v>
      </c>
      <c r="AD44">
        <v>0</v>
      </c>
      <c r="AE44">
        <v>0</v>
      </c>
      <c r="AF44">
        <v>0</v>
      </c>
      <c r="AG44">
        <v>0.77519379799999999</v>
      </c>
      <c r="AH44">
        <v>0</v>
      </c>
      <c r="AI44">
        <v>0.77519379799999999</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0.38759689899999999</v>
      </c>
      <c r="BW44">
        <v>0</v>
      </c>
      <c r="BX44">
        <v>0</v>
      </c>
      <c r="BY44">
        <v>0</v>
      </c>
      <c r="BZ44">
        <v>0</v>
      </c>
      <c r="CA44">
        <v>0</v>
      </c>
      <c r="CB44">
        <v>0</v>
      </c>
      <c r="CC44">
        <v>0</v>
      </c>
      <c r="CD44">
        <v>0</v>
      </c>
      <c r="CE44">
        <v>0</v>
      </c>
      <c r="CF44">
        <v>0</v>
      </c>
      <c r="CG44">
        <v>1.9379844959999999</v>
      </c>
      <c r="CH44">
        <v>0</v>
      </c>
      <c r="CI44">
        <v>0</v>
      </c>
      <c r="CJ44">
        <v>0</v>
      </c>
      <c r="CK44">
        <v>0</v>
      </c>
      <c r="CL44">
        <v>3.1007751940000001</v>
      </c>
      <c r="CM44">
        <v>0</v>
      </c>
      <c r="CN44">
        <v>0</v>
      </c>
      <c r="CO44">
        <v>0</v>
      </c>
      <c r="CP44">
        <v>0</v>
      </c>
      <c r="CQ44">
        <v>0</v>
      </c>
      <c r="CR44">
        <v>0</v>
      </c>
      <c r="CS44">
        <v>0</v>
      </c>
      <c r="CT44">
        <v>0.38759689899999999</v>
      </c>
      <c r="CU44">
        <v>0</v>
      </c>
      <c r="CV44">
        <v>0</v>
      </c>
      <c r="CW44">
        <v>0</v>
      </c>
      <c r="CX44">
        <v>0</v>
      </c>
      <c r="CY44">
        <v>0</v>
      </c>
      <c r="CZ44">
        <v>0</v>
      </c>
      <c r="DA44">
        <v>0.77519379799999999</v>
      </c>
      <c r="DB44">
        <v>0</v>
      </c>
      <c r="DC44">
        <v>0</v>
      </c>
      <c r="DD44">
        <v>0</v>
      </c>
      <c r="DE44">
        <v>0</v>
      </c>
      <c r="DF44">
        <v>0</v>
      </c>
      <c r="DG44">
        <v>0</v>
      </c>
      <c r="DH44">
        <v>0</v>
      </c>
      <c r="DI44">
        <v>0</v>
      </c>
      <c r="DJ44">
        <v>0.77519379799999999</v>
      </c>
      <c r="DK44">
        <v>0</v>
      </c>
      <c r="DL44">
        <v>0</v>
      </c>
      <c r="DM44">
        <v>0</v>
      </c>
      <c r="DN44">
        <v>0</v>
      </c>
      <c r="DO44">
        <v>0</v>
      </c>
      <c r="DP44">
        <v>0</v>
      </c>
      <c r="DQ44">
        <v>0</v>
      </c>
      <c r="DR44">
        <v>0</v>
      </c>
      <c r="DS44">
        <v>0</v>
      </c>
      <c r="DT44">
        <v>0</v>
      </c>
      <c r="DU44">
        <v>0</v>
      </c>
      <c r="DV44">
        <v>0</v>
      </c>
      <c r="DW44">
        <v>0</v>
      </c>
      <c r="DX44">
        <v>0</v>
      </c>
      <c r="DY44">
        <v>0</v>
      </c>
      <c r="DZ44">
        <v>1.162790698</v>
      </c>
      <c r="EA44">
        <v>0</v>
      </c>
      <c r="EB44">
        <v>0</v>
      </c>
      <c r="EC44">
        <v>0</v>
      </c>
      <c r="ED44">
        <v>0</v>
      </c>
      <c r="EE44">
        <v>0</v>
      </c>
      <c r="EF44">
        <v>0</v>
      </c>
      <c r="EG44">
        <v>0</v>
      </c>
      <c r="EH44">
        <v>1.5503875970000001</v>
      </c>
      <c r="EI44">
        <v>0</v>
      </c>
      <c r="EJ44">
        <v>0.77519379799999999</v>
      </c>
      <c r="EK44">
        <v>0</v>
      </c>
      <c r="EL44">
        <v>0</v>
      </c>
      <c r="EM44">
        <v>0</v>
      </c>
      <c r="EN44">
        <v>0</v>
      </c>
      <c r="EO44">
        <v>0.38759689899999999</v>
      </c>
      <c r="EP44">
        <v>0</v>
      </c>
      <c r="EQ44">
        <v>0</v>
      </c>
      <c r="ER44">
        <v>0</v>
      </c>
      <c r="ES44">
        <v>0</v>
      </c>
      <c r="ET44">
        <v>0</v>
      </c>
      <c r="EU44">
        <v>0</v>
      </c>
      <c r="EV44">
        <v>0</v>
      </c>
      <c r="EW44">
        <v>0</v>
      </c>
      <c r="EX44">
        <v>0</v>
      </c>
      <c r="EY44">
        <v>0</v>
      </c>
      <c r="EZ44">
        <v>0</v>
      </c>
      <c r="FA44">
        <v>0</v>
      </c>
      <c r="FB44">
        <v>0</v>
      </c>
      <c r="FC44">
        <v>0</v>
      </c>
      <c r="FD44">
        <v>0</v>
      </c>
      <c r="FE44">
        <v>0</v>
      </c>
      <c r="FF44">
        <v>0</v>
      </c>
      <c r="FG44">
        <v>0</v>
      </c>
      <c r="FH44">
        <v>6.2015503880000002</v>
      </c>
      <c r="FI44">
        <v>71.705426360000004</v>
      </c>
      <c r="FJ44">
        <v>0</v>
      </c>
      <c r="FK44">
        <v>0</v>
      </c>
      <c r="FL44">
        <v>0</v>
      </c>
      <c r="FM44">
        <v>0</v>
      </c>
      <c r="FN44">
        <v>0</v>
      </c>
      <c r="FO44">
        <v>0.38759689899999999</v>
      </c>
      <c r="FP44">
        <v>0</v>
      </c>
      <c r="FQ44">
        <v>0</v>
      </c>
      <c r="FR44">
        <v>0.38759689899999999</v>
      </c>
      <c r="FS44">
        <v>0</v>
      </c>
      <c r="FT44">
        <v>0</v>
      </c>
      <c r="FU44">
        <v>0</v>
      </c>
      <c r="FV44">
        <v>0</v>
      </c>
      <c r="FW44">
        <v>0</v>
      </c>
      <c r="FX44">
        <v>0</v>
      </c>
      <c r="FY44">
        <v>0</v>
      </c>
      <c r="FZ44">
        <v>0</v>
      </c>
      <c r="GA44">
        <v>0</v>
      </c>
      <c r="GB44">
        <v>0</v>
      </c>
      <c r="GC44">
        <v>0</v>
      </c>
      <c r="GD44">
        <v>0.38759689899999999</v>
      </c>
      <c r="GE44">
        <v>0</v>
      </c>
      <c r="GF44">
        <v>0.38759689899999999</v>
      </c>
      <c r="GG44">
        <v>0</v>
      </c>
      <c r="GH44">
        <v>0.38759689899999999</v>
      </c>
      <c r="GI44">
        <v>0</v>
      </c>
      <c r="GJ44">
        <v>0.38759689899999999</v>
      </c>
      <c r="GK44">
        <v>0</v>
      </c>
      <c r="GL44">
        <v>0</v>
      </c>
      <c r="GM44">
        <v>0</v>
      </c>
      <c r="GN44">
        <v>0</v>
      </c>
      <c r="GO44">
        <v>0</v>
      </c>
      <c r="GP44">
        <v>1.162790698</v>
      </c>
      <c r="GQ44">
        <v>0</v>
      </c>
      <c r="GR44">
        <v>0</v>
      </c>
      <c r="GS44">
        <v>0</v>
      </c>
      <c r="GT44">
        <v>0</v>
      </c>
      <c r="GU44">
        <v>0</v>
      </c>
      <c r="GV44">
        <v>0</v>
      </c>
      <c r="GW44">
        <v>0</v>
      </c>
      <c r="GX44">
        <v>0</v>
      </c>
      <c r="GY44">
        <v>0</v>
      </c>
      <c r="GZ44">
        <v>0</v>
      </c>
      <c r="HA44">
        <v>0.38759689899999999</v>
      </c>
      <c r="HB44">
        <v>0</v>
      </c>
      <c r="HC44">
        <v>0</v>
      </c>
      <c r="HD44">
        <v>0</v>
      </c>
      <c r="HE44">
        <v>0</v>
      </c>
      <c r="HF44">
        <v>0</v>
      </c>
      <c r="HG44">
        <v>0.77519379799999999</v>
      </c>
      <c r="HH44">
        <v>0</v>
      </c>
    </row>
    <row r="45" spans="1:216" x14ac:dyDescent="0.2">
      <c r="A45">
        <v>114</v>
      </c>
      <c r="B45">
        <v>0</v>
      </c>
      <c r="C45">
        <v>0</v>
      </c>
      <c r="D45">
        <v>0</v>
      </c>
      <c r="E45">
        <v>0</v>
      </c>
      <c r="F45">
        <v>0</v>
      </c>
      <c r="G45">
        <v>0</v>
      </c>
      <c r="H45">
        <v>0</v>
      </c>
      <c r="I45">
        <v>0</v>
      </c>
      <c r="J45">
        <v>1.048951049</v>
      </c>
      <c r="K45">
        <v>0</v>
      </c>
      <c r="L45">
        <v>0</v>
      </c>
      <c r="M45">
        <v>0</v>
      </c>
      <c r="N45">
        <v>0</v>
      </c>
      <c r="O45">
        <v>0</v>
      </c>
      <c r="P45">
        <v>0</v>
      </c>
      <c r="Q45">
        <v>0</v>
      </c>
      <c r="R45">
        <v>0</v>
      </c>
      <c r="S45">
        <v>0.69930069900000003</v>
      </c>
      <c r="T45">
        <v>0</v>
      </c>
      <c r="U45">
        <v>0</v>
      </c>
      <c r="V45">
        <v>0.34965035</v>
      </c>
      <c r="W45">
        <v>0</v>
      </c>
      <c r="X45">
        <v>0</v>
      </c>
      <c r="Y45">
        <v>0</v>
      </c>
      <c r="Z45">
        <v>0</v>
      </c>
      <c r="AA45">
        <v>0</v>
      </c>
      <c r="AB45">
        <v>0</v>
      </c>
      <c r="AC45">
        <v>0.34965035</v>
      </c>
      <c r="AD45">
        <v>0</v>
      </c>
      <c r="AE45">
        <v>0</v>
      </c>
      <c r="AF45">
        <v>0</v>
      </c>
      <c r="AG45">
        <v>0.34965035</v>
      </c>
      <c r="AH45">
        <v>0.34965035</v>
      </c>
      <c r="AI45">
        <v>0.34965035</v>
      </c>
      <c r="AJ45">
        <v>0</v>
      </c>
      <c r="AK45">
        <v>0</v>
      </c>
      <c r="AL45">
        <v>0</v>
      </c>
      <c r="AM45">
        <v>0</v>
      </c>
      <c r="AN45">
        <v>0</v>
      </c>
      <c r="AO45">
        <v>0</v>
      </c>
      <c r="AP45">
        <v>0</v>
      </c>
      <c r="AQ45">
        <v>0</v>
      </c>
      <c r="AR45">
        <v>0</v>
      </c>
      <c r="AS45">
        <v>0</v>
      </c>
      <c r="AT45">
        <v>0</v>
      </c>
      <c r="AU45">
        <v>0</v>
      </c>
      <c r="AV45">
        <v>1.3986013989999999</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0.34965035</v>
      </c>
      <c r="BW45">
        <v>0</v>
      </c>
      <c r="BX45">
        <v>0</v>
      </c>
      <c r="BY45">
        <v>0</v>
      </c>
      <c r="BZ45">
        <v>0</v>
      </c>
      <c r="CA45">
        <v>0</v>
      </c>
      <c r="CB45">
        <v>0</v>
      </c>
      <c r="CC45">
        <v>0</v>
      </c>
      <c r="CD45">
        <v>0</v>
      </c>
      <c r="CE45">
        <v>0</v>
      </c>
      <c r="CF45">
        <v>0</v>
      </c>
      <c r="CG45">
        <v>0.34965035</v>
      </c>
      <c r="CH45">
        <v>0</v>
      </c>
      <c r="CI45">
        <v>0</v>
      </c>
      <c r="CJ45">
        <v>0</v>
      </c>
      <c r="CK45">
        <v>0</v>
      </c>
      <c r="CL45">
        <v>0.34965035</v>
      </c>
      <c r="CM45">
        <v>0.34965035</v>
      </c>
      <c r="CN45">
        <v>0</v>
      </c>
      <c r="CO45">
        <v>0</v>
      </c>
      <c r="CP45">
        <v>0</v>
      </c>
      <c r="CQ45">
        <v>0</v>
      </c>
      <c r="CR45">
        <v>0</v>
      </c>
      <c r="CS45">
        <v>0</v>
      </c>
      <c r="CT45">
        <v>0</v>
      </c>
      <c r="CU45">
        <v>0</v>
      </c>
      <c r="CV45">
        <v>0</v>
      </c>
      <c r="CW45">
        <v>0</v>
      </c>
      <c r="CX45">
        <v>0</v>
      </c>
      <c r="CY45">
        <v>0</v>
      </c>
      <c r="CZ45">
        <v>0</v>
      </c>
      <c r="DA45">
        <v>2.4475524480000002</v>
      </c>
      <c r="DB45">
        <v>0.34965035</v>
      </c>
      <c r="DC45">
        <v>0</v>
      </c>
      <c r="DD45">
        <v>0</v>
      </c>
      <c r="DE45">
        <v>0</v>
      </c>
      <c r="DF45">
        <v>0.34965035</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0.34965035</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6.6433566429999997</v>
      </c>
      <c r="FI45">
        <v>80.069930069999998</v>
      </c>
      <c r="FJ45">
        <v>0</v>
      </c>
      <c r="FK45">
        <v>0</v>
      </c>
      <c r="FL45">
        <v>0</v>
      </c>
      <c r="FM45">
        <v>0</v>
      </c>
      <c r="FN45">
        <v>0</v>
      </c>
      <c r="FO45">
        <v>0.34965035</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0.69930069900000003</v>
      </c>
      <c r="GM45">
        <v>0</v>
      </c>
      <c r="GN45">
        <v>0</v>
      </c>
      <c r="GO45">
        <v>0</v>
      </c>
      <c r="GP45">
        <v>0.34965035</v>
      </c>
      <c r="GQ45">
        <v>0</v>
      </c>
      <c r="GR45">
        <v>0</v>
      </c>
      <c r="GS45">
        <v>0</v>
      </c>
      <c r="GT45">
        <v>0</v>
      </c>
      <c r="GU45">
        <v>0</v>
      </c>
      <c r="GV45">
        <v>0</v>
      </c>
      <c r="GW45">
        <v>0.34965035</v>
      </c>
      <c r="GX45">
        <v>0</v>
      </c>
      <c r="GY45">
        <v>0</v>
      </c>
      <c r="GZ45">
        <v>0</v>
      </c>
      <c r="HA45">
        <v>0</v>
      </c>
      <c r="HB45">
        <v>0</v>
      </c>
      <c r="HC45">
        <v>0</v>
      </c>
      <c r="HD45">
        <v>0</v>
      </c>
      <c r="HE45">
        <v>0</v>
      </c>
      <c r="HF45">
        <v>0</v>
      </c>
      <c r="HG45">
        <v>1.048951049</v>
      </c>
      <c r="HH45">
        <v>0.69930069900000003</v>
      </c>
    </row>
    <row r="46" spans="1:216" x14ac:dyDescent="0.2">
      <c r="A46">
        <v>115</v>
      </c>
      <c r="B46">
        <v>0</v>
      </c>
      <c r="C46">
        <v>0</v>
      </c>
      <c r="D46">
        <v>0</v>
      </c>
      <c r="E46">
        <v>0</v>
      </c>
      <c r="F46">
        <v>0</v>
      </c>
      <c r="G46">
        <v>0</v>
      </c>
      <c r="H46">
        <v>0.29673590500000002</v>
      </c>
      <c r="I46">
        <v>0</v>
      </c>
      <c r="J46">
        <v>0.29673590500000002</v>
      </c>
      <c r="K46">
        <v>0</v>
      </c>
      <c r="L46">
        <v>0</v>
      </c>
      <c r="M46">
        <v>0</v>
      </c>
      <c r="N46">
        <v>0.29673590500000002</v>
      </c>
      <c r="O46">
        <v>0</v>
      </c>
      <c r="P46">
        <v>0</v>
      </c>
      <c r="Q46">
        <v>0.29673590500000002</v>
      </c>
      <c r="R46">
        <v>0</v>
      </c>
      <c r="S46">
        <v>1.1869436200000001</v>
      </c>
      <c r="T46">
        <v>0</v>
      </c>
      <c r="U46">
        <v>0</v>
      </c>
      <c r="V46">
        <v>0</v>
      </c>
      <c r="W46">
        <v>0</v>
      </c>
      <c r="X46">
        <v>0</v>
      </c>
      <c r="Y46">
        <v>0</v>
      </c>
      <c r="Z46">
        <v>0</v>
      </c>
      <c r="AA46">
        <v>0</v>
      </c>
      <c r="AB46">
        <v>0</v>
      </c>
      <c r="AC46">
        <v>0</v>
      </c>
      <c r="AD46">
        <v>0</v>
      </c>
      <c r="AE46">
        <v>0</v>
      </c>
      <c r="AF46">
        <v>0</v>
      </c>
      <c r="AG46">
        <v>0</v>
      </c>
      <c r="AH46">
        <v>0</v>
      </c>
      <c r="AI46">
        <v>0.59347181000000004</v>
      </c>
      <c r="AJ46">
        <v>0</v>
      </c>
      <c r="AK46">
        <v>0</v>
      </c>
      <c r="AL46">
        <v>0</v>
      </c>
      <c r="AM46">
        <v>0</v>
      </c>
      <c r="AN46">
        <v>0</v>
      </c>
      <c r="AO46">
        <v>0.29673590500000002</v>
      </c>
      <c r="AP46">
        <v>0</v>
      </c>
      <c r="AQ46">
        <v>0</v>
      </c>
      <c r="AR46">
        <v>0</v>
      </c>
      <c r="AS46">
        <v>0.29673590500000002</v>
      </c>
      <c r="AT46">
        <v>0</v>
      </c>
      <c r="AU46">
        <v>0</v>
      </c>
      <c r="AV46">
        <v>0.29673590500000002</v>
      </c>
      <c r="AW46">
        <v>0</v>
      </c>
      <c r="AX46">
        <v>0</v>
      </c>
      <c r="AY46">
        <v>0</v>
      </c>
      <c r="AZ46">
        <v>0</v>
      </c>
      <c r="BA46">
        <v>0</v>
      </c>
      <c r="BB46">
        <v>0</v>
      </c>
      <c r="BC46">
        <v>0</v>
      </c>
      <c r="BD46">
        <v>0</v>
      </c>
      <c r="BE46">
        <v>0.29673590500000002</v>
      </c>
      <c r="BF46">
        <v>0</v>
      </c>
      <c r="BG46">
        <v>0</v>
      </c>
      <c r="BH46">
        <v>0</v>
      </c>
      <c r="BI46">
        <v>0.59347181000000004</v>
      </c>
      <c r="BJ46">
        <v>0.29673590500000002</v>
      </c>
      <c r="BK46">
        <v>0</v>
      </c>
      <c r="BL46">
        <v>0</v>
      </c>
      <c r="BM46">
        <v>0</v>
      </c>
      <c r="BN46">
        <v>0</v>
      </c>
      <c r="BO46">
        <v>0</v>
      </c>
      <c r="BP46">
        <v>0</v>
      </c>
      <c r="BQ46">
        <v>0</v>
      </c>
      <c r="BR46">
        <v>0</v>
      </c>
      <c r="BS46">
        <v>0</v>
      </c>
      <c r="BT46">
        <v>0</v>
      </c>
      <c r="BU46">
        <v>0</v>
      </c>
      <c r="BV46">
        <v>0.29673590500000002</v>
      </c>
      <c r="BW46">
        <v>0</v>
      </c>
      <c r="BX46">
        <v>0</v>
      </c>
      <c r="BY46">
        <v>0</v>
      </c>
      <c r="BZ46">
        <v>0</v>
      </c>
      <c r="CA46">
        <v>0</v>
      </c>
      <c r="CB46">
        <v>0.29673590500000002</v>
      </c>
      <c r="CC46">
        <v>0</v>
      </c>
      <c r="CD46">
        <v>0</v>
      </c>
      <c r="CE46">
        <v>0</v>
      </c>
      <c r="CF46">
        <v>0</v>
      </c>
      <c r="CG46">
        <v>1.7804154299999999</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0.29673590500000002</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0.29673590500000002</v>
      </c>
      <c r="DY46">
        <v>0</v>
      </c>
      <c r="DZ46">
        <v>1.1869436200000001</v>
      </c>
      <c r="EA46">
        <v>0</v>
      </c>
      <c r="EB46">
        <v>0</v>
      </c>
      <c r="EC46">
        <v>0</v>
      </c>
      <c r="ED46">
        <v>0</v>
      </c>
      <c r="EE46">
        <v>0</v>
      </c>
      <c r="EF46">
        <v>0</v>
      </c>
      <c r="EG46">
        <v>0</v>
      </c>
      <c r="EH46">
        <v>0.29673590500000002</v>
      </c>
      <c r="EI46">
        <v>0</v>
      </c>
      <c r="EJ46">
        <v>0.89020771499999996</v>
      </c>
      <c r="EK46">
        <v>0</v>
      </c>
      <c r="EL46">
        <v>0</v>
      </c>
      <c r="EM46">
        <v>0</v>
      </c>
      <c r="EN46">
        <v>0</v>
      </c>
      <c r="EO46">
        <v>0.29673590500000002</v>
      </c>
      <c r="EP46">
        <v>0</v>
      </c>
      <c r="EQ46">
        <v>0</v>
      </c>
      <c r="ER46">
        <v>0</v>
      </c>
      <c r="ES46">
        <v>0</v>
      </c>
      <c r="ET46">
        <v>0.29673590500000002</v>
      </c>
      <c r="EU46">
        <v>0</v>
      </c>
      <c r="EV46">
        <v>0</v>
      </c>
      <c r="EW46">
        <v>0</v>
      </c>
      <c r="EX46">
        <v>0.29673590500000002</v>
      </c>
      <c r="EY46">
        <v>0</v>
      </c>
      <c r="EZ46">
        <v>0</v>
      </c>
      <c r="FA46">
        <v>0</v>
      </c>
      <c r="FB46">
        <v>0</v>
      </c>
      <c r="FC46">
        <v>0</v>
      </c>
      <c r="FD46">
        <v>0</v>
      </c>
      <c r="FE46">
        <v>0</v>
      </c>
      <c r="FF46">
        <v>0</v>
      </c>
      <c r="FG46">
        <v>0</v>
      </c>
      <c r="FH46">
        <v>3.5608308609999999</v>
      </c>
      <c r="FI46">
        <v>82.789317510000004</v>
      </c>
      <c r="FJ46">
        <v>0</v>
      </c>
      <c r="FK46">
        <v>0</v>
      </c>
      <c r="FL46">
        <v>0</v>
      </c>
      <c r="FM46">
        <v>0</v>
      </c>
      <c r="FN46">
        <v>0</v>
      </c>
      <c r="FO46">
        <v>0</v>
      </c>
      <c r="FP46">
        <v>0</v>
      </c>
      <c r="FQ46">
        <v>0</v>
      </c>
      <c r="FR46">
        <v>0</v>
      </c>
      <c r="FS46">
        <v>0</v>
      </c>
      <c r="FT46">
        <v>0</v>
      </c>
      <c r="FU46">
        <v>0</v>
      </c>
      <c r="FV46">
        <v>0.29673590500000002</v>
      </c>
      <c r="FW46">
        <v>0</v>
      </c>
      <c r="FX46">
        <v>0</v>
      </c>
      <c r="FY46">
        <v>0</v>
      </c>
      <c r="FZ46">
        <v>0</v>
      </c>
      <c r="GA46">
        <v>0</v>
      </c>
      <c r="GB46">
        <v>0</v>
      </c>
      <c r="GC46">
        <v>0</v>
      </c>
      <c r="GD46">
        <v>0</v>
      </c>
      <c r="GE46">
        <v>0</v>
      </c>
      <c r="GF46">
        <v>0</v>
      </c>
      <c r="GG46">
        <v>0</v>
      </c>
      <c r="GH46">
        <v>0</v>
      </c>
      <c r="GI46">
        <v>0</v>
      </c>
      <c r="GJ46">
        <v>0</v>
      </c>
      <c r="GK46">
        <v>0</v>
      </c>
      <c r="GL46">
        <v>0.29673590500000002</v>
      </c>
      <c r="GM46">
        <v>0</v>
      </c>
      <c r="GN46">
        <v>0</v>
      </c>
      <c r="GO46">
        <v>0</v>
      </c>
      <c r="GP46">
        <v>0.29673590500000002</v>
      </c>
      <c r="GQ46">
        <v>0</v>
      </c>
      <c r="GR46">
        <v>0</v>
      </c>
      <c r="GS46">
        <v>0</v>
      </c>
      <c r="GT46">
        <v>0</v>
      </c>
      <c r="GU46">
        <v>0</v>
      </c>
      <c r="GV46">
        <v>0</v>
      </c>
      <c r="GW46">
        <v>0</v>
      </c>
      <c r="GX46">
        <v>0</v>
      </c>
      <c r="GY46">
        <v>0.29673590500000002</v>
      </c>
      <c r="GZ46">
        <v>0.29673590500000002</v>
      </c>
      <c r="HA46">
        <v>0</v>
      </c>
      <c r="HB46">
        <v>0</v>
      </c>
      <c r="HC46">
        <v>0</v>
      </c>
      <c r="HD46">
        <v>0</v>
      </c>
      <c r="HE46">
        <v>0</v>
      </c>
      <c r="HF46">
        <v>0</v>
      </c>
      <c r="HG46">
        <v>0.29673590500000002</v>
      </c>
      <c r="HH46">
        <v>0.59347181000000004</v>
      </c>
    </row>
    <row r="47" spans="1:216" x14ac:dyDescent="0.2">
      <c r="A47">
        <v>117</v>
      </c>
      <c r="B47">
        <v>0</v>
      </c>
      <c r="C47">
        <v>0</v>
      </c>
      <c r="D47">
        <v>0</v>
      </c>
      <c r="E47">
        <v>0</v>
      </c>
      <c r="F47">
        <v>0</v>
      </c>
      <c r="G47">
        <v>0</v>
      </c>
      <c r="H47">
        <v>0</v>
      </c>
      <c r="I47">
        <v>0</v>
      </c>
      <c r="J47">
        <v>1.1320754719999999</v>
      </c>
      <c r="K47">
        <v>0</v>
      </c>
      <c r="L47">
        <v>0</v>
      </c>
      <c r="M47">
        <v>0</v>
      </c>
      <c r="N47">
        <v>0.75471698099999995</v>
      </c>
      <c r="O47">
        <v>0</v>
      </c>
      <c r="P47">
        <v>0</v>
      </c>
      <c r="Q47">
        <v>0</v>
      </c>
      <c r="R47">
        <v>0</v>
      </c>
      <c r="S47">
        <v>0.37735849100000002</v>
      </c>
      <c r="T47">
        <v>0</v>
      </c>
      <c r="U47">
        <v>0</v>
      </c>
      <c r="V47">
        <v>0</v>
      </c>
      <c r="W47">
        <v>0</v>
      </c>
      <c r="X47">
        <v>0</v>
      </c>
      <c r="Y47">
        <v>0</v>
      </c>
      <c r="Z47">
        <v>0</v>
      </c>
      <c r="AA47">
        <v>0</v>
      </c>
      <c r="AB47">
        <v>0</v>
      </c>
      <c r="AC47">
        <v>0</v>
      </c>
      <c r="AD47">
        <v>0.37735849100000002</v>
      </c>
      <c r="AE47">
        <v>0</v>
      </c>
      <c r="AF47">
        <v>0</v>
      </c>
      <c r="AG47">
        <v>0</v>
      </c>
      <c r="AH47">
        <v>0</v>
      </c>
      <c r="AI47">
        <v>0</v>
      </c>
      <c r="AJ47">
        <v>0</v>
      </c>
      <c r="AK47">
        <v>0</v>
      </c>
      <c r="AL47">
        <v>0</v>
      </c>
      <c r="AM47">
        <v>0</v>
      </c>
      <c r="AN47">
        <v>0</v>
      </c>
      <c r="AO47">
        <v>0</v>
      </c>
      <c r="AP47">
        <v>0</v>
      </c>
      <c r="AQ47">
        <v>0</v>
      </c>
      <c r="AR47">
        <v>0</v>
      </c>
      <c r="AS47">
        <v>0.75471698099999995</v>
      </c>
      <c r="AT47">
        <v>0</v>
      </c>
      <c r="AU47">
        <v>0</v>
      </c>
      <c r="AV47">
        <v>0</v>
      </c>
      <c r="AW47">
        <v>0</v>
      </c>
      <c r="AX47">
        <v>0</v>
      </c>
      <c r="AY47">
        <v>0</v>
      </c>
      <c r="AZ47">
        <v>0</v>
      </c>
      <c r="BA47">
        <v>0</v>
      </c>
      <c r="BB47">
        <v>0</v>
      </c>
      <c r="BC47">
        <v>0</v>
      </c>
      <c r="BD47">
        <v>0</v>
      </c>
      <c r="BE47">
        <v>0.75471698099999995</v>
      </c>
      <c r="BF47">
        <v>0</v>
      </c>
      <c r="BG47">
        <v>0</v>
      </c>
      <c r="BH47">
        <v>0</v>
      </c>
      <c r="BI47">
        <v>0.37735849100000002</v>
      </c>
      <c r="BJ47">
        <v>0</v>
      </c>
      <c r="BK47">
        <v>0</v>
      </c>
      <c r="BL47">
        <v>0</v>
      </c>
      <c r="BM47">
        <v>0</v>
      </c>
      <c r="BN47">
        <v>0.37735849100000002</v>
      </c>
      <c r="BO47">
        <v>0</v>
      </c>
      <c r="BP47">
        <v>0</v>
      </c>
      <c r="BQ47">
        <v>0</v>
      </c>
      <c r="BR47">
        <v>0</v>
      </c>
      <c r="BS47">
        <v>0</v>
      </c>
      <c r="BT47">
        <v>0</v>
      </c>
      <c r="BU47">
        <v>0</v>
      </c>
      <c r="BV47">
        <v>0</v>
      </c>
      <c r="BW47">
        <v>0</v>
      </c>
      <c r="BX47">
        <v>0</v>
      </c>
      <c r="BY47">
        <v>0</v>
      </c>
      <c r="BZ47">
        <v>0</v>
      </c>
      <c r="CA47">
        <v>0</v>
      </c>
      <c r="CB47">
        <v>0.37735849100000002</v>
      </c>
      <c r="CC47">
        <v>0</v>
      </c>
      <c r="CD47">
        <v>0</v>
      </c>
      <c r="CE47">
        <v>0</v>
      </c>
      <c r="CF47">
        <v>0</v>
      </c>
      <c r="CG47">
        <v>1.5094339619999999</v>
      </c>
      <c r="CH47">
        <v>0</v>
      </c>
      <c r="CI47">
        <v>0</v>
      </c>
      <c r="CJ47">
        <v>0</v>
      </c>
      <c r="CK47">
        <v>0</v>
      </c>
      <c r="CL47">
        <v>1.1320754719999999</v>
      </c>
      <c r="CM47">
        <v>0</v>
      </c>
      <c r="CN47">
        <v>0</v>
      </c>
      <c r="CO47">
        <v>0</v>
      </c>
      <c r="CP47">
        <v>0</v>
      </c>
      <c r="CQ47">
        <v>0</v>
      </c>
      <c r="CR47">
        <v>0</v>
      </c>
      <c r="CS47">
        <v>0</v>
      </c>
      <c r="CT47">
        <v>0</v>
      </c>
      <c r="CU47">
        <v>0</v>
      </c>
      <c r="CV47">
        <v>0</v>
      </c>
      <c r="CW47">
        <v>0</v>
      </c>
      <c r="CX47">
        <v>0</v>
      </c>
      <c r="CY47">
        <v>0</v>
      </c>
      <c r="CZ47">
        <v>0</v>
      </c>
      <c r="DA47">
        <v>1.1320754719999999</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0.37735849100000002</v>
      </c>
      <c r="DX47">
        <v>1.1320754719999999</v>
      </c>
      <c r="DY47">
        <v>0</v>
      </c>
      <c r="DZ47">
        <v>0.37735849100000002</v>
      </c>
      <c r="EA47">
        <v>0</v>
      </c>
      <c r="EB47">
        <v>0</v>
      </c>
      <c r="EC47">
        <v>0</v>
      </c>
      <c r="ED47">
        <v>0.37735849100000002</v>
      </c>
      <c r="EE47">
        <v>0</v>
      </c>
      <c r="EF47">
        <v>0</v>
      </c>
      <c r="EG47">
        <v>0</v>
      </c>
      <c r="EH47">
        <v>0.37735849100000002</v>
      </c>
      <c r="EI47">
        <v>0</v>
      </c>
      <c r="EJ47">
        <v>0.37735849100000002</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6.7924528300000002</v>
      </c>
      <c r="FI47">
        <v>77.735849060000007</v>
      </c>
      <c r="FJ47">
        <v>0</v>
      </c>
      <c r="FK47">
        <v>0</v>
      </c>
      <c r="FL47">
        <v>0</v>
      </c>
      <c r="FM47">
        <v>0</v>
      </c>
      <c r="FN47">
        <v>0</v>
      </c>
      <c r="FO47">
        <v>0.37735849100000002</v>
      </c>
      <c r="FP47">
        <v>0</v>
      </c>
      <c r="FQ47">
        <v>0</v>
      </c>
      <c r="FR47">
        <v>0</v>
      </c>
      <c r="FS47">
        <v>0</v>
      </c>
      <c r="FT47">
        <v>0</v>
      </c>
      <c r="FU47">
        <v>0</v>
      </c>
      <c r="FV47">
        <v>0</v>
      </c>
      <c r="FW47">
        <v>0</v>
      </c>
      <c r="FX47">
        <v>0</v>
      </c>
      <c r="FY47">
        <v>0</v>
      </c>
      <c r="FZ47">
        <v>0</v>
      </c>
      <c r="GA47">
        <v>0</v>
      </c>
      <c r="GB47">
        <v>0</v>
      </c>
      <c r="GC47">
        <v>0</v>
      </c>
      <c r="GD47">
        <v>0</v>
      </c>
      <c r="GE47">
        <v>0</v>
      </c>
      <c r="GF47">
        <v>0.75471698099999995</v>
      </c>
      <c r="GG47">
        <v>0</v>
      </c>
      <c r="GH47">
        <v>0</v>
      </c>
      <c r="GI47">
        <v>0.37735849100000002</v>
      </c>
      <c r="GJ47">
        <v>0</v>
      </c>
      <c r="GK47">
        <v>0</v>
      </c>
      <c r="GL47">
        <v>0</v>
      </c>
      <c r="GM47">
        <v>0</v>
      </c>
      <c r="GN47">
        <v>0</v>
      </c>
      <c r="GO47">
        <v>0</v>
      </c>
      <c r="GP47">
        <v>0.37735849100000002</v>
      </c>
      <c r="GQ47">
        <v>0</v>
      </c>
      <c r="GR47">
        <v>0</v>
      </c>
      <c r="GS47">
        <v>0</v>
      </c>
      <c r="GT47">
        <v>0</v>
      </c>
      <c r="GU47">
        <v>0</v>
      </c>
      <c r="GV47">
        <v>0</v>
      </c>
      <c r="GW47">
        <v>0.37735849100000002</v>
      </c>
      <c r="GX47">
        <v>0</v>
      </c>
      <c r="GY47">
        <v>0</v>
      </c>
      <c r="GZ47">
        <v>0.37735849100000002</v>
      </c>
      <c r="HA47">
        <v>0</v>
      </c>
      <c r="HB47">
        <v>0</v>
      </c>
      <c r="HC47">
        <v>0</v>
      </c>
      <c r="HD47">
        <v>0</v>
      </c>
      <c r="HE47">
        <v>0</v>
      </c>
      <c r="HF47">
        <v>0</v>
      </c>
      <c r="HG47">
        <v>0.75471698099999995</v>
      </c>
      <c r="HH47">
        <v>0</v>
      </c>
    </row>
    <row r="48" spans="1:216" x14ac:dyDescent="0.2">
      <c r="A48">
        <v>119</v>
      </c>
      <c r="B48">
        <v>0.37174721199999999</v>
      </c>
      <c r="C48">
        <v>0</v>
      </c>
      <c r="D48">
        <v>0</v>
      </c>
      <c r="E48">
        <v>0</v>
      </c>
      <c r="F48">
        <v>0</v>
      </c>
      <c r="G48">
        <v>0</v>
      </c>
      <c r="H48">
        <v>0</v>
      </c>
      <c r="I48">
        <v>0</v>
      </c>
      <c r="J48">
        <v>0.74349442399999999</v>
      </c>
      <c r="K48">
        <v>0</v>
      </c>
      <c r="L48">
        <v>0</v>
      </c>
      <c r="M48">
        <v>0</v>
      </c>
      <c r="N48">
        <v>0</v>
      </c>
      <c r="O48">
        <v>0</v>
      </c>
      <c r="P48">
        <v>0</v>
      </c>
      <c r="Q48">
        <v>0</v>
      </c>
      <c r="R48">
        <v>0</v>
      </c>
      <c r="S48">
        <v>1.8587360589999999</v>
      </c>
      <c r="T48">
        <v>0</v>
      </c>
      <c r="U48">
        <v>0</v>
      </c>
      <c r="V48">
        <v>0</v>
      </c>
      <c r="W48">
        <v>0</v>
      </c>
      <c r="X48">
        <v>0</v>
      </c>
      <c r="Y48">
        <v>0</v>
      </c>
      <c r="Z48">
        <v>0</v>
      </c>
      <c r="AA48">
        <v>0</v>
      </c>
      <c r="AB48">
        <v>0</v>
      </c>
      <c r="AC48">
        <v>0</v>
      </c>
      <c r="AD48">
        <v>0</v>
      </c>
      <c r="AE48">
        <v>0</v>
      </c>
      <c r="AF48">
        <v>0</v>
      </c>
      <c r="AG48">
        <v>0.37174721199999999</v>
      </c>
      <c r="AH48">
        <v>0</v>
      </c>
      <c r="AI48">
        <v>0.37174721199999999</v>
      </c>
      <c r="AJ48">
        <v>0</v>
      </c>
      <c r="AK48">
        <v>0</v>
      </c>
      <c r="AL48">
        <v>0</v>
      </c>
      <c r="AM48">
        <v>0</v>
      </c>
      <c r="AN48">
        <v>0</v>
      </c>
      <c r="AO48">
        <v>0</v>
      </c>
      <c r="AP48">
        <v>0</v>
      </c>
      <c r="AQ48">
        <v>0</v>
      </c>
      <c r="AR48">
        <v>0</v>
      </c>
      <c r="AS48">
        <v>1.1152416359999999</v>
      </c>
      <c r="AT48">
        <v>0</v>
      </c>
      <c r="AU48">
        <v>0</v>
      </c>
      <c r="AV48">
        <v>1.486988848</v>
      </c>
      <c r="AW48">
        <v>0</v>
      </c>
      <c r="AX48">
        <v>0</v>
      </c>
      <c r="AY48">
        <v>0</v>
      </c>
      <c r="AZ48">
        <v>0</v>
      </c>
      <c r="BA48">
        <v>0</v>
      </c>
      <c r="BB48">
        <v>0</v>
      </c>
      <c r="BC48">
        <v>0</v>
      </c>
      <c r="BD48">
        <v>0</v>
      </c>
      <c r="BE48">
        <v>0.37174721199999999</v>
      </c>
      <c r="BF48">
        <v>0</v>
      </c>
      <c r="BG48">
        <v>0</v>
      </c>
      <c r="BH48">
        <v>0</v>
      </c>
      <c r="BI48">
        <v>0.37174721199999999</v>
      </c>
      <c r="BJ48">
        <v>0</v>
      </c>
      <c r="BK48">
        <v>0</v>
      </c>
      <c r="BL48">
        <v>0</v>
      </c>
      <c r="BM48">
        <v>0</v>
      </c>
      <c r="BN48">
        <v>0</v>
      </c>
      <c r="BO48">
        <v>0</v>
      </c>
      <c r="BP48">
        <v>0.37174721199999999</v>
      </c>
      <c r="BQ48">
        <v>0</v>
      </c>
      <c r="BR48">
        <v>0</v>
      </c>
      <c r="BS48">
        <v>0</v>
      </c>
      <c r="BT48">
        <v>0</v>
      </c>
      <c r="BU48">
        <v>0</v>
      </c>
      <c r="BV48">
        <v>0</v>
      </c>
      <c r="BW48">
        <v>0</v>
      </c>
      <c r="BX48">
        <v>0</v>
      </c>
      <c r="BY48">
        <v>0</v>
      </c>
      <c r="BZ48">
        <v>0</v>
      </c>
      <c r="CA48">
        <v>0.37174721199999999</v>
      </c>
      <c r="CB48">
        <v>0</v>
      </c>
      <c r="CC48">
        <v>0</v>
      </c>
      <c r="CD48">
        <v>0</v>
      </c>
      <c r="CE48">
        <v>0</v>
      </c>
      <c r="CF48">
        <v>0</v>
      </c>
      <c r="CG48">
        <v>0.37174721199999999</v>
      </c>
      <c r="CH48">
        <v>0</v>
      </c>
      <c r="CI48">
        <v>0</v>
      </c>
      <c r="CJ48">
        <v>0</v>
      </c>
      <c r="CK48">
        <v>0</v>
      </c>
      <c r="CL48">
        <v>0.37174721199999999</v>
      </c>
      <c r="CM48">
        <v>0.37174721199999999</v>
      </c>
      <c r="CN48">
        <v>0</v>
      </c>
      <c r="CO48">
        <v>0</v>
      </c>
      <c r="CP48">
        <v>0</v>
      </c>
      <c r="CQ48">
        <v>0</v>
      </c>
      <c r="CR48">
        <v>0</v>
      </c>
      <c r="CS48">
        <v>0</v>
      </c>
      <c r="CT48">
        <v>0.74349442399999999</v>
      </c>
      <c r="CU48">
        <v>0</v>
      </c>
      <c r="CV48">
        <v>0</v>
      </c>
      <c r="CW48">
        <v>0</v>
      </c>
      <c r="CX48">
        <v>0</v>
      </c>
      <c r="CY48">
        <v>0</v>
      </c>
      <c r="CZ48">
        <v>0</v>
      </c>
      <c r="DA48">
        <v>0.74349442399999999</v>
      </c>
      <c r="DB48">
        <v>0</v>
      </c>
      <c r="DC48">
        <v>0</v>
      </c>
      <c r="DD48">
        <v>0</v>
      </c>
      <c r="DE48">
        <v>0</v>
      </c>
      <c r="DF48">
        <v>0.37174721199999999</v>
      </c>
      <c r="DG48">
        <v>0</v>
      </c>
      <c r="DH48">
        <v>0</v>
      </c>
      <c r="DI48">
        <v>0</v>
      </c>
      <c r="DJ48">
        <v>0</v>
      </c>
      <c r="DK48">
        <v>0</v>
      </c>
      <c r="DL48">
        <v>0</v>
      </c>
      <c r="DM48">
        <v>0</v>
      </c>
      <c r="DN48">
        <v>0</v>
      </c>
      <c r="DO48">
        <v>0</v>
      </c>
      <c r="DP48">
        <v>0</v>
      </c>
      <c r="DQ48">
        <v>0</v>
      </c>
      <c r="DR48">
        <v>0</v>
      </c>
      <c r="DS48">
        <v>0</v>
      </c>
      <c r="DT48">
        <v>0</v>
      </c>
      <c r="DU48">
        <v>0</v>
      </c>
      <c r="DV48">
        <v>0</v>
      </c>
      <c r="DW48">
        <v>0</v>
      </c>
      <c r="DX48">
        <v>0.37174721199999999</v>
      </c>
      <c r="DY48">
        <v>0</v>
      </c>
      <c r="DZ48">
        <v>0.37174721199999999</v>
      </c>
      <c r="EA48">
        <v>0</v>
      </c>
      <c r="EB48">
        <v>0</v>
      </c>
      <c r="EC48">
        <v>0</v>
      </c>
      <c r="ED48">
        <v>0</v>
      </c>
      <c r="EE48">
        <v>0</v>
      </c>
      <c r="EF48">
        <v>0</v>
      </c>
      <c r="EG48">
        <v>0</v>
      </c>
      <c r="EH48">
        <v>0.74349442399999999</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7.8066914499999998</v>
      </c>
      <c r="FI48">
        <v>73.234200740000006</v>
      </c>
      <c r="FJ48">
        <v>0</v>
      </c>
      <c r="FK48">
        <v>0</v>
      </c>
      <c r="FL48">
        <v>0</v>
      </c>
      <c r="FM48">
        <v>0</v>
      </c>
      <c r="FN48">
        <v>0</v>
      </c>
      <c r="FO48">
        <v>0</v>
      </c>
      <c r="FP48">
        <v>0</v>
      </c>
      <c r="FQ48">
        <v>0</v>
      </c>
      <c r="FR48">
        <v>0</v>
      </c>
      <c r="FS48">
        <v>0</v>
      </c>
      <c r="FT48">
        <v>0</v>
      </c>
      <c r="FU48">
        <v>0</v>
      </c>
      <c r="FV48">
        <v>0.37174721199999999</v>
      </c>
      <c r="FW48">
        <v>0</v>
      </c>
      <c r="FX48">
        <v>0.37174721199999999</v>
      </c>
      <c r="FY48">
        <v>0.37174721199999999</v>
      </c>
      <c r="FZ48">
        <v>0</v>
      </c>
      <c r="GA48">
        <v>0</v>
      </c>
      <c r="GB48">
        <v>0</v>
      </c>
      <c r="GC48">
        <v>0</v>
      </c>
      <c r="GD48">
        <v>0</v>
      </c>
      <c r="GE48">
        <v>0.37174721199999999</v>
      </c>
      <c r="GF48">
        <v>0.74349442399999999</v>
      </c>
      <c r="GG48">
        <v>0</v>
      </c>
      <c r="GH48">
        <v>0</v>
      </c>
      <c r="GI48">
        <v>0</v>
      </c>
      <c r="GJ48">
        <v>0</v>
      </c>
      <c r="GK48">
        <v>0</v>
      </c>
      <c r="GL48">
        <v>1.1152416359999999</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1.8587360589999999</v>
      </c>
      <c r="HH48">
        <v>1.486988848</v>
      </c>
    </row>
    <row r="49" spans="1:216" x14ac:dyDescent="0.2">
      <c r="A49">
        <v>121</v>
      </c>
      <c r="B49">
        <v>0</v>
      </c>
      <c r="C49">
        <v>0</v>
      </c>
      <c r="D49">
        <v>0</v>
      </c>
      <c r="E49">
        <v>0</v>
      </c>
      <c r="F49">
        <v>0</v>
      </c>
      <c r="G49">
        <v>0</v>
      </c>
      <c r="H49">
        <v>0.40322580600000002</v>
      </c>
      <c r="I49">
        <v>0</v>
      </c>
      <c r="J49">
        <v>2.4193548389999999</v>
      </c>
      <c r="K49">
        <v>0</v>
      </c>
      <c r="L49">
        <v>0</v>
      </c>
      <c r="M49">
        <v>0.80645161300000001</v>
      </c>
      <c r="N49">
        <v>0.40322580600000002</v>
      </c>
      <c r="O49">
        <v>0</v>
      </c>
      <c r="P49">
        <v>0</v>
      </c>
      <c r="Q49">
        <v>0.80645161300000001</v>
      </c>
      <c r="R49">
        <v>0</v>
      </c>
      <c r="S49">
        <v>0.80645161300000001</v>
      </c>
      <c r="T49">
        <v>0</v>
      </c>
      <c r="U49">
        <v>0</v>
      </c>
      <c r="V49">
        <v>0</v>
      </c>
      <c r="W49">
        <v>0</v>
      </c>
      <c r="X49">
        <v>0</v>
      </c>
      <c r="Y49">
        <v>0</v>
      </c>
      <c r="Z49">
        <v>0</v>
      </c>
      <c r="AA49">
        <v>0</v>
      </c>
      <c r="AB49">
        <v>0</v>
      </c>
      <c r="AC49">
        <v>0</v>
      </c>
      <c r="AD49">
        <v>0.40322580600000002</v>
      </c>
      <c r="AE49">
        <v>0</v>
      </c>
      <c r="AF49">
        <v>0</v>
      </c>
      <c r="AG49">
        <v>0</v>
      </c>
      <c r="AH49">
        <v>0</v>
      </c>
      <c r="AI49">
        <v>0.40322580600000002</v>
      </c>
      <c r="AJ49">
        <v>0</v>
      </c>
      <c r="AK49">
        <v>0</v>
      </c>
      <c r="AL49">
        <v>0</v>
      </c>
      <c r="AM49">
        <v>0</v>
      </c>
      <c r="AN49">
        <v>0</v>
      </c>
      <c r="AO49">
        <v>0</v>
      </c>
      <c r="AP49">
        <v>0</v>
      </c>
      <c r="AQ49">
        <v>0</v>
      </c>
      <c r="AR49">
        <v>0</v>
      </c>
      <c r="AS49">
        <v>0.80645161300000001</v>
      </c>
      <c r="AT49">
        <v>0</v>
      </c>
      <c r="AU49">
        <v>0</v>
      </c>
      <c r="AV49">
        <v>0</v>
      </c>
      <c r="AW49">
        <v>0</v>
      </c>
      <c r="AX49">
        <v>0</v>
      </c>
      <c r="AY49">
        <v>0</v>
      </c>
      <c r="AZ49">
        <v>0</v>
      </c>
      <c r="BA49">
        <v>0</v>
      </c>
      <c r="BB49">
        <v>0</v>
      </c>
      <c r="BC49">
        <v>0</v>
      </c>
      <c r="BD49">
        <v>0</v>
      </c>
      <c r="BE49">
        <v>0</v>
      </c>
      <c r="BF49">
        <v>0</v>
      </c>
      <c r="BG49">
        <v>0.40322580600000002</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0.80645161300000001</v>
      </c>
      <c r="CH49">
        <v>0</v>
      </c>
      <c r="CI49">
        <v>0</v>
      </c>
      <c r="CJ49">
        <v>0.40322580600000002</v>
      </c>
      <c r="CK49">
        <v>0</v>
      </c>
      <c r="CL49">
        <v>0.80645161300000001</v>
      </c>
      <c r="CM49">
        <v>0.40322580600000002</v>
      </c>
      <c r="CN49">
        <v>0</v>
      </c>
      <c r="CO49">
        <v>0</v>
      </c>
      <c r="CP49">
        <v>0</v>
      </c>
      <c r="CQ49">
        <v>0</v>
      </c>
      <c r="CR49">
        <v>0</v>
      </c>
      <c r="CS49">
        <v>0</v>
      </c>
      <c r="CT49">
        <v>0.80645161300000001</v>
      </c>
      <c r="CU49">
        <v>0</v>
      </c>
      <c r="CV49">
        <v>0</v>
      </c>
      <c r="CW49">
        <v>0</v>
      </c>
      <c r="CX49">
        <v>0</v>
      </c>
      <c r="CY49">
        <v>0</v>
      </c>
      <c r="CZ49">
        <v>0</v>
      </c>
      <c r="DA49">
        <v>1.612903226</v>
      </c>
      <c r="DB49">
        <v>0.40322580600000002</v>
      </c>
      <c r="DC49">
        <v>0</v>
      </c>
      <c r="DD49">
        <v>0</v>
      </c>
      <c r="DE49">
        <v>0</v>
      </c>
      <c r="DF49">
        <v>0.80645161300000001</v>
      </c>
      <c r="DG49">
        <v>0</v>
      </c>
      <c r="DH49">
        <v>0</v>
      </c>
      <c r="DI49">
        <v>0</v>
      </c>
      <c r="DJ49">
        <v>0</v>
      </c>
      <c r="DK49">
        <v>0</v>
      </c>
      <c r="DL49">
        <v>0</v>
      </c>
      <c r="DM49">
        <v>0</v>
      </c>
      <c r="DN49">
        <v>0</v>
      </c>
      <c r="DO49">
        <v>0</v>
      </c>
      <c r="DP49">
        <v>0</v>
      </c>
      <c r="DQ49">
        <v>0</v>
      </c>
      <c r="DR49">
        <v>0</v>
      </c>
      <c r="DS49">
        <v>0</v>
      </c>
      <c r="DT49">
        <v>0</v>
      </c>
      <c r="DU49">
        <v>0</v>
      </c>
      <c r="DV49">
        <v>0</v>
      </c>
      <c r="DW49">
        <v>0</v>
      </c>
      <c r="DX49">
        <v>0.40322580600000002</v>
      </c>
      <c r="DY49">
        <v>0</v>
      </c>
      <c r="DZ49">
        <v>0</v>
      </c>
      <c r="EA49">
        <v>0</v>
      </c>
      <c r="EB49">
        <v>0</v>
      </c>
      <c r="EC49">
        <v>0</v>
      </c>
      <c r="ED49">
        <v>0</v>
      </c>
      <c r="EE49">
        <v>0</v>
      </c>
      <c r="EF49">
        <v>0</v>
      </c>
      <c r="EG49">
        <v>0</v>
      </c>
      <c r="EH49">
        <v>0.40322580600000002</v>
      </c>
      <c r="EI49">
        <v>0</v>
      </c>
      <c r="EJ49">
        <v>0.40322580600000002</v>
      </c>
      <c r="EK49">
        <v>0</v>
      </c>
      <c r="EL49">
        <v>0</v>
      </c>
      <c r="EM49">
        <v>0</v>
      </c>
      <c r="EN49">
        <v>0</v>
      </c>
      <c r="EO49">
        <v>0</v>
      </c>
      <c r="EP49">
        <v>0</v>
      </c>
      <c r="EQ49">
        <v>0</v>
      </c>
      <c r="ER49">
        <v>0</v>
      </c>
      <c r="ES49">
        <v>0</v>
      </c>
      <c r="ET49">
        <v>0</v>
      </c>
      <c r="EU49">
        <v>0</v>
      </c>
      <c r="EV49">
        <v>0</v>
      </c>
      <c r="EW49">
        <v>0</v>
      </c>
      <c r="EX49">
        <v>0</v>
      </c>
      <c r="EY49">
        <v>0.40322580600000002</v>
      </c>
      <c r="EZ49">
        <v>0</v>
      </c>
      <c r="FA49">
        <v>0</v>
      </c>
      <c r="FB49">
        <v>0</v>
      </c>
      <c r="FC49">
        <v>0</v>
      </c>
      <c r="FD49">
        <v>0</v>
      </c>
      <c r="FE49">
        <v>0</v>
      </c>
      <c r="FF49">
        <v>0</v>
      </c>
      <c r="FG49">
        <v>0</v>
      </c>
      <c r="FH49">
        <v>10.48387097</v>
      </c>
      <c r="FI49">
        <v>67.741935479999995</v>
      </c>
      <c r="FJ49">
        <v>0</v>
      </c>
      <c r="FK49">
        <v>0</v>
      </c>
      <c r="FL49">
        <v>0</v>
      </c>
      <c r="FM49">
        <v>0</v>
      </c>
      <c r="FN49">
        <v>0.40322580600000002</v>
      </c>
      <c r="FO49">
        <v>0</v>
      </c>
      <c r="FP49">
        <v>0</v>
      </c>
      <c r="FQ49">
        <v>0</v>
      </c>
      <c r="FR49">
        <v>0.80645161300000001</v>
      </c>
      <c r="FS49">
        <v>0</v>
      </c>
      <c r="FT49">
        <v>0</v>
      </c>
      <c r="FU49">
        <v>0</v>
      </c>
      <c r="FV49">
        <v>0</v>
      </c>
      <c r="FW49">
        <v>0.80645161300000001</v>
      </c>
      <c r="FX49">
        <v>0.40322580600000002</v>
      </c>
      <c r="FY49">
        <v>0</v>
      </c>
      <c r="FZ49">
        <v>0</v>
      </c>
      <c r="GA49">
        <v>0</v>
      </c>
      <c r="GB49">
        <v>0</v>
      </c>
      <c r="GC49">
        <v>0</v>
      </c>
      <c r="GD49">
        <v>0</v>
      </c>
      <c r="GE49">
        <v>0</v>
      </c>
      <c r="GF49">
        <v>0</v>
      </c>
      <c r="GG49">
        <v>0</v>
      </c>
      <c r="GH49">
        <v>0</v>
      </c>
      <c r="GI49">
        <v>0</v>
      </c>
      <c r="GJ49">
        <v>0</v>
      </c>
      <c r="GK49">
        <v>0</v>
      </c>
      <c r="GL49">
        <v>0.80645161300000001</v>
      </c>
      <c r="GM49">
        <v>0</v>
      </c>
      <c r="GN49">
        <v>0</v>
      </c>
      <c r="GO49">
        <v>0</v>
      </c>
      <c r="GP49">
        <v>0</v>
      </c>
      <c r="GQ49">
        <v>0</v>
      </c>
      <c r="GR49">
        <v>0</v>
      </c>
      <c r="GS49">
        <v>0</v>
      </c>
      <c r="GT49">
        <v>0</v>
      </c>
      <c r="GU49">
        <v>0.80645161300000001</v>
      </c>
      <c r="GV49">
        <v>0</v>
      </c>
      <c r="GW49">
        <v>0</v>
      </c>
      <c r="GX49">
        <v>0</v>
      </c>
      <c r="GY49">
        <v>0</v>
      </c>
      <c r="GZ49">
        <v>0</v>
      </c>
      <c r="HA49">
        <v>0.40322580600000002</v>
      </c>
      <c r="HB49">
        <v>0</v>
      </c>
      <c r="HC49">
        <v>0</v>
      </c>
      <c r="HD49">
        <v>0.40322580600000002</v>
      </c>
      <c r="HE49">
        <v>0.40322580600000002</v>
      </c>
      <c r="HF49">
        <v>0</v>
      </c>
      <c r="HG49">
        <v>1.2096774189999999</v>
      </c>
      <c r="HH49">
        <v>0</v>
      </c>
    </row>
    <row r="50" spans="1:216" x14ac:dyDescent="0.2">
      <c r="A50">
        <v>122</v>
      </c>
      <c r="B50">
        <v>0</v>
      </c>
      <c r="C50">
        <v>0</v>
      </c>
      <c r="D50">
        <v>0.80645161300000001</v>
      </c>
      <c r="E50">
        <v>0</v>
      </c>
      <c r="F50">
        <v>0</v>
      </c>
      <c r="G50">
        <v>0</v>
      </c>
      <c r="H50">
        <v>0</v>
      </c>
      <c r="I50">
        <v>0</v>
      </c>
      <c r="J50">
        <v>3.225806452</v>
      </c>
      <c r="K50">
        <v>0</v>
      </c>
      <c r="L50">
        <v>0</v>
      </c>
      <c r="M50">
        <v>0</v>
      </c>
      <c r="N50">
        <v>0.80645161300000001</v>
      </c>
      <c r="O50">
        <v>0</v>
      </c>
      <c r="P50">
        <v>0</v>
      </c>
      <c r="Q50">
        <v>0</v>
      </c>
      <c r="R50">
        <v>0</v>
      </c>
      <c r="S50">
        <v>3.225806452</v>
      </c>
      <c r="T50">
        <v>0</v>
      </c>
      <c r="U50">
        <v>0</v>
      </c>
      <c r="V50">
        <v>0</v>
      </c>
      <c r="W50">
        <v>0</v>
      </c>
      <c r="X50">
        <v>0</v>
      </c>
      <c r="Y50">
        <v>0</v>
      </c>
      <c r="Z50">
        <v>0</v>
      </c>
      <c r="AA50">
        <v>0</v>
      </c>
      <c r="AB50">
        <v>0</v>
      </c>
      <c r="AC50">
        <v>0</v>
      </c>
      <c r="AD50">
        <v>0</v>
      </c>
      <c r="AE50">
        <v>0</v>
      </c>
      <c r="AF50">
        <v>0</v>
      </c>
      <c r="AG50">
        <v>0</v>
      </c>
      <c r="AH50">
        <v>0</v>
      </c>
      <c r="AI50">
        <v>0.80645161300000001</v>
      </c>
      <c r="AJ50">
        <v>0</v>
      </c>
      <c r="AK50">
        <v>0</v>
      </c>
      <c r="AL50">
        <v>0</v>
      </c>
      <c r="AM50">
        <v>0</v>
      </c>
      <c r="AN50">
        <v>0</v>
      </c>
      <c r="AO50">
        <v>0</v>
      </c>
      <c r="AP50">
        <v>0</v>
      </c>
      <c r="AQ50">
        <v>0</v>
      </c>
      <c r="AR50">
        <v>0</v>
      </c>
      <c r="AS50">
        <v>0</v>
      </c>
      <c r="AT50">
        <v>0</v>
      </c>
      <c r="AU50">
        <v>0</v>
      </c>
      <c r="AV50">
        <v>0</v>
      </c>
      <c r="AW50">
        <v>0</v>
      </c>
      <c r="AX50">
        <v>0</v>
      </c>
      <c r="AY50">
        <v>0</v>
      </c>
      <c r="AZ50">
        <v>0</v>
      </c>
      <c r="BA50">
        <v>0</v>
      </c>
      <c r="BB50">
        <v>0.80645161300000001</v>
      </c>
      <c r="BC50">
        <v>0</v>
      </c>
      <c r="BD50">
        <v>0</v>
      </c>
      <c r="BE50">
        <v>0</v>
      </c>
      <c r="BF50">
        <v>0</v>
      </c>
      <c r="BG50">
        <v>0</v>
      </c>
      <c r="BH50">
        <v>0</v>
      </c>
      <c r="BI50">
        <v>0.80645161300000001</v>
      </c>
      <c r="BJ50">
        <v>0</v>
      </c>
      <c r="BK50">
        <v>0</v>
      </c>
      <c r="BL50">
        <v>0</v>
      </c>
      <c r="BM50">
        <v>0</v>
      </c>
      <c r="BN50">
        <v>0</v>
      </c>
      <c r="BO50">
        <v>0</v>
      </c>
      <c r="BP50">
        <v>0</v>
      </c>
      <c r="BQ50">
        <v>0</v>
      </c>
      <c r="BR50">
        <v>0</v>
      </c>
      <c r="BS50">
        <v>0</v>
      </c>
      <c r="BT50">
        <v>0</v>
      </c>
      <c r="BU50">
        <v>0</v>
      </c>
      <c r="BV50">
        <v>2.4193548389999999</v>
      </c>
      <c r="BW50">
        <v>0</v>
      </c>
      <c r="BX50">
        <v>0</v>
      </c>
      <c r="BY50">
        <v>0</v>
      </c>
      <c r="BZ50">
        <v>0</v>
      </c>
      <c r="CA50">
        <v>0</v>
      </c>
      <c r="CB50">
        <v>0</v>
      </c>
      <c r="CC50">
        <v>0</v>
      </c>
      <c r="CD50">
        <v>0</v>
      </c>
      <c r="CE50">
        <v>0</v>
      </c>
      <c r="CF50">
        <v>0</v>
      </c>
      <c r="CG50">
        <v>1.612903226</v>
      </c>
      <c r="CH50">
        <v>0</v>
      </c>
      <c r="CI50">
        <v>0</v>
      </c>
      <c r="CJ50">
        <v>0</v>
      </c>
      <c r="CK50">
        <v>0</v>
      </c>
      <c r="CL50">
        <v>4.0322580649999997</v>
      </c>
      <c r="CM50">
        <v>0</v>
      </c>
      <c r="CN50">
        <v>0</v>
      </c>
      <c r="CO50">
        <v>0</v>
      </c>
      <c r="CP50">
        <v>0</v>
      </c>
      <c r="CQ50">
        <v>0</v>
      </c>
      <c r="CR50">
        <v>0.80645161300000001</v>
      </c>
      <c r="CS50">
        <v>0</v>
      </c>
      <c r="CT50">
        <v>0</v>
      </c>
      <c r="CU50">
        <v>0</v>
      </c>
      <c r="CV50">
        <v>0.80645161300000001</v>
      </c>
      <c r="CW50">
        <v>0</v>
      </c>
      <c r="CX50">
        <v>0</v>
      </c>
      <c r="CY50">
        <v>0</v>
      </c>
      <c r="CZ50">
        <v>0</v>
      </c>
      <c r="DA50">
        <v>0</v>
      </c>
      <c r="DB50">
        <v>0</v>
      </c>
      <c r="DC50">
        <v>0</v>
      </c>
      <c r="DD50">
        <v>1.612903226</v>
      </c>
      <c r="DE50">
        <v>0</v>
      </c>
      <c r="DF50">
        <v>0.80645161300000001</v>
      </c>
      <c r="DG50">
        <v>0</v>
      </c>
      <c r="DH50">
        <v>0</v>
      </c>
      <c r="DI50">
        <v>0</v>
      </c>
      <c r="DJ50">
        <v>0</v>
      </c>
      <c r="DK50">
        <v>0</v>
      </c>
      <c r="DL50">
        <v>0</v>
      </c>
      <c r="DM50">
        <v>0</v>
      </c>
      <c r="DN50">
        <v>0</v>
      </c>
      <c r="DO50">
        <v>0</v>
      </c>
      <c r="DP50">
        <v>0</v>
      </c>
      <c r="DQ50">
        <v>0</v>
      </c>
      <c r="DR50">
        <v>0</v>
      </c>
      <c r="DS50">
        <v>0</v>
      </c>
      <c r="DT50">
        <v>0</v>
      </c>
      <c r="DU50">
        <v>0</v>
      </c>
      <c r="DV50">
        <v>0</v>
      </c>
      <c r="DW50">
        <v>0</v>
      </c>
      <c r="DX50">
        <v>0</v>
      </c>
      <c r="DY50">
        <v>0</v>
      </c>
      <c r="DZ50">
        <v>2.4193548389999999</v>
      </c>
      <c r="EA50">
        <v>0</v>
      </c>
      <c r="EB50">
        <v>0</v>
      </c>
      <c r="EC50">
        <v>0</v>
      </c>
      <c r="ED50">
        <v>0</v>
      </c>
      <c r="EE50">
        <v>0</v>
      </c>
      <c r="EF50">
        <v>0</v>
      </c>
      <c r="EG50">
        <v>0</v>
      </c>
      <c r="EH50">
        <v>0</v>
      </c>
      <c r="EI50">
        <v>0</v>
      </c>
      <c r="EJ50">
        <v>1.612903226</v>
      </c>
      <c r="EK50">
        <v>0</v>
      </c>
      <c r="EL50">
        <v>0</v>
      </c>
      <c r="EM50">
        <v>0</v>
      </c>
      <c r="EN50">
        <v>0</v>
      </c>
      <c r="EO50">
        <v>0</v>
      </c>
      <c r="EP50">
        <v>0</v>
      </c>
      <c r="EQ50">
        <v>0</v>
      </c>
      <c r="ER50">
        <v>0</v>
      </c>
      <c r="ES50">
        <v>0</v>
      </c>
      <c r="ET50">
        <v>0.80645161300000001</v>
      </c>
      <c r="EU50">
        <v>0</v>
      </c>
      <c r="EV50">
        <v>0.80645161300000001</v>
      </c>
      <c r="EW50">
        <v>0</v>
      </c>
      <c r="EX50">
        <v>0</v>
      </c>
      <c r="EY50">
        <v>0</v>
      </c>
      <c r="EZ50">
        <v>0</v>
      </c>
      <c r="FA50">
        <v>0</v>
      </c>
      <c r="FB50">
        <v>0</v>
      </c>
      <c r="FC50">
        <v>0</v>
      </c>
      <c r="FD50">
        <v>0</v>
      </c>
      <c r="FE50">
        <v>0</v>
      </c>
      <c r="FF50">
        <v>0</v>
      </c>
      <c r="FG50">
        <v>0</v>
      </c>
      <c r="FH50">
        <v>24.19354839</v>
      </c>
      <c r="FI50">
        <v>30.645161290000001</v>
      </c>
      <c r="FJ50">
        <v>0</v>
      </c>
      <c r="FK50">
        <v>0</v>
      </c>
      <c r="FL50">
        <v>0</v>
      </c>
      <c r="FM50">
        <v>0</v>
      </c>
      <c r="FN50">
        <v>0</v>
      </c>
      <c r="FO50">
        <v>0</v>
      </c>
      <c r="FP50">
        <v>0</v>
      </c>
      <c r="FQ50">
        <v>0.80645161300000001</v>
      </c>
      <c r="FR50">
        <v>0</v>
      </c>
      <c r="FS50">
        <v>0</v>
      </c>
      <c r="FT50">
        <v>0</v>
      </c>
      <c r="FU50">
        <v>0</v>
      </c>
      <c r="FV50">
        <v>0.80645161300000001</v>
      </c>
      <c r="FW50">
        <v>0</v>
      </c>
      <c r="FX50">
        <v>3.225806452</v>
      </c>
      <c r="FY50">
        <v>0</v>
      </c>
      <c r="FZ50">
        <v>0</v>
      </c>
      <c r="GA50">
        <v>0</v>
      </c>
      <c r="GB50">
        <v>0</v>
      </c>
      <c r="GC50">
        <v>0</v>
      </c>
      <c r="GD50">
        <v>0</v>
      </c>
      <c r="GE50">
        <v>0</v>
      </c>
      <c r="GF50">
        <v>0</v>
      </c>
      <c r="GG50">
        <v>0</v>
      </c>
      <c r="GH50">
        <v>0</v>
      </c>
      <c r="GI50">
        <v>0</v>
      </c>
      <c r="GJ50">
        <v>0</v>
      </c>
      <c r="GK50">
        <v>0</v>
      </c>
      <c r="GL50">
        <v>3.225806452</v>
      </c>
      <c r="GM50">
        <v>0</v>
      </c>
      <c r="GN50">
        <v>0</v>
      </c>
      <c r="GO50">
        <v>0</v>
      </c>
      <c r="GP50">
        <v>0.80645161300000001</v>
      </c>
      <c r="GQ50">
        <v>0</v>
      </c>
      <c r="GR50">
        <v>0</v>
      </c>
      <c r="GS50">
        <v>0</v>
      </c>
      <c r="GT50">
        <v>0</v>
      </c>
      <c r="GU50">
        <v>0.80645161300000001</v>
      </c>
      <c r="GV50">
        <v>0</v>
      </c>
      <c r="GW50">
        <v>0</v>
      </c>
      <c r="GX50">
        <v>0</v>
      </c>
      <c r="GY50">
        <v>0</v>
      </c>
      <c r="GZ50">
        <v>0</v>
      </c>
      <c r="HA50">
        <v>0.80645161300000001</v>
      </c>
      <c r="HB50">
        <v>0</v>
      </c>
      <c r="HC50">
        <v>0</v>
      </c>
      <c r="HD50">
        <v>0</v>
      </c>
      <c r="HE50">
        <v>0.80645161300000001</v>
      </c>
      <c r="HF50">
        <v>0</v>
      </c>
      <c r="HG50">
        <v>3.225806452</v>
      </c>
      <c r="HH50">
        <v>2.4193548389999999</v>
      </c>
    </row>
    <row r="51" spans="1:216" x14ac:dyDescent="0.2">
      <c r="A51">
        <v>124</v>
      </c>
      <c r="B51">
        <v>1.1494252869999999</v>
      </c>
      <c r="C51">
        <v>0</v>
      </c>
      <c r="D51">
        <v>0</v>
      </c>
      <c r="E51">
        <v>0</v>
      </c>
      <c r="F51">
        <v>0</v>
      </c>
      <c r="G51">
        <v>0</v>
      </c>
      <c r="H51">
        <v>0</v>
      </c>
      <c r="I51">
        <v>0</v>
      </c>
      <c r="J51">
        <v>3.448275862</v>
      </c>
      <c r="K51">
        <v>0</v>
      </c>
      <c r="L51">
        <v>0</v>
      </c>
      <c r="M51">
        <v>0</v>
      </c>
      <c r="N51">
        <v>3.448275862</v>
      </c>
      <c r="O51">
        <v>0</v>
      </c>
      <c r="P51">
        <v>0</v>
      </c>
      <c r="Q51">
        <v>0</v>
      </c>
      <c r="R51">
        <v>0</v>
      </c>
      <c r="S51">
        <v>4.5977011489999997</v>
      </c>
      <c r="T51">
        <v>0</v>
      </c>
      <c r="U51">
        <v>0</v>
      </c>
      <c r="V51">
        <v>0</v>
      </c>
      <c r="W51">
        <v>0</v>
      </c>
      <c r="X51">
        <v>0</v>
      </c>
      <c r="Y51">
        <v>0</v>
      </c>
      <c r="Z51">
        <v>0</v>
      </c>
      <c r="AA51">
        <v>0</v>
      </c>
      <c r="AB51">
        <v>0</v>
      </c>
      <c r="AC51">
        <v>1.1494252869999999</v>
      </c>
      <c r="AD51">
        <v>0</v>
      </c>
      <c r="AE51">
        <v>0</v>
      </c>
      <c r="AF51">
        <v>0</v>
      </c>
      <c r="AG51">
        <v>1.1494252869999999</v>
      </c>
      <c r="AH51">
        <v>0</v>
      </c>
      <c r="AI51">
        <v>0</v>
      </c>
      <c r="AJ51">
        <v>1.1494252869999999</v>
      </c>
      <c r="AK51">
        <v>0</v>
      </c>
      <c r="AL51">
        <v>0</v>
      </c>
      <c r="AM51">
        <v>1.1494252869999999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2.2988505749999999</v>
      </c>
      <c r="BJ51">
        <v>0</v>
      </c>
      <c r="BK51">
        <v>0</v>
      </c>
      <c r="BL51">
        <v>0</v>
      </c>
      <c r="BM51">
        <v>0</v>
      </c>
      <c r="BN51">
        <v>1.1494252869999999</v>
      </c>
      <c r="BO51">
        <v>0</v>
      </c>
      <c r="BP51">
        <v>0</v>
      </c>
      <c r="BQ51">
        <v>0</v>
      </c>
      <c r="BR51">
        <v>0</v>
      </c>
      <c r="BS51">
        <v>0</v>
      </c>
      <c r="BT51">
        <v>0</v>
      </c>
      <c r="BU51">
        <v>0</v>
      </c>
      <c r="BV51">
        <v>3.448275862</v>
      </c>
      <c r="BW51">
        <v>1.1494252869999999</v>
      </c>
      <c r="BX51">
        <v>0</v>
      </c>
      <c r="BY51">
        <v>0</v>
      </c>
      <c r="BZ51">
        <v>0</v>
      </c>
      <c r="CA51">
        <v>0</v>
      </c>
      <c r="CB51">
        <v>0</v>
      </c>
      <c r="CC51">
        <v>0</v>
      </c>
      <c r="CD51">
        <v>0</v>
      </c>
      <c r="CE51">
        <v>0</v>
      </c>
      <c r="CF51">
        <v>0</v>
      </c>
      <c r="CG51">
        <v>2.2988505749999999</v>
      </c>
      <c r="CH51">
        <v>0</v>
      </c>
      <c r="CI51">
        <v>0</v>
      </c>
      <c r="CJ51">
        <v>0</v>
      </c>
      <c r="CK51">
        <v>0</v>
      </c>
      <c r="CL51">
        <v>3.448275862</v>
      </c>
      <c r="CM51">
        <v>1.1494252869999999</v>
      </c>
      <c r="CN51">
        <v>0</v>
      </c>
      <c r="CO51">
        <v>0</v>
      </c>
      <c r="CP51">
        <v>0</v>
      </c>
      <c r="CQ51">
        <v>0</v>
      </c>
      <c r="CR51">
        <v>0</v>
      </c>
      <c r="CS51">
        <v>0</v>
      </c>
      <c r="CT51">
        <v>0</v>
      </c>
      <c r="CU51">
        <v>0</v>
      </c>
      <c r="CV51">
        <v>0</v>
      </c>
      <c r="CW51">
        <v>0</v>
      </c>
      <c r="CX51">
        <v>0</v>
      </c>
      <c r="CY51">
        <v>0</v>
      </c>
      <c r="CZ51">
        <v>0</v>
      </c>
      <c r="DA51">
        <v>1.1494252869999999</v>
      </c>
      <c r="DB51">
        <v>0</v>
      </c>
      <c r="DC51">
        <v>0</v>
      </c>
      <c r="DD51">
        <v>0</v>
      </c>
      <c r="DE51">
        <v>0</v>
      </c>
      <c r="DF51">
        <v>0</v>
      </c>
      <c r="DG51">
        <v>0</v>
      </c>
      <c r="DH51">
        <v>0</v>
      </c>
      <c r="DI51">
        <v>0</v>
      </c>
      <c r="DJ51">
        <v>3.448275862</v>
      </c>
      <c r="DK51">
        <v>0</v>
      </c>
      <c r="DL51">
        <v>0</v>
      </c>
      <c r="DM51">
        <v>0</v>
      </c>
      <c r="DN51">
        <v>0</v>
      </c>
      <c r="DO51">
        <v>0</v>
      </c>
      <c r="DP51">
        <v>0</v>
      </c>
      <c r="DQ51">
        <v>0</v>
      </c>
      <c r="DR51">
        <v>0</v>
      </c>
      <c r="DS51">
        <v>0</v>
      </c>
      <c r="DT51">
        <v>0</v>
      </c>
      <c r="DU51">
        <v>0</v>
      </c>
      <c r="DV51">
        <v>0</v>
      </c>
      <c r="DW51">
        <v>1.1494252869999999</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1.1494252869999999</v>
      </c>
      <c r="EX51">
        <v>0</v>
      </c>
      <c r="EY51">
        <v>0</v>
      </c>
      <c r="EZ51">
        <v>0</v>
      </c>
      <c r="FA51">
        <v>0</v>
      </c>
      <c r="FB51">
        <v>0</v>
      </c>
      <c r="FC51">
        <v>0</v>
      </c>
      <c r="FD51">
        <v>0</v>
      </c>
      <c r="FE51">
        <v>0</v>
      </c>
      <c r="FF51">
        <v>0</v>
      </c>
      <c r="FG51">
        <v>0</v>
      </c>
      <c r="FH51">
        <v>29.88505747</v>
      </c>
      <c r="FI51">
        <v>25.287356320000001</v>
      </c>
      <c r="FJ51">
        <v>0</v>
      </c>
      <c r="FK51">
        <v>0</v>
      </c>
      <c r="FL51">
        <v>0</v>
      </c>
      <c r="FM51">
        <v>0</v>
      </c>
      <c r="FN51">
        <v>0</v>
      </c>
      <c r="FO51">
        <v>1.1494252869999999</v>
      </c>
      <c r="FP51">
        <v>0</v>
      </c>
      <c r="FQ51">
        <v>0</v>
      </c>
      <c r="FR51">
        <v>0</v>
      </c>
      <c r="FS51">
        <v>0</v>
      </c>
      <c r="FT51">
        <v>0</v>
      </c>
      <c r="FU51">
        <v>0</v>
      </c>
      <c r="FV51">
        <v>0</v>
      </c>
      <c r="FW51">
        <v>0</v>
      </c>
      <c r="FX51">
        <v>1.1494252869999999</v>
      </c>
      <c r="FY51">
        <v>0</v>
      </c>
      <c r="FZ51">
        <v>0</v>
      </c>
      <c r="GA51">
        <v>1.1494252869999999</v>
      </c>
      <c r="GB51">
        <v>0</v>
      </c>
      <c r="GC51">
        <v>0</v>
      </c>
      <c r="GD51">
        <v>0</v>
      </c>
      <c r="GE51">
        <v>0</v>
      </c>
      <c r="GF51">
        <v>0</v>
      </c>
      <c r="GG51">
        <v>0</v>
      </c>
      <c r="GH51">
        <v>0</v>
      </c>
      <c r="GI51">
        <v>0</v>
      </c>
      <c r="GJ51">
        <v>0</v>
      </c>
      <c r="GK51">
        <v>0</v>
      </c>
      <c r="GL51">
        <v>1.1494252869999999</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1.1494252869999999</v>
      </c>
      <c r="HH51">
        <v>0</v>
      </c>
    </row>
    <row r="52" spans="1:216" x14ac:dyDescent="0.2">
      <c r="A52">
        <v>126</v>
      </c>
      <c r="B52">
        <v>0</v>
      </c>
      <c r="C52">
        <v>0</v>
      </c>
      <c r="D52">
        <v>0</v>
      </c>
      <c r="E52">
        <v>0</v>
      </c>
      <c r="F52">
        <v>0</v>
      </c>
      <c r="G52">
        <v>0</v>
      </c>
      <c r="H52">
        <v>1.818181818</v>
      </c>
      <c r="I52">
        <v>0</v>
      </c>
      <c r="J52">
        <v>0</v>
      </c>
      <c r="K52">
        <v>0</v>
      </c>
      <c r="L52">
        <v>0</v>
      </c>
      <c r="M52">
        <v>0</v>
      </c>
      <c r="N52">
        <v>1.818181818</v>
      </c>
      <c r="O52">
        <v>0</v>
      </c>
      <c r="P52">
        <v>0</v>
      </c>
      <c r="Q52">
        <v>0</v>
      </c>
      <c r="R52">
        <v>0</v>
      </c>
      <c r="S52">
        <v>3.636363636</v>
      </c>
      <c r="T52">
        <v>0</v>
      </c>
      <c r="U52">
        <v>0</v>
      </c>
      <c r="V52">
        <v>1.212121212</v>
      </c>
      <c r="W52">
        <v>0</v>
      </c>
      <c r="X52">
        <v>0</v>
      </c>
      <c r="Y52">
        <v>0</v>
      </c>
      <c r="Z52">
        <v>0</v>
      </c>
      <c r="AA52">
        <v>0</v>
      </c>
      <c r="AB52">
        <v>0</v>
      </c>
      <c r="AC52">
        <v>0</v>
      </c>
      <c r="AD52">
        <v>0</v>
      </c>
      <c r="AE52">
        <v>0</v>
      </c>
      <c r="AF52">
        <v>0</v>
      </c>
      <c r="AG52">
        <v>1.212121212</v>
      </c>
      <c r="AH52">
        <v>0</v>
      </c>
      <c r="AI52">
        <v>1.818181818</v>
      </c>
      <c r="AJ52">
        <v>0</v>
      </c>
      <c r="AK52">
        <v>0</v>
      </c>
      <c r="AL52">
        <v>0</v>
      </c>
      <c r="AM52">
        <v>0</v>
      </c>
      <c r="AN52">
        <v>0</v>
      </c>
      <c r="AO52">
        <v>0</v>
      </c>
      <c r="AP52">
        <v>0</v>
      </c>
      <c r="AQ52">
        <v>0</v>
      </c>
      <c r="AR52">
        <v>0</v>
      </c>
      <c r="AS52">
        <v>0.606060606</v>
      </c>
      <c r="AT52">
        <v>0</v>
      </c>
      <c r="AU52">
        <v>0</v>
      </c>
      <c r="AV52">
        <v>1.212121212</v>
      </c>
      <c r="AW52">
        <v>0</v>
      </c>
      <c r="AX52">
        <v>0</v>
      </c>
      <c r="AY52">
        <v>0</v>
      </c>
      <c r="AZ52">
        <v>0</v>
      </c>
      <c r="BA52">
        <v>0</v>
      </c>
      <c r="BB52">
        <v>0.606060606</v>
      </c>
      <c r="BC52">
        <v>0</v>
      </c>
      <c r="BD52">
        <v>0</v>
      </c>
      <c r="BE52">
        <v>0</v>
      </c>
      <c r="BF52">
        <v>0</v>
      </c>
      <c r="BG52">
        <v>0</v>
      </c>
      <c r="BH52">
        <v>0</v>
      </c>
      <c r="BI52">
        <v>1.212121212</v>
      </c>
      <c r="BJ52">
        <v>0</v>
      </c>
      <c r="BK52">
        <v>0</v>
      </c>
      <c r="BL52">
        <v>0</v>
      </c>
      <c r="BM52">
        <v>0</v>
      </c>
      <c r="BN52">
        <v>0.606060606</v>
      </c>
      <c r="BO52">
        <v>0</v>
      </c>
      <c r="BP52">
        <v>3.0303030299999998</v>
      </c>
      <c r="BQ52">
        <v>0</v>
      </c>
      <c r="BR52">
        <v>0</v>
      </c>
      <c r="BS52">
        <v>0</v>
      </c>
      <c r="BT52">
        <v>0</v>
      </c>
      <c r="BU52">
        <v>0</v>
      </c>
      <c r="BV52">
        <v>1.212121212</v>
      </c>
      <c r="BW52">
        <v>0</v>
      </c>
      <c r="BX52">
        <v>0</v>
      </c>
      <c r="BY52">
        <v>0</v>
      </c>
      <c r="BZ52">
        <v>0</v>
      </c>
      <c r="CA52">
        <v>0</v>
      </c>
      <c r="CB52">
        <v>0.606060606</v>
      </c>
      <c r="CC52">
        <v>0</v>
      </c>
      <c r="CD52">
        <v>0</v>
      </c>
      <c r="CE52">
        <v>0</v>
      </c>
      <c r="CF52">
        <v>0</v>
      </c>
      <c r="CG52">
        <v>0.606060606</v>
      </c>
      <c r="CH52">
        <v>0</v>
      </c>
      <c r="CI52">
        <v>0</v>
      </c>
      <c r="CJ52">
        <v>0</v>
      </c>
      <c r="CK52">
        <v>0</v>
      </c>
      <c r="CL52">
        <v>0.606060606</v>
      </c>
      <c r="CM52">
        <v>0.606060606</v>
      </c>
      <c r="CN52">
        <v>0</v>
      </c>
      <c r="CO52">
        <v>0</v>
      </c>
      <c r="CP52">
        <v>0</v>
      </c>
      <c r="CQ52">
        <v>0</v>
      </c>
      <c r="CR52">
        <v>0</v>
      </c>
      <c r="CS52">
        <v>0</v>
      </c>
      <c r="CT52">
        <v>0</v>
      </c>
      <c r="CU52">
        <v>0</v>
      </c>
      <c r="CV52">
        <v>0</v>
      </c>
      <c r="CW52">
        <v>0.606060606</v>
      </c>
      <c r="CX52">
        <v>0</v>
      </c>
      <c r="CY52">
        <v>0</v>
      </c>
      <c r="CZ52">
        <v>0</v>
      </c>
      <c r="DA52">
        <v>0</v>
      </c>
      <c r="DB52">
        <v>0</v>
      </c>
      <c r="DC52">
        <v>0</v>
      </c>
      <c r="DD52">
        <v>0</v>
      </c>
      <c r="DE52">
        <v>0</v>
      </c>
      <c r="DF52">
        <v>0.606060606</v>
      </c>
      <c r="DG52">
        <v>0</v>
      </c>
      <c r="DH52">
        <v>0</v>
      </c>
      <c r="DI52">
        <v>0</v>
      </c>
      <c r="DJ52">
        <v>0</v>
      </c>
      <c r="DK52">
        <v>0</v>
      </c>
      <c r="DL52">
        <v>0</v>
      </c>
      <c r="DM52">
        <v>0</v>
      </c>
      <c r="DN52">
        <v>0</v>
      </c>
      <c r="DO52">
        <v>0</v>
      </c>
      <c r="DP52">
        <v>0</v>
      </c>
      <c r="DQ52">
        <v>0</v>
      </c>
      <c r="DR52">
        <v>0</v>
      </c>
      <c r="DS52">
        <v>0</v>
      </c>
      <c r="DT52">
        <v>0</v>
      </c>
      <c r="DU52">
        <v>0</v>
      </c>
      <c r="DV52">
        <v>0</v>
      </c>
      <c r="DW52">
        <v>0.606060606</v>
      </c>
      <c r="DX52">
        <v>0.606060606</v>
      </c>
      <c r="DY52">
        <v>0</v>
      </c>
      <c r="DZ52">
        <v>0.606060606</v>
      </c>
      <c r="EA52">
        <v>0</v>
      </c>
      <c r="EB52">
        <v>0</v>
      </c>
      <c r="EC52">
        <v>0</v>
      </c>
      <c r="ED52">
        <v>0</v>
      </c>
      <c r="EE52">
        <v>0</v>
      </c>
      <c r="EF52">
        <v>0</v>
      </c>
      <c r="EG52">
        <v>0</v>
      </c>
      <c r="EH52">
        <v>0</v>
      </c>
      <c r="EI52">
        <v>0</v>
      </c>
      <c r="EJ52">
        <v>0</v>
      </c>
      <c r="EK52">
        <v>0</v>
      </c>
      <c r="EL52">
        <v>0</v>
      </c>
      <c r="EM52">
        <v>0</v>
      </c>
      <c r="EN52">
        <v>0</v>
      </c>
      <c r="EO52">
        <v>0.606060606</v>
      </c>
      <c r="EP52">
        <v>0</v>
      </c>
      <c r="EQ52">
        <v>0</v>
      </c>
      <c r="ER52">
        <v>0</v>
      </c>
      <c r="ES52">
        <v>0</v>
      </c>
      <c r="ET52">
        <v>0</v>
      </c>
      <c r="EU52">
        <v>0</v>
      </c>
      <c r="EV52">
        <v>0.606060606</v>
      </c>
      <c r="EW52">
        <v>3.0303030299999998</v>
      </c>
      <c r="EX52">
        <v>0</v>
      </c>
      <c r="EY52">
        <v>0</v>
      </c>
      <c r="EZ52">
        <v>0</v>
      </c>
      <c r="FA52">
        <v>0</v>
      </c>
      <c r="FB52">
        <v>0</v>
      </c>
      <c r="FC52">
        <v>0</v>
      </c>
      <c r="FD52">
        <v>0</v>
      </c>
      <c r="FE52">
        <v>0</v>
      </c>
      <c r="FF52">
        <v>0</v>
      </c>
      <c r="FG52">
        <v>0</v>
      </c>
      <c r="FH52">
        <v>18.18181818</v>
      </c>
      <c r="FI52">
        <v>36.969696970000001</v>
      </c>
      <c r="FJ52">
        <v>0</v>
      </c>
      <c r="FK52">
        <v>0</v>
      </c>
      <c r="FL52">
        <v>0</v>
      </c>
      <c r="FM52">
        <v>0</v>
      </c>
      <c r="FN52">
        <v>0</v>
      </c>
      <c r="FO52">
        <v>0</v>
      </c>
      <c r="FP52">
        <v>0</v>
      </c>
      <c r="FQ52">
        <v>0</v>
      </c>
      <c r="FR52">
        <v>0</v>
      </c>
      <c r="FS52">
        <v>0</v>
      </c>
      <c r="FT52">
        <v>0</v>
      </c>
      <c r="FU52">
        <v>0</v>
      </c>
      <c r="FV52">
        <v>0</v>
      </c>
      <c r="FW52">
        <v>0</v>
      </c>
      <c r="FX52">
        <v>0</v>
      </c>
      <c r="FY52">
        <v>0.606060606</v>
      </c>
      <c r="FZ52">
        <v>0.606060606</v>
      </c>
      <c r="GA52">
        <v>0.606060606</v>
      </c>
      <c r="GB52">
        <v>0</v>
      </c>
      <c r="GC52">
        <v>0</v>
      </c>
      <c r="GD52">
        <v>0</v>
      </c>
      <c r="GE52">
        <v>0</v>
      </c>
      <c r="GF52">
        <v>0</v>
      </c>
      <c r="GG52">
        <v>0</v>
      </c>
      <c r="GH52">
        <v>0</v>
      </c>
      <c r="GI52">
        <v>0</v>
      </c>
      <c r="GJ52">
        <v>0</v>
      </c>
      <c r="GK52">
        <v>0</v>
      </c>
      <c r="GL52">
        <v>4.848484848</v>
      </c>
      <c r="GM52">
        <v>0</v>
      </c>
      <c r="GN52">
        <v>0</v>
      </c>
      <c r="GO52">
        <v>0</v>
      </c>
      <c r="GP52">
        <v>1.818181818</v>
      </c>
      <c r="GQ52">
        <v>0</v>
      </c>
      <c r="GR52">
        <v>0</v>
      </c>
      <c r="GS52">
        <v>0</v>
      </c>
      <c r="GT52">
        <v>0</v>
      </c>
      <c r="GU52">
        <v>0</v>
      </c>
      <c r="GV52">
        <v>0</v>
      </c>
      <c r="GW52">
        <v>0</v>
      </c>
      <c r="GX52">
        <v>0</v>
      </c>
      <c r="GY52">
        <v>0.606060606</v>
      </c>
      <c r="GZ52">
        <v>0.606060606</v>
      </c>
      <c r="HA52">
        <v>0</v>
      </c>
      <c r="HB52">
        <v>0</v>
      </c>
      <c r="HC52">
        <v>0</v>
      </c>
      <c r="HD52">
        <v>0</v>
      </c>
      <c r="HE52">
        <v>0</v>
      </c>
      <c r="HF52">
        <v>0</v>
      </c>
      <c r="HG52">
        <v>2.424242424</v>
      </c>
      <c r="HH52">
        <v>3.0303030299999998</v>
      </c>
    </row>
    <row r="53" spans="1:216" x14ac:dyDescent="0.2">
      <c r="A53">
        <v>128</v>
      </c>
      <c r="B53">
        <v>0</v>
      </c>
      <c r="C53">
        <v>0</v>
      </c>
      <c r="D53">
        <v>0</v>
      </c>
      <c r="E53">
        <v>0</v>
      </c>
      <c r="F53">
        <v>0</v>
      </c>
      <c r="G53">
        <v>0</v>
      </c>
      <c r="H53">
        <v>1.063829787</v>
      </c>
      <c r="I53">
        <v>0</v>
      </c>
      <c r="J53">
        <v>1.063829787</v>
      </c>
      <c r="K53">
        <v>0</v>
      </c>
      <c r="L53">
        <v>0</v>
      </c>
      <c r="M53">
        <v>0</v>
      </c>
      <c r="N53">
        <v>1.063829787</v>
      </c>
      <c r="O53">
        <v>0</v>
      </c>
      <c r="P53">
        <v>0</v>
      </c>
      <c r="Q53">
        <v>2.1276595739999999</v>
      </c>
      <c r="R53">
        <v>0</v>
      </c>
      <c r="S53">
        <v>1.063829787</v>
      </c>
      <c r="T53">
        <v>0</v>
      </c>
      <c r="U53">
        <v>0</v>
      </c>
      <c r="V53">
        <v>0</v>
      </c>
      <c r="W53">
        <v>0</v>
      </c>
      <c r="X53">
        <v>0</v>
      </c>
      <c r="Y53">
        <v>0</v>
      </c>
      <c r="Z53">
        <v>0</v>
      </c>
      <c r="AA53">
        <v>0</v>
      </c>
      <c r="AB53">
        <v>0</v>
      </c>
      <c r="AC53">
        <v>0</v>
      </c>
      <c r="AD53">
        <v>0</v>
      </c>
      <c r="AE53">
        <v>0</v>
      </c>
      <c r="AF53">
        <v>0</v>
      </c>
      <c r="AG53">
        <v>1.063829787</v>
      </c>
      <c r="AH53">
        <v>0</v>
      </c>
      <c r="AI53">
        <v>3.191489362</v>
      </c>
      <c r="AJ53">
        <v>0</v>
      </c>
      <c r="AK53">
        <v>0</v>
      </c>
      <c r="AL53">
        <v>0</v>
      </c>
      <c r="AM53">
        <v>0</v>
      </c>
      <c r="AN53">
        <v>0</v>
      </c>
      <c r="AO53">
        <v>0</v>
      </c>
      <c r="AP53">
        <v>0</v>
      </c>
      <c r="AQ53">
        <v>0</v>
      </c>
      <c r="AR53">
        <v>1.063829787</v>
      </c>
      <c r="AS53">
        <v>0</v>
      </c>
      <c r="AT53">
        <v>0</v>
      </c>
      <c r="AU53">
        <v>0</v>
      </c>
      <c r="AV53">
        <v>0</v>
      </c>
      <c r="AW53">
        <v>0</v>
      </c>
      <c r="AX53">
        <v>0</v>
      </c>
      <c r="AY53">
        <v>0</v>
      </c>
      <c r="AZ53">
        <v>0</v>
      </c>
      <c r="BA53">
        <v>0</v>
      </c>
      <c r="BB53">
        <v>0</v>
      </c>
      <c r="BC53">
        <v>0</v>
      </c>
      <c r="BD53">
        <v>0</v>
      </c>
      <c r="BE53">
        <v>0</v>
      </c>
      <c r="BF53">
        <v>0</v>
      </c>
      <c r="BG53">
        <v>0</v>
      </c>
      <c r="BH53">
        <v>0</v>
      </c>
      <c r="BI53">
        <v>1.063829787</v>
      </c>
      <c r="BJ53">
        <v>0</v>
      </c>
      <c r="BK53">
        <v>0</v>
      </c>
      <c r="BL53">
        <v>0</v>
      </c>
      <c r="BM53">
        <v>0</v>
      </c>
      <c r="BN53">
        <v>0</v>
      </c>
      <c r="BO53">
        <v>1.063829787</v>
      </c>
      <c r="BP53">
        <v>1.063829787</v>
      </c>
      <c r="BQ53">
        <v>0</v>
      </c>
      <c r="BR53">
        <v>0</v>
      </c>
      <c r="BS53">
        <v>0</v>
      </c>
      <c r="BT53">
        <v>0</v>
      </c>
      <c r="BU53">
        <v>1.063829787</v>
      </c>
      <c r="BV53">
        <v>0</v>
      </c>
      <c r="BW53">
        <v>0</v>
      </c>
      <c r="BX53">
        <v>0</v>
      </c>
      <c r="BY53">
        <v>0</v>
      </c>
      <c r="BZ53">
        <v>0</v>
      </c>
      <c r="CA53">
        <v>0</v>
      </c>
      <c r="CB53">
        <v>0</v>
      </c>
      <c r="CC53">
        <v>0</v>
      </c>
      <c r="CD53">
        <v>0</v>
      </c>
      <c r="CE53">
        <v>0</v>
      </c>
      <c r="CF53">
        <v>0</v>
      </c>
      <c r="CG53">
        <v>0</v>
      </c>
      <c r="CH53">
        <v>0</v>
      </c>
      <c r="CI53">
        <v>0</v>
      </c>
      <c r="CJ53">
        <v>0</v>
      </c>
      <c r="CK53">
        <v>0</v>
      </c>
      <c r="CL53">
        <v>3.191489362</v>
      </c>
      <c r="CM53">
        <v>0</v>
      </c>
      <c r="CN53">
        <v>0</v>
      </c>
      <c r="CO53">
        <v>0</v>
      </c>
      <c r="CP53">
        <v>0</v>
      </c>
      <c r="CQ53">
        <v>0</v>
      </c>
      <c r="CR53">
        <v>0</v>
      </c>
      <c r="CS53">
        <v>0</v>
      </c>
      <c r="CT53">
        <v>0</v>
      </c>
      <c r="CU53">
        <v>0</v>
      </c>
      <c r="CV53">
        <v>0</v>
      </c>
      <c r="CW53">
        <v>0</v>
      </c>
      <c r="CX53">
        <v>0</v>
      </c>
      <c r="CY53">
        <v>0</v>
      </c>
      <c r="CZ53">
        <v>0</v>
      </c>
      <c r="DA53">
        <v>0</v>
      </c>
      <c r="DB53">
        <v>0</v>
      </c>
      <c r="DC53">
        <v>0</v>
      </c>
      <c r="DD53">
        <v>0</v>
      </c>
      <c r="DE53">
        <v>0</v>
      </c>
      <c r="DF53">
        <v>1.063829787</v>
      </c>
      <c r="DG53">
        <v>0</v>
      </c>
      <c r="DH53">
        <v>0</v>
      </c>
      <c r="DI53">
        <v>0</v>
      </c>
      <c r="DJ53">
        <v>0</v>
      </c>
      <c r="DK53">
        <v>0</v>
      </c>
      <c r="DL53">
        <v>0</v>
      </c>
      <c r="DM53">
        <v>0</v>
      </c>
      <c r="DN53">
        <v>0</v>
      </c>
      <c r="DO53">
        <v>0</v>
      </c>
      <c r="DP53">
        <v>0</v>
      </c>
      <c r="DQ53">
        <v>0</v>
      </c>
      <c r="DR53">
        <v>0</v>
      </c>
      <c r="DS53">
        <v>0</v>
      </c>
      <c r="DT53">
        <v>0</v>
      </c>
      <c r="DU53">
        <v>0</v>
      </c>
      <c r="DV53">
        <v>0</v>
      </c>
      <c r="DW53">
        <v>0</v>
      </c>
      <c r="DX53">
        <v>1.063829787</v>
      </c>
      <c r="DY53">
        <v>0</v>
      </c>
      <c r="DZ53">
        <v>0</v>
      </c>
      <c r="EA53">
        <v>0</v>
      </c>
      <c r="EB53">
        <v>0</v>
      </c>
      <c r="EC53">
        <v>1.063829787</v>
      </c>
      <c r="ED53">
        <v>0</v>
      </c>
      <c r="EE53">
        <v>0</v>
      </c>
      <c r="EF53">
        <v>0</v>
      </c>
      <c r="EG53">
        <v>2.1276595739999999</v>
      </c>
      <c r="EH53">
        <v>0</v>
      </c>
      <c r="EI53">
        <v>0</v>
      </c>
      <c r="EJ53">
        <v>1.063829787</v>
      </c>
      <c r="EK53">
        <v>0</v>
      </c>
      <c r="EL53">
        <v>0</v>
      </c>
      <c r="EM53">
        <v>0</v>
      </c>
      <c r="EN53">
        <v>0</v>
      </c>
      <c r="EO53">
        <v>0</v>
      </c>
      <c r="EP53">
        <v>0</v>
      </c>
      <c r="EQ53">
        <v>0</v>
      </c>
      <c r="ER53">
        <v>0</v>
      </c>
      <c r="ES53">
        <v>0</v>
      </c>
      <c r="ET53">
        <v>0</v>
      </c>
      <c r="EU53">
        <v>0</v>
      </c>
      <c r="EV53">
        <v>0</v>
      </c>
      <c r="EW53">
        <v>1.063829787</v>
      </c>
      <c r="EX53">
        <v>0</v>
      </c>
      <c r="EY53">
        <v>0</v>
      </c>
      <c r="EZ53">
        <v>0</v>
      </c>
      <c r="FA53">
        <v>0</v>
      </c>
      <c r="FB53">
        <v>0</v>
      </c>
      <c r="FC53">
        <v>0</v>
      </c>
      <c r="FD53">
        <v>0</v>
      </c>
      <c r="FE53">
        <v>0</v>
      </c>
      <c r="FF53">
        <v>0</v>
      </c>
      <c r="FG53">
        <v>0</v>
      </c>
      <c r="FH53">
        <v>21.276595740000001</v>
      </c>
      <c r="FI53">
        <v>43.617021280000003</v>
      </c>
      <c r="FJ53">
        <v>1.063829787</v>
      </c>
      <c r="FK53">
        <v>0</v>
      </c>
      <c r="FL53">
        <v>0</v>
      </c>
      <c r="FM53">
        <v>0</v>
      </c>
      <c r="FN53">
        <v>0</v>
      </c>
      <c r="FO53">
        <v>0</v>
      </c>
      <c r="FP53">
        <v>0</v>
      </c>
      <c r="FQ53">
        <v>0</v>
      </c>
      <c r="FR53">
        <v>0</v>
      </c>
      <c r="FS53">
        <v>0</v>
      </c>
      <c r="FT53">
        <v>0</v>
      </c>
      <c r="FU53">
        <v>0</v>
      </c>
      <c r="FV53">
        <v>0</v>
      </c>
      <c r="FW53">
        <v>0</v>
      </c>
      <c r="FX53">
        <v>4.255319149</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2.1276595739999999</v>
      </c>
      <c r="HH53">
        <v>1.063829787</v>
      </c>
    </row>
    <row r="54" spans="1:216" x14ac:dyDescent="0.2">
      <c r="A54">
        <v>129</v>
      </c>
      <c r="B54">
        <v>0</v>
      </c>
      <c r="C54">
        <v>0</v>
      </c>
      <c r="D54">
        <v>0</v>
      </c>
      <c r="E54">
        <v>0</v>
      </c>
      <c r="F54">
        <v>0</v>
      </c>
      <c r="G54">
        <v>0</v>
      </c>
      <c r="H54">
        <v>0</v>
      </c>
      <c r="I54">
        <v>0</v>
      </c>
      <c r="J54">
        <v>0</v>
      </c>
      <c r="K54">
        <v>0</v>
      </c>
      <c r="L54">
        <v>0</v>
      </c>
      <c r="M54">
        <v>0</v>
      </c>
      <c r="N54">
        <v>0</v>
      </c>
      <c r="O54">
        <v>0</v>
      </c>
      <c r="P54">
        <v>0</v>
      </c>
      <c r="Q54">
        <v>0</v>
      </c>
      <c r="R54">
        <v>0</v>
      </c>
      <c r="S54">
        <v>2.3622047240000001</v>
      </c>
      <c r="T54">
        <v>0.78740157499999996</v>
      </c>
      <c r="U54">
        <v>0</v>
      </c>
      <c r="V54">
        <v>0</v>
      </c>
      <c r="W54">
        <v>0</v>
      </c>
      <c r="X54">
        <v>0</v>
      </c>
      <c r="Y54">
        <v>0</v>
      </c>
      <c r="Z54">
        <v>0</v>
      </c>
      <c r="AA54">
        <v>0</v>
      </c>
      <c r="AB54">
        <v>0</v>
      </c>
      <c r="AC54">
        <v>0</v>
      </c>
      <c r="AD54">
        <v>0</v>
      </c>
      <c r="AE54">
        <v>0</v>
      </c>
      <c r="AF54">
        <v>0.78740157499999996</v>
      </c>
      <c r="AG54">
        <v>1.5748031499999999</v>
      </c>
      <c r="AH54">
        <v>0</v>
      </c>
      <c r="AI54">
        <v>2.3622047240000001</v>
      </c>
      <c r="AJ54">
        <v>0</v>
      </c>
      <c r="AK54">
        <v>0</v>
      </c>
      <c r="AL54">
        <v>0</v>
      </c>
      <c r="AM54">
        <v>0</v>
      </c>
      <c r="AN54">
        <v>0</v>
      </c>
      <c r="AO54">
        <v>0</v>
      </c>
      <c r="AP54">
        <v>0</v>
      </c>
      <c r="AQ54">
        <v>0</v>
      </c>
      <c r="AR54">
        <v>0</v>
      </c>
      <c r="AS54">
        <v>0</v>
      </c>
      <c r="AT54">
        <v>0</v>
      </c>
      <c r="AU54">
        <v>0</v>
      </c>
      <c r="AV54">
        <v>1.5748031499999999</v>
      </c>
      <c r="AW54">
        <v>0</v>
      </c>
      <c r="AX54">
        <v>0</v>
      </c>
      <c r="AY54">
        <v>0</v>
      </c>
      <c r="AZ54">
        <v>0</v>
      </c>
      <c r="BA54">
        <v>0</v>
      </c>
      <c r="BB54">
        <v>0</v>
      </c>
      <c r="BC54">
        <v>0</v>
      </c>
      <c r="BD54">
        <v>0</v>
      </c>
      <c r="BE54">
        <v>0</v>
      </c>
      <c r="BF54">
        <v>0</v>
      </c>
      <c r="BG54">
        <v>0</v>
      </c>
      <c r="BH54">
        <v>0</v>
      </c>
      <c r="BI54">
        <v>0.78740157499999996</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3.9370078739999999</v>
      </c>
      <c r="CH54">
        <v>0</v>
      </c>
      <c r="CI54">
        <v>0</v>
      </c>
      <c r="CJ54">
        <v>0</v>
      </c>
      <c r="CK54">
        <v>0</v>
      </c>
      <c r="CL54">
        <v>2.3622047240000001</v>
      </c>
      <c r="CM54">
        <v>0</v>
      </c>
      <c r="CN54">
        <v>0</v>
      </c>
      <c r="CO54">
        <v>0</v>
      </c>
      <c r="CP54">
        <v>0</v>
      </c>
      <c r="CQ54">
        <v>0</v>
      </c>
      <c r="CR54">
        <v>0</v>
      </c>
      <c r="CS54">
        <v>0</v>
      </c>
      <c r="CT54">
        <v>0</v>
      </c>
      <c r="CU54">
        <v>0</v>
      </c>
      <c r="CV54">
        <v>0.78740157499999996</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0.78740157499999996</v>
      </c>
      <c r="DT54">
        <v>0</v>
      </c>
      <c r="DU54">
        <v>0</v>
      </c>
      <c r="DV54">
        <v>0</v>
      </c>
      <c r="DW54">
        <v>0</v>
      </c>
      <c r="DX54">
        <v>1.5748031499999999</v>
      </c>
      <c r="DY54">
        <v>0</v>
      </c>
      <c r="DZ54">
        <v>1.5748031499999999</v>
      </c>
      <c r="EA54">
        <v>0</v>
      </c>
      <c r="EB54">
        <v>0</v>
      </c>
      <c r="EC54">
        <v>0</v>
      </c>
      <c r="ED54">
        <v>0</v>
      </c>
      <c r="EE54">
        <v>0</v>
      </c>
      <c r="EF54">
        <v>0</v>
      </c>
      <c r="EG54">
        <v>0</v>
      </c>
      <c r="EH54">
        <v>3.1496062990000002</v>
      </c>
      <c r="EI54">
        <v>0</v>
      </c>
      <c r="EJ54">
        <v>0.78740157499999996</v>
      </c>
      <c r="EK54">
        <v>0</v>
      </c>
      <c r="EL54">
        <v>0</v>
      </c>
      <c r="EM54">
        <v>0</v>
      </c>
      <c r="EN54">
        <v>0</v>
      </c>
      <c r="EO54">
        <v>2.3622047240000001</v>
      </c>
      <c r="EP54">
        <v>0</v>
      </c>
      <c r="EQ54">
        <v>0</v>
      </c>
      <c r="ER54">
        <v>0</v>
      </c>
      <c r="ES54">
        <v>0</v>
      </c>
      <c r="ET54">
        <v>0.78740157499999996</v>
      </c>
      <c r="EU54">
        <v>0</v>
      </c>
      <c r="EV54">
        <v>0.78740157499999996</v>
      </c>
      <c r="EW54">
        <v>0</v>
      </c>
      <c r="EX54">
        <v>0</v>
      </c>
      <c r="EY54">
        <v>0</v>
      </c>
      <c r="EZ54">
        <v>0</v>
      </c>
      <c r="FA54">
        <v>0</v>
      </c>
      <c r="FB54">
        <v>0</v>
      </c>
      <c r="FC54">
        <v>0</v>
      </c>
      <c r="FD54">
        <v>0</v>
      </c>
      <c r="FE54">
        <v>0</v>
      </c>
      <c r="FF54">
        <v>0</v>
      </c>
      <c r="FG54">
        <v>0</v>
      </c>
      <c r="FH54">
        <v>13.38582677</v>
      </c>
      <c r="FI54">
        <v>42.519685039999999</v>
      </c>
      <c r="FJ54">
        <v>0</v>
      </c>
      <c r="FK54">
        <v>0</v>
      </c>
      <c r="FL54">
        <v>0</v>
      </c>
      <c r="FM54">
        <v>0</v>
      </c>
      <c r="FN54">
        <v>0.78740157499999996</v>
      </c>
      <c r="FO54">
        <v>0</v>
      </c>
      <c r="FP54">
        <v>0.78740157499999996</v>
      </c>
      <c r="FQ54">
        <v>0</v>
      </c>
      <c r="FR54">
        <v>0</v>
      </c>
      <c r="FS54">
        <v>0</v>
      </c>
      <c r="FT54">
        <v>0</v>
      </c>
      <c r="FU54">
        <v>0</v>
      </c>
      <c r="FV54">
        <v>0</v>
      </c>
      <c r="FW54">
        <v>0.78740157499999996</v>
      </c>
      <c r="FX54">
        <v>1.5748031499999999</v>
      </c>
      <c r="FY54">
        <v>0</v>
      </c>
      <c r="FZ54">
        <v>0</v>
      </c>
      <c r="GA54">
        <v>0.78740157499999996</v>
      </c>
      <c r="GB54">
        <v>0</v>
      </c>
      <c r="GC54">
        <v>0</v>
      </c>
      <c r="GD54">
        <v>0</v>
      </c>
      <c r="GE54">
        <v>0</v>
      </c>
      <c r="GF54">
        <v>0</v>
      </c>
      <c r="GG54">
        <v>0</v>
      </c>
      <c r="GH54">
        <v>0</v>
      </c>
      <c r="GI54">
        <v>0.78740157499999996</v>
      </c>
      <c r="GJ54">
        <v>0</v>
      </c>
      <c r="GK54">
        <v>0</v>
      </c>
      <c r="GL54">
        <v>0.78740157499999996</v>
      </c>
      <c r="GM54">
        <v>0</v>
      </c>
      <c r="GN54">
        <v>0</v>
      </c>
      <c r="GO54">
        <v>0</v>
      </c>
      <c r="GP54">
        <v>0</v>
      </c>
      <c r="GQ54">
        <v>0</v>
      </c>
      <c r="GR54">
        <v>0</v>
      </c>
      <c r="GS54">
        <v>0</v>
      </c>
      <c r="GT54">
        <v>0</v>
      </c>
      <c r="GU54">
        <v>0</v>
      </c>
      <c r="GV54">
        <v>0</v>
      </c>
      <c r="GW54">
        <v>0</v>
      </c>
      <c r="GX54">
        <v>0</v>
      </c>
      <c r="GY54">
        <v>0</v>
      </c>
      <c r="GZ54">
        <v>0</v>
      </c>
      <c r="HA54">
        <v>0.78740157499999996</v>
      </c>
      <c r="HB54">
        <v>0</v>
      </c>
      <c r="HC54">
        <v>0</v>
      </c>
      <c r="HD54">
        <v>0</v>
      </c>
      <c r="HE54">
        <v>0</v>
      </c>
      <c r="HF54">
        <v>0.78740157499999996</v>
      </c>
      <c r="HG54">
        <v>3.1496062990000002</v>
      </c>
      <c r="HH54">
        <v>3.9370078739999999</v>
      </c>
    </row>
    <row r="55" spans="1:216" x14ac:dyDescent="0.2">
      <c r="A55">
        <v>131</v>
      </c>
      <c r="B55">
        <v>0</v>
      </c>
      <c r="C55">
        <v>0</v>
      </c>
      <c r="D55">
        <v>0</v>
      </c>
      <c r="E55">
        <v>0</v>
      </c>
      <c r="F55">
        <v>0</v>
      </c>
      <c r="G55">
        <v>0</v>
      </c>
      <c r="H55">
        <v>0.602409639</v>
      </c>
      <c r="I55">
        <v>0</v>
      </c>
      <c r="J55">
        <v>0.602409639</v>
      </c>
      <c r="K55">
        <v>0</v>
      </c>
      <c r="L55">
        <v>0</v>
      </c>
      <c r="M55">
        <v>0</v>
      </c>
      <c r="N55">
        <v>0.602409639</v>
      </c>
      <c r="O55">
        <v>0</v>
      </c>
      <c r="P55">
        <v>0</v>
      </c>
      <c r="Q55">
        <v>1.2048192769999999</v>
      </c>
      <c r="R55">
        <v>0</v>
      </c>
      <c r="S55">
        <v>1.2048192769999999</v>
      </c>
      <c r="T55">
        <v>0</v>
      </c>
      <c r="U55">
        <v>0</v>
      </c>
      <c r="V55">
        <v>0</v>
      </c>
      <c r="W55">
        <v>0</v>
      </c>
      <c r="X55">
        <v>0</v>
      </c>
      <c r="Y55">
        <v>0</v>
      </c>
      <c r="Z55">
        <v>0</v>
      </c>
      <c r="AA55">
        <v>0</v>
      </c>
      <c r="AB55">
        <v>0</v>
      </c>
      <c r="AC55">
        <v>0</v>
      </c>
      <c r="AD55">
        <v>0</v>
      </c>
      <c r="AE55">
        <v>0</v>
      </c>
      <c r="AF55">
        <v>0</v>
      </c>
      <c r="AG55">
        <v>0</v>
      </c>
      <c r="AH55">
        <v>0</v>
      </c>
      <c r="AI55">
        <v>1.2048192769999999</v>
      </c>
      <c r="AJ55">
        <v>0</v>
      </c>
      <c r="AK55">
        <v>0</v>
      </c>
      <c r="AL55">
        <v>0</v>
      </c>
      <c r="AM55">
        <v>0.602409639</v>
      </c>
      <c r="AN55">
        <v>0</v>
      </c>
      <c r="AO55">
        <v>0</v>
      </c>
      <c r="AP55">
        <v>0</v>
      </c>
      <c r="AQ55">
        <v>0</v>
      </c>
      <c r="AR55">
        <v>0</v>
      </c>
      <c r="AS55">
        <v>0</v>
      </c>
      <c r="AT55">
        <v>0</v>
      </c>
      <c r="AU55">
        <v>0</v>
      </c>
      <c r="AV55">
        <v>0</v>
      </c>
      <c r="AW55">
        <v>0</v>
      </c>
      <c r="AX55">
        <v>0</v>
      </c>
      <c r="AY55">
        <v>0</v>
      </c>
      <c r="AZ55">
        <v>0</v>
      </c>
      <c r="BA55">
        <v>0</v>
      </c>
      <c r="BB55">
        <v>0</v>
      </c>
      <c r="BC55">
        <v>0</v>
      </c>
      <c r="BD55">
        <v>0</v>
      </c>
      <c r="BE55">
        <v>1.2048192769999999</v>
      </c>
      <c r="BF55">
        <v>0</v>
      </c>
      <c r="BG55">
        <v>0</v>
      </c>
      <c r="BH55">
        <v>0</v>
      </c>
      <c r="BI55">
        <v>0.602409639</v>
      </c>
      <c r="BJ55">
        <v>0</v>
      </c>
      <c r="BK55">
        <v>0</v>
      </c>
      <c r="BL55">
        <v>0</v>
      </c>
      <c r="BM55">
        <v>0</v>
      </c>
      <c r="BN55">
        <v>0</v>
      </c>
      <c r="BO55">
        <v>0</v>
      </c>
      <c r="BP55">
        <v>0</v>
      </c>
      <c r="BQ55">
        <v>0</v>
      </c>
      <c r="BR55">
        <v>0</v>
      </c>
      <c r="BS55">
        <v>0</v>
      </c>
      <c r="BT55">
        <v>0</v>
      </c>
      <c r="BU55">
        <v>0</v>
      </c>
      <c r="BV55">
        <v>1.2048192769999999</v>
      </c>
      <c r="BW55">
        <v>0</v>
      </c>
      <c r="BX55">
        <v>0</v>
      </c>
      <c r="BY55">
        <v>0</v>
      </c>
      <c r="BZ55">
        <v>0</v>
      </c>
      <c r="CA55">
        <v>0</v>
      </c>
      <c r="CB55">
        <v>0.602409639</v>
      </c>
      <c r="CC55">
        <v>0</v>
      </c>
      <c r="CD55">
        <v>0</v>
      </c>
      <c r="CE55">
        <v>0</v>
      </c>
      <c r="CF55">
        <v>0</v>
      </c>
      <c r="CG55">
        <v>1.8072289159999999</v>
      </c>
      <c r="CH55">
        <v>0</v>
      </c>
      <c r="CI55">
        <v>0</v>
      </c>
      <c r="CJ55">
        <v>0</v>
      </c>
      <c r="CK55">
        <v>0</v>
      </c>
      <c r="CL55">
        <v>3.012048193</v>
      </c>
      <c r="CM55">
        <v>0</v>
      </c>
      <c r="CN55">
        <v>0</v>
      </c>
      <c r="CO55">
        <v>0</v>
      </c>
      <c r="CP55">
        <v>0</v>
      </c>
      <c r="CQ55">
        <v>0</v>
      </c>
      <c r="CR55">
        <v>0</v>
      </c>
      <c r="CS55">
        <v>0</v>
      </c>
      <c r="CT55">
        <v>0.602409639</v>
      </c>
      <c r="CU55">
        <v>0</v>
      </c>
      <c r="CV55">
        <v>0</v>
      </c>
      <c r="CW55">
        <v>0</v>
      </c>
      <c r="CX55">
        <v>0</v>
      </c>
      <c r="CY55">
        <v>0</v>
      </c>
      <c r="CZ55">
        <v>0</v>
      </c>
      <c r="DA55">
        <v>0</v>
      </c>
      <c r="DB55">
        <v>0</v>
      </c>
      <c r="DC55">
        <v>0.602409639</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0.602409639</v>
      </c>
      <c r="DY55">
        <v>0</v>
      </c>
      <c r="DZ55">
        <v>0.602409639</v>
      </c>
      <c r="EA55">
        <v>0</v>
      </c>
      <c r="EB55">
        <v>0</v>
      </c>
      <c r="EC55">
        <v>0</v>
      </c>
      <c r="ED55">
        <v>0</v>
      </c>
      <c r="EE55">
        <v>0</v>
      </c>
      <c r="EF55">
        <v>0</v>
      </c>
      <c r="EG55">
        <v>0</v>
      </c>
      <c r="EH55">
        <v>0.602409639</v>
      </c>
      <c r="EI55">
        <v>0</v>
      </c>
      <c r="EJ55">
        <v>3.6144578310000002</v>
      </c>
      <c r="EK55">
        <v>0</v>
      </c>
      <c r="EL55">
        <v>0</v>
      </c>
      <c r="EM55">
        <v>0</v>
      </c>
      <c r="EN55">
        <v>0</v>
      </c>
      <c r="EO55">
        <v>0</v>
      </c>
      <c r="EP55">
        <v>0</v>
      </c>
      <c r="EQ55">
        <v>0</v>
      </c>
      <c r="ER55">
        <v>0</v>
      </c>
      <c r="ES55">
        <v>0</v>
      </c>
      <c r="ET55">
        <v>0</v>
      </c>
      <c r="EU55">
        <v>0</v>
      </c>
      <c r="EV55">
        <v>0</v>
      </c>
      <c r="EW55">
        <v>1.2048192769999999</v>
      </c>
      <c r="EX55">
        <v>0</v>
      </c>
      <c r="EY55">
        <v>0</v>
      </c>
      <c r="EZ55">
        <v>0</v>
      </c>
      <c r="FA55">
        <v>0</v>
      </c>
      <c r="FB55">
        <v>0</v>
      </c>
      <c r="FC55">
        <v>0</v>
      </c>
      <c r="FD55">
        <v>0</v>
      </c>
      <c r="FE55">
        <v>0</v>
      </c>
      <c r="FF55">
        <v>0</v>
      </c>
      <c r="FG55">
        <v>0</v>
      </c>
      <c r="FH55">
        <v>7.8313253009999997</v>
      </c>
      <c r="FI55">
        <v>61.445783130000002</v>
      </c>
      <c r="FJ55">
        <v>0</v>
      </c>
      <c r="FK55">
        <v>0</v>
      </c>
      <c r="FL55">
        <v>0</v>
      </c>
      <c r="FM55">
        <v>0</v>
      </c>
      <c r="FN55">
        <v>0</v>
      </c>
      <c r="FO55">
        <v>0</v>
      </c>
      <c r="FP55">
        <v>0</v>
      </c>
      <c r="FQ55">
        <v>0</v>
      </c>
      <c r="FR55">
        <v>0</v>
      </c>
      <c r="FS55">
        <v>0</v>
      </c>
      <c r="FT55">
        <v>0</v>
      </c>
      <c r="FU55">
        <v>0</v>
      </c>
      <c r="FV55">
        <v>1.8072289159999999</v>
      </c>
      <c r="FW55">
        <v>0</v>
      </c>
      <c r="FX55">
        <v>1.8072289159999999</v>
      </c>
      <c r="FY55">
        <v>0</v>
      </c>
      <c r="FZ55">
        <v>0</v>
      </c>
      <c r="GA55">
        <v>0</v>
      </c>
      <c r="GB55">
        <v>0</v>
      </c>
      <c r="GC55">
        <v>0</v>
      </c>
      <c r="GD55">
        <v>0</v>
      </c>
      <c r="GE55">
        <v>0</v>
      </c>
      <c r="GF55">
        <v>0</v>
      </c>
      <c r="GG55">
        <v>0</v>
      </c>
      <c r="GH55">
        <v>0</v>
      </c>
      <c r="GI55">
        <v>0</v>
      </c>
      <c r="GJ55">
        <v>0</v>
      </c>
      <c r="GK55">
        <v>0</v>
      </c>
      <c r="GL55">
        <v>0.602409639</v>
      </c>
      <c r="GM55">
        <v>0</v>
      </c>
      <c r="GN55">
        <v>0</v>
      </c>
      <c r="GO55">
        <v>0</v>
      </c>
      <c r="GP55">
        <v>0</v>
      </c>
      <c r="GQ55">
        <v>0</v>
      </c>
      <c r="GR55">
        <v>0</v>
      </c>
      <c r="GS55">
        <v>0</v>
      </c>
      <c r="GT55">
        <v>0</v>
      </c>
      <c r="GU55">
        <v>0</v>
      </c>
      <c r="GV55">
        <v>0</v>
      </c>
      <c r="GW55">
        <v>1.2048192769999999</v>
      </c>
      <c r="GX55">
        <v>0</v>
      </c>
      <c r="GY55">
        <v>0</v>
      </c>
      <c r="GZ55">
        <v>0.602409639</v>
      </c>
      <c r="HA55">
        <v>0</v>
      </c>
      <c r="HB55">
        <v>0</v>
      </c>
      <c r="HC55">
        <v>0</v>
      </c>
      <c r="HD55">
        <v>0</v>
      </c>
      <c r="HE55">
        <v>0</v>
      </c>
      <c r="HF55">
        <v>0</v>
      </c>
      <c r="HG55">
        <v>1.8072289159999999</v>
      </c>
      <c r="HH55">
        <v>0.602409639</v>
      </c>
    </row>
    <row r="56" spans="1:216" x14ac:dyDescent="0.2">
      <c r="A56">
        <v>134</v>
      </c>
      <c r="B56">
        <v>0</v>
      </c>
      <c r="C56">
        <v>0</v>
      </c>
      <c r="D56">
        <v>0</v>
      </c>
      <c r="E56">
        <v>0</v>
      </c>
      <c r="F56">
        <v>0</v>
      </c>
      <c r="G56">
        <v>0</v>
      </c>
      <c r="H56">
        <v>0</v>
      </c>
      <c r="I56">
        <v>0</v>
      </c>
      <c r="J56">
        <v>0</v>
      </c>
      <c r="K56">
        <v>0</v>
      </c>
      <c r="L56">
        <v>0</v>
      </c>
      <c r="M56">
        <v>0</v>
      </c>
      <c r="N56">
        <v>0</v>
      </c>
      <c r="O56">
        <v>0</v>
      </c>
      <c r="P56">
        <v>0</v>
      </c>
      <c r="Q56">
        <v>0</v>
      </c>
      <c r="R56">
        <v>0</v>
      </c>
      <c r="S56">
        <v>4.511278195</v>
      </c>
      <c r="T56">
        <v>1.5037593979999999</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0.75187969899999996</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0.75187969899999996</v>
      </c>
      <c r="BO56">
        <v>0</v>
      </c>
      <c r="BP56">
        <v>0</v>
      </c>
      <c r="BQ56">
        <v>0</v>
      </c>
      <c r="BR56">
        <v>0</v>
      </c>
      <c r="BS56">
        <v>0</v>
      </c>
      <c r="BT56">
        <v>0</v>
      </c>
      <c r="BU56">
        <v>0</v>
      </c>
      <c r="BV56">
        <v>0.75187969899999996</v>
      </c>
      <c r="BW56">
        <v>0</v>
      </c>
      <c r="BX56">
        <v>0</v>
      </c>
      <c r="BY56">
        <v>0</v>
      </c>
      <c r="BZ56">
        <v>0</v>
      </c>
      <c r="CA56">
        <v>0</v>
      </c>
      <c r="CB56">
        <v>0.75187969899999996</v>
      </c>
      <c r="CC56">
        <v>0</v>
      </c>
      <c r="CD56">
        <v>0</v>
      </c>
      <c r="CE56">
        <v>0</v>
      </c>
      <c r="CF56">
        <v>0</v>
      </c>
      <c r="CG56">
        <v>2.2556390980000001</v>
      </c>
      <c r="CH56">
        <v>0</v>
      </c>
      <c r="CI56">
        <v>0</v>
      </c>
      <c r="CJ56">
        <v>0</v>
      </c>
      <c r="CK56">
        <v>0</v>
      </c>
      <c r="CL56">
        <v>0.75187969899999996</v>
      </c>
      <c r="CM56">
        <v>0</v>
      </c>
      <c r="CN56">
        <v>0</v>
      </c>
      <c r="CO56">
        <v>0</v>
      </c>
      <c r="CP56">
        <v>0</v>
      </c>
      <c r="CQ56">
        <v>0</v>
      </c>
      <c r="CR56">
        <v>0</v>
      </c>
      <c r="CS56">
        <v>0</v>
      </c>
      <c r="CT56">
        <v>0</v>
      </c>
      <c r="CU56">
        <v>0.75187969899999996</v>
      </c>
      <c r="CV56">
        <v>0</v>
      </c>
      <c r="CW56">
        <v>0</v>
      </c>
      <c r="CX56">
        <v>0</v>
      </c>
      <c r="CY56">
        <v>0</v>
      </c>
      <c r="CZ56">
        <v>0</v>
      </c>
      <c r="DA56">
        <v>0</v>
      </c>
      <c r="DB56">
        <v>1.5037593979999999</v>
      </c>
      <c r="DC56">
        <v>0</v>
      </c>
      <c r="DD56">
        <v>0</v>
      </c>
      <c r="DE56">
        <v>0</v>
      </c>
      <c r="DF56">
        <v>0</v>
      </c>
      <c r="DG56">
        <v>0</v>
      </c>
      <c r="DH56">
        <v>0</v>
      </c>
      <c r="DI56">
        <v>0</v>
      </c>
      <c r="DJ56">
        <v>0</v>
      </c>
      <c r="DK56">
        <v>0</v>
      </c>
      <c r="DL56">
        <v>0</v>
      </c>
      <c r="DM56">
        <v>0</v>
      </c>
      <c r="DN56">
        <v>0</v>
      </c>
      <c r="DO56">
        <v>0</v>
      </c>
      <c r="DP56">
        <v>0</v>
      </c>
      <c r="DQ56">
        <v>0</v>
      </c>
      <c r="DR56">
        <v>0</v>
      </c>
      <c r="DS56">
        <v>1.5037593979999999</v>
      </c>
      <c r="DT56">
        <v>0</v>
      </c>
      <c r="DU56">
        <v>0</v>
      </c>
      <c r="DV56">
        <v>0</v>
      </c>
      <c r="DW56">
        <v>0</v>
      </c>
      <c r="DX56">
        <v>0</v>
      </c>
      <c r="DY56">
        <v>0</v>
      </c>
      <c r="DZ56">
        <v>0</v>
      </c>
      <c r="EA56">
        <v>0</v>
      </c>
      <c r="EB56">
        <v>0</v>
      </c>
      <c r="EC56">
        <v>0</v>
      </c>
      <c r="ED56">
        <v>0</v>
      </c>
      <c r="EE56">
        <v>0</v>
      </c>
      <c r="EF56">
        <v>0</v>
      </c>
      <c r="EG56">
        <v>0</v>
      </c>
      <c r="EH56">
        <v>0.75187969899999996</v>
      </c>
      <c r="EI56">
        <v>0</v>
      </c>
      <c r="EJ56">
        <v>1.5037593979999999</v>
      </c>
      <c r="EK56">
        <v>0</v>
      </c>
      <c r="EL56">
        <v>0</v>
      </c>
      <c r="EM56">
        <v>0</v>
      </c>
      <c r="EN56">
        <v>0</v>
      </c>
      <c r="EO56">
        <v>0</v>
      </c>
      <c r="EP56">
        <v>0</v>
      </c>
      <c r="EQ56">
        <v>0</v>
      </c>
      <c r="ER56">
        <v>0</v>
      </c>
      <c r="ES56">
        <v>0</v>
      </c>
      <c r="ET56">
        <v>0</v>
      </c>
      <c r="EU56">
        <v>0</v>
      </c>
      <c r="EV56">
        <v>0.75187969899999996</v>
      </c>
      <c r="EW56">
        <v>0.75187969899999996</v>
      </c>
      <c r="EX56">
        <v>0</v>
      </c>
      <c r="EY56">
        <v>0</v>
      </c>
      <c r="EZ56">
        <v>0</v>
      </c>
      <c r="FA56">
        <v>0</v>
      </c>
      <c r="FB56">
        <v>0</v>
      </c>
      <c r="FC56">
        <v>0</v>
      </c>
      <c r="FD56">
        <v>0</v>
      </c>
      <c r="FE56">
        <v>0</v>
      </c>
      <c r="FF56">
        <v>0</v>
      </c>
      <c r="FG56">
        <v>0</v>
      </c>
      <c r="FH56">
        <v>15.03759398</v>
      </c>
      <c r="FI56">
        <v>56.39097744</v>
      </c>
      <c r="FJ56">
        <v>0</v>
      </c>
      <c r="FK56">
        <v>0</v>
      </c>
      <c r="FL56">
        <v>0</v>
      </c>
      <c r="FM56">
        <v>0</v>
      </c>
      <c r="FN56">
        <v>0</v>
      </c>
      <c r="FO56">
        <v>0</v>
      </c>
      <c r="FP56">
        <v>0</v>
      </c>
      <c r="FQ56">
        <v>1.5037593979999999</v>
      </c>
      <c r="FR56">
        <v>0</v>
      </c>
      <c r="FS56">
        <v>0</v>
      </c>
      <c r="FT56">
        <v>0</v>
      </c>
      <c r="FU56">
        <v>0</v>
      </c>
      <c r="FV56">
        <v>1.5037593979999999</v>
      </c>
      <c r="FW56">
        <v>0</v>
      </c>
      <c r="FX56">
        <v>0.75187969899999996</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0.75187969899999996</v>
      </c>
      <c r="GY56">
        <v>0</v>
      </c>
      <c r="GZ56">
        <v>0.75187969899999996</v>
      </c>
      <c r="HA56">
        <v>0</v>
      </c>
      <c r="HB56">
        <v>0</v>
      </c>
      <c r="HC56">
        <v>0</v>
      </c>
      <c r="HD56">
        <v>0</v>
      </c>
      <c r="HE56">
        <v>0</v>
      </c>
      <c r="HF56">
        <v>0</v>
      </c>
      <c r="HG56">
        <v>1.5037593979999999</v>
      </c>
      <c r="HH56">
        <v>2.2556390980000001</v>
      </c>
    </row>
    <row r="57" spans="1:216" x14ac:dyDescent="0.2">
      <c r="A57">
        <v>135</v>
      </c>
      <c r="B57">
        <v>0</v>
      </c>
      <c r="C57">
        <v>0</v>
      </c>
      <c r="D57">
        <v>0</v>
      </c>
      <c r="E57">
        <v>0</v>
      </c>
      <c r="F57">
        <v>0</v>
      </c>
      <c r="G57">
        <v>0</v>
      </c>
      <c r="H57">
        <v>1.1764705879999999</v>
      </c>
      <c r="I57">
        <v>0</v>
      </c>
      <c r="J57">
        <v>0</v>
      </c>
      <c r="K57">
        <v>0</v>
      </c>
      <c r="L57">
        <v>0</v>
      </c>
      <c r="M57">
        <v>0</v>
      </c>
      <c r="N57">
        <v>0</v>
      </c>
      <c r="O57">
        <v>0</v>
      </c>
      <c r="P57">
        <v>0</v>
      </c>
      <c r="Q57">
        <v>0</v>
      </c>
      <c r="R57">
        <v>0</v>
      </c>
      <c r="S57">
        <v>3.5294117649999999</v>
      </c>
      <c r="T57">
        <v>0</v>
      </c>
      <c r="U57">
        <v>0</v>
      </c>
      <c r="V57">
        <v>0</v>
      </c>
      <c r="W57">
        <v>0</v>
      </c>
      <c r="X57">
        <v>0</v>
      </c>
      <c r="Y57">
        <v>0</v>
      </c>
      <c r="Z57">
        <v>0</v>
      </c>
      <c r="AA57">
        <v>0</v>
      </c>
      <c r="AB57">
        <v>1.1764705879999999</v>
      </c>
      <c r="AC57">
        <v>0</v>
      </c>
      <c r="AD57">
        <v>0</v>
      </c>
      <c r="AE57">
        <v>0</v>
      </c>
      <c r="AF57">
        <v>0</v>
      </c>
      <c r="AG57">
        <v>0</v>
      </c>
      <c r="AH57">
        <v>0</v>
      </c>
      <c r="AI57">
        <v>1.1764705879999999</v>
      </c>
      <c r="AJ57">
        <v>0</v>
      </c>
      <c r="AK57">
        <v>0</v>
      </c>
      <c r="AL57">
        <v>0</v>
      </c>
      <c r="AM57">
        <v>0</v>
      </c>
      <c r="AN57">
        <v>0</v>
      </c>
      <c r="AO57">
        <v>0</v>
      </c>
      <c r="AP57">
        <v>0</v>
      </c>
      <c r="AQ57">
        <v>0</v>
      </c>
      <c r="AR57">
        <v>0</v>
      </c>
      <c r="AS57">
        <v>0</v>
      </c>
      <c r="AT57">
        <v>0</v>
      </c>
      <c r="AU57">
        <v>0</v>
      </c>
      <c r="AV57">
        <v>1.1764705879999999</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1.1764705879999999</v>
      </c>
      <c r="BW57">
        <v>0</v>
      </c>
      <c r="BX57">
        <v>0</v>
      </c>
      <c r="BY57">
        <v>0</v>
      </c>
      <c r="BZ57">
        <v>0</v>
      </c>
      <c r="CA57">
        <v>0</v>
      </c>
      <c r="CB57">
        <v>0</v>
      </c>
      <c r="CC57">
        <v>0</v>
      </c>
      <c r="CD57">
        <v>0</v>
      </c>
      <c r="CE57">
        <v>0</v>
      </c>
      <c r="CF57">
        <v>0</v>
      </c>
      <c r="CG57">
        <v>0</v>
      </c>
      <c r="CH57">
        <v>0</v>
      </c>
      <c r="CI57">
        <v>0</v>
      </c>
      <c r="CJ57">
        <v>1.1764705879999999</v>
      </c>
      <c r="CK57">
        <v>0</v>
      </c>
      <c r="CL57">
        <v>2.3529411759999999</v>
      </c>
      <c r="CM57">
        <v>2.3529411759999999</v>
      </c>
      <c r="CN57">
        <v>0</v>
      </c>
      <c r="CO57">
        <v>0</v>
      </c>
      <c r="CP57">
        <v>0</v>
      </c>
      <c r="CQ57">
        <v>0</v>
      </c>
      <c r="CR57">
        <v>0</v>
      </c>
      <c r="CS57">
        <v>0</v>
      </c>
      <c r="CT57">
        <v>0</v>
      </c>
      <c r="CU57">
        <v>0</v>
      </c>
      <c r="CV57">
        <v>1.1764705879999999</v>
      </c>
      <c r="CW57">
        <v>0</v>
      </c>
      <c r="CX57">
        <v>0</v>
      </c>
      <c r="CY57">
        <v>0</v>
      </c>
      <c r="CZ57">
        <v>0</v>
      </c>
      <c r="DA57">
        <v>0</v>
      </c>
      <c r="DB57">
        <v>0</v>
      </c>
      <c r="DC57">
        <v>0</v>
      </c>
      <c r="DD57">
        <v>0</v>
      </c>
      <c r="DE57">
        <v>0</v>
      </c>
      <c r="DF57">
        <v>0</v>
      </c>
      <c r="DG57">
        <v>0</v>
      </c>
      <c r="DH57">
        <v>1.1764705879999999</v>
      </c>
      <c r="DI57">
        <v>0</v>
      </c>
      <c r="DJ57">
        <v>0</v>
      </c>
      <c r="DK57">
        <v>0</v>
      </c>
      <c r="DL57">
        <v>0</v>
      </c>
      <c r="DM57">
        <v>0</v>
      </c>
      <c r="DN57">
        <v>0</v>
      </c>
      <c r="DO57">
        <v>0</v>
      </c>
      <c r="DP57">
        <v>0</v>
      </c>
      <c r="DQ57">
        <v>0</v>
      </c>
      <c r="DR57">
        <v>0</v>
      </c>
      <c r="DS57">
        <v>0</v>
      </c>
      <c r="DT57">
        <v>0</v>
      </c>
      <c r="DU57">
        <v>0</v>
      </c>
      <c r="DV57">
        <v>0</v>
      </c>
      <c r="DW57">
        <v>0</v>
      </c>
      <c r="DX57">
        <v>1.1764705879999999</v>
      </c>
      <c r="DY57">
        <v>0</v>
      </c>
      <c r="DZ57">
        <v>0</v>
      </c>
      <c r="EA57">
        <v>0</v>
      </c>
      <c r="EB57">
        <v>0</v>
      </c>
      <c r="EC57">
        <v>0</v>
      </c>
      <c r="ED57">
        <v>0</v>
      </c>
      <c r="EE57">
        <v>0</v>
      </c>
      <c r="EF57">
        <v>1.1764705879999999</v>
      </c>
      <c r="EG57">
        <v>0</v>
      </c>
      <c r="EH57">
        <v>0</v>
      </c>
      <c r="EI57">
        <v>0</v>
      </c>
      <c r="EJ57">
        <v>2.3529411759999999</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12.94117647</v>
      </c>
      <c r="FI57">
        <v>58.823529409999999</v>
      </c>
      <c r="FJ57">
        <v>0</v>
      </c>
      <c r="FK57">
        <v>0</v>
      </c>
      <c r="FL57">
        <v>0</v>
      </c>
      <c r="FM57">
        <v>0</v>
      </c>
      <c r="FN57">
        <v>0</v>
      </c>
      <c r="FO57">
        <v>0</v>
      </c>
      <c r="FP57">
        <v>0</v>
      </c>
      <c r="FQ57">
        <v>0</v>
      </c>
      <c r="FR57">
        <v>0</v>
      </c>
      <c r="FS57">
        <v>0</v>
      </c>
      <c r="FT57">
        <v>0</v>
      </c>
      <c r="FU57">
        <v>0</v>
      </c>
      <c r="FV57">
        <v>0</v>
      </c>
      <c r="FW57">
        <v>0</v>
      </c>
      <c r="FX57">
        <v>2.3529411759999999</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1.1764705879999999</v>
      </c>
      <c r="GU57">
        <v>0</v>
      </c>
      <c r="GV57">
        <v>0</v>
      </c>
      <c r="GW57">
        <v>0</v>
      </c>
      <c r="GX57">
        <v>0</v>
      </c>
      <c r="GY57">
        <v>0</v>
      </c>
      <c r="GZ57">
        <v>0</v>
      </c>
      <c r="HA57">
        <v>0</v>
      </c>
      <c r="HB57">
        <v>0</v>
      </c>
      <c r="HC57">
        <v>0</v>
      </c>
      <c r="HD57">
        <v>0</v>
      </c>
      <c r="HE57">
        <v>0</v>
      </c>
      <c r="HF57">
        <v>0</v>
      </c>
      <c r="HG57">
        <v>2.3529411759999999</v>
      </c>
      <c r="HH57">
        <v>0</v>
      </c>
    </row>
    <row r="58" spans="1:216" x14ac:dyDescent="0.2">
      <c r="A58">
        <v>137</v>
      </c>
      <c r="B58">
        <v>0</v>
      </c>
      <c r="C58">
        <v>0</v>
      </c>
      <c r="D58">
        <v>0</v>
      </c>
      <c r="E58">
        <v>0</v>
      </c>
      <c r="F58">
        <v>0</v>
      </c>
      <c r="G58">
        <v>0</v>
      </c>
      <c r="H58">
        <v>0</v>
      </c>
      <c r="I58">
        <v>0</v>
      </c>
      <c r="J58">
        <v>0.69930069900000003</v>
      </c>
      <c r="K58">
        <v>0</v>
      </c>
      <c r="L58">
        <v>0</v>
      </c>
      <c r="M58">
        <v>1.3986013989999999</v>
      </c>
      <c r="N58">
        <v>1.3986013989999999</v>
      </c>
      <c r="O58">
        <v>0</v>
      </c>
      <c r="P58">
        <v>0</v>
      </c>
      <c r="Q58">
        <v>1.3986013989999999</v>
      </c>
      <c r="R58">
        <v>0</v>
      </c>
      <c r="S58">
        <v>4.1958041960000001</v>
      </c>
      <c r="T58">
        <v>0.69930069900000003</v>
      </c>
      <c r="U58">
        <v>0</v>
      </c>
      <c r="V58">
        <v>0</v>
      </c>
      <c r="W58">
        <v>0</v>
      </c>
      <c r="X58">
        <v>0</v>
      </c>
      <c r="Y58">
        <v>0</v>
      </c>
      <c r="Z58">
        <v>0</v>
      </c>
      <c r="AA58">
        <v>0</v>
      </c>
      <c r="AB58">
        <v>0</v>
      </c>
      <c r="AC58">
        <v>0</v>
      </c>
      <c r="AD58">
        <v>0</v>
      </c>
      <c r="AE58">
        <v>0</v>
      </c>
      <c r="AF58">
        <v>0</v>
      </c>
      <c r="AG58">
        <v>0</v>
      </c>
      <c r="AH58">
        <v>0.69930069900000003</v>
      </c>
      <c r="AI58">
        <v>0.69930069900000003</v>
      </c>
      <c r="AJ58">
        <v>0</v>
      </c>
      <c r="AK58">
        <v>0</v>
      </c>
      <c r="AL58">
        <v>0</v>
      </c>
      <c r="AM58">
        <v>0</v>
      </c>
      <c r="AN58">
        <v>0</v>
      </c>
      <c r="AO58">
        <v>0</v>
      </c>
      <c r="AP58">
        <v>0</v>
      </c>
      <c r="AQ58">
        <v>0</v>
      </c>
      <c r="AR58">
        <v>1.3986013989999999</v>
      </c>
      <c r="AS58">
        <v>0</v>
      </c>
      <c r="AT58">
        <v>0</v>
      </c>
      <c r="AU58">
        <v>0</v>
      </c>
      <c r="AV58">
        <v>0</v>
      </c>
      <c r="AW58">
        <v>0</v>
      </c>
      <c r="AX58">
        <v>0</v>
      </c>
      <c r="AY58">
        <v>0</v>
      </c>
      <c r="AZ58">
        <v>0</v>
      </c>
      <c r="BA58">
        <v>0</v>
      </c>
      <c r="BB58">
        <v>0</v>
      </c>
      <c r="BC58">
        <v>0</v>
      </c>
      <c r="BD58">
        <v>0</v>
      </c>
      <c r="BE58">
        <v>0</v>
      </c>
      <c r="BF58">
        <v>0</v>
      </c>
      <c r="BG58">
        <v>0.69930069900000003</v>
      </c>
      <c r="BH58">
        <v>0</v>
      </c>
      <c r="BI58">
        <v>0</v>
      </c>
      <c r="BJ58">
        <v>0</v>
      </c>
      <c r="BK58">
        <v>0</v>
      </c>
      <c r="BL58">
        <v>0</v>
      </c>
      <c r="BM58">
        <v>0</v>
      </c>
      <c r="BN58">
        <v>0</v>
      </c>
      <c r="BO58">
        <v>0</v>
      </c>
      <c r="BP58">
        <v>0</v>
      </c>
      <c r="BQ58">
        <v>0</v>
      </c>
      <c r="BR58">
        <v>0</v>
      </c>
      <c r="BS58">
        <v>0</v>
      </c>
      <c r="BT58">
        <v>0</v>
      </c>
      <c r="BU58">
        <v>0</v>
      </c>
      <c r="BV58">
        <v>0.69930069900000003</v>
      </c>
      <c r="BW58">
        <v>0</v>
      </c>
      <c r="BX58">
        <v>0</v>
      </c>
      <c r="BY58">
        <v>0</v>
      </c>
      <c r="BZ58">
        <v>0</v>
      </c>
      <c r="CA58">
        <v>0</v>
      </c>
      <c r="CB58">
        <v>0</v>
      </c>
      <c r="CC58">
        <v>0</v>
      </c>
      <c r="CD58">
        <v>0</v>
      </c>
      <c r="CE58">
        <v>0</v>
      </c>
      <c r="CF58">
        <v>0</v>
      </c>
      <c r="CG58">
        <v>4.8951048950000002</v>
      </c>
      <c r="CH58">
        <v>0</v>
      </c>
      <c r="CI58">
        <v>0</v>
      </c>
      <c r="CJ58">
        <v>0</v>
      </c>
      <c r="CK58">
        <v>0</v>
      </c>
      <c r="CL58">
        <v>0</v>
      </c>
      <c r="CM58">
        <v>0</v>
      </c>
      <c r="CN58">
        <v>0</v>
      </c>
      <c r="CO58">
        <v>0</v>
      </c>
      <c r="CP58">
        <v>0</v>
      </c>
      <c r="CQ58">
        <v>0</v>
      </c>
      <c r="CR58">
        <v>0</v>
      </c>
      <c r="CS58">
        <v>0</v>
      </c>
      <c r="CT58">
        <v>0.69930069900000003</v>
      </c>
      <c r="CU58">
        <v>0</v>
      </c>
      <c r="CV58">
        <v>0</v>
      </c>
      <c r="CW58">
        <v>0</v>
      </c>
      <c r="CX58">
        <v>0</v>
      </c>
      <c r="CY58">
        <v>0</v>
      </c>
      <c r="CZ58">
        <v>0</v>
      </c>
      <c r="DA58">
        <v>0</v>
      </c>
      <c r="DB58">
        <v>0.69930069900000003</v>
      </c>
      <c r="DC58">
        <v>0</v>
      </c>
      <c r="DD58">
        <v>0</v>
      </c>
      <c r="DE58">
        <v>0</v>
      </c>
      <c r="DF58">
        <v>0.69930069900000003</v>
      </c>
      <c r="DG58">
        <v>0</v>
      </c>
      <c r="DH58">
        <v>0</v>
      </c>
      <c r="DI58">
        <v>0</v>
      </c>
      <c r="DJ58">
        <v>0</v>
      </c>
      <c r="DK58">
        <v>0</v>
      </c>
      <c r="DL58">
        <v>0.69930069900000003</v>
      </c>
      <c r="DM58">
        <v>0</v>
      </c>
      <c r="DN58">
        <v>0</v>
      </c>
      <c r="DO58">
        <v>0</v>
      </c>
      <c r="DP58">
        <v>0</v>
      </c>
      <c r="DQ58">
        <v>0</v>
      </c>
      <c r="DR58">
        <v>0</v>
      </c>
      <c r="DS58">
        <v>0.69930069900000003</v>
      </c>
      <c r="DT58">
        <v>0</v>
      </c>
      <c r="DU58">
        <v>0</v>
      </c>
      <c r="DV58">
        <v>0</v>
      </c>
      <c r="DW58">
        <v>0</v>
      </c>
      <c r="DX58">
        <v>1.3986013989999999</v>
      </c>
      <c r="DY58">
        <v>0</v>
      </c>
      <c r="DZ58">
        <v>0</v>
      </c>
      <c r="EA58">
        <v>0</v>
      </c>
      <c r="EB58">
        <v>0</v>
      </c>
      <c r="EC58">
        <v>0</v>
      </c>
      <c r="ED58">
        <v>0</v>
      </c>
      <c r="EE58">
        <v>0</v>
      </c>
      <c r="EF58">
        <v>0</v>
      </c>
      <c r="EG58">
        <v>0</v>
      </c>
      <c r="EH58">
        <v>2.097902098</v>
      </c>
      <c r="EI58">
        <v>0</v>
      </c>
      <c r="EJ58">
        <v>0.69930069900000003</v>
      </c>
      <c r="EK58">
        <v>0</v>
      </c>
      <c r="EL58">
        <v>0</v>
      </c>
      <c r="EM58">
        <v>0</v>
      </c>
      <c r="EN58">
        <v>0</v>
      </c>
      <c r="EO58">
        <v>1.3986013989999999</v>
      </c>
      <c r="EP58">
        <v>0</v>
      </c>
      <c r="EQ58">
        <v>0</v>
      </c>
      <c r="ER58">
        <v>0</v>
      </c>
      <c r="ES58">
        <v>0</v>
      </c>
      <c r="ET58">
        <v>0</v>
      </c>
      <c r="EU58">
        <v>0</v>
      </c>
      <c r="EV58">
        <v>0</v>
      </c>
      <c r="EW58">
        <v>0</v>
      </c>
      <c r="EX58">
        <v>0</v>
      </c>
      <c r="EY58">
        <v>0</v>
      </c>
      <c r="EZ58">
        <v>0</v>
      </c>
      <c r="FA58">
        <v>0</v>
      </c>
      <c r="FB58">
        <v>0.69930069900000003</v>
      </c>
      <c r="FC58">
        <v>0</v>
      </c>
      <c r="FD58">
        <v>0</v>
      </c>
      <c r="FE58">
        <v>0</v>
      </c>
      <c r="FF58">
        <v>0</v>
      </c>
      <c r="FG58">
        <v>0</v>
      </c>
      <c r="FH58">
        <v>19.580419580000001</v>
      </c>
      <c r="FI58">
        <v>40.559440559999999</v>
      </c>
      <c r="FJ58">
        <v>0</v>
      </c>
      <c r="FK58">
        <v>0</v>
      </c>
      <c r="FL58">
        <v>0</v>
      </c>
      <c r="FM58">
        <v>0</v>
      </c>
      <c r="FN58">
        <v>0</v>
      </c>
      <c r="FO58">
        <v>0</v>
      </c>
      <c r="FP58">
        <v>0</v>
      </c>
      <c r="FQ58">
        <v>0</v>
      </c>
      <c r="FR58">
        <v>0</v>
      </c>
      <c r="FS58">
        <v>0</v>
      </c>
      <c r="FT58">
        <v>0</v>
      </c>
      <c r="FU58">
        <v>0</v>
      </c>
      <c r="FV58">
        <v>0.69930069900000003</v>
      </c>
      <c r="FW58">
        <v>0.69930069900000003</v>
      </c>
      <c r="FX58">
        <v>0.69930069900000003</v>
      </c>
      <c r="FY58">
        <v>0</v>
      </c>
      <c r="FZ58">
        <v>0</v>
      </c>
      <c r="GA58">
        <v>0</v>
      </c>
      <c r="GB58">
        <v>0</v>
      </c>
      <c r="GC58">
        <v>0</v>
      </c>
      <c r="GD58">
        <v>0.69930069900000003</v>
      </c>
      <c r="GE58">
        <v>0</v>
      </c>
      <c r="GF58">
        <v>0.69930069900000003</v>
      </c>
      <c r="GG58">
        <v>0</v>
      </c>
      <c r="GH58">
        <v>0</v>
      </c>
      <c r="GI58">
        <v>0</v>
      </c>
      <c r="GJ58">
        <v>0</v>
      </c>
      <c r="GK58">
        <v>0</v>
      </c>
      <c r="GL58">
        <v>0</v>
      </c>
      <c r="GM58">
        <v>0</v>
      </c>
      <c r="GN58">
        <v>0</v>
      </c>
      <c r="GO58">
        <v>0.69930069900000003</v>
      </c>
      <c r="GP58">
        <v>2.097902098</v>
      </c>
      <c r="GQ58">
        <v>0</v>
      </c>
      <c r="GR58">
        <v>0</v>
      </c>
      <c r="GS58">
        <v>0</v>
      </c>
      <c r="GT58">
        <v>0</v>
      </c>
      <c r="GU58">
        <v>1.3986013989999999</v>
      </c>
      <c r="GV58">
        <v>0</v>
      </c>
      <c r="GW58">
        <v>0</v>
      </c>
      <c r="GX58">
        <v>0</v>
      </c>
      <c r="GY58">
        <v>0</v>
      </c>
      <c r="GZ58">
        <v>2.097902098</v>
      </c>
      <c r="HA58">
        <v>1.3986013989999999</v>
      </c>
      <c r="HB58">
        <v>0</v>
      </c>
      <c r="HC58">
        <v>0</v>
      </c>
      <c r="HD58">
        <v>0</v>
      </c>
      <c r="HE58">
        <v>0</v>
      </c>
      <c r="HF58">
        <v>0</v>
      </c>
      <c r="HG58">
        <v>0</v>
      </c>
      <c r="HH58">
        <v>0</v>
      </c>
    </row>
    <row r="59" spans="1:216" x14ac:dyDescent="0.2">
      <c r="A59">
        <v>139</v>
      </c>
      <c r="B59">
        <v>1.063829787</v>
      </c>
      <c r="C59">
        <v>0</v>
      </c>
      <c r="D59">
        <v>0</v>
      </c>
      <c r="E59">
        <v>0</v>
      </c>
      <c r="F59">
        <v>0</v>
      </c>
      <c r="G59">
        <v>0</v>
      </c>
      <c r="H59">
        <v>1.063829787</v>
      </c>
      <c r="I59">
        <v>0</v>
      </c>
      <c r="J59">
        <v>1.063829787</v>
      </c>
      <c r="K59">
        <v>0</v>
      </c>
      <c r="L59">
        <v>0</v>
      </c>
      <c r="M59">
        <v>0</v>
      </c>
      <c r="N59">
        <v>1.063829787</v>
      </c>
      <c r="O59">
        <v>0</v>
      </c>
      <c r="P59">
        <v>0</v>
      </c>
      <c r="Q59">
        <v>2.1276595739999999</v>
      </c>
      <c r="R59">
        <v>2.1276595739999999</v>
      </c>
      <c r="S59">
        <v>4.255319149</v>
      </c>
      <c r="T59">
        <v>0</v>
      </c>
      <c r="U59">
        <v>0</v>
      </c>
      <c r="V59">
        <v>0</v>
      </c>
      <c r="W59">
        <v>0</v>
      </c>
      <c r="X59">
        <v>0</v>
      </c>
      <c r="Y59">
        <v>0</v>
      </c>
      <c r="Z59">
        <v>0</v>
      </c>
      <c r="AA59">
        <v>0</v>
      </c>
      <c r="AB59">
        <v>0</v>
      </c>
      <c r="AC59">
        <v>0</v>
      </c>
      <c r="AD59">
        <v>0</v>
      </c>
      <c r="AE59">
        <v>0</v>
      </c>
      <c r="AF59">
        <v>0</v>
      </c>
      <c r="AG59">
        <v>0</v>
      </c>
      <c r="AH59">
        <v>0</v>
      </c>
      <c r="AI59">
        <v>1.063829787</v>
      </c>
      <c r="AJ59">
        <v>0</v>
      </c>
      <c r="AK59">
        <v>0</v>
      </c>
      <c r="AL59">
        <v>0</v>
      </c>
      <c r="AM59">
        <v>0</v>
      </c>
      <c r="AN59">
        <v>0</v>
      </c>
      <c r="AO59">
        <v>0</v>
      </c>
      <c r="AP59">
        <v>0</v>
      </c>
      <c r="AQ59">
        <v>0</v>
      </c>
      <c r="AR59">
        <v>0</v>
      </c>
      <c r="AS59">
        <v>1.063829787</v>
      </c>
      <c r="AT59">
        <v>0</v>
      </c>
      <c r="AU59">
        <v>0</v>
      </c>
      <c r="AV59">
        <v>1.063829787</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1.063829787</v>
      </c>
      <c r="CM59">
        <v>0</v>
      </c>
      <c r="CN59">
        <v>0</v>
      </c>
      <c r="CO59">
        <v>0</v>
      </c>
      <c r="CP59">
        <v>0</v>
      </c>
      <c r="CQ59">
        <v>0</v>
      </c>
      <c r="CR59">
        <v>0</v>
      </c>
      <c r="CS59">
        <v>0</v>
      </c>
      <c r="CT59">
        <v>0</v>
      </c>
      <c r="CU59">
        <v>0</v>
      </c>
      <c r="CV59">
        <v>0</v>
      </c>
      <c r="CW59">
        <v>0</v>
      </c>
      <c r="CX59">
        <v>0</v>
      </c>
      <c r="CY59">
        <v>0</v>
      </c>
      <c r="CZ59">
        <v>0</v>
      </c>
      <c r="DA59">
        <v>0</v>
      </c>
      <c r="DB59">
        <v>0</v>
      </c>
      <c r="DC59">
        <v>1.063829787</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1.063829787</v>
      </c>
      <c r="DY59">
        <v>0</v>
      </c>
      <c r="DZ59">
        <v>0</v>
      </c>
      <c r="EA59">
        <v>0</v>
      </c>
      <c r="EB59">
        <v>0</v>
      </c>
      <c r="EC59">
        <v>0</v>
      </c>
      <c r="ED59">
        <v>0</v>
      </c>
      <c r="EE59">
        <v>0</v>
      </c>
      <c r="EF59">
        <v>0</v>
      </c>
      <c r="EG59">
        <v>0</v>
      </c>
      <c r="EH59">
        <v>1.063829787</v>
      </c>
      <c r="EI59">
        <v>0</v>
      </c>
      <c r="EJ59">
        <v>1.063829787</v>
      </c>
      <c r="EK59">
        <v>0</v>
      </c>
      <c r="EL59">
        <v>0</v>
      </c>
      <c r="EM59">
        <v>0</v>
      </c>
      <c r="EN59">
        <v>0</v>
      </c>
      <c r="EO59">
        <v>0</v>
      </c>
      <c r="EP59">
        <v>0</v>
      </c>
      <c r="EQ59">
        <v>0</v>
      </c>
      <c r="ER59">
        <v>0</v>
      </c>
      <c r="ES59">
        <v>0</v>
      </c>
      <c r="ET59">
        <v>2.1276595739999999</v>
      </c>
      <c r="EU59">
        <v>0</v>
      </c>
      <c r="EV59">
        <v>0</v>
      </c>
      <c r="EW59">
        <v>0</v>
      </c>
      <c r="EX59">
        <v>0</v>
      </c>
      <c r="EY59">
        <v>0</v>
      </c>
      <c r="EZ59">
        <v>0</v>
      </c>
      <c r="FA59">
        <v>0</v>
      </c>
      <c r="FB59">
        <v>0</v>
      </c>
      <c r="FC59">
        <v>0</v>
      </c>
      <c r="FD59">
        <v>0</v>
      </c>
      <c r="FE59">
        <v>0</v>
      </c>
      <c r="FF59">
        <v>0</v>
      </c>
      <c r="FG59">
        <v>0</v>
      </c>
      <c r="FH59">
        <v>15.95744681</v>
      </c>
      <c r="FI59">
        <v>54.255319149999998</v>
      </c>
      <c r="FJ59">
        <v>0</v>
      </c>
      <c r="FK59">
        <v>0</v>
      </c>
      <c r="FL59">
        <v>0</v>
      </c>
      <c r="FM59">
        <v>0</v>
      </c>
      <c r="FN59">
        <v>0</v>
      </c>
      <c r="FO59">
        <v>0</v>
      </c>
      <c r="FP59">
        <v>0</v>
      </c>
      <c r="FQ59">
        <v>0</v>
      </c>
      <c r="FR59">
        <v>0</v>
      </c>
      <c r="FS59">
        <v>0</v>
      </c>
      <c r="FT59">
        <v>0</v>
      </c>
      <c r="FU59">
        <v>0</v>
      </c>
      <c r="FV59">
        <v>3.191489362</v>
      </c>
      <c r="FW59">
        <v>0</v>
      </c>
      <c r="FX59">
        <v>0</v>
      </c>
      <c r="FY59">
        <v>0</v>
      </c>
      <c r="FZ59">
        <v>0</v>
      </c>
      <c r="GA59">
        <v>0</v>
      </c>
      <c r="GB59">
        <v>0</v>
      </c>
      <c r="GC59">
        <v>0</v>
      </c>
      <c r="GD59">
        <v>0</v>
      </c>
      <c r="GE59">
        <v>0</v>
      </c>
      <c r="GF59">
        <v>0</v>
      </c>
      <c r="GG59">
        <v>0</v>
      </c>
      <c r="GH59">
        <v>0</v>
      </c>
      <c r="GI59">
        <v>0</v>
      </c>
      <c r="GJ59">
        <v>0</v>
      </c>
      <c r="GK59">
        <v>0</v>
      </c>
      <c r="GL59">
        <v>0</v>
      </c>
      <c r="GM59">
        <v>0</v>
      </c>
      <c r="GN59">
        <v>0</v>
      </c>
      <c r="GO59">
        <v>0</v>
      </c>
      <c r="GP59">
        <v>1.063829787</v>
      </c>
      <c r="GQ59">
        <v>0</v>
      </c>
      <c r="GR59">
        <v>0</v>
      </c>
      <c r="GS59">
        <v>0</v>
      </c>
      <c r="GT59">
        <v>0</v>
      </c>
      <c r="GU59">
        <v>0</v>
      </c>
      <c r="GV59">
        <v>0</v>
      </c>
      <c r="GW59">
        <v>0</v>
      </c>
      <c r="GX59">
        <v>0</v>
      </c>
      <c r="GY59">
        <v>0</v>
      </c>
      <c r="GZ59">
        <v>1.063829787</v>
      </c>
      <c r="HA59">
        <v>1.063829787</v>
      </c>
      <c r="HB59">
        <v>0</v>
      </c>
      <c r="HC59">
        <v>0</v>
      </c>
      <c r="HD59">
        <v>0</v>
      </c>
      <c r="HE59">
        <v>0</v>
      </c>
      <c r="HF59">
        <v>0</v>
      </c>
      <c r="HG59">
        <v>0</v>
      </c>
      <c r="HH59">
        <v>0</v>
      </c>
    </row>
    <row r="60" spans="1:216" x14ac:dyDescent="0.2">
      <c r="A60">
        <v>141</v>
      </c>
      <c r="B60">
        <v>0</v>
      </c>
      <c r="C60">
        <v>0</v>
      </c>
      <c r="D60">
        <v>1.069518717</v>
      </c>
      <c r="E60">
        <v>0</v>
      </c>
      <c r="F60">
        <v>0</v>
      </c>
      <c r="G60">
        <v>0</v>
      </c>
      <c r="H60">
        <v>0</v>
      </c>
      <c r="I60">
        <v>0</v>
      </c>
      <c r="J60">
        <v>0.53475935799999996</v>
      </c>
      <c r="K60">
        <v>0</v>
      </c>
      <c r="L60">
        <v>0</v>
      </c>
      <c r="M60">
        <v>1.6042780750000001</v>
      </c>
      <c r="N60">
        <v>3.7433155079999998</v>
      </c>
      <c r="O60">
        <v>0</v>
      </c>
      <c r="P60">
        <v>0</v>
      </c>
      <c r="Q60">
        <v>1.6042780750000001</v>
      </c>
      <c r="R60">
        <v>0.53475935799999996</v>
      </c>
      <c r="S60">
        <v>4.2780748659999999</v>
      </c>
      <c r="T60">
        <v>0.53475935799999996</v>
      </c>
      <c r="U60">
        <v>0</v>
      </c>
      <c r="V60">
        <v>0.53475935799999996</v>
      </c>
      <c r="W60">
        <v>0</v>
      </c>
      <c r="X60">
        <v>0</v>
      </c>
      <c r="Y60">
        <v>0</v>
      </c>
      <c r="Z60">
        <v>0</v>
      </c>
      <c r="AA60">
        <v>0</v>
      </c>
      <c r="AB60">
        <v>0</v>
      </c>
      <c r="AC60">
        <v>0</v>
      </c>
      <c r="AD60">
        <v>0</v>
      </c>
      <c r="AE60">
        <v>0</v>
      </c>
      <c r="AF60">
        <v>0</v>
      </c>
      <c r="AG60">
        <v>0</v>
      </c>
      <c r="AH60">
        <v>0</v>
      </c>
      <c r="AI60">
        <v>0.53475935799999996</v>
      </c>
      <c r="AJ60">
        <v>0</v>
      </c>
      <c r="AK60">
        <v>0</v>
      </c>
      <c r="AL60">
        <v>0</v>
      </c>
      <c r="AM60">
        <v>0</v>
      </c>
      <c r="AN60">
        <v>0</v>
      </c>
      <c r="AO60">
        <v>0</v>
      </c>
      <c r="AP60">
        <v>0</v>
      </c>
      <c r="AQ60">
        <v>0</v>
      </c>
      <c r="AR60">
        <v>0.53475935799999996</v>
      </c>
      <c r="AS60">
        <v>1.6042780750000001</v>
      </c>
      <c r="AT60">
        <v>0</v>
      </c>
      <c r="AU60">
        <v>0</v>
      </c>
      <c r="AV60">
        <v>0.53475935799999996</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1.069518717</v>
      </c>
      <c r="BW60">
        <v>0</v>
      </c>
      <c r="BX60">
        <v>0</v>
      </c>
      <c r="BY60">
        <v>0</v>
      </c>
      <c r="BZ60">
        <v>0</v>
      </c>
      <c r="CA60">
        <v>0</v>
      </c>
      <c r="CB60">
        <v>0.53475935799999996</v>
      </c>
      <c r="CC60">
        <v>0</v>
      </c>
      <c r="CD60">
        <v>0</v>
      </c>
      <c r="CE60">
        <v>0</v>
      </c>
      <c r="CF60">
        <v>0</v>
      </c>
      <c r="CG60">
        <v>6.4171122990000002</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0.53475935799999996</v>
      </c>
      <c r="DG60">
        <v>0</v>
      </c>
      <c r="DH60">
        <v>0.53475935799999996</v>
      </c>
      <c r="DI60">
        <v>0</v>
      </c>
      <c r="DJ60">
        <v>0</v>
      </c>
      <c r="DK60">
        <v>0</v>
      </c>
      <c r="DL60">
        <v>0</v>
      </c>
      <c r="DM60">
        <v>0</v>
      </c>
      <c r="DN60">
        <v>0</v>
      </c>
      <c r="DO60">
        <v>0</v>
      </c>
      <c r="DP60">
        <v>0</v>
      </c>
      <c r="DQ60">
        <v>0</v>
      </c>
      <c r="DR60">
        <v>0</v>
      </c>
      <c r="DS60">
        <v>0</v>
      </c>
      <c r="DT60">
        <v>0</v>
      </c>
      <c r="DU60">
        <v>0</v>
      </c>
      <c r="DV60">
        <v>0</v>
      </c>
      <c r="DW60">
        <v>0</v>
      </c>
      <c r="DX60">
        <v>0</v>
      </c>
      <c r="DY60">
        <v>0</v>
      </c>
      <c r="DZ60">
        <v>0.53475935799999996</v>
      </c>
      <c r="EA60">
        <v>0</v>
      </c>
      <c r="EB60">
        <v>0</v>
      </c>
      <c r="EC60">
        <v>0</v>
      </c>
      <c r="ED60">
        <v>0</v>
      </c>
      <c r="EE60">
        <v>0</v>
      </c>
      <c r="EF60">
        <v>0</v>
      </c>
      <c r="EG60">
        <v>0</v>
      </c>
      <c r="EH60">
        <v>1.6042780750000001</v>
      </c>
      <c r="EI60">
        <v>0</v>
      </c>
      <c r="EJ60">
        <v>0</v>
      </c>
      <c r="EK60">
        <v>0</v>
      </c>
      <c r="EL60">
        <v>0</v>
      </c>
      <c r="EM60">
        <v>0</v>
      </c>
      <c r="EN60">
        <v>0</v>
      </c>
      <c r="EO60">
        <v>1.069518717</v>
      </c>
      <c r="EP60">
        <v>0</v>
      </c>
      <c r="EQ60">
        <v>0</v>
      </c>
      <c r="ER60">
        <v>0</v>
      </c>
      <c r="ES60">
        <v>0</v>
      </c>
      <c r="ET60">
        <v>0.53475935799999996</v>
      </c>
      <c r="EU60">
        <v>0</v>
      </c>
      <c r="EV60">
        <v>0</v>
      </c>
      <c r="EW60">
        <v>0</v>
      </c>
      <c r="EX60">
        <v>0</v>
      </c>
      <c r="EY60">
        <v>0</v>
      </c>
      <c r="EZ60">
        <v>0</v>
      </c>
      <c r="FA60">
        <v>0</v>
      </c>
      <c r="FB60">
        <v>0</v>
      </c>
      <c r="FC60">
        <v>0</v>
      </c>
      <c r="FD60">
        <v>0</v>
      </c>
      <c r="FE60">
        <v>0</v>
      </c>
      <c r="FF60">
        <v>0</v>
      </c>
      <c r="FG60">
        <v>0</v>
      </c>
      <c r="FH60">
        <v>15.50802139</v>
      </c>
      <c r="FI60">
        <v>44.385026740000001</v>
      </c>
      <c r="FJ60">
        <v>0</v>
      </c>
      <c r="FK60">
        <v>0</v>
      </c>
      <c r="FL60">
        <v>0</v>
      </c>
      <c r="FM60">
        <v>0</v>
      </c>
      <c r="FN60">
        <v>0</v>
      </c>
      <c r="FO60">
        <v>0</v>
      </c>
      <c r="FP60">
        <v>0</v>
      </c>
      <c r="FQ60">
        <v>0</v>
      </c>
      <c r="FR60">
        <v>0</v>
      </c>
      <c r="FS60">
        <v>0</v>
      </c>
      <c r="FT60">
        <v>0</v>
      </c>
      <c r="FU60">
        <v>0</v>
      </c>
      <c r="FV60">
        <v>0.53475935799999996</v>
      </c>
      <c r="FW60">
        <v>0</v>
      </c>
      <c r="FX60">
        <v>0.53475935799999996</v>
      </c>
      <c r="FY60">
        <v>0.53475935799999996</v>
      </c>
      <c r="FZ60">
        <v>0</v>
      </c>
      <c r="GA60">
        <v>0</v>
      </c>
      <c r="GB60">
        <v>0</v>
      </c>
      <c r="GC60">
        <v>0.53475935799999996</v>
      </c>
      <c r="GD60">
        <v>0</v>
      </c>
      <c r="GE60">
        <v>0</v>
      </c>
      <c r="GF60">
        <v>0</v>
      </c>
      <c r="GG60">
        <v>0</v>
      </c>
      <c r="GH60">
        <v>0</v>
      </c>
      <c r="GI60">
        <v>0</v>
      </c>
      <c r="GJ60">
        <v>0</v>
      </c>
      <c r="GK60">
        <v>0.53475935799999996</v>
      </c>
      <c r="GL60">
        <v>0</v>
      </c>
      <c r="GM60">
        <v>0</v>
      </c>
      <c r="GN60">
        <v>0</v>
      </c>
      <c r="GO60">
        <v>1.069518717</v>
      </c>
      <c r="GP60">
        <v>2.1390374329999999</v>
      </c>
      <c r="GQ60">
        <v>0</v>
      </c>
      <c r="GR60">
        <v>0</v>
      </c>
      <c r="GS60">
        <v>0</v>
      </c>
      <c r="GT60">
        <v>0</v>
      </c>
      <c r="GU60">
        <v>0</v>
      </c>
      <c r="GV60">
        <v>0</v>
      </c>
      <c r="GW60">
        <v>0</v>
      </c>
      <c r="GX60">
        <v>0</v>
      </c>
      <c r="GY60">
        <v>0</v>
      </c>
      <c r="GZ60">
        <v>0.53475935799999996</v>
      </c>
      <c r="HA60">
        <v>0</v>
      </c>
      <c r="HB60">
        <v>0</v>
      </c>
      <c r="HC60">
        <v>0</v>
      </c>
      <c r="HD60">
        <v>0</v>
      </c>
      <c r="HE60">
        <v>0</v>
      </c>
      <c r="HF60">
        <v>0</v>
      </c>
      <c r="HG60">
        <v>2.673796791</v>
      </c>
      <c r="HH60">
        <v>0.53475935799999996</v>
      </c>
    </row>
    <row r="61" spans="1:216" x14ac:dyDescent="0.2">
      <c r="A61">
        <v>143</v>
      </c>
      <c r="B61">
        <v>0</v>
      </c>
      <c r="C61">
        <v>0</v>
      </c>
      <c r="D61">
        <v>0</v>
      </c>
      <c r="E61">
        <v>0</v>
      </c>
      <c r="F61">
        <v>0</v>
      </c>
      <c r="G61">
        <v>0</v>
      </c>
      <c r="H61">
        <v>0</v>
      </c>
      <c r="I61">
        <v>0</v>
      </c>
      <c r="J61">
        <v>3.75</v>
      </c>
      <c r="K61">
        <v>0</v>
      </c>
      <c r="L61">
        <v>0</v>
      </c>
      <c r="M61">
        <v>1.25</v>
      </c>
      <c r="N61">
        <v>0</v>
      </c>
      <c r="O61">
        <v>0</v>
      </c>
      <c r="P61">
        <v>0</v>
      </c>
      <c r="Q61">
        <v>0</v>
      </c>
      <c r="R61">
        <v>0</v>
      </c>
      <c r="S61">
        <v>10</v>
      </c>
      <c r="T61">
        <v>0</v>
      </c>
      <c r="U61">
        <v>0</v>
      </c>
      <c r="V61">
        <v>0</v>
      </c>
      <c r="W61">
        <v>0</v>
      </c>
      <c r="X61">
        <v>0</v>
      </c>
      <c r="Y61">
        <v>0</v>
      </c>
      <c r="Z61">
        <v>0</v>
      </c>
      <c r="AA61">
        <v>0</v>
      </c>
      <c r="AB61">
        <v>0</v>
      </c>
      <c r="AC61">
        <v>0</v>
      </c>
      <c r="AD61">
        <v>0</v>
      </c>
      <c r="AE61">
        <v>0</v>
      </c>
      <c r="AF61">
        <v>0</v>
      </c>
      <c r="AG61">
        <v>0</v>
      </c>
      <c r="AH61">
        <v>0</v>
      </c>
      <c r="AI61">
        <v>0</v>
      </c>
      <c r="AJ61">
        <v>1.25</v>
      </c>
      <c r="AK61">
        <v>0</v>
      </c>
      <c r="AL61">
        <v>0</v>
      </c>
      <c r="AM61">
        <v>0</v>
      </c>
      <c r="AN61">
        <v>0</v>
      </c>
      <c r="AO61">
        <v>0</v>
      </c>
      <c r="AP61">
        <v>0</v>
      </c>
      <c r="AQ61">
        <v>0</v>
      </c>
      <c r="AR61">
        <v>2.5</v>
      </c>
      <c r="AS61">
        <v>0</v>
      </c>
      <c r="AT61">
        <v>0</v>
      </c>
      <c r="AU61">
        <v>0</v>
      </c>
      <c r="AV61">
        <v>0</v>
      </c>
      <c r="AW61">
        <v>0</v>
      </c>
      <c r="AX61">
        <v>0</v>
      </c>
      <c r="AY61">
        <v>0</v>
      </c>
      <c r="AZ61">
        <v>0</v>
      </c>
      <c r="BA61">
        <v>1.25</v>
      </c>
      <c r="BB61">
        <v>0</v>
      </c>
      <c r="BC61">
        <v>0</v>
      </c>
      <c r="BD61">
        <v>0</v>
      </c>
      <c r="BE61">
        <v>1.25</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3.75</v>
      </c>
      <c r="CH61">
        <v>0</v>
      </c>
      <c r="CI61">
        <v>0</v>
      </c>
      <c r="CJ61">
        <v>0</v>
      </c>
      <c r="CK61">
        <v>0</v>
      </c>
      <c r="CL61">
        <v>1.25</v>
      </c>
      <c r="CM61">
        <v>0</v>
      </c>
      <c r="CN61">
        <v>0</v>
      </c>
      <c r="CO61">
        <v>0</v>
      </c>
      <c r="CP61">
        <v>0</v>
      </c>
      <c r="CQ61">
        <v>0</v>
      </c>
      <c r="CR61">
        <v>0</v>
      </c>
      <c r="CS61">
        <v>0</v>
      </c>
      <c r="CT61">
        <v>0</v>
      </c>
      <c r="CU61">
        <v>0</v>
      </c>
      <c r="CV61">
        <v>0</v>
      </c>
      <c r="CW61">
        <v>0</v>
      </c>
      <c r="CX61">
        <v>0</v>
      </c>
      <c r="CY61">
        <v>0</v>
      </c>
      <c r="CZ61">
        <v>0</v>
      </c>
      <c r="DA61">
        <v>0</v>
      </c>
      <c r="DB61">
        <v>1.25</v>
      </c>
      <c r="DC61">
        <v>1.25</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17.5</v>
      </c>
      <c r="FI61">
        <v>41.25</v>
      </c>
      <c r="FJ61">
        <v>0</v>
      </c>
      <c r="FK61">
        <v>0</v>
      </c>
      <c r="FL61">
        <v>0</v>
      </c>
      <c r="FM61">
        <v>0</v>
      </c>
      <c r="FN61">
        <v>1.25</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2.5</v>
      </c>
      <c r="GM61">
        <v>0</v>
      </c>
      <c r="GN61">
        <v>0</v>
      </c>
      <c r="GO61">
        <v>0</v>
      </c>
      <c r="GP61">
        <v>2.5</v>
      </c>
      <c r="GQ61">
        <v>0</v>
      </c>
      <c r="GR61">
        <v>0</v>
      </c>
      <c r="GS61">
        <v>0</v>
      </c>
      <c r="GT61">
        <v>0</v>
      </c>
      <c r="GU61">
        <v>0</v>
      </c>
      <c r="GV61">
        <v>0</v>
      </c>
      <c r="GW61">
        <v>1.25</v>
      </c>
      <c r="GX61">
        <v>0</v>
      </c>
      <c r="GY61">
        <v>0</v>
      </c>
      <c r="GZ61">
        <v>1.25</v>
      </c>
      <c r="HA61">
        <v>0</v>
      </c>
      <c r="HB61">
        <v>0</v>
      </c>
      <c r="HC61">
        <v>0</v>
      </c>
      <c r="HD61">
        <v>0</v>
      </c>
      <c r="HE61">
        <v>0</v>
      </c>
      <c r="HF61">
        <v>0</v>
      </c>
      <c r="HG61">
        <v>3.75</v>
      </c>
      <c r="HH61">
        <v>0</v>
      </c>
    </row>
    <row r="62" spans="1:216" x14ac:dyDescent="0.2">
      <c r="A62">
        <v>145</v>
      </c>
      <c r="B62">
        <v>0.46948356800000002</v>
      </c>
      <c r="C62">
        <v>0</v>
      </c>
      <c r="D62">
        <v>0.46948356800000002</v>
      </c>
      <c r="E62">
        <v>0</v>
      </c>
      <c r="F62">
        <v>0</v>
      </c>
      <c r="G62">
        <v>0</v>
      </c>
      <c r="H62">
        <v>0.46948356800000002</v>
      </c>
      <c r="I62">
        <v>0</v>
      </c>
      <c r="J62">
        <v>0.46948356800000002</v>
      </c>
      <c r="K62">
        <v>0</v>
      </c>
      <c r="L62">
        <v>0</v>
      </c>
      <c r="M62">
        <v>0</v>
      </c>
      <c r="N62">
        <v>0.46948356800000002</v>
      </c>
      <c r="O62">
        <v>0</v>
      </c>
      <c r="P62">
        <v>0</v>
      </c>
      <c r="Q62">
        <v>0.46948356800000002</v>
      </c>
      <c r="R62">
        <v>0</v>
      </c>
      <c r="S62">
        <v>2.3474178399999999</v>
      </c>
      <c r="T62">
        <v>0</v>
      </c>
      <c r="U62">
        <v>0</v>
      </c>
      <c r="V62">
        <v>0</v>
      </c>
      <c r="W62">
        <v>0</v>
      </c>
      <c r="X62">
        <v>0</v>
      </c>
      <c r="Y62">
        <v>0</v>
      </c>
      <c r="Z62">
        <v>0</v>
      </c>
      <c r="AA62">
        <v>0</v>
      </c>
      <c r="AB62">
        <v>0</v>
      </c>
      <c r="AC62">
        <v>0.46948356800000002</v>
      </c>
      <c r="AD62">
        <v>0.46948356800000002</v>
      </c>
      <c r="AE62">
        <v>0</v>
      </c>
      <c r="AF62">
        <v>0</v>
      </c>
      <c r="AG62">
        <v>0</v>
      </c>
      <c r="AH62">
        <v>0</v>
      </c>
      <c r="AI62">
        <v>0.46948356800000002</v>
      </c>
      <c r="AJ62">
        <v>0</v>
      </c>
      <c r="AK62">
        <v>0</v>
      </c>
      <c r="AL62">
        <v>0</v>
      </c>
      <c r="AM62">
        <v>0.46948356800000002</v>
      </c>
      <c r="AN62">
        <v>0</v>
      </c>
      <c r="AO62">
        <v>0</v>
      </c>
      <c r="AP62">
        <v>0</v>
      </c>
      <c r="AQ62">
        <v>0</v>
      </c>
      <c r="AR62">
        <v>0</v>
      </c>
      <c r="AS62">
        <v>0.46948356800000002</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2.3474178399999999</v>
      </c>
      <c r="BW62">
        <v>0</v>
      </c>
      <c r="BX62">
        <v>0</v>
      </c>
      <c r="BY62">
        <v>0</v>
      </c>
      <c r="BZ62">
        <v>0</v>
      </c>
      <c r="CA62">
        <v>0</v>
      </c>
      <c r="CB62">
        <v>0</v>
      </c>
      <c r="CC62">
        <v>0</v>
      </c>
      <c r="CD62">
        <v>0</v>
      </c>
      <c r="CE62">
        <v>0</v>
      </c>
      <c r="CF62">
        <v>0</v>
      </c>
      <c r="CG62">
        <v>7.9812206569999997</v>
      </c>
      <c r="CH62">
        <v>0</v>
      </c>
      <c r="CI62">
        <v>0.46948356800000002</v>
      </c>
      <c r="CJ62">
        <v>0</v>
      </c>
      <c r="CK62">
        <v>0</v>
      </c>
      <c r="CL62">
        <v>0.46948356800000002</v>
      </c>
      <c r="CM62">
        <v>0.46948356800000002</v>
      </c>
      <c r="CN62">
        <v>0</v>
      </c>
      <c r="CO62">
        <v>0</v>
      </c>
      <c r="CP62">
        <v>0</v>
      </c>
      <c r="CQ62">
        <v>0</v>
      </c>
      <c r="CR62">
        <v>0</v>
      </c>
      <c r="CS62">
        <v>0</v>
      </c>
      <c r="CT62">
        <v>0</v>
      </c>
      <c r="CU62">
        <v>0</v>
      </c>
      <c r="CV62">
        <v>0</v>
      </c>
      <c r="CW62">
        <v>0</v>
      </c>
      <c r="CX62">
        <v>0</v>
      </c>
      <c r="CY62">
        <v>0</v>
      </c>
      <c r="CZ62">
        <v>0</v>
      </c>
      <c r="DA62">
        <v>0</v>
      </c>
      <c r="DB62">
        <v>0</v>
      </c>
      <c r="DC62">
        <v>0</v>
      </c>
      <c r="DD62">
        <v>0</v>
      </c>
      <c r="DE62">
        <v>0</v>
      </c>
      <c r="DF62">
        <v>0.46948356800000002</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1.4084507040000001</v>
      </c>
      <c r="EI62">
        <v>0</v>
      </c>
      <c r="EJ62">
        <v>0.46948356800000002</v>
      </c>
      <c r="EK62">
        <v>0</v>
      </c>
      <c r="EL62">
        <v>0</v>
      </c>
      <c r="EM62">
        <v>0</v>
      </c>
      <c r="EN62">
        <v>0</v>
      </c>
      <c r="EO62">
        <v>0.93896713600000004</v>
      </c>
      <c r="EP62">
        <v>0</v>
      </c>
      <c r="EQ62">
        <v>0</v>
      </c>
      <c r="ER62">
        <v>0</v>
      </c>
      <c r="ES62">
        <v>0</v>
      </c>
      <c r="ET62">
        <v>0</v>
      </c>
      <c r="EU62">
        <v>0</v>
      </c>
      <c r="EV62">
        <v>0</v>
      </c>
      <c r="EW62">
        <v>0</v>
      </c>
      <c r="EX62">
        <v>0</v>
      </c>
      <c r="EY62">
        <v>0</v>
      </c>
      <c r="EZ62">
        <v>0</v>
      </c>
      <c r="FA62">
        <v>0</v>
      </c>
      <c r="FB62">
        <v>0</v>
      </c>
      <c r="FC62">
        <v>0</v>
      </c>
      <c r="FD62">
        <v>0</v>
      </c>
      <c r="FE62">
        <v>0</v>
      </c>
      <c r="FF62">
        <v>0</v>
      </c>
      <c r="FG62">
        <v>0</v>
      </c>
      <c r="FH62">
        <v>22.535211270000001</v>
      </c>
      <c r="FI62">
        <v>48.356807510000003</v>
      </c>
      <c r="FJ62">
        <v>0</v>
      </c>
      <c r="FK62">
        <v>0</v>
      </c>
      <c r="FL62">
        <v>0</v>
      </c>
      <c r="FM62">
        <v>0</v>
      </c>
      <c r="FN62">
        <v>0</v>
      </c>
      <c r="FO62">
        <v>0</v>
      </c>
      <c r="FP62">
        <v>0</v>
      </c>
      <c r="FQ62">
        <v>0</v>
      </c>
      <c r="FR62">
        <v>0</v>
      </c>
      <c r="FS62">
        <v>0</v>
      </c>
      <c r="FT62">
        <v>0</v>
      </c>
      <c r="FU62">
        <v>0</v>
      </c>
      <c r="FV62">
        <v>0</v>
      </c>
      <c r="FW62">
        <v>0</v>
      </c>
      <c r="FX62">
        <v>0.46948356800000002</v>
      </c>
      <c r="FY62">
        <v>0.46948356800000002</v>
      </c>
      <c r="FZ62">
        <v>0</v>
      </c>
      <c r="GA62">
        <v>0</v>
      </c>
      <c r="GB62">
        <v>0</v>
      </c>
      <c r="GC62">
        <v>0</v>
      </c>
      <c r="GD62">
        <v>0</v>
      </c>
      <c r="GE62">
        <v>0</v>
      </c>
      <c r="GF62">
        <v>0</v>
      </c>
      <c r="GG62">
        <v>0</v>
      </c>
      <c r="GH62">
        <v>0</v>
      </c>
      <c r="GI62">
        <v>0</v>
      </c>
      <c r="GJ62">
        <v>0</v>
      </c>
      <c r="GK62">
        <v>0</v>
      </c>
      <c r="GL62">
        <v>0.46948356800000002</v>
      </c>
      <c r="GM62">
        <v>0</v>
      </c>
      <c r="GN62">
        <v>0</v>
      </c>
      <c r="GO62">
        <v>0</v>
      </c>
      <c r="GP62">
        <v>0.46948356800000002</v>
      </c>
      <c r="GQ62">
        <v>0</v>
      </c>
      <c r="GR62">
        <v>0</v>
      </c>
      <c r="GS62">
        <v>0</v>
      </c>
      <c r="GT62">
        <v>0</v>
      </c>
      <c r="GU62">
        <v>0.46948356800000002</v>
      </c>
      <c r="GV62">
        <v>0.93896713600000004</v>
      </c>
      <c r="GW62">
        <v>0.93896713600000004</v>
      </c>
      <c r="GX62">
        <v>0</v>
      </c>
      <c r="GY62">
        <v>0</v>
      </c>
      <c r="GZ62">
        <v>1.4084507040000001</v>
      </c>
      <c r="HA62">
        <v>0.93896713600000004</v>
      </c>
      <c r="HB62">
        <v>0</v>
      </c>
      <c r="HC62">
        <v>0</v>
      </c>
      <c r="HD62">
        <v>0</v>
      </c>
      <c r="HE62">
        <v>0</v>
      </c>
      <c r="HF62">
        <v>0</v>
      </c>
      <c r="HG62">
        <v>0</v>
      </c>
      <c r="HH62">
        <v>0</v>
      </c>
    </row>
    <row r="63" spans="1:216" x14ac:dyDescent="0.2">
      <c r="A63">
        <v>146</v>
      </c>
      <c r="B63">
        <v>0.90090090099999998</v>
      </c>
      <c r="C63">
        <v>0</v>
      </c>
      <c r="D63">
        <v>0</v>
      </c>
      <c r="E63">
        <v>0</v>
      </c>
      <c r="F63">
        <v>0</v>
      </c>
      <c r="G63">
        <v>0</v>
      </c>
      <c r="H63">
        <v>0</v>
      </c>
      <c r="I63">
        <v>0</v>
      </c>
      <c r="J63">
        <v>0</v>
      </c>
      <c r="K63">
        <v>0</v>
      </c>
      <c r="L63">
        <v>0</v>
      </c>
      <c r="M63">
        <v>0</v>
      </c>
      <c r="N63">
        <v>0.90090090099999998</v>
      </c>
      <c r="O63">
        <v>0</v>
      </c>
      <c r="P63">
        <v>0</v>
      </c>
      <c r="Q63">
        <v>0</v>
      </c>
      <c r="R63">
        <v>0</v>
      </c>
      <c r="S63">
        <v>5.4054054049999998</v>
      </c>
      <c r="T63">
        <v>0</v>
      </c>
      <c r="U63">
        <v>0</v>
      </c>
      <c r="V63">
        <v>0</v>
      </c>
      <c r="W63">
        <v>0</v>
      </c>
      <c r="X63">
        <v>0</v>
      </c>
      <c r="Y63">
        <v>0</v>
      </c>
      <c r="Z63">
        <v>0</v>
      </c>
      <c r="AA63">
        <v>0</v>
      </c>
      <c r="AB63">
        <v>0</v>
      </c>
      <c r="AC63">
        <v>0</v>
      </c>
      <c r="AD63">
        <v>0</v>
      </c>
      <c r="AE63">
        <v>0</v>
      </c>
      <c r="AF63">
        <v>0</v>
      </c>
      <c r="AG63">
        <v>0</v>
      </c>
      <c r="AH63">
        <v>0</v>
      </c>
      <c r="AI63">
        <v>0</v>
      </c>
      <c r="AJ63">
        <v>0.90090090099999998</v>
      </c>
      <c r="AK63">
        <v>0</v>
      </c>
      <c r="AL63">
        <v>0</v>
      </c>
      <c r="AM63">
        <v>0</v>
      </c>
      <c r="AN63">
        <v>0</v>
      </c>
      <c r="AO63">
        <v>0.90090090099999998</v>
      </c>
      <c r="AP63">
        <v>0</v>
      </c>
      <c r="AQ63">
        <v>0</v>
      </c>
      <c r="AR63">
        <v>0</v>
      </c>
      <c r="AS63">
        <v>0</v>
      </c>
      <c r="AT63">
        <v>0</v>
      </c>
      <c r="AU63">
        <v>0</v>
      </c>
      <c r="AV63">
        <v>0.90090090099999998</v>
      </c>
      <c r="AW63">
        <v>0</v>
      </c>
      <c r="AX63">
        <v>0</v>
      </c>
      <c r="AY63">
        <v>0</v>
      </c>
      <c r="AZ63">
        <v>0</v>
      </c>
      <c r="BA63">
        <v>0</v>
      </c>
      <c r="BB63">
        <v>0</v>
      </c>
      <c r="BC63">
        <v>0</v>
      </c>
      <c r="BD63">
        <v>0</v>
      </c>
      <c r="BE63">
        <v>0.90090090099999998</v>
      </c>
      <c r="BF63">
        <v>0</v>
      </c>
      <c r="BG63">
        <v>0</v>
      </c>
      <c r="BH63">
        <v>0</v>
      </c>
      <c r="BI63">
        <v>0</v>
      </c>
      <c r="BJ63">
        <v>0</v>
      </c>
      <c r="BK63">
        <v>0</v>
      </c>
      <c r="BL63">
        <v>0</v>
      </c>
      <c r="BM63">
        <v>0</v>
      </c>
      <c r="BN63">
        <v>0</v>
      </c>
      <c r="BO63">
        <v>0</v>
      </c>
      <c r="BP63">
        <v>0</v>
      </c>
      <c r="BQ63">
        <v>0</v>
      </c>
      <c r="BR63">
        <v>0</v>
      </c>
      <c r="BS63">
        <v>0</v>
      </c>
      <c r="BT63">
        <v>0</v>
      </c>
      <c r="BU63">
        <v>0</v>
      </c>
      <c r="BV63">
        <v>1.801801802</v>
      </c>
      <c r="BW63">
        <v>0</v>
      </c>
      <c r="BX63">
        <v>0</v>
      </c>
      <c r="BY63">
        <v>0</v>
      </c>
      <c r="BZ63">
        <v>0</v>
      </c>
      <c r="CA63">
        <v>0</v>
      </c>
      <c r="CB63">
        <v>0.90090090099999998</v>
      </c>
      <c r="CC63">
        <v>0</v>
      </c>
      <c r="CD63">
        <v>0</v>
      </c>
      <c r="CE63">
        <v>0</v>
      </c>
      <c r="CF63">
        <v>0</v>
      </c>
      <c r="CG63">
        <v>2.7027027029999999</v>
      </c>
      <c r="CH63">
        <v>0</v>
      </c>
      <c r="CI63">
        <v>0</v>
      </c>
      <c r="CJ63">
        <v>0</v>
      </c>
      <c r="CK63">
        <v>0</v>
      </c>
      <c r="CL63">
        <v>1.801801802</v>
      </c>
      <c r="CM63">
        <v>0</v>
      </c>
      <c r="CN63">
        <v>0</v>
      </c>
      <c r="CO63">
        <v>0</v>
      </c>
      <c r="CP63">
        <v>0</v>
      </c>
      <c r="CQ63">
        <v>0.90090090099999998</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0.90090090099999998</v>
      </c>
      <c r="DR63">
        <v>0</v>
      </c>
      <c r="DS63">
        <v>0</v>
      </c>
      <c r="DT63">
        <v>0</v>
      </c>
      <c r="DU63">
        <v>0</v>
      </c>
      <c r="DV63">
        <v>0</v>
      </c>
      <c r="DW63">
        <v>0</v>
      </c>
      <c r="DX63">
        <v>0</v>
      </c>
      <c r="DY63">
        <v>0</v>
      </c>
      <c r="DZ63">
        <v>0</v>
      </c>
      <c r="EA63">
        <v>0</v>
      </c>
      <c r="EB63">
        <v>0</v>
      </c>
      <c r="EC63">
        <v>0</v>
      </c>
      <c r="ED63">
        <v>0</v>
      </c>
      <c r="EE63">
        <v>0</v>
      </c>
      <c r="EF63">
        <v>0</v>
      </c>
      <c r="EG63">
        <v>0</v>
      </c>
      <c r="EH63">
        <v>0.90090090099999998</v>
      </c>
      <c r="EI63">
        <v>0</v>
      </c>
      <c r="EJ63">
        <v>0.90090090099999998</v>
      </c>
      <c r="EK63">
        <v>0</v>
      </c>
      <c r="EL63">
        <v>0</v>
      </c>
      <c r="EM63">
        <v>0</v>
      </c>
      <c r="EN63">
        <v>0</v>
      </c>
      <c r="EO63">
        <v>0</v>
      </c>
      <c r="EP63">
        <v>0</v>
      </c>
      <c r="EQ63">
        <v>0</v>
      </c>
      <c r="ER63">
        <v>0</v>
      </c>
      <c r="ES63">
        <v>0</v>
      </c>
      <c r="ET63">
        <v>0.90090090099999998</v>
      </c>
      <c r="EU63">
        <v>0</v>
      </c>
      <c r="EV63">
        <v>0</v>
      </c>
      <c r="EW63">
        <v>0</v>
      </c>
      <c r="EX63">
        <v>0</v>
      </c>
      <c r="EY63">
        <v>0</v>
      </c>
      <c r="EZ63">
        <v>0</v>
      </c>
      <c r="FA63">
        <v>0</v>
      </c>
      <c r="FB63">
        <v>0</v>
      </c>
      <c r="FC63">
        <v>0</v>
      </c>
      <c r="FD63">
        <v>0</v>
      </c>
      <c r="FE63">
        <v>0</v>
      </c>
      <c r="FF63">
        <v>0</v>
      </c>
      <c r="FG63">
        <v>0</v>
      </c>
      <c r="FH63">
        <v>13.513513509999999</v>
      </c>
      <c r="FI63">
        <v>54.954954950000001</v>
      </c>
      <c r="FJ63">
        <v>0</v>
      </c>
      <c r="FK63">
        <v>0</v>
      </c>
      <c r="FL63">
        <v>0</v>
      </c>
      <c r="FM63">
        <v>0.90090090099999998</v>
      </c>
      <c r="FN63">
        <v>0</v>
      </c>
      <c r="FO63">
        <v>0</v>
      </c>
      <c r="FP63">
        <v>0</v>
      </c>
      <c r="FQ63">
        <v>0</v>
      </c>
      <c r="FR63">
        <v>0</v>
      </c>
      <c r="FS63">
        <v>0</v>
      </c>
      <c r="FT63">
        <v>0</v>
      </c>
      <c r="FU63">
        <v>0</v>
      </c>
      <c r="FV63">
        <v>0.90090090099999998</v>
      </c>
      <c r="FW63">
        <v>0</v>
      </c>
      <c r="FX63">
        <v>0</v>
      </c>
      <c r="FY63">
        <v>0</v>
      </c>
      <c r="FZ63">
        <v>0.90090090099999998</v>
      </c>
      <c r="GA63">
        <v>0</v>
      </c>
      <c r="GB63">
        <v>0</v>
      </c>
      <c r="GC63">
        <v>0</v>
      </c>
      <c r="GD63">
        <v>0</v>
      </c>
      <c r="GE63">
        <v>0</v>
      </c>
      <c r="GF63">
        <v>0</v>
      </c>
      <c r="GG63">
        <v>0</v>
      </c>
      <c r="GH63">
        <v>0</v>
      </c>
      <c r="GI63">
        <v>0</v>
      </c>
      <c r="GJ63">
        <v>0</v>
      </c>
      <c r="GK63">
        <v>0</v>
      </c>
      <c r="GL63">
        <v>0</v>
      </c>
      <c r="GM63">
        <v>0</v>
      </c>
      <c r="GN63">
        <v>0</v>
      </c>
      <c r="GO63">
        <v>0</v>
      </c>
      <c r="GP63">
        <v>3.6036036039999999</v>
      </c>
      <c r="GQ63">
        <v>0</v>
      </c>
      <c r="GR63">
        <v>0</v>
      </c>
      <c r="GS63">
        <v>0</v>
      </c>
      <c r="GT63">
        <v>0</v>
      </c>
      <c r="GU63">
        <v>0</v>
      </c>
      <c r="GV63">
        <v>0</v>
      </c>
      <c r="GW63">
        <v>0</v>
      </c>
      <c r="GX63">
        <v>0</v>
      </c>
      <c r="GY63">
        <v>0</v>
      </c>
      <c r="GZ63">
        <v>0.90090090099999998</v>
      </c>
      <c r="HA63">
        <v>0.90090090099999998</v>
      </c>
      <c r="HB63">
        <v>0</v>
      </c>
      <c r="HC63">
        <v>0</v>
      </c>
      <c r="HD63">
        <v>0</v>
      </c>
      <c r="HE63">
        <v>0</v>
      </c>
      <c r="HF63">
        <v>0</v>
      </c>
      <c r="HG63">
        <v>0.90090090099999998</v>
      </c>
      <c r="HH63">
        <v>0</v>
      </c>
    </row>
    <row r="64" spans="1:216" x14ac:dyDescent="0.2">
      <c r="A64">
        <v>147</v>
      </c>
      <c r="B64">
        <v>0</v>
      </c>
      <c r="C64">
        <v>0</v>
      </c>
      <c r="D64">
        <v>0</v>
      </c>
      <c r="E64">
        <v>0</v>
      </c>
      <c r="F64">
        <v>0</v>
      </c>
      <c r="G64">
        <v>0</v>
      </c>
      <c r="H64">
        <v>0</v>
      </c>
      <c r="I64">
        <v>0</v>
      </c>
      <c r="J64">
        <v>2.1276595739999999</v>
      </c>
      <c r="K64">
        <v>0</v>
      </c>
      <c r="L64">
        <v>0.70921985799999998</v>
      </c>
      <c r="M64">
        <v>0</v>
      </c>
      <c r="N64">
        <v>2.1276595739999999</v>
      </c>
      <c r="O64">
        <v>0</v>
      </c>
      <c r="P64">
        <v>0</v>
      </c>
      <c r="Q64">
        <v>0.70921985799999998</v>
      </c>
      <c r="R64">
        <v>0</v>
      </c>
      <c r="S64">
        <v>2.836879433</v>
      </c>
      <c r="T64">
        <v>0</v>
      </c>
      <c r="U64">
        <v>0</v>
      </c>
      <c r="V64">
        <v>0</v>
      </c>
      <c r="W64">
        <v>0</v>
      </c>
      <c r="X64">
        <v>0</v>
      </c>
      <c r="Y64">
        <v>0</v>
      </c>
      <c r="Z64">
        <v>0</v>
      </c>
      <c r="AA64">
        <v>0</v>
      </c>
      <c r="AB64">
        <v>0</v>
      </c>
      <c r="AC64">
        <v>0</v>
      </c>
      <c r="AD64">
        <v>0</v>
      </c>
      <c r="AE64">
        <v>0</v>
      </c>
      <c r="AF64">
        <v>0</v>
      </c>
      <c r="AG64">
        <v>0</v>
      </c>
      <c r="AH64">
        <v>0</v>
      </c>
      <c r="AI64">
        <v>0.70921985799999998</v>
      </c>
      <c r="AJ64">
        <v>0</v>
      </c>
      <c r="AK64">
        <v>0</v>
      </c>
      <c r="AL64">
        <v>0</v>
      </c>
      <c r="AM64">
        <v>0</v>
      </c>
      <c r="AN64">
        <v>0</v>
      </c>
      <c r="AO64">
        <v>0</v>
      </c>
      <c r="AP64">
        <v>0</v>
      </c>
      <c r="AQ64">
        <v>0</v>
      </c>
      <c r="AR64">
        <v>0.70921985799999998</v>
      </c>
      <c r="AS64">
        <v>0</v>
      </c>
      <c r="AT64">
        <v>0</v>
      </c>
      <c r="AU64">
        <v>0</v>
      </c>
      <c r="AV64">
        <v>0</v>
      </c>
      <c r="AW64">
        <v>0</v>
      </c>
      <c r="AX64">
        <v>0</v>
      </c>
      <c r="AY64">
        <v>0</v>
      </c>
      <c r="AZ64">
        <v>0</v>
      </c>
      <c r="BA64">
        <v>0.70921985799999998</v>
      </c>
      <c r="BB64">
        <v>0</v>
      </c>
      <c r="BC64">
        <v>0</v>
      </c>
      <c r="BD64">
        <v>0</v>
      </c>
      <c r="BE64">
        <v>0.70921985799999998</v>
      </c>
      <c r="BF64">
        <v>0</v>
      </c>
      <c r="BG64">
        <v>0.70921985799999998</v>
      </c>
      <c r="BH64">
        <v>0</v>
      </c>
      <c r="BI64">
        <v>0.70921985799999998</v>
      </c>
      <c r="BJ64">
        <v>0</v>
      </c>
      <c r="BK64">
        <v>0</v>
      </c>
      <c r="BL64">
        <v>0</v>
      </c>
      <c r="BM64">
        <v>0</v>
      </c>
      <c r="BN64">
        <v>0</v>
      </c>
      <c r="BO64">
        <v>0</v>
      </c>
      <c r="BP64">
        <v>0</v>
      </c>
      <c r="BQ64">
        <v>0</v>
      </c>
      <c r="BR64">
        <v>0</v>
      </c>
      <c r="BS64">
        <v>0</v>
      </c>
      <c r="BT64">
        <v>0</v>
      </c>
      <c r="BU64">
        <v>0</v>
      </c>
      <c r="BV64">
        <v>0.70921985799999998</v>
      </c>
      <c r="BW64">
        <v>0</v>
      </c>
      <c r="BX64">
        <v>0</v>
      </c>
      <c r="BY64">
        <v>0</v>
      </c>
      <c r="BZ64">
        <v>0</v>
      </c>
      <c r="CA64">
        <v>0</v>
      </c>
      <c r="CB64">
        <v>0</v>
      </c>
      <c r="CC64">
        <v>0</v>
      </c>
      <c r="CD64">
        <v>0</v>
      </c>
      <c r="CE64">
        <v>0</v>
      </c>
      <c r="CF64">
        <v>0</v>
      </c>
      <c r="CG64">
        <v>0</v>
      </c>
      <c r="CH64">
        <v>0</v>
      </c>
      <c r="CI64">
        <v>0</v>
      </c>
      <c r="CJ64">
        <v>0.70921985799999998</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2.1276595739999999</v>
      </c>
      <c r="DX64">
        <v>1.418439716</v>
      </c>
      <c r="DY64">
        <v>0</v>
      </c>
      <c r="DZ64">
        <v>0</v>
      </c>
      <c r="EA64">
        <v>0</v>
      </c>
      <c r="EB64">
        <v>0</v>
      </c>
      <c r="EC64">
        <v>0</v>
      </c>
      <c r="ED64">
        <v>0</v>
      </c>
      <c r="EE64">
        <v>0</v>
      </c>
      <c r="EF64">
        <v>0</v>
      </c>
      <c r="EG64">
        <v>0</v>
      </c>
      <c r="EH64">
        <v>0</v>
      </c>
      <c r="EI64">
        <v>0</v>
      </c>
      <c r="EJ64">
        <v>2.836879433</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22.69503546</v>
      </c>
      <c r="FI64">
        <v>46.808510640000002</v>
      </c>
      <c r="FJ64">
        <v>0</v>
      </c>
      <c r="FK64">
        <v>0</v>
      </c>
      <c r="FL64">
        <v>0</v>
      </c>
      <c r="FM64">
        <v>0</v>
      </c>
      <c r="FN64">
        <v>0</v>
      </c>
      <c r="FO64">
        <v>0.70921985799999998</v>
      </c>
      <c r="FP64">
        <v>0</v>
      </c>
      <c r="FQ64">
        <v>0</v>
      </c>
      <c r="FR64">
        <v>0</v>
      </c>
      <c r="FS64">
        <v>0</v>
      </c>
      <c r="FT64">
        <v>1.418439716</v>
      </c>
      <c r="FU64">
        <v>0</v>
      </c>
      <c r="FV64">
        <v>1.418439716</v>
      </c>
      <c r="FW64">
        <v>0</v>
      </c>
      <c r="FX64">
        <v>0</v>
      </c>
      <c r="FY64">
        <v>0</v>
      </c>
      <c r="FZ64">
        <v>0</v>
      </c>
      <c r="GA64">
        <v>0</v>
      </c>
      <c r="GB64">
        <v>0</v>
      </c>
      <c r="GC64">
        <v>0</v>
      </c>
      <c r="GD64">
        <v>0</v>
      </c>
      <c r="GE64">
        <v>0</v>
      </c>
      <c r="GF64">
        <v>0</v>
      </c>
      <c r="GG64">
        <v>0</v>
      </c>
      <c r="GH64">
        <v>0</v>
      </c>
      <c r="GI64">
        <v>0</v>
      </c>
      <c r="GJ64">
        <v>0</v>
      </c>
      <c r="GK64">
        <v>0</v>
      </c>
      <c r="GL64">
        <v>0.70921985799999998</v>
      </c>
      <c r="GM64">
        <v>0</v>
      </c>
      <c r="GN64">
        <v>0</v>
      </c>
      <c r="GO64">
        <v>0.70921985799999998</v>
      </c>
      <c r="GP64">
        <v>1.418439716</v>
      </c>
      <c r="GQ64">
        <v>0</v>
      </c>
      <c r="GR64">
        <v>0</v>
      </c>
      <c r="GS64">
        <v>0</v>
      </c>
      <c r="GT64">
        <v>0</v>
      </c>
      <c r="GU64">
        <v>0.70921985799999998</v>
      </c>
      <c r="GV64">
        <v>0</v>
      </c>
      <c r="GW64">
        <v>0</v>
      </c>
      <c r="GX64">
        <v>0</v>
      </c>
      <c r="GY64">
        <v>0</v>
      </c>
      <c r="GZ64">
        <v>0.70921985799999998</v>
      </c>
      <c r="HA64">
        <v>0</v>
      </c>
      <c r="HB64">
        <v>0</v>
      </c>
      <c r="HC64">
        <v>0</v>
      </c>
      <c r="HD64">
        <v>0</v>
      </c>
      <c r="HE64">
        <v>0</v>
      </c>
      <c r="HF64">
        <v>0</v>
      </c>
      <c r="HG64">
        <v>2.1276595739999999</v>
      </c>
      <c r="HH64">
        <v>0</v>
      </c>
    </row>
    <row r="65" spans="1:216" x14ac:dyDescent="0.2">
      <c r="A65">
        <v>151</v>
      </c>
      <c r="B65">
        <v>0</v>
      </c>
      <c r="C65">
        <v>0</v>
      </c>
      <c r="D65">
        <v>0</v>
      </c>
      <c r="E65">
        <v>0</v>
      </c>
      <c r="F65">
        <v>0</v>
      </c>
      <c r="G65">
        <v>0</v>
      </c>
      <c r="H65">
        <v>0</v>
      </c>
      <c r="I65">
        <v>0</v>
      </c>
      <c r="J65">
        <v>0</v>
      </c>
      <c r="K65">
        <v>0</v>
      </c>
      <c r="L65">
        <v>0</v>
      </c>
      <c r="M65">
        <v>0</v>
      </c>
      <c r="N65">
        <v>4.4444444440000002</v>
      </c>
      <c r="O65">
        <v>0</v>
      </c>
      <c r="P65">
        <v>0</v>
      </c>
      <c r="Q65">
        <v>1.111111111</v>
      </c>
      <c r="R65">
        <v>0</v>
      </c>
      <c r="S65">
        <v>13.33333333</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1.111111111</v>
      </c>
      <c r="BF65">
        <v>0</v>
      </c>
      <c r="BG65">
        <v>0</v>
      </c>
      <c r="BH65">
        <v>0</v>
      </c>
      <c r="BI65">
        <v>0</v>
      </c>
      <c r="BJ65">
        <v>0</v>
      </c>
      <c r="BK65">
        <v>0</v>
      </c>
      <c r="BL65">
        <v>0</v>
      </c>
      <c r="BM65">
        <v>0</v>
      </c>
      <c r="BN65">
        <v>0</v>
      </c>
      <c r="BO65">
        <v>0</v>
      </c>
      <c r="BP65">
        <v>0</v>
      </c>
      <c r="BQ65">
        <v>0</v>
      </c>
      <c r="BR65">
        <v>0</v>
      </c>
      <c r="BS65">
        <v>0</v>
      </c>
      <c r="BT65">
        <v>0</v>
      </c>
      <c r="BU65">
        <v>0</v>
      </c>
      <c r="BV65">
        <v>2.2222222220000001</v>
      </c>
      <c r="BW65">
        <v>0</v>
      </c>
      <c r="BX65">
        <v>0</v>
      </c>
      <c r="BY65">
        <v>0</v>
      </c>
      <c r="BZ65">
        <v>0</v>
      </c>
      <c r="CA65">
        <v>0</v>
      </c>
      <c r="CB65">
        <v>0</v>
      </c>
      <c r="CC65">
        <v>0</v>
      </c>
      <c r="CD65">
        <v>0</v>
      </c>
      <c r="CE65">
        <v>0</v>
      </c>
      <c r="CF65">
        <v>0</v>
      </c>
      <c r="CG65">
        <v>6.6666666670000003</v>
      </c>
      <c r="CH65">
        <v>0</v>
      </c>
      <c r="CI65">
        <v>0</v>
      </c>
      <c r="CJ65">
        <v>1.111111111</v>
      </c>
      <c r="CK65">
        <v>0</v>
      </c>
      <c r="CL65">
        <v>2.2222222220000001</v>
      </c>
      <c r="CM65">
        <v>0</v>
      </c>
      <c r="CN65">
        <v>0</v>
      </c>
      <c r="CO65">
        <v>0</v>
      </c>
      <c r="CP65">
        <v>0</v>
      </c>
      <c r="CQ65">
        <v>0</v>
      </c>
      <c r="CR65">
        <v>0</v>
      </c>
      <c r="CS65">
        <v>0</v>
      </c>
      <c r="CT65">
        <v>0</v>
      </c>
      <c r="CU65">
        <v>1.111111111</v>
      </c>
      <c r="CV65">
        <v>0</v>
      </c>
      <c r="CW65">
        <v>0</v>
      </c>
      <c r="CX65">
        <v>0</v>
      </c>
      <c r="CY65">
        <v>0</v>
      </c>
      <c r="CZ65">
        <v>0</v>
      </c>
      <c r="DA65">
        <v>0</v>
      </c>
      <c r="DB65">
        <v>0</v>
      </c>
      <c r="DC65">
        <v>1.111111111</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1.111111111</v>
      </c>
      <c r="EA65">
        <v>0</v>
      </c>
      <c r="EB65">
        <v>0</v>
      </c>
      <c r="EC65">
        <v>0</v>
      </c>
      <c r="ED65">
        <v>0</v>
      </c>
      <c r="EE65">
        <v>0</v>
      </c>
      <c r="EF65">
        <v>0</v>
      </c>
      <c r="EG65">
        <v>0</v>
      </c>
      <c r="EH65">
        <v>0</v>
      </c>
      <c r="EI65">
        <v>0</v>
      </c>
      <c r="EJ65">
        <v>1.111111111</v>
      </c>
      <c r="EK65">
        <v>0</v>
      </c>
      <c r="EL65">
        <v>0</v>
      </c>
      <c r="EM65">
        <v>0</v>
      </c>
      <c r="EN65">
        <v>0</v>
      </c>
      <c r="EO65">
        <v>1.111111111</v>
      </c>
      <c r="EP65">
        <v>0</v>
      </c>
      <c r="EQ65">
        <v>0</v>
      </c>
      <c r="ER65">
        <v>0</v>
      </c>
      <c r="ES65">
        <v>0</v>
      </c>
      <c r="ET65">
        <v>0</v>
      </c>
      <c r="EU65">
        <v>0</v>
      </c>
      <c r="EV65">
        <v>0</v>
      </c>
      <c r="EW65">
        <v>1.111111111</v>
      </c>
      <c r="EX65">
        <v>0</v>
      </c>
      <c r="EY65">
        <v>0</v>
      </c>
      <c r="EZ65">
        <v>0</v>
      </c>
      <c r="FA65">
        <v>0</v>
      </c>
      <c r="FB65">
        <v>0</v>
      </c>
      <c r="FC65">
        <v>0</v>
      </c>
      <c r="FD65">
        <v>0</v>
      </c>
      <c r="FE65">
        <v>0</v>
      </c>
      <c r="FF65">
        <v>0</v>
      </c>
      <c r="FG65">
        <v>0</v>
      </c>
      <c r="FH65">
        <v>22.222222219999999</v>
      </c>
      <c r="FI65">
        <v>28.88888889</v>
      </c>
      <c r="FJ65">
        <v>0</v>
      </c>
      <c r="FK65">
        <v>0</v>
      </c>
      <c r="FL65">
        <v>0</v>
      </c>
      <c r="FM65">
        <v>0</v>
      </c>
      <c r="FN65">
        <v>0</v>
      </c>
      <c r="FO65">
        <v>0</v>
      </c>
      <c r="FP65">
        <v>0</v>
      </c>
      <c r="FQ65">
        <v>0</v>
      </c>
      <c r="FR65">
        <v>0</v>
      </c>
      <c r="FS65">
        <v>0</v>
      </c>
      <c r="FT65">
        <v>0</v>
      </c>
      <c r="FU65">
        <v>0</v>
      </c>
      <c r="FV65">
        <v>2.2222222220000001</v>
      </c>
      <c r="FW65">
        <v>0</v>
      </c>
      <c r="FX65">
        <v>1.111111111</v>
      </c>
      <c r="FY65">
        <v>1.111111111</v>
      </c>
      <c r="FZ65">
        <v>0</v>
      </c>
      <c r="GA65">
        <v>0</v>
      </c>
      <c r="GB65">
        <v>1.111111111</v>
      </c>
      <c r="GC65">
        <v>0</v>
      </c>
      <c r="GD65">
        <v>0</v>
      </c>
      <c r="GE65">
        <v>0</v>
      </c>
      <c r="GF65">
        <v>0</v>
      </c>
      <c r="GG65">
        <v>0</v>
      </c>
      <c r="GH65">
        <v>0</v>
      </c>
      <c r="GI65">
        <v>0</v>
      </c>
      <c r="GJ65">
        <v>0</v>
      </c>
      <c r="GK65">
        <v>0</v>
      </c>
      <c r="GL65">
        <v>0</v>
      </c>
      <c r="GM65">
        <v>0</v>
      </c>
      <c r="GN65">
        <v>0</v>
      </c>
      <c r="GO65">
        <v>0</v>
      </c>
      <c r="GP65">
        <v>2.2222222220000001</v>
      </c>
      <c r="GQ65">
        <v>0</v>
      </c>
      <c r="GR65">
        <v>0</v>
      </c>
      <c r="GS65">
        <v>0</v>
      </c>
      <c r="GT65">
        <v>0</v>
      </c>
      <c r="GU65">
        <v>0</v>
      </c>
      <c r="GV65">
        <v>0</v>
      </c>
      <c r="GW65">
        <v>0</v>
      </c>
      <c r="GX65">
        <v>0</v>
      </c>
      <c r="GY65">
        <v>0</v>
      </c>
      <c r="GZ65">
        <v>0</v>
      </c>
      <c r="HA65">
        <v>0</v>
      </c>
      <c r="HB65">
        <v>0</v>
      </c>
      <c r="HC65">
        <v>0</v>
      </c>
      <c r="HD65">
        <v>0</v>
      </c>
      <c r="HE65">
        <v>0</v>
      </c>
      <c r="HF65">
        <v>0</v>
      </c>
      <c r="HG65">
        <v>2.2222222220000001</v>
      </c>
      <c r="HH65">
        <v>0</v>
      </c>
    </row>
    <row r="66" spans="1:216" x14ac:dyDescent="0.2">
      <c r="A66">
        <v>154</v>
      </c>
      <c r="B66">
        <v>0</v>
      </c>
      <c r="C66">
        <v>0</v>
      </c>
      <c r="D66">
        <v>0</v>
      </c>
      <c r="E66">
        <v>0</v>
      </c>
      <c r="F66">
        <v>0</v>
      </c>
      <c r="G66">
        <v>0</v>
      </c>
      <c r="H66">
        <v>0</v>
      </c>
      <c r="I66">
        <v>0</v>
      </c>
      <c r="J66">
        <v>2.1276595739999999</v>
      </c>
      <c r="K66">
        <v>0</v>
      </c>
      <c r="L66">
        <v>0</v>
      </c>
      <c r="M66">
        <v>0</v>
      </c>
      <c r="N66">
        <v>2.1276595739999999</v>
      </c>
      <c r="O66">
        <v>0</v>
      </c>
      <c r="P66">
        <v>0</v>
      </c>
      <c r="Q66">
        <v>0</v>
      </c>
      <c r="R66">
        <v>0</v>
      </c>
      <c r="S66">
        <v>11.70212766</v>
      </c>
      <c r="T66">
        <v>0</v>
      </c>
      <c r="U66">
        <v>0</v>
      </c>
      <c r="V66">
        <v>0</v>
      </c>
      <c r="W66">
        <v>0</v>
      </c>
      <c r="X66">
        <v>0</v>
      </c>
      <c r="Y66">
        <v>0</v>
      </c>
      <c r="Z66">
        <v>0</v>
      </c>
      <c r="AA66">
        <v>0</v>
      </c>
      <c r="AB66">
        <v>0</v>
      </c>
      <c r="AC66">
        <v>0</v>
      </c>
      <c r="AD66">
        <v>0</v>
      </c>
      <c r="AE66">
        <v>0</v>
      </c>
      <c r="AF66">
        <v>0</v>
      </c>
      <c r="AG66">
        <v>0</v>
      </c>
      <c r="AH66">
        <v>0</v>
      </c>
      <c r="AI66">
        <v>0</v>
      </c>
      <c r="AJ66">
        <v>1.063829787</v>
      </c>
      <c r="AK66">
        <v>0</v>
      </c>
      <c r="AL66">
        <v>0</v>
      </c>
      <c r="AM66">
        <v>0</v>
      </c>
      <c r="AN66">
        <v>0</v>
      </c>
      <c r="AO66">
        <v>0</v>
      </c>
      <c r="AP66">
        <v>0</v>
      </c>
      <c r="AQ66">
        <v>0</v>
      </c>
      <c r="AR66">
        <v>0</v>
      </c>
      <c r="AS66">
        <v>0</v>
      </c>
      <c r="AT66">
        <v>0</v>
      </c>
      <c r="AU66">
        <v>0</v>
      </c>
      <c r="AV66">
        <v>0</v>
      </c>
      <c r="AW66">
        <v>0</v>
      </c>
      <c r="AX66">
        <v>0</v>
      </c>
      <c r="AY66">
        <v>1.063829787</v>
      </c>
      <c r="AZ66">
        <v>0</v>
      </c>
      <c r="BA66">
        <v>0</v>
      </c>
      <c r="BB66">
        <v>0</v>
      </c>
      <c r="BC66">
        <v>0</v>
      </c>
      <c r="BD66">
        <v>0</v>
      </c>
      <c r="BE66">
        <v>0</v>
      </c>
      <c r="BF66">
        <v>0</v>
      </c>
      <c r="BG66">
        <v>0</v>
      </c>
      <c r="BH66">
        <v>0</v>
      </c>
      <c r="BI66">
        <v>0</v>
      </c>
      <c r="BJ66">
        <v>1.063829787</v>
      </c>
      <c r="BK66">
        <v>0</v>
      </c>
      <c r="BL66">
        <v>0</v>
      </c>
      <c r="BM66">
        <v>0</v>
      </c>
      <c r="BN66">
        <v>1.063829787</v>
      </c>
      <c r="BO66">
        <v>0</v>
      </c>
      <c r="BP66">
        <v>0</v>
      </c>
      <c r="BQ66">
        <v>0</v>
      </c>
      <c r="BR66">
        <v>0</v>
      </c>
      <c r="BS66">
        <v>0</v>
      </c>
      <c r="BT66">
        <v>0</v>
      </c>
      <c r="BU66">
        <v>0</v>
      </c>
      <c r="BV66">
        <v>1.063829787</v>
      </c>
      <c r="BW66">
        <v>0</v>
      </c>
      <c r="BX66">
        <v>0</v>
      </c>
      <c r="BY66">
        <v>0</v>
      </c>
      <c r="BZ66">
        <v>0</v>
      </c>
      <c r="CA66">
        <v>1.063829787</v>
      </c>
      <c r="CB66">
        <v>1.063829787</v>
      </c>
      <c r="CC66">
        <v>0</v>
      </c>
      <c r="CD66">
        <v>0</v>
      </c>
      <c r="CE66">
        <v>0</v>
      </c>
      <c r="CF66">
        <v>0</v>
      </c>
      <c r="CG66">
        <v>12.76595745</v>
      </c>
      <c r="CH66">
        <v>0</v>
      </c>
      <c r="CI66">
        <v>0</v>
      </c>
      <c r="CJ66">
        <v>2.1276595739999999</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1.063829787</v>
      </c>
      <c r="DO66">
        <v>0</v>
      </c>
      <c r="DP66">
        <v>0</v>
      </c>
      <c r="DQ66">
        <v>0</v>
      </c>
      <c r="DR66">
        <v>0</v>
      </c>
      <c r="DS66">
        <v>0</v>
      </c>
      <c r="DT66">
        <v>0</v>
      </c>
      <c r="DU66">
        <v>0</v>
      </c>
      <c r="DV66">
        <v>0</v>
      </c>
      <c r="DW66">
        <v>0</v>
      </c>
      <c r="DX66">
        <v>1.063829787</v>
      </c>
      <c r="DY66">
        <v>0</v>
      </c>
      <c r="DZ66">
        <v>0</v>
      </c>
      <c r="EA66">
        <v>0</v>
      </c>
      <c r="EB66">
        <v>0</v>
      </c>
      <c r="EC66">
        <v>0</v>
      </c>
      <c r="ED66">
        <v>0</v>
      </c>
      <c r="EE66">
        <v>0</v>
      </c>
      <c r="EF66">
        <v>0</v>
      </c>
      <c r="EG66">
        <v>0</v>
      </c>
      <c r="EH66">
        <v>1.063829787</v>
      </c>
      <c r="EI66">
        <v>0</v>
      </c>
      <c r="EJ66">
        <v>0</v>
      </c>
      <c r="EK66">
        <v>0</v>
      </c>
      <c r="EL66">
        <v>0</v>
      </c>
      <c r="EM66">
        <v>0</v>
      </c>
      <c r="EN66">
        <v>0</v>
      </c>
      <c r="EO66">
        <v>0</v>
      </c>
      <c r="EP66">
        <v>0</v>
      </c>
      <c r="EQ66">
        <v>0</v>
      </c>
      <c r="ER66">
        <v>0</v>
      </c>
      <c r="ES66">
        <v>0</v>
      </c>
      <c r="ET66">
        <v>2.1276595739999999</v>
      </c>
      <c r="EU66">
        <v>0</v>
      </c>
      <c r="EV66">
        <v>0</v>
      </c>
      <c r="EW66">
        <v>4.255319149</v>
      </c>
      <c r="EX66">
        <v>0</v>
      </c>
      <c r="EY66">
        <v>0</v>
      </c>
      <c r="EZ66">
        <v>0</v>
      </c>
      <c r="FA66">
        <v>0</v>
      </c>
      <c r="FB66">
        <v>0</v>
      </c>
      <c r="FC66">
        <v>0</v>
      </c>
      <c r="FD66">
        <v>0</v>
      </c>
      <c r="FE66">
        <v>0</v>
      </c>
      <c r="FF66">
        <v>0</v>
      </c>
      <c r="FG66">
        <v>0</v>
      </c>
      <c r="FH66">
        <v>14.893617020000001</v>
      </c>
      <c r="FI66">
        <v>32.9787234</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1.063829787</v>
      </c>
      <c r="GP66">
        <v>0</v>
      </c>
      <c r="GQ66">
        <v>0</v>
      </c>
      <c r="GR66">
        <v>0</v>
      </c>
      <c r="GS66">
        <v>0</v>
      </c>
      <c r="GT66">
        <v>0</v>
      </c>
      <c r="GU66">
        <v>0</v>
      </c>
      <c r="GV66">
        <v>0</v>
      </c>
      <c r="GW66">
        <v>2.1276595739999999</v>
      </c>
      <c r="GX66">
        <v>0</v>
      </c>
      <c r="GY66">
        <v>0</v>
      </c>
      <c r="GZ66">
        <v>0</v>
      </c>
      <c r="HA66">
        <v>0</v>
      </c>
      <c r="HB66">
        <v>0</v>
      </c>
      <c r="HC66">
        <v>0</v>
      </c>
      <c r="HD66">
        <v>0</v>
      </c>
      <c r="HE66">
        <v>0</v>
      </c>
      <c r="HF66">
        <v>0</v>
      </c>
      <c r="HG66">
        <v>1.063829787</v>
      </c>
      <c r="HH66">
        <v>0</v>
      </c>
    </row>
    <row r="67" spans="1:216" x14ac:dyDescent="0.2">
      <c r="A67">
        <v>158</v>
      </c>
      <c r="B67">
        <v>0</v>
      </c>
      <c r="C67">
        <v>0</v>
      </c>
      <c r="D67">
        <v>0</v>
      </c>
      <c r="E67">
        <v>0</v>
      </c>
      <c r="F67">
        <v>0</v>
      </c>
      <c r="G67">
        <v>0</v>
      </c>
      <c r="H67">
        <v>0</v>
      </c>
      <c r="I67">
        <v>0</v>
      </c>
      <c r="J67">
        <v>1.538461538</v>
      </c>
      <c r="K67">
        <v>0</v>
      </c>
      <c r="L67">
        <v>0</v>
      </c>
      <c r="M67">
        <v>0</v>
      </c>
      <c r="N67">
        <v>1.538461538</v>
      </c>
      <c r="O67">
        <v>0</v>
      </c>
      <c r="P67">
        <v>0</v>
      </c>
      <c r="Q67">
        <v>0</v>
      </c>
      <c r="R67">
        <v>0</v>
      </c>
      <c r="S67">
        <v>9.230769231</v>
      </c>
      <c r="T67">
        <v>1.538461538</v>
      </c>
      <c r="U67">
        <v>0</v>
      </c>
      <c r="V67">
        <v>0</v>
      </c>
      <c r="W67">
        <v>0</v>
      </c>
      <c r="X67">
        <v>0</v>
      </c>
      <c r="Y67">
        <v>0</v>
      </c>
      <c r="Z67">
        <v>0</v>
      </c>
      <c r="AA67">
        <v>0</v>
      </c>
      <c r="AB67">
        <v>0</v>
      </c>
      <c r="AC67">
        <v>0</v>
      </c>
      <c r="AD67">
        <v>0</v>
      </c>
      <c r="AE67">
        <v>0</v>
      </c>
      <c r="AF67">
        <v>0</v>
      </c>
      <c r="AG67">
        <v>0</v>
      </c>
      <c r="AH67">
        <v>0</v>
      </c>
      <c r="AI67">
        <v>0</v>
      </c>
      <c r="AJ67">
        <v>3.076923077</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1.538461538</v>
      </c>
      <c r="BF67">
        <v>0</v>
      </c>
      <c r="BG67">
        <v>0</v>
      </c>
      <c r="BH67">
        <v>0</v>
      </c>
      <c r="BI67">
        <v>0</v>
      </c>
      <c r="BJ67">
        <v>0</v>
      </c>
      <c r="BK67">
        <v>0</v>
      </c>
      <c r="BL67">
        <v>0</v>
      </c>
      <c r="BM67">
        <v>0</v>
      </c>
      <c r="BN67">
        <v>0</v>
      </c>
      <c r="BO67">
        <v>0</v>
      </c>
      <c r="BP67">
        <v>0</v>
      </c>
      <c r="BQ67">
        <v>0</v>
      </c>
      <c r="BR67">
        <v>0</v>
      </c>
      <c r="BS67">
        <v>1.538461538</v>
      </c>
      <c r="BT67">
        <v>0</v>
      </c>
      <c r="BU67">
        <v>0</v>
      </c>
      <c r="BV67">
        <v>0</v>
      </c>
      <c r="BW67">
        <v>0</v>
      </c>
      <c r="BX67">
        <v>0</v>
      </c>
      <c r="BY67">
        <v>0</v>
      </c>
      <c r="BZ67">
        <v>0</v>
      </c>
      <c r="CA67">
        <v>0</v>
      </c>
      <c r="CB67">
        <v>1.538461538</v>
      </c>
      <c r="CC67">
        <v>1.538461538</v>
      </c>
      <c r="CD67">
        <v>0</v>
      </c>
      <c r="CE67">
        <v>0</v>
      </c>
      <c r="CF67">
        <v>1.538461538</v>
      </c>
      <c r="CG67">
        <v>4.615384615</v>
      </c>
      <c r="CH67">
        <v>0</v>
      </c>
      <c r="CI67">
        <v>0</v>
      </c>
      <c r="CJ67">
        <v>0</v>
      </c>
      <c r="CK67">
        <v>0</v>
      </c>
      <c r="CL67">
        <v>0</v>
      </c>
      <c r="CM67">
        <v>0</v>
      </c>
      <c r="CN67">
        <v>0</v>
      </c>
      <c r="CO67">
        <v>0</v>
      </c>
      <c r="CP67">
        <v>0</v>
      </c>
      <c r="CQ67">
        <v>0</v>
      </c>
      <c r="CR67">
        <v>0</v>
      </c>
      <c r="CS67">
        <v>0</v>
      </c>
      <c r="CT67">
        <v>0</v>
      </c>
      <c r="CU67">
        <v>0</v>
      </c>
      <c r="CV67">
        <v>0</v>
      </c>
      <c r="CW67">
        <v>0</v>
      </c>
      <c r="CX67">
        <v>0</v>
      </c>
      <c r="CY67">
        <v>0</v>
      </c>
      <c r="CZ67">
        <v>0</v>
      </c>
      <c r="DA67">
        <v>1.538461538</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1.538461538</v>
      </c>
      <c r="EI67">
        <v>0</v>
      </c>
      <c r="EJ67">
        <v>0</v>
      </c>
      <c r="EK67">
        <v>0</v>
      </c>
      <c r="EL67">
        <v>0</v>
      </c>
      <c r="EM67">
        <v>0</v>
      </c>
      <c r="EN67">
        <v>0</v>
      </c>
      <c r="EO67">
        <v>0</v>
      </c>
      <c r="EP67">
        <v>0</v>
      </c>
      <c r="EQ67">
        <v>0</v>
      </c>
      <c r="ER67">
        <v>0</v>
      </c>
      <c r="ES67">
        <v>0</v>
      </c>
      <c r="ET67">
        <v>0</v>
      </c>
      <c r="EU67">
        <v>0</v>
      </c>
      <c r="EV67">
        <v>0</v>
      </c>
      <c r="EW67">
        <v>0</v>
      </c>
      <c r="EX67">
        <v>0</v>
      </c>
      <c r="EY67">
        <v>0</v>
      </c>
      <c r="EZ67">
        <v>0</v>
      </c>
      <c r="FA67">
        <v>3.076923077</v>
      </c>
      <c r="FB67">
        <v>0</v>
      </c>
      <c r="FC67">
        <v>0</v>
      </c>
      <c r="FD67">
        <v>0</v>
      </c>
      <c r="FE67">
        <v>0</v>
      </c>
      <c r="FF67">
        <v>0</v>
      </c>
      <c r="FG67">
        <v>0</v>
      </c>
      <c r="FH67">
        <v>29.23076923</v>
      </c>
      <c r="FI67">
        <v>26.15384615</v>
      </c>
      <c r="FJ67">
        <v>0</v>
      </c>
      <c r="FK67">
        <v>0</v>
      </c>
      <c r="FL67">
        <v>0</v>
      </c>
      <c r="FM67">
        <v>0</v>
      </c>
      <c r="FN67">
        <v>0</v>
      </c>
      <c r="FO67">
        <v>0</v>
      </c>
      <c r="FP67">
        <v>0</v>
      </c>
      <c r="FQ67">
        <v>0</v>
      </c>
      <c r="FR67">
        <v>0</v>
      </c>
      <c r="FS67">
        <v>0</v>
      </c>
      <c r="FT67">
        <v>0</v>
      </c>
      <c r="FU67">
        <v>0</v>
      </c>
      <c r="FV67">
        <v>1.538461538</v>
      </c>
      <c r="FW67">
        <v>0</v>
      </c>
      <c r="FX67">
        <v>0</v>
      </c>
      <c r="FY67">
        <v>0</v>
      </c>
      <c r="FZ67">
        <v>0</v>
      </c>
      <c r="GA67">
        <v>0</v>
      </c>
      <c r="GB67">
        <v>0</v>
      </c>
      <c r="GC67">
        <v>0</v>
      </c>
      <c r="GD67">
        <v>0</v>
      </c>
      <c r="GE67">
        <v>0</v>
      </c>
      <c r="GF67">
        <v>0</v>
      </c>
      <c r="GG67">
        <v>0</v>
      </c>
      <c r="GH67">
        <v>0</v>
      </c>
      <c r="GI67">
        <v>0</v>
      </c>
      <c r="GJ67">
        <v>0</v>
      </c>
      <c r="GK67">
        <v>0</v>
      </c>
      <c r="GL67">
        <v>0</v>
      </c>
      <c r="GM67">
        <v>0</v>
      </c>
      <c r="GN67">
        <v>0</v>
      </c>
      <c r="GO67">
        <v>1.538461538</v>
      </c>
      <c r="GP67">
        <v>3.076923077</v>
      </c>
      <c r="GQ67">
        <v>0</v>
      </c>
      <c r="GR67">
        <v>0</v>
      </c>
      <c r="GS67">
        <v>0</v>
      </c>
      <c r="GT67">
        <v>0</v>
      </c>
      <c r="GU67">
        <v>0</v>
      </c>
      <c r="GV67">
        <v>1.538461538</v>
      </c>
      <c r="GW67">
        <v>0</v>
      </c>
      <c r="GX67">
        <v>0</v>
      </c>
      <c r="GY67">
        <v>0</v>
      </c>
      <c r="GZ67">
        <v>0</v>
      </c>
      <c r="HA67">
        <v>0</v>
      </c>
      <c r="HB67">
        <v>0</v>
      </c>
      <c r="HC67">
        <v>0</v>
      </c>
      <c r="HD67">
        <v>0</v>
      </c>
      <c r="HE67">
        <v>0</v>
      </c>
      <c r="HF67">
        <v>0</v>
      </c>
      <c r="HG67">
        <v>1.538461538</v>
      </c>
      <c r="HH67">
        <v>0</v>
      </c>
    </row>
    <row r="68" spans="1:216" x14ac:dyDescent="0.2">
      <c r="A68">
        <v>162</v>
      </c>
      <c r="B68">
        <v>0</v>
      </c>
      <c r="C68">
        <v>0</v>
      </c>
      <c r="D68">
        <v>0</v>
      </c>
      <c r="E68">
        <v>0</v>
      </c>
      <c r="F68">
        <v>0</v>
      </c>
      <c r="G68">
        <v>0</v>
      </c>
      <c r="H68">
        <v>0.99009901</v>
      </c>
      <c r="I68">
        <v>0</v>
      </c>
      <c r="J68">
        <v>0</v>
      </c>
      <c r="K68">
        <v>0</v>
      </c>
      <c r="L68">
        <v>0</v>
      </c>
      <c r="M68">
        <v>1.98019802</v>
      </c>
      <c r="N68">
        <v>0</v>
      </c>
      <c r="O68">
        <v>0</v>
      </c>
      <c r="P68">
        <v>0</v>
      </c>
      <c r="Q68">
        <v>0</v>
      </c>
      <c r="R68">
        <v>0</v>
      </c>
      <c r="S68">
        <v>3.96039604</v>
      </c>
      <c r="T68">
        <v>0</v>
      </c>
      <c r="U68">
        <v>0</v>
      </c>
      <c r="V68">
        <v>0</v>
      </c>
      <c r="W68">
        <v>0</v>
      </c>
      <c r="X68">
        <v>0</v>
      </c>
      <c r="Y68">
        <v>0</v>
      </c>
      <c r="Z68">
        <v>0</v>
      </c>
      <c r="AA68">
        <v>0</v>
      </c>
      <c r="AB68">
        <v>0</v>
      </c>
      <c r="AC68">
        <v>0.99009901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0.99009901</v>
      </c>
      <c r="BJ68">
        <v>0</v>
      </c>
      <c r="BK68">
        <v>0</v>
      </c>
      <c r="BL68">
        <v>0</v>
      </c>
      <c r="BM68">
        <v>0</v>
      </c>
      <c r="BN68">
        <v>0</v>
      </c>
      <c r="BO68">
        <v>0</v>
      </c>
      <c r="BP68">
        <v>0</v>
      </c>
      <c r="BQ68">
        <v>0</v>
      </c>
      <c r="BR68">
        <v>0</v>
      </c>
      <c r="BS68">
        <v>0</v>
      </c>
      <c r="BT68">
        <v>0</v>
      </c>
      <c r="BU68">
        <v>0</v>
      </c>
      <c r="BV68">
        <v>1.98019802</v>
      </c>
      <c r="BW68">
        <v>0</v>
      </c>
      <c r="BX68">
        <v>0</v>
      </c>
      <c r="BY68">
        <v>0</v>
      </c>
      <c r="BZ68">
        <v>0</v>
      </c>
      <c r="CA68">
        <v>0</v>
      </c>
      <c r="CB68">
        <v>0.99009901</v>
      </c>
      <c r="CC68">
        <v>0</v>
      </c>
      <c r="CD68">
        <v>0</v>
      </c>
      <c r="CE68">
        <v>0</v>
      </c>
      <c r="CF68">
        <v>0</v>
      </c>
      <c r="CG68">
        <v>9.9009900989999995</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0.99009901</v>
      </c>
      <c r="DB68">
        <v>0</v>
      </c>
      <c r="DC68">
        <v>0</v>
      </c>
      <c r="DD68">
        <v>1.98019802</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1.98019802</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0.99009901</v>
      </c>
      <c r="EU68">
        <v>0</v>
      </c>
      <c r="EV68">
        <v>0</v>
      </c>
      <c r="EW68">
        <v>1.98019802</v>
      </c>
      <c r="EX68">
        <v>0</v>
      </c>
      <c r="EY68">
        <v>0</v>
      </c>
      <c r="EZ68">
        <v>0</v>
      </c>
      <c r="FA68">
        <v>0.99009901</v>
      </c>
      <c r="FB68">
        <v>0</v>
      </c>
      <c r="FC68">
        <v>0</v>
      </c>
      <c r="FD68">
        <v>0</v>
      </c>
      <c r="FE68">
        <v>0</v>
      </c>
      <c r="FF68">
        <v>0</v>
      </c>
      <c r="FG68">
        <v>0</v>
      </c>
      <c r="FH68">
        <v>14.85148515</v>
      </c>
      <c r="FI68">
        <v>44.554455449999999</v>
      </c>
      <c r="FJ68">
        <v>0</v>
      </c>
      <c r="FK68">
        <v>0</v>
      </c>
      <c r="FL68">
        <v>0</v>
      </c>
      <c r="FM68">
        <v>0</v>
      </c>
      <c r="FN68">
        <v>0</v>
      </c>
      <c r="FO68">
        <v>0</v>
      </c>
      <c r="FP68">
        <v>0</v>
      </c>
      <c r="FQ68">
        <v>0</v>
      </c>
      <c r="FR68">
        <v>0.99009901</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3.96039604</v>
      </c>
      <c r="GQ68">
        <v>0</v>
      </c>
      <c r="GR68">
        <v>0</v>
      </c>
      <c r="GS68">
        <v>0</v>
      </c>
      <c r="GT68">
        <v>0</v>
      </c>
      <c r="GU68">
        <v>0.99009901</v>
      </c>
      <c r="GV68">
        <v>0</v>
      </c>
      <c r="GW68">
        <v>0</v>
      </c>
      <c r="GX68">
        <v>0</v>
      </c>
      <c r="GY68">
        <v>0</v>
      </c>
      <c r="GZ68">
        <v>0.99009901</v>
      </c>
      <c r="HA68">
        <v>0</v>
      </c>
      <c r="HB68">
        <v>0</v>
      </c>
      <c r="HC68">
        <v>0</v>
      </c>
      <c r="HD68">
        <v>0</v>
      </c>
      <c r="HE68">
        <v>0</v>
      </c>
      <c r="HF68">
        <v>0</v>
      </c>
      <c r="HG68">
        <v>0</v>
      </c>
      <c r="HH68">
        <v>2.9702970299999998</v>
      </c>
    </row>
    <row r="69" spans="1:216" x14ac:dyDescent="0.2">
      <c r="A69">
        <v>166</v>
      </c>
      <c r="B69">
        <v>0</v>
      </c>
      <c r="C69">
        <v>0</v>
      </c>
      <c r="D69">
        <v>0</v>
      </c>
      <c r="E69">
        <v>0</v>
      </c>
      <c r="F69">
        <v>0</v>
      </c>
      <c r="G69">
        <v>0</v>
      </c>
      <c r="H69">
        <v>1.2345679009999999</v>
      </c>
      <c r="I69">
        <v>0</v>
      </c>
      <c r="J69">
        <v>1.2345679009999999</v>
      </c>
      <c r="K69">
        <v>0</v>
      </c>
      <c r="L69">
        <v>0</v>
      </c>
      <c r="M69">
        <v>1.2345679009999999</v>
      </c>
      <c r="N69">
        <v>0</v>
      </c>
      <c r="O69">
        <v>0</v>
      </c>
      <c r="P69">
        <v>0</v>
      </c>
      <c r="Q69">
        <v>0</v>
      </c>
      <c r="R69">
        <v>0</v>
      </c>
      <c r="S69">
        <v>8.6419753089999993</v>
      </c>
      <c r="T69">
        <v>0</v>
      </c>
      <c r="U69">
        <v>0</v>
      </c>
      <c r="V69">
        <v>0</v>
      </c>
      <c r="W69">
        <v>0</v>
      </c>
      <c r="X69">
        <v>0</v>
      </c>
      <c r="Y69">
        <v>0</v>
      </c>
      <c r="Z69">
        <v>0</v>
      </c>
      <c r="AA69">
        <v>0</v>
      </c>
      <c r="AB69">
        <v>0</v>
      </c>
      <c r="AC69">
        <v>0</v>
      </c>
      <c r="AD69">
        <v>0</v>
      </c>
      <c r="AE69">
        <v>0</v>
      </c>
      <c r="AF69">
        <v>0</v>
      </c>
      <c r="AG69">
        <v>1.2345679009999999</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2.4691358019999998</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4.9382716049999997</v>
      </c>
      <c r="CH69">
        <v>0</v>
      </c>
      <c r="CI69">
        <v>0</v>
      </c>
      <c r="CJ69">
        <v>1.2345679009999999</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1.2345679009999999</v>
      </c>
      <c r="EI69">
        <v>0</v>
      </c>
      <c r="EJ69">
        <v>1.2345679009999999</v>
      </c>
      <c r="EK69">
        <v>0</v>
      </c>
      <c r="EL69">
        <v>0</v>
      </c>
      <c r="EM69">
        <v>0</v>
      </c>
      <c r="EN69">
        <v>0</v>
      </c>
      <c r="EO69">
        <v>1.2345679009999999</v>
      </c>
      <c r="EP69">
        <v>0</v>
      </c>
      <c r="EQ69">
        <v>0</v>
      </c>
      <c r="ER69">
        <v>0</v>
      </c>
      <c r="ES69">
        <v>0</v>
      </c>
      <c r="ET69">
        <v>0</v>
      </c>
      <c r="EU69">
        <v>0</v>
      </c>
      <c r="EV69">
        <v>0</v>
      </c>
      <c r="EW69">
        <v>0</v>
      </c>
      <c r="EX69">
        <v>0</v>
      </c>
      <c r="EY69">
        <v>0</v>
      </c>
      <c r="EZ69">
        <v>0</v>
      </c>
      <c r="FA69">
        <v>0</v>
      </c>
      <c r="FB69">
        <v>1.2345679009999999</v>
      </c>
      <c r="FC69">
        <v>0</v>
      </c>
      <c r="FD69">
        <v>0</v>
      </c>
      <c r="FE69">
        <v>0</v>
      </c>
      <c r="FF69">
        <v>0</v>
      </c>
      <c r="FG69">
        <v>0</v>
      </c>
      <c r="FH69">
        <v>19.753086419999999</v>
      </c>
      <c r="FI69">
        <v>44.444444439999998</v>
      </c>
      <c r="FJ69">
        <v>0</v>
      </c>
      <c r="FK69">
        <v>0</v>
      </c>
      <c r="FL69">
        <v>0</v>
      </c>
      <c r="FM69">
        <v>0</v>
      </c>
      <c r="FN69">
        <v>1.2345679009999999</v>
      </c>
      <c r="FO69">
        <v>0</v>
      </c>
      <c r="FP69">
        <v>0</v>
      </c>
      <c r="FQ69">
        <v>0</v>
      </c>
      <c r="FR69">
        <v>0</v>
      </c>
      <c r="FS69">
        <v>0</v>
      </c>
      <c r="FT69">
        <v>0</v>
      </c>
      <c r="FU69">
        <v>0</v>
      </c>
      <c r="FV69">
        <v>2.4691358019999998</v>
      </c>
      <c r="FW69">
        <v>0</v>
      </c>
      <c r="FX69">
        <v>0</v>
      </c>
      <c r="FY69">
        <v>0</v>
      </c>
      <c r="FZ69">
        <v>0</v>
      </c>
      <c r="GA69">
        <v>0</v>
      </c>
      <c r="GB69">
        <v>0</v>
      </c>
      <c r="GC69">
        <v>0</v>
      </c>
      <c r="GD69">
        <v>0</v>
      </c>
      <c r="GE69">
        <v>0</v>
      </c>
      <c r="GF69">
        <v>0</v>
      </c>
      <c r="GG69">
        <v>0</v>
      </c>
      <c r="GH69">
        <v>0</v>
      </c>
      <c r="GI69">
        <v>0</v>
      </c>
      <c r="GJ69">
        <v>0</v>
      </c>
      <c r="GK69">
        <v>0</v>
      </c>
      <c r="GL69">
        <v>1.2345679009999999</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3.703703704</v>
      </c>
      <c r="HH69">
        <v>0</v>
      </c>
    </row>
    <row r="70" spans="1:216" x14ac:dyDescent="0.2">
      <c r="A70">
        <v>170</v>
      </c>
      <c r="B70">
        <v>0</v>
      </c>
      <c r="C70">
        <v>0</v>
      </c>
      <c r="D70">
        <v>0</v>
      </c>
      <c r="E70">
        <v>0</v>
      </c>
      <c r="F70">
        <v>0</v>
      </c>
      <c r="G70">
        <v>0</v>
      </c>
      <c r="H70">
        <v>0.87719298199999995</v>
      </c>
      <c r="I70">
        <v>0</v>
      </c>
      <c r="J70">
        <v>1.754385965</v>
      </c>
      <c r="K70">
        <v>0</v>
      </c>
      <c r="L70">
        <v>0</v>
      </c>
      <c r="M70">
        <v>0</v>
      </c>
      <c r="N70">
        <v>0</v>
      </c>
      <c r="O70">
        <v>0</v>
      </c>
      <c r="P70">
        <v>0</v>
      </c>
      <c r="Q70">
        <v>1.754385965</v>
      </c>
      <c r="R70">
        <v>0</v>
      </c>
      <c r="S70">
        <v>5.263157895</v>
      </c>
      <c r="T70">
        <v>0</v>
      </c>
      <c r="U70">
        <v>0</v>
      </c>
      <c r="V70">
        <v>0</v>
      </c>
      <c r="W70">
        <v>0</v>
      </c>
      <c r="X70">
        <v>0</v>
      </c>
      <c r="Y70">
        <v>0</v>
      </c>
      <c r="Z70">
        <v>0</v>
      </c>
      <c r="AA70">
        <v>0</v>
      </c>
      <c r="AB70">
        <v>0</v>
      </c>
      <c r="AC70">
        <v>0</v>
      </c>
      <c r="AD70">
        <v>0</v>
      </c>
      <c r="AE70">
        <v>0</v>
      </c>
      <c r="AF70">
        <v>0</v>
      </c>
      <c r="AG70">
        <v>0.87719298199999995</v>
      </c>
      <c r="AH70">
        <v>0</v>
      </c>
      <c r="AI70">
        <v>0</v>
      </c>
      <c r="AJ70">
        <v>0</v>
      </c>
      <c r="AK70">
        <v>0</v>
      </c>
      <c r="AL70">
        <v>0</v>
      </c>
      <c r="AM70">
        <v>0</v>
      </c>
      <c r="AN70">
        <v>0</v>
      </c>
      <c r="AO70">
        <v>0</v>
      </c>
      <c r="AP70">
        <v>0</v>
      </c>
      <c r="AQ70">
        <v>0</v>
      </c>
      <c r="AR70">
        <v>0</v>
      </c>
      <c r="AS70">
        <v>0</v>
      </c>
      <c r="AT70">
        <v>0</v>
      </c>
      <c r="AU70">
        <v>0</v>
      </c>
      <c r="AV70">
        <v>0</v>
      </c>
      <c r="AW70">
        <v>0</v>
      </c>
      <c r="AX70">
        <v>0</v>
      </c>
      <c r="AY70">
        <v>1.754385965</v>
      </c>
      <c r="AZ70">
        <v>0</v>
      </c>
      <c r="BA70">
        <v>0</v>
      </c>
      <c r="BB70">
        <v>0</v>
      </c>
      <c r="BC70">
        <v>0</v>
      </c>
      <c r="BD70">
        <v>0</v>
      </c>
      <c r="BE70">
        <v>0</v>
      </c>
      <c r="BF70">
        <v>0</v>
      </c>
      <c r="BG70">
        <v>0</v>
      </c>
      <c r="BH70">
        <v>0</v>
      </c>
      <c r="BI70">
        <v>0</v>
      </c>
      <c r="BJ70">
        <v>0</v>
      </c>
      <c r="BK70">
        <v>0</v>
      </c>
      <c r="BL70">
        <v>0</v>
      </c>
      <c r="BM70">
        <v>0</v>
      </c>
      <c r="BN70">
        <v>0.87719298199999995</v>
      </c>
      <c r="BO70">
        <v>0</v>
      </c>
      <c r="BP70">
        <v>0</v>
      </c>
      <c r="BQ70">
        <v>0</v>
      </c>
      <c r="BR70">
        <v>0</v>
      </c>
      <c r="BS70">
        <v>0</v>
      </c>
      <c r="BT70">
        <v>0</v>
      </c>
      <c r="BU70">
        <v>0</v>
      </c>
      <c r="BV70">
        <v>0</v>
      </c>
      <c r="BW70">
        <v>0</v>
      </c>
      <c r="BX70">
        <v>0</v>
      </c>
      <c r="BY70">
        <v>0</v>
      </c>
      <c r="BZ70">
        <v>0</v>
      </c>
      <c r="CA70">
        <v>0</v>
      </c>
      <c r="CB70">
        <v>0</v>
      </c>
      <c r="CC70">
        <v>0</v>
      </c>
      <c r="CD70">
        <v>0</v>
      </c>
      <c r="CE70">
        <v>0</v>
      </c>
      <c r="CF70">
        <v>0</v>
      </c>
      <c r="CG70">
        <v>8.7719298250000008</v>
      </c>
      <c r="CH70">
        <v>0</v>
      </c>
      <c r="CI70">
        <v>0</v>
      </c>
      <c r="CJ70">
        <v>0.87719298199999995</v>
      </c>
      <c r="CK70">
        <v>0</v>
      </c>
      <c r="CL70">
        <v>0.87719298199999995</v>
      </c>
      <c r="CM70">
        <v>0</v>
      </c>
      <c r="CN70">
        <v>0</v>
      </c>
      <c r="CO70">
        <v>0</v>
      </c>
      <c r="CP70">
        <v>0</v>
      </c>
      <c r="CQ70">
        <v>0</v>
      </c>
      <c r="CR70">
        <v>0.87719298199999995</v>
      </c>
      <c r="CS70">
        <v>0</v>
      </c>
      <c r="CT70">
        <v>1.754385965</v>
      </c>
      <c r="CU70">
        <v>0.87719298199999995</v>
      </c>
      <c r="CV70">
        <v>0</v>
      </c>
      <c r="CW70">
        <v>0</v>
      </c>
      <c r="CX70">
        <v>0</v>
      </c>
      <c r="CY70">
        <v>0</v>
      </c>
      <c r="CZ70">
        <v>0</v>
      </c>
      <c r="DA70">
        <v>0.87719298199999995</v>
      </c>
      <c r="DB70">
        <v>0</v>
      </c>
      <c r="DC70">
        <v>0</v>
      </c>
      <c r="DD70">
        <v>0.87719298199999995</v>
      </c>
      <c r="DE70">
        <v>0</v>
      </c>
      <c r="DF70">
        <v>0</v>
      </c>
      <c r="DG70">
        <v>0</v>
      </c>
      <c r="DH70">
        <v>0</v>
      </c>
      <c r="DI70">
        <v>0</v>
      </c>
      <c r="DJ70">
        <v>0</v>
      </c>
      <c r="DK70">
        <v>0</v>
      </c>
      <c r="DL70">
        <v>0</v>
      </c>
      <c r="DM70">
        <v>0</v>
      </c>
      <c r="DN70">
        <v>0</v>
      </c>
      <c r="DO70">
        <v>0</v>
      </c>
      <c r="DP70">
        <v>0</v>
      </c>
      <c r="DQ70">
        <v>0</v>
      </c>
      <c r="DR70">
        <v>0</v>
      </c>
      <c r="DS70">
        <v>0.87719298199999995</v>
      </c>
      <c r="DT70">
        <v>0</v>
      </c>
      <c r="DU70">
        <v>0</v>
      </c>
      <c r="DV70">
        <v>0</v>
      </c>
      <c r="DW70">
        <v>0</v>
      </c>
      <c r="DX70">
        <v>0</v>
      </c>
      <c r="DY70">
        <v>0</v>
      </c>
      <c r="DZ70">
        <v>1.754385965</v>
      </c>
      <c r="EA70">
        <v>0</v>
      </c>
      <c r="EB70">
        <v>0</v>
      </c>
      <c r="EC70">
        <v>0</v>
      </c>
      <c r="ED70">
        <v>0</v>
      </c>
      <c r="EE70">
        <v>0</v>
      </c>
      <c r="EF70">
        <v>0</v>
      </c>
      <c r="EG70">
        <v>0</v>
      </c>
      <c r="EH70">
        <v>0</v>
      </c>
      <c r="EI70">
        <v>0</v>
      </c>
      <c r="EJ70">
        <v>0</v>
      </c>
      <c r="EK70">
        <v>0</v>
      </c>
      <c r="EL70">
        <v>0</v>
      </c>
      <c r="EM70">
        <v>0</v>
      </c>
      <c r="EN70">
        <v>0.87719298199999995</v>
      </c>
      <c r="EO70">
        <v>0</v>
      </c>
      <c r="EP70">
        <v>0</v>
      </c>
      <c r="EQ70">
        <v>0</v>
      </c>
      <c r="ER70">
        <v>0</v>
      </c>
      <c r="ES70">
        <v>0</v>
      </c>
      <c r="ET70">
        <v>0</v>
      </c>
      <c r="EU70">
        <v>0</v>
      </c>
      <c r="EV70">
        <v>0</v>
      </c>
      <c r="EW70">
        <v>0</v>
      </c>
      <c r="EX70">
        <v>0</v>
      </c>
      <c r="EY70">
        <v>0</v>
      </c>
      <c r="EZ70">
        <v>0</v>
      </c>
      <c r="FA70">
        <v>0</v>
      </c>
      <c r="FB70">
        <v>0</v>
      </c>
      <c r="FC70">
        <v>0</v>
      </c>
      <c r="FD70">
        <v>0</v>
      </c>
      <c r="FE70">
        <v>0</v>
      </c>
      <c r="FF70">
        <v>0</v>
      </c>
      <c r="FG70">
        <v>0</v>
      </c>
      <c r="FH70">
        <v>24.561403510000002</v>
      </c>
      <c r="FI70">
        <v>37.719298250000001</v>
      </c>
      <c r="FJ70">
        <v>0</v>
      </c>
      <c r="FK70">
        <v>0</v>
      </c>
      <c r="FL70">
        <v>0</v>
      </c>
      <c r="FM70">
        <v>0</v>
      </c>
      <c r="FN70">
        <v>0</v>
      </c>
      <c r="FO70">
        <v>0</v>
      </c>
      <c r="FP70">
        <v>0</v>
      </c>
      <c r="FQ70">
        <v>0</v>
      </c>
      <c r="FR70">
        <v>0</v>
      </c>
      <c r="FS70">
        <v>0</v>
      </c>
      <c r="FT70">
        <v>0</v>
      </c>
      <c r="FU70">
        <v>0</v>
      </c>
      <c r="FV70">
        <v>1.754385965</v>
      </c>
      <c r="FW70">
        <v>0</v>
      </c>
      <c r="FX70">
        <v>0</v>
      </c>
      <c r="FY70">
        <v>0.87719298199999995</v>
      </c>
      <c r="FZ70">
        <v>0</v>
      </c>
      <c r="GA70">
        <v>0</v>
      </c>
      <c r="GB70">
        <v>0</v>
      </c>
      <c r="GC70">
        <v>0</v>
      </c>
      <c r="GD70">
        <v>0</v>
      </c>
      <c r="GE70">
        <v>0</v>
      </c>
      <c r="GF70">
        <v>0</v>
      </c>
      <c r="GG70">
        <v>0</v>
      </c>
      <c r="GH70">
        <v>0</v>
      </c>
      <c r="GI70">
        <v>0</v>
      </c>
      <c r="GJ70">
        <v>0</v>
      </c>
      <c r="GK70">
        <v>0</v>
      </c>
      <c r="GL70">
        <v>0</v>
      </c>
      <c r="GM70">
        <v>0</v>
      </c>
      <c r="GN70">
        <v>0</v>
      </c>
      <c r="GO70">
        <v>0</v>
      </c>
      <c r="GP70">
        <v>0.87719298199999995</v>
      </c>
      <c r="GQ70">
        <v>0</v>
      </c>
      <c r="GR70">
        <v>0</v>
      </c>
      <c r="GS70">
        <v>0</v>
      </c>
      <c r="GT70">
        <v>0.87719298199999995</v>
      </c>
      <c r="GU70">
        <v>0</v>
      </c>
      <c r="GV70">
        <v>0</v>
      </c>
      <c r="GW70">
        <v>0</v>
      </c>
      <c r="GX70">
        <v>0</v>
      </c>
      <c r="GY70">
        <v>0</v>
      </c>
      <c r="GZ70">
        <v>0</v>
      </c>
      <c r="HA70">
        <v>0</v>
      </c>
      <c r="HB70">
        <v>0</v>
      </c>
      <c r="HC70">
        <v>0</v>
      </c>
      <c r="HD70">
        <v>0</v>
      </c>
      <c r="HE70">
        <v>0</v>
      </c>
      <c r="HF70">
        <v>0</v>
      </c>
      <c r="HG70">
        <v>0.87719298199999995</v>
      </c>
      <c r="HH70">
        <v>0</v>
      </c>
    </row>
    <row r="71" spans="1:216" x14ac:dyDescent="0.2">
      <c r="A71">
        <v>174</v>
      </c>
      <c r="B71">
        <v>0</v>
      </c>
      <c r="C71">
        <v>0</v>
      </c>
      <c r="D71">
        <v>0</v>
      </c>
      <c r="E71">
        <v>0</v>
      </c>
      <c r="F71">
        <v>0</v>
      </c>
      <c r="G71">
        <v>0</v>
      </c>
      <c r="H71">
        <v>0</v>
      </c>
      <c r="I71">
        <v>0</v>
      </c>
      <c r="J71">
        <v>0</v>
      </c>
      <c r="K71">
        <v>0</v>
      </c>
      <c r="L71">
        <v>0</v>
      </c>
      <c r="M71">
        <v>0</v>
      </c>
      <c r="N71">
        <v>0</v>
      </c>
      <c r="O71">
        <v>0</v>
      </c>
      <c r="P71">
        <v>0</v>
      </c>
      <c r="Q71">
        <v>2.8985507250000002</v>
      </c>
      <c r="R71">
        <v>0</v>
      </c>
      <c r="S71">
        <v>7.2463768120000003</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1.4492753620000001</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4.3478260869999996</v>
      </c>
      <c r="CH71">
        <v>0</v>
      </c>
      <c r="CI71">
        <v>0</v>
      </c>
      <c r="CJ71">
        <v>0</v>
      </c>
      <c r="CK71">
        <v>0</v>
      </c>
      <c r="CL71">
        <v>1.4492753620000001</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5.7971014490000004</v>
      </c>
      <c r="EI71">
        <v>0</v>
      </c>
      <c r="EJ71">
        <v>0</v>
      </c>
      <c r="EK71">
        <v>0</v>
      </c>
      <c r="EL71">
        <v>0</v>
      </c>
      <c r="EM71">
        <v>0</v>
      </c>
      <c r="EN71">
        <v>0</v>
      </c>
      <c r="EO71">
        <v>0</v>
      </c>
      <c r="EP71">
        <v>0</v>
      </c>
      <c r="EQ71">
        <v>0</v>
      </c>
      <c r="ER71">
        <v>0</v>
      </c>
      <c r="ES71">
        <v>0</v>
      </c>
      <c r="ET71">
        <v>0</v>
      </c>
      <c r="EU71">
        <v>0</v>
      </c>
      <c r="EV71">
        <v>0</v>
      </c>
      <c r="EW71">
        <v>1.4492753620000001</v>
      </c>
      <c r="EX71">
        <v>0</v>
      </c>
      <c r="EY71">
        <v>0</v>
      </c>
      <c r="EZ71">
        <v>0</v>
      </c>
      <c r="FA71">
        <v>0</v>
      </c>
      <c r="FB71">
        <v>1.4492753620000001</v>
      </c>
      <c r="FC71">
        <v>0</v>
      </c>
      <c r="FD71">
        <v>0</v>
      </c>
      <c r="FE71">
        <v>0</v>
      </c>
      <c r="FF71">
        <v>0</v>
      </c>
      <c r="FG71">
        <v>0</v>
      </c>
      <c r="FH71">
        <v>33.333333330000002</v>
      </c>
      <c r="FI71">
        <v>33.333333330000002</v>
      </c>
      <c r="FJ71">
        <v>0</v>
      </c>
      <c r="FK71">
        <v>0</v>
      </c>
      <c r="FL71">
        <v>0</v>
      </c>
      <c r="FM71">
        <v>0</v>
      </c>
      <c r="FN71">
        <v>0</v>
      </c>
      <c r="FO71">
        <v>0</v>
      </c>
      <c r="FP71">
        <v>0</v>
      </c>
      <c r="FQ71">
        <v>0</v>
      </c>
      <c r="FR71">
        <v>0</v>
      </c>
      <c r="FS71">
        <v>0</v>
      </c>
      <c r="FT71">
        <v>0</v>
      </c>
      <c r="FU71">
        <v>0</v>
      </c>
      <c r="FV71">
        <v>2.8985507250000002</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1.4492753620000001</v>
      </c>
      <c r="HA71">
        <v>0</v>
      </c>
      <c r="HB71">
        <v>0</v>
      </c>
      <c r="HC71">
        <v>0</v>
      </c>
      <c r="HD71">
        <v>0</v>
      </c>
      <c r="HE71">
        <v>0</v>
      </c>
      <c r="HF71">
        <v>0</v>
      </c>
      <c r="HG71">
        <v>2.8985507250000002</v>
      </c>
      <c r="HH71">
        <v>0</v>
      </c>
    </row>
    <row r="72" spans="1:216" x14ac:dyDescent="0.2">
      <c r="A72">
        <v>178</v>
      </c>
      <c r="B72">
        <v>0</v>
      </c>
      <c r="C72">
        <v>0</v>
      </c>
      <c r="D72">
        <v>0</v>
      </c>
      <c r="E72">
        <v>0</v>
      </c>
      <c r="F72">
        <v>0</v>
      </c>
      <c r="G72">
        <v>0</v>
      </c>
      <c r="H72">
        <v>0</v>
      </c>
      <c r="I72">
        <v>0</v>
      </c>
      <c r="J72">
        <v>0</v>
      </c>
      <c r="K72">
        <v>0</v>
      </c>
      <c r="L72">
        <v>0</v>
      </c>
      <c r="M72">
        <v>0</v>
      </c>
      <c r="N72">
        <v>0</v>
      </c>
      <c r="O72">
        <v>0</v>
      </c>
      <c r="P72">
        <v>0</v>
      </c>
      <c r="Q72">
        <v>1.3513513509999999</v>
      </c>
      <c r="R72">
        <v>0</v>
      </c>
      <c r="S72">
        <v>2.7027027029999999</v>
      </c>
      <c r="T72">
        <v>0</v>
      </c>
      <c r="U72">
        <v>0</v>
      </c>
      <c r="V72">
        <v>0</v>
      </c>
      <c r="W72">
        <v>0</v>
      </c>
      <c r="X72">
        <v>0</v>
      </c>
      <c r="Y72">
        <v>0</v>
      </c>
      <c r="Z72">
        <v>0</v>
      </c>
      <c r="AA72">
        <v>0</v>
      </c>
      <c r="AB72">
        <v>0</v>
      </c>
      <c r="AC72">
        <v>0</v>
      </c>
      <c r="AD72">
        <v>0</v>
      </c>
      <c r="AE72">
        <v>0</v>
      </c>
      <c r="AF72">
        <v>0</v>
      </c>
      <c r="AG72">
        <v>0</v>
      </c>
      <c r="AH72">
        <v>0</v>
      </c>
      <c r="AI72">
        <v>1.3513513509999999</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6.7567567569999998</v>
      </c>
      <c r="BW72">
        <v>0</v>
      </c>
      <c r="BX72">
        <v>0</v>
      </c>
      <c r="BY72">
        <v>0</v>
      </c>
      <c r="BZ72">
        <v>0</v>
      </c>
      <c r="CA72">
        <v>0</v>
      </c>
      <c r="CB72">
        <v>0</v>
      </c>
      <c r="CC72">
        <v>0</v>
      </c>
      <c r="CD72">
        <v>0</v>
      </c>
      <c r="CE72">
        <v>0</v>
      </c>
      <c r="CF72">
        <v>0</v>
      </c>
      <c r="CG72">
        <v>9.4594594589999996</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1.3513513509999999</v>
      </c>
      <c r="EA72">
        <v>0</v>
      </c>
      <c r="EB72">
        <v>0</v>
      </c>
      <c r="EC72">
        <v>0</v>
      </c>
      <c r="ED72">
        <v>0</v>
      </c>
      <c r="EE72">
        <v>0</v>
      </c>
      <c r="EF72">
        <v>0</v>
      </c>
      <c r="EG72">
        <v>0</v>
      </c>
      <c r="EH72">
        <v>5.4054054049999998</v>
      </c>
      <c r="EI72">
        <v>0</v>
      </c>
      <c r="EJ72">
        <v>0</v>
      </c>
      <c r="EK72">
        <v>0</v>
      </c>
      <c r="EL72">
        <v>0</v>
      </c>
      <c r="EM72">
        <v>0</v>
      </c>
      <c r="EN72">
        <v>0</v>
      </c>
      <c r="EO72">
        <v>0</v>
      </c>
      <c r="EP72">
        <v>0</v>
      </c>
      <c r="EQ72">
        <v>0</v>
      </c>
      <c r="ER72">
        <v>0</v>
      </c>
      <c r="ES72">
        <v>0</v>
      </c>
      <c r="ET72">
        <v>2.7027027029999999</v>
      </c>
      <c r="EU72">
        <v>0</v>
      </c>
      <c r="EV72">
        <v>0</v>
      </c>
      <c r="EW72">
        <v>0</v>
      </c>
      <c r="EX72">
        <v>0</v>
      </c>
      <c r="EY72">
        <v>0</v>
      </c>
      <c r="EZ72">
        <v>0</v>
      </c>
      <c r="FA72">
        <v>0</v>
      </c>
      <c r="FB72">
        <v>0</v>
      </c>
      <c r="FC72">
        <v>0</v>
      </c>
      <c r="FD72">
        <v>0</v>
      </c>
      <c r="FE72">
        <v>0</v>
      </c>
      <c r="FF72">
        <v>0</v>
      </c>
      <c r="FG72">
        <v>0</v>
      </c>
      <c r="FH72">
        <v>21.621621619999999</v>
      </c>
      <c r="FI72">
        <v>35.135135140000003</v>
      </c>
      <c r="FJ72">
        <v>0</v>
      </c>
      <c r="FK72">
        <v>0</v>
      </c>
      <c r="FL72">
        <v>0</v>
      </c>
      <c r="FM72">
        <v>0</v>
      </c>
      <c r="FN72">
        <v>0</v>
      </c>
      <c r="FO72">
        <v>0</v>
      </c>
      <c r="FP72">
        <v>0</v>
      </c>
      <c r="FQ72">
        <v>0</v>
      </c>
      <c r="FR72">
        <v>0</v>
      </c>
      <c r="FS72">
        <v>0</v>
      </c>
      <c r="FT72">
        <v>0</v>
      </c>
      <c r="FU72">
        <v>0</v>
      </c>
      <c r="FV72">
        <v>6.7567567569999998</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1.3513513509999999</v>
      </c>
      <c r="GY72">
        <v>0</v>
      </c>
      <c r="GZ72">
        <v>0</v>
      </c>
      <c r="HA72">
        <v>0</v>
      </c>
      <c r="HB72">
        <v>0</v>
      </c>
      <c r="HC72">
        <v>0</v>
      </c>
      <c r="HD72">
        <v>0</v>
      </c>
      <c r="HE72">
        <v>0</v>
      </c>
      <c r="HF72">
        <v>0</v>
      </c>
      <c r="HG72">
        <v>4.0540540539999999</v>
      </c>
      <c r="HH72">
        <v>0</v>
      </c>
    </row>
    <row r="73" spans="1:216" x14ac:dyDescent="0.2">
      <c r="A73">
        <v>181</v>
      </c>
      <c r="B73">
        <v>0</v>
      </c>
      <c r="C73">
        <v>1.3333333329999999</v>
      </c>
      <c r="D73">
        <v>0</v>
      </c>
      <c r="E73">
        <v>0</v>
      </c>
      <c r="F73">
        <v>0</v>
      </c>
      <c r="G73">
        <v>0</v>
      </c>
      <c r="H73">
        <v>0</v>
      </c>
      <c r="I73">
        <v>0</v>
      </c>
      <c r="J73">
        <v>1.3333333329999999</v>
      </c>
      <c r="K73">
        <v>0</v>
      </c>
      <c r="L73">
        <v>0</v>
      </c>
      <c r="M73">
        <v>1.3333333329999999</v>
      </c>
      <c r="N73">
        <v>1.3333333329999999</v>
      </c>
      <c r="O73">
        <v>0</v>
      </c>
      <c r="P73">
        <v>0</v>
      </c>
      <c r="Q73">
        <v>2.6666666669999999</v>
      </c>
      <c r="R73">
        <v>0</v>
      </c>
      <c r="S73">
        <v>8</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1.3333333329999999</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2.6666666669999999</v>
      </c>
      <c r="BW73">
        <v>1.3333333329999999</v>
      </c>
      <c r="BX73">
        <v>0</v>
      </c>
      <c r="BY73">
        <v>0</v>
      </c>
      <c r="BZ73">
        <v>0</v>
      </c>
      <c r="CA73">
        <v>0</v>
      </c>
      <c r="CB73">
        <v>2.6666666669999999</v>
      </c>
      <c r="CC73">
        <v>0</v>
      </c>
      <c r="CD73">
        <v>0</v>
      </c>
      <c r="CE73">
        <v>0</v>
      </c>
      <c r="CF73">
        <v>0</v>
      </c>
      <c r="CG73">
        <v>6.6666666670000003</v>
      </c>
      <c r="CH73">
        <v>0</v>
      </c>
      <c r="CI73">
        <v>0</v>
      </c>
      <c r="CJ73">
        <v>0</v>
      </c>
      <c r="CK73">
        <v>0</v>
      </c>
      <c r="CL73">
        <v>1.3333333329999999</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1.3333333329999999</v>
      </c>
      <c r="EK73">
        <v>0</v>
      </c>
      <c r="EL73">
        <v>0</v>
      </c>
      <c r="EM73">
        <v>0</v>
      </c>
      <c r="EN73">
        <v>0</v>
      </c>
      <c r="EO73">
        <v>0</v>
      </c>
      <c r="EP73">
        <v>0</v>
      </c>
      <c r="EQ73">
        <v>0</v>
      </c>
      <c r="ER73">
        <v>0</v>
      </c>
      <c r="ES73">
        <v>0</v>
      </c>
      <c r="ET73">
        <v>1.3333333329999999</v>
      </c>
      <c r="EU73">
        <v>0</v>
      </c>
      <c r="EV73">
        <v>0</v>
      </c>
      <c r="EW73">
        <v>4</v>
      </c>
      <c r="EX73">
        <v>0</v>
      </c>
      <c r="EY73">
        <v>0</v>
      </c>
      <c r="EZ73">
        <v>0</v>
      </c>
      <c r="FA73">
        <v>0</v>
      </c>
      <c r="FB73">
        <v>1.3333333329999999</v>
      </c>
      <c r="FC73">
        <v>0</v>
      </c>
      <c r="FD73">
        <v>0</v>
      </c>
      <c r="FE73">
        <v>0</v>
      </c>
      <c r="FF73">
        <v>0</v>
      </c>
      <c r="FG73">
        <v>0</v>
      </c>
      <c r="FH73">
        <v>25.333333329999999</v>
      </c>
      <c r="FI73">
        <v>28</v>
      </c>
      <c r="FJ73">
        <v>0</v>
      </c>
      <c r="FK73">
        <v>0</v>
      </c>
      <c r="FL73">
        <v>0</v>
      </c>
      <c r="FM73">
        <v>0</v>
      </c>
      <c r="FN73">
        <v>0</v>
      </c>
      <c r="FO73">
        <v>0</v>
      </c>
      <c r="FP73">
        <v>0</v>
      </c>
      <c r="FQ73">
        <v>0</v>
      </c>
      <c r="FR73">
        <v>0</v>
      </c>
      <c r="FS73">
        <v>0</v>
      </c>
      <c r="FT73">
        <v>0</v>
      </c>
      <c r="FU73">
        <v>0</v>
      </c>
      <c r="FV73">
        <v>0</v>
      </c>
      <c r="FW73">
        <v>0</v>
      </c>
      <c r="FX73">
        <v>2.6666666669999999</v>
      </c>
      <c r="FY73">
        <v>0</v>
      </c>
      <c r="FZ73">
        <v>0</v>
      </c>
      <c r="GA73">
        <v>0</v>
      </c>
      <c r="GB73">
        <v>0</v>
      </c>
      <c r="GC73">
        <v>0</v>
      </c>
      <c r="GD73">
        <v>0</v>
      </c>
      <c r="GE73">
        <v>0</v>
      </c>
      <c r="GF73">
        <v>0</v>
      </c>
      <c r="GG73">
        <v>0</v>
      </c>
      <c r="GH73">
        <v>0</v>
      </c>
      <c r="GI73">
        <v>0</v>
      </c>
      <c r="GJ73">
        <v>0</v>
      </c>
      <c r="GK73">
        <v>0</v>
      </c>
      <c r="GL73">
        <v>1.3333333329999999</v>
      </c>
      <c r="GM73">
        <v>0</v>
      </c>
      <c r="GN73">
        <v>0</v>
      </c>
      <c r="GO73">
        <v>0</v>
      </c>
      <c r="GP73">
        <v>0</v>
      </c>
      <c r="GQ73">
        <v>0</v>
      </c>
      <c r="GR73">
        <v>0</v>
      </c>
      <c r="GS73">
        <v>0</v>
      </c>
      <c r="GT73">
        <v>0</v>
      </c>
      <c r="GU73">
        <v>0</v>
      </c>
      <c r="GV73">
        <v>0</v>
      </c>
      <c r="GW73">
        <v>0</v>
      </c>
      <c r="GX73">
        <v>1.3333333329999999</v>
      </c>
      <c r="GY73">
        <v>0</v>
      </c>
      <c r="GZ73">
        <v>1.3333333329999999</v>
      </c>
      <c r="HA73">
        <v>0</v>
      </c>
      <c r="HB73">
        <v>0</v>
      </c>
      <c r="HC73">
        <v>0</v>
      </c>
      <c r="HD73">
        <v>0</v>
      </c>
      <c r="HE73">
        <v>0</v>
      </c>
      <c r="HF73">
        <v>0</v>
      </c>
      <c r="HG73">
        <v>0</v>
      </c>
      <c r="HH73">
        <v>0</v>
      </c>
    </row>
    <row r="74" spans="1:216" x14ac:dyDescent="0.2">
      <c r="A74">
        <v>185</v>
      </c>
      <c r="B74">
        <v>1.123595506</v>
      </c>
      <c r="C74">
        <v>0</v>
      </c>
      <c r="D74">
        <v>0</v>
      </c>
      <c r="E74">
        <v>0</v>
      </c>
      <c r="F74">
        <v>0</v>
      </c>
      <c r="G74">
        <v>0</v>
      </c>
      <c r="H74">
        <v>0</v>
      </c>
      <c r="I74">
        <v>0</v>
      </c>
      <c r="J74">
        <v>3.370786517</v>
      </c>
      <c r="K74">
        <v>0</v>
      </c>
      <c r="L74">
        <v>0</v>
      </c>
      <c r="M74">
        <v>2.247191011</v>
      </c>
      <c r="N74">
        <v>0</v>
      </c>
      <c r="O74">
        <v>0</v>
      </c>
      <c r="P74">
        <v>0</v>
      </c>
      <c r="Q74">
        <v>0</v>
      </c>
      <c r="R74">
        <v>0</v>
      </c>
      <c r="S74">
        <v>4.4943820219999999</v>
      </c>
      <c r="T74">
        <v>1.123595506</v>
      </c>
      <c r="U74">
        <v>0</v>
      </c>
      <c r="V74">
        <v>0</v>
      </c>
      <c r="W74">
        <v>0</v>
      </c>
      <c r="X74">
        <v>0</v>
      </c>
      <c r="Y74">
        <v>0</v>
      </c>
      <c r="Z74">
        <v>0</v>
      </c>
      <c r="AA74">
        <v>0</v>
      </c>
      <c r="AB74">
        <v>0</v>
      </c>
      <c r="AC74">
        <v>0</v>
      </c>
      <c r="AD74">
        <v>0</v>
      </c>
      <c r="AE74">
        <v>0</v>
      </c>
      <c r="AF74">
        <v>0</v>
      </c>
      <c r="AG74">
        <v>0</v>
      </c>
      <c r="AH74">
        <v>1.123595506</v>
      </c>
      <c r="AI74">
        <v>2.247191011</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10.112359550000001</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2.247191011</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1.123595506</v>
      </c>
      <c r="EX74">
        <v>0</v>
      </c>
      <c r="EY74">
        <v>0</v>
      </c>
      <c r="EZ74">
        <v>0</v>
      </c>
      <c r="FA74">
        <v>0</v>
      </c>
      <c r="FB74">
        <v>0</v>
      </c>
      <c r="FC74">
        <v>0</v>
      </c>
      <c r="FD74">
        <v>0</v>
      </c>
      <c r="FE74">
        <v>0</v>
      </c>
      <c r="FF74">
        <v>0</v>
      </c>
      <c r="FG74">
        <v>0</v>
      </c>
      <c r="FH74">
        <v>25.842696629999999</v>
      </c>
      <c r="FI74">
        <v>35.95505618</v>
      </c>
      <c r="FJ74">
        <v>0</v>
      </c>
      <c r="FK74">
        <v>0</v>
      </c>
      <c r="FL74">
        <v>0</v>
      </c>
      <c r="FM74">
        <v>0</v>
      </c>
      <c r="FN74">
        <v>0</v>
      </c>
      <c r="FO74">
        <v>0</v>
      </c>
      <c r="FP74">
        <v>0</v>
      </c>
      <c r="FQ74">
        <v>0</v>
      </c>
      <c r="FR74">
        <v>0</v>
      </c>
      <c r="FS74">
        <v>0</v>
      </c>
      <c r="FT74">
        <v>0</v>
      </c>
      <c r="FU74">
        <v>0</v>
      </c>
      <c r="FV74">
        <v>1.123595506</v>
      </c>
      <c r="FW74">
        <v>0</v>
      </c>
      <c r="FX74">
        <v>0</v>
      </c>
      <c r="FY74">
        <v>0</v>
      </c>
      <c r="FZ74">
        <v>0</v>
      </c>
      <c r="GA74">
        <v>1.123595506</v>
      </c>
      <c r="GB74">
        <v>0</v>
      </c>
      <c r="GC74">
        <v>0</v>
      </c>
      <c r="GD74">
        <v>0</v>
      </c>
      <c r="GE74">
        <v>1.123595506</v>
      </c>
      <c r="GF74">
        <v>0</v>
      </c>
      <c r="GG74">
        <v>2.247191011</v>
      </c>
      <c r="GH74">
        <v>0</v>
      </c>
      <c r="GI74">
        <v>0</v>
      </c>
      <c r="GJ74">
        <v>0</v>
      </c>
      <c r="GK74">
        <v>0</v>
      </c>
      <c r="GL74">
        <v>1.123595506</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2.247191011</v>
      </c>
    </row>
    <row r="75" spans="1:216" x14ac:dyDescent="0.2">
      <c r="A75">
        <v>189</v>
      </c>
      <c r="B75">
        <v>0</v>
      </c>
      <c r="C75">
        <v>0</v>
      </c>
      <c r="D75">
        <v>0</v>
      </c>
      <c r="E75">
        <v>0</v>
      </c>
      <c r="F75">
        <v>0</v>
      </c>
      <c r="G75">
        <v>0</v>
      </c>
      <c r="H75">
        <v>0.85470085500000004</v>
      </c>
      <c r="I75">
        <v>0</v>
      </c>
      <c r="J75">
        <v>0</v>
      </c>
      <c r="K75">
        <v>0</v>
      </c>
      <c r="L75">
        <v>0</v>
      </c>
      <c r="M75">
        <v>0</v>
      </c>
      <c r="N75">
        <v>0</v>
      </c>
      <c r="O75">
        <v>0</v>
      </c>
      <c r="P75">
        <v>0</v>
      </c>
      <c r="Q75">
        <v>0</v>
      </c>
      <c r="R75">
        <v>0</v>
      </c>
      <c r="S75">
        <v>4.2735042740000004</v>
      </c>
      <c r="T75">
        <v>0</v>
      </c>
      <c r="U75">
        <v>0</v>
      </c>
      <c r="V75">
        <v>0</v>
      </c>
      <c r="W75">
        <v>0</v>
      </c>
      <c r="X75">
        <v>0</v>
      </c>
      <c r="Y75">
        <v>0</v>
      </c>
      <c r="Z75">
        <v>0</v>
      </c>
      <c r="AA75">
        <v>0</v>
      </c>
      <c r="AB75">
        <v>0</v>
      </c>
      <c r="AC75">
        <v>0</v>
      </c>
      <c r="AD75">
        <v>0</v>
      </c>
      <c r="AE75">
        <v>0</v>
      </c>
      <c r="AF75">
        <v>0</v>
      </c>
      <c r="AG75">
        <v>0.85470085500000004</v>
      </c>
      <c r="AH75">
        <v>0</v>
      </c>
      <c r="AI75">
        <v>0</v>
      </c>
      <c r="AJ75">
        <v>0</v>
      </c>
      <c r="AK75">
        <v>0</v>
      </c>
      <c r="AL75">
        <v>0</v>
      </c>
      <c r="AM75">
        <v>0</v>
      </c>
      <c r="AN75">
        <v>0</v>
      </c>
      <c r="AO75">
        <v>0</v>
      </c>
      <c r="AP75">
        <v>0.85470085500000004</v>
      </c>
      <c r="AQ75">
        <v>0</v>
      </c>
      <c r="AR75">
        <v>0</v>
      </c>
      <c r="AS75">
        <v>0.85470085500000004</v>
      </c>
      <c r="AT75">
        <v>0</v>
      </c>
      <c r="AU75">
        <v>0</v>
      </c>
      <c r="AV75">
        <v>1.709401709</v>
      </c>
      <c r="AW75">
        <v>0</v>
      </c>
      <c r="AX75">
        <v>0</v>
      </c>
      <c r="AY75">
        <v>0</v>
      </c>
      <c r="AZ75">
        <v>0</v>
      </c>
      <c r="BA75">
        <v>0</v>
      </c>
      <c r="BB75">
        <v>0</v>
      </c>
      <c r="BC75">
        <v>0</v>
      </c>
      <c r="BD75">
        <v>0</v>
      </c>
      <c r="BE75">
        <v>0.85470085500000004</v>
      </c>
      <c r="BF75">
        <v>0</v>
      </c>
      <c r="BG75">
        <v>0</v>
      </c>
      <c r="BH75">
        <v>0</v>
      </c>
      <c r="BI75">
        <v>0</v>
      </c>
      <c r="BJ75">
        <v>0</v>
      </c>
      <c r="BK75">
        <v>0</v>
      </c>
      <c r="BL75">
        <v>0</v>
      </c>
      <c r="BM75">
        <v>0</v>
      </c>
      <c r="BN75">
        <v>0</v>
      </c>
      <c r="BO75">
        <v>0</v>
      </c>
      <c r="BP75">
        <v>0</v>
      </c>
      <c r="BQ75">
        <v>0</v>
      </c>
      <c r="BR75">
        <v>0</v>
      </c>
      <c r="BS75">
        <v>0</v>
      </c>
      <c r="BT75">
        <v>0.85470085500000004</v>
      </c>
      <c r="BU75">
        <v>0</v>
      </c>
      <c r="BV75">
        <v>0.85470085500000004</v>
      </c>
      <c r="BW75">
        <v>0</v>
      </c>
      <c r="BX75">
        <v>0</v>
      </c>
      <c r="BY75">
        <v>0</v>
      </c>
      <c r="BZ75">
        <v>0</v>
      </c>
      <c r="CA75">
        <v>0</v>
      </c>
      <c r="CB75">
        <v>0</v>
      </c>
      <c r="CC75">
        <v>0</v>
      </c>
      <c r="CD75">
        <v>0</v>
      </c>
      <c r="CE75">
        <v>0</v>
      </c>
      <c r="CF75">
        <v>0</v>
      </c>
      <c r="CG75">
        <v>4.2735042740000004</v>
      </c>
      <c r="CH75">
        <v>0</v>
      </c>
      <c r="CI75">
        <v>0</v>
      </c>
      <c r="CJ75">
        <v>1.709401709</v>
      </c>
      <c r="CK75">
        <v>0</v>
      </c>
      <c r="CL75">
        <v>0</v>
      </c>
      <c r="CM75">
        <v>0</v>
      </c>
      <c r="CN75">
        <v>0</v>
      </c>
      <c r="CO75">
        <v>0</v>
      </c>
      <c r="CP75">
        <v>0</v>
      </c>
      <c r="CQ75">
        <v>0</v>
      </c>
      <c r="CR75">
        <v>0</v>
      </c>
      <c r="CS75">
        <v>0</v>
      </c>
      <c r="CT75">
        <v>0</v>
      </c>
      <c r="CU75">
        <v>0</v>
      </c>
      <c r="CV75">
        <v>0</v>
      </c>
      <c r="CW75">
        <v>0</v>
      </c>
      <c r="CX75">
        <v>0</v>
      </c>
      <c r="CY75">
        <v>0</v>
      </c>
      <c r="CZ75">
        <v>0</v>
      </c>
      <c r="DA75">
        <v>0.85470085500000004</v>
      </c>
      <c r="DB75">
        <v>0</v>
      </c>
      <c r="DC75">
        <v>0</v>
      </c>
      <c r="DD75">
        <v>0</v>
      </c>
      <c r="DE75">
        <v>0</v>
      </c>
      <c r="DF75">
        <v>0.85470085500000004</v>
      </c>
      <c r="DG75">
        <v>0</v>
      </c>
      <c r="DH75">
        <v>0</v>
      </c>
      <c r="DI75">
        <v>0</v>
      </c>
      <c r="DJ75">
        <v>0</v>
      </c>
      <c r="DK75">
        <v>0</v>
      </c>
      <c r="DL75">
        <v>0</v>
      </c>
      <c r="DM75">
        <v>0</v>
      </c>
      <c r="DN75">
        <v>0</v>
      </c>
      <c r="DO75">
        <v>0</v>
      </c>
      <c r="DP75">
        <v>0</v>
      </c>
      <c r="DQ75">
        <v>0</v>
      </c>
      <c r="DR75">
        <v>0</v>
      </c>
      <c r="DS75">
        <v>0</v>
      </c>
      <c r="DT75">
        <v>0</v>
      </c>
      <c r="DU75">
        <v>0</v>
      </c>
      <c r="DV75">
        <v>0</v>
      </c>
      <c r="DW75">
        <v>1.709401709</v>
      </c>
      <c r="DX75">
        <v>0</v>
      </c>
      <c r="DY75">
        <v>0</v>
      </c>
      <c r="DZ75">
        <v>1.709401709</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23.931623930000001</v>
      </c>
      <c r="FI75">
        <v>47.008547010000001</v>
      </c>
      <c r="FJ75">
        <v>0</v>
      </c>
      <c r="FK75">
        <v>0</v>
      </c>
      <c r="FL75">
        <v>0</v>
      </c>
      <c r="FM75">
        <v>0</v>
      </c>
      <c r="FN75">
        <v>0</v>
      </c>
      <c r="FO75">
        <v>0</v>
      </c>
      <c r="FP75">
        <v>0</v>
      </c>
      <c r="FQ75">
        <v>0</v>
      </c>
      <c r="FR75">
        <v>0</v>
      </c>
      <c r="FS75">
        <v>0</v>
      </c>
      <c r="FT75">
        <v>0</v>
      </c>
      <c r="FU75">
        <v>0</v>
      </c>
      <c r="FV75">
        <v>0</v>
      </c>
      <c r="FW75">
        <v>0</v>
      </c>
      <c r="FX75">
        <v>0</v>
      </c>
      <c r="FY75">
        <v>0.85470085500000004</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1.709401709</v>
      </c>
      <c r="GY75">
        <v>0</v>
      </c>
      <c r="GZ75">
        <v>0.85470085500000004</v>
      </c>
      <c r="HA75">
        <v>0</v>
      </c>
      <c r="HB75">
        <v>0</v>
      </c>
      <c r="HC75">
        <v>0</v>
      </c>
      <c r="HD75">
        <v>0</v>
      </c>
      <c r="HE75">
        <v>0</v>
      </c>
      <c r="HF75">
        <v>0</v>
      </c>
      <c r="HG75">
        <v>2.5641025640000001</v>
      </c>
      <c r="HH75">
        <v>0</v>
      </c>
    </row>
    <row r="76" spans="1:216" x14ac:dyDescent="0.2">
      <c r="A76">
        <v>193</v>
      </c>
      <c r="B76">
        <v>0</v>
      </c>
      <c r="C76">
        <v>0</v>
      </c>
      <c r="D76">
        <v>0</v>
      </c>
      <c r="E76">
        <v>0</v>
      </c>
      <c r="F76">
        <v>0</v>
      </c>
      <c r="G76">
        <v>0</v>
      </c>
      <c r="H76">
        <v>1.4705882349999999</v>
      </c>
      <c r="I76">
        <v>0</v>
      </c>
      <c r="J76">
        <v>2.9411764709999999</v>
      </c>
      <c r="K76">
        <v>0</v>
      </c>
      <c r="L76">
        <v>0</v>
      </c>
      <c r="M76">
        <v>0</v>
      </c>
      <c r="N76">
        <v>0</v>
      </c>
      <c r="O76">
        <v>0</v>
      </c>
      <c r="P76">
        <v>0</v>
      </c>
      <c r="Q76">
        <v>0</v>
      </c>
      <c r="R76">
        <v>0</v>
      </c>
      <c r="S76">
        <v>7.3529411759999999</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2.9411764709999999</v>
      </c>
      <c r="BW76">
        <v>0</v>
      </c>
      <c r="BX76">
        <v>0</v>
      </c>
      <c r="BY76">
        <v>0</v>
      </c>
      <c r="BZ76">
        <v>0</v>
      </c>
      <c r="CA76">
        <v>0</v>
      </c>
      <c r="CB76">
        <v>0</v>
      </c>
      <c r="CC76">
        <v>0</v>
      </c>
      <c r="CD76">
        <v>0</v>
      </c>
      <c r="CE76">
        <v>0</v>
      </c>
      <c r="CF76">
        <v>0</v>
      </c>
      <c r="CG76">
        <v>7.3529411759999999</v>
      </c>
      <c r="CH76">
        <v>0</v>
      </c>
      <c r="CI76">
        <v>0</v>
      </c>
      <c r="CJ76">
        <v>1.4705882349999999</v>
      </c>
      <c r="CK76">
        <v>0</v>
      </c>
      <c r="CL76">
        <v>2.9411764709999999</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1.4705882349999999</v>
      </c>
      <c r="DY76">
        <v>0</v>
      </c>
      <c r="DZ76">
        <v>4.4117647059999996</v>
      </c>
      <c r="EA76">
        <v>0</v>
      </c>
      <c r="EB76">
        <v>0</v>
      </c>
      <c r="EC76">
        <v>0</v>
      </c>
      <c r="ED76">
        <v>0</v>
      </c>
      <c r="EE76">
        <v>0</v>
      </c>
      <c r="EF76">
        <v>0</v>
      </c>
      <c r="EG76">
        <v>0</v>
      </c>
      <c r="EH76">
        <v>0</v>
      </c>
      <c r="EI76">
        <v>0</v>
      </c>
      <c r="EJ76">
        <v>1.4705882349999999</v>
      </c>
      <c r="EK76">
        <v>0</v>
      </c>
      <c r="EL76">
        <v>0</v>
      </c>
      <c r="EM76">
        <v>0</v>
      </c>
      <c r="EN76">
        <v>0</v>
      </c>
      <c r="EO76">
        <v>0</v>
      </c>
      <c r="EP76">
        <v>0</v>
      </c>
      <c r="EQ76">
        <v>0</v>
      </c>
      <c r="ER76">
        <v>0</v>
      </c>
      <c r="ES76">
        <v>0</v>
      </c>
      <c r="ET76">
        <v>2.9411764709999999</v>
      </c>
      <c r="EU76">
        <v>0</v>
      </c>
      <c r="EV76">
        <v>0</v>
      </c>
      <c r="EW76">
        <v>2.9411764709999999</v>
      </c>
      <c r="EX76">
        <v>0</v>
      </c>
      <c r="EY76">
        <v>0</v>
      </c>
      <c r="EZ76">
        <v>0</v>
      </c>
      <c r="FA76">
        <v>0</v>
      </c>
      <c r="FB76">
        <v>0</v>
      </c>
      <c r="FC76">
        <v>0</v>
      </c>
      <c r="FD76">
        <v>0</v>
      </c>
      <c r="FE76">
        <v>0</v>
      </c>
      <c r="FF76">
        <v>0</v>
      </c>
      <c r="FG76">
        <v>0</v>
      </c>
      <c r="FH76">
        <v>26.470588240000001</v>
      </c>
      <c r="FI76">
        <v>22.058823530000002</v>
      </c>
      <c r="FJ76">
        <v>0</v>
      </c>
      <c r="FK76">
        <v>0</v>
      </c>
      <c r="FL76">
        <v>0</v>
      </c>
      <c r="FM76">
        <v>0</v>
      </c>
      <c r="FN76">
        <v>0</v>
      </c>
      <c r="FO76">
        <v>0</v>
      </c>
      <c r="FP76">
        <v>0</v>
      </c>
      <c r="FQ76">
        <v>0</v>
      </c>
      <c r="FR76">
        <v>0</v>
      </c>
      <c r="FS76">
        <v>0</v>
      </c>
      <c r="FT76">
        <v>0</v>
      </c>
      <c r="FU76">
        <v>0</v>
      </c>
      <c r="FV76">
        <v>0</v>
      </c>
      <c r="FW76">
        <v>1.4705882349999999</v>
      </c>
      <c r="FX76">
        <v>0</v>
      </c>
      <c r="FY76">
        <v>0</v>
      </c>
      <c r="FZ76">
        <v>0</v>
      </c>
      <c r="GA76">
        <v>0</v>
      </c>
      <c r="GB76">
        <v>0</v>
      </c>
      <c r="GC76">
        <v>0</v>
      </c>
      <c r="GD76">
        <v>0</v>
      </c>
      <c r="GE76">
        <v>0</v>
      </c>
      <c r="GF76">
        <v>0</v>
      </c>
      <c r="GG76">
        <v>0</v>
      </c>
      <c r="GH76">
        <v>0</v>
      </c>
      <c r="GI76">
        <v>0</v>
      </c>
      <c r="GJ76">
        <v>0</v>
      </c>
      <c r="GK76">
        <v>0</v>
      </c>
      <c r="GL76">
        <v>2.9411764709999999</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7.3529411759999999</v>
      </c>
      <c r="HH76">
        <v>0</v>
      </c>
    </row>
    <row r="77" spans="1:216" x14ac:dyDescent="0.2">
      <c r="A77">
        <v>196</v>
      </c>
      <c r="B77">
        <v>1.298701299</v>
      </c>
      <c r="C77">
        <v>0</v>
      </c>
      <c r="D77">
        <v>0</v>
      </c>
      <c r="E77">
        <v>0</v>
      </c>
      <c r="F77">
        <v>0</v>
      </c>
      <c r="G77">
        <v>0</v>
      </c>
      <c r="H77">
        <v>2.5974025969999999</v>
      </c>
      <c r="I77">
        <v>0</v>
      </c>
      <c r="J77">
        <v>1.298701299</v>
      </c>
      <c r="K77">
        <v>0</v>
      </c>
      <c r="L77">
        <v>0</v>
      </c>
      <c r="M77">
        <v>1.298701299</v>
      </c>
      <c r="N77">
        <v>3.8961038960000001</v>
      </c>
      <c r="O77">
        <v>0</v>
      </c>
      <c r="P77">
        <v>0</v>
      </c>
      <c r="Q77">
        <v>1.298701299</v>
      </c>
      <c r="R77">
        <v>0</v>
      </c>
      <c r="S77">
        <v>3.8961038960000001</v>
      </c>
      <c r="T77">
        <v>0</v>
      </c>
      <c r="U77">
        <v>0</v>
      </c>
      <c r="V77">
        <v>0</v>
      </c>
      <c r="W77">
        <v>0</v>
      </c>
      <c r="X77">
        <v>0</v>
      </c>
      <c r="Y77">
        <v>0</v>
      </c>
      <c r="Z77">
        <v>0</v>
      </c>
      <c r="AA77">
        <v>0</v>
      </c>
      <c r="AB77">
        <v>0</v>
      </c>
      <c r="AC77">
        <v>0</v>
      </c>
      <c r="AD77">
        <v>0</v>
      </c>
      <c r="AE77">
        <v>0</v>
      </c>
      <c r="AF77">
        <v>0</v>
      </c>
      <c r="AG77">
        <v>0</v>
      </c>
      <c r="AH77">
        <v>0</v>
      </c>
      <c r="AI77">
        <v>1.298701299</v>
      </c>
      <c r="AJ77">
        <v>0</v>
      </c>
      <c r="AK77">
        <v>0</v>
      </c>
      <c r="AL77">
        <v>0</v>
      </c>
      <c r="AM77">
        <v>0</v>
      </c>
      <c r="AN77">
        <v>0</v>
      </c>
      <c r="AO77">
        <v>0</v>
      </c>
      <c r="AP77">
        <v>0</v>
      </c>
      <c r="AQ77">
        <v>0</v>
      </c>
      <c r="AR77">
        <v>0</v>
      </c>
      <c r="AS77">
        <v>1.298701299</v>
      </c>
      <c r="AT77">
        <v>0</v>
      </c>
      <c r="AU77">
        <v>0</v>
      </c>
      <c r="AV77">
        <v>0</v>
      </c>
      <c r="AW77">
        <v>0</v>
      </c>
      <c r="AX77">
        <v>0</v>
      </c>
      <c r="AY77">
        <v>0</v>
      </c>
      <c r="AZ77">
        <v>0</v>
      </c>
      <c r="BA77">
        <v>0</v>
      </c>
      <c r="BB77">
        <v>0</v>
      </c>
      <c r="BC77">
        <v>0</v>
      </c>
      <c r="BD77">
        <v>0</v>
      </c>
      <c r="BE77">
        <v>0</v>
      </c>
      <c r="BF77">
        <v>0</v>
      </c>
      <c r="BG77">
        <v>0</v>
      </c>
      <c r="BH77">
        <v>0</v>
      </c>
      <c r="BI77">
        <v>1.298701299</v>
      </c>
      <c r="BJ77">
        <v>0</v>
      </c>
      <c r="BK77">
        <v>0</v>
      </c>
      <c r="BL77">
        <v>0</v>
      </c>
      <c r="BM77">
        <v>0</v>
      </c>
      <c r="BN77">
        <v>0</v>
      </c>
      <c r="BO77">
        <v>0</v>
      </c>
      <c r="BP77">
        <v>0</v>
      </c>
      <c r="BQ77">
        <v>0</v>
      </c>
      <c r="BR77">
        <v>0</v>
      </c>
      <c r="BS77">
        <v>0</v>
      </c>
      <c r="BT77">
        <v>0</v>
      </c>
      <c r="BU77">
        <v>0</v>
      </c>
      <c r="BV77">
        <v>3.8961038960000001</v>
      </c>
      <c r="BW77">
        <v>0</v>
      </c>
      <c r="BX77">
        <v>0</v>
      </c>
      <c r="BY77">
        <v>0</v>
      </c>
      <c r="BZ77">
        <v>0</v>
      </c>
      <c r="CA77">
        <v>0</v>
      </c>
      <c r="CB77">
        <v>0</v>
      </c>
      <c r="CC77">
        <v>0</v>
      </c>
      <c r="CD77">
        <v>1.298701299</v>
      </c>
      <c r="CE77">
        <v>0</v>
      </c>
      <c r="CF77">
        <v>0</v>
      </c>
      <c r="CG77">
        <v>5.1948051949999998</v>
      </c>
      <c r="CH77">
        <v>0</v>
      </c>
      <c r="CI77">
        <v>0</v>
      </c>
      <c r="CJ77">
        <v>0</v>
      </c>
      <c r="CK77">
        <v>0</v>
      </c>
      <c r="CL77">
        <v>2.5974025969999999</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1.298701299</v>
      </c>
      <c r="DX77">
        <v>1.298701299</v>
      </c>
      <c r="DY77">
        <v>0</v>
      </c>
      <c r="DZ77">
        <v>2.5974025969999999</v>
      </c>
      <c r="EA77">
        <v>0</v>
      </c>
      <c r="EB77">
        <v>0</v>
      </c>
      <c r="EC77">
        <v>1.298701299</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25.97402597</v>
      </c>
      <c r="FI77">
        <v>29.87012987</v>
      </c>
      <c r="FJ77">
        <v>0</v>
      </c>
      <c r="FK77">
        <v>0</v>
      </c>
      <c r="FL77">
        <v>0</v>
      </c>
      <c r="FM77">
        <v>0</v>
      </c>
      <c r="FN77">
        <v>0</v>
      </c>
      <c r="FO77">
        <v>2.5974025969999999</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2.5974025969999999</v>
      </c>
    </row>
    <row r="78" spans="1:216" x14ac:dyDescent="0.2">
      <c r="A78">
        <v>199</v>
      </c>
      <c r="B78">
        <v>3.3333333330000001</v>
      </c>
      <c r="C78">
        <v>0</v>
      </c>
      <c r="D78">
        <v>0</v>
      </c>
      <c r="E78">
        <v>0</v>
      </c>
      <c r="F78">
        <v>0</v>
      </c>
      <c r="G78">
        <v>0</v>
      </c>
      <c r="H78">
        <v>0</v>
      </c>
      <c r="I78">
        <v>0</v>
      </c>
      <c r="J78">
        <v>0</v>
      </c>
      <c r="K78">
        <v>0</v>
      </c>
      <c r="L78">
        <v>0</v>
      </c>
      <c r="M78">
        <v>0</v>
      </c>
      <c r="N78">
        <v>0</v>
      </c>
      <c r="O78">
        <v>0</v>
      </c>
      <c r="P78">
        <v>0</v>
      </c>
      <c r="Q78">
        <v>0</v>
      </c>
      <c r="R78">
        <v>0</v>
      </c>
      <c r="S78">
        <v>3.3333333330000001</v>
      </c>
      <c r="T78">
        <v>0</v>
      </c>
      <c r="U78">
        <v>0</v>
      </c>
      <c r="V78">
        <v>0</v>
      </c>
      <c r="W78">
        <v>0</v>
      </c>
      <c r="X78">
        <v>0</v>
      </c>
      <c r="Y78">
        <v>0</v>
      </c>
      <c r="Z78">
        <v>0</v>
      </c>
      <c r="AA78">
        <v>0</v>
      </c>
      <c r="AB78">
        <v>3.3333333330000001</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3.3333333330000001</v>
      </c>
      <c r="BR78">
        <v>0</v>
      </c>
      <c r="BS78">
        <v>0</v>
      </c>
      <c r="BT78">
        <v>0</v>
      </c>
      <c r="BU78">
        <v>0</v>
      </c>
      <c r="BV78">
        <v>0</v>
      </c>
      <c r="BW78">
        <v>0</v>
      </c>
      <c r="BX78">
        <v>0</v>
      </c>
      <c r="BY78">
        <v>0</v>
      </c>
      <c r="BZ78">
        <v>0</v>
      </c>
      <c r="CA78">
        <v>0</v>
      </c>
      <c r="CB78">
        <v>0</v>
      </c>
      <c r="CC78">
        <v>0</v>
      </c>
      <c r="CD78">
        <v>0</v>
      </c>
      <c r="CE78">
        <v>0</v>
      </c>
      <c r="CF78">
        <v>0</v>
      </c>
      <c r="CG78">
        <v>13.33333333</v>
      </c>
      <c r="CH78">
        <v>0</v>
      </c>
      <c r="CI78">
        <v>0</v>
      </c>
      <c r="CJ78">
        <v>0</v>
      </c>
      <c r="CK78">
        <v>0</v>
      </c>
      <c r="CL78">
        <v>0</v>
      </c>
      <c r="CM78">
        <v>0</v>
      </c>
      <c r="CN78">
        <v>0</v>
      </c>
      <c r="CO78">
        <v>0</v>
      </c>
      <c r="CP78">
        <v>0</v>
      </c>
      <c r="CQ78">
        <v>0</v>
      </c>
      <c r="CR78">
        <v>0</v>
      </c>
      <c r="CS78">
        <v>0</v>
      </c>
      <c r="CT78">
        <v>0</v>
      </c>
      <c r="CU78">
        <v>3.3333333330000001</v>
      </c>
      <c r="CV78">
        <v>0</v>
      </c>
      <c r="CW78">
        <v>0</v>
      </c>
      <c r="CX78">
        <v>0</v>
      </c>
      <c r="CY78">
        <v>0</v>
      </c>
      <c r="CZ78">
        <v>0</v>
      </c>
      <c r="DA78">
        <v>0</v>
      </c>
      <c r="DB78">
        <v>3.3333333330000001</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30</v>
      </c>
      <c r="FI78">
        <v>33.333333330000002</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3.3333333330000001</v>
      </c>
      <c r="HH78">
        <v>0</v>
      </c>
    </row>
    <row r="79" spans="1:216" x14ac:dyDescent="0.2">
      <c r="A79">
        <v>202</v>
      </c>
      <c r="B79">
        <v>0</v>
      </c>
      <c r="C79">
        <v>0</v>
      </c>
      <c r="D79">
        <v>0</v>
      </c>
      <c r="E79">
        <v>0</v>
      </c>
      <c r="F79">
        <v>0</v>
      </c>
      <c r="G79">
        <v>0</v>
      </c>
      <c r="H79">
        <v>0</v>
      </c>
      <c r="I79">
        <v>0</v>
      </c>
      <c r="J79">
        <v>4.7619047620000003</v>
      </c>
      <c r="K79">
        <v>0</v>
      </c>
      <c r="L79">
        <v>0</v>
      </c>
      <c r="M79">
        <v>0</v>
      </c>
      <c r="N79">
        <v>2.3809523810000002</v>
      </c>
      <c r="O79">
        <v>0</v>
      </c>
      <c r="P79">
        <v>0</v>
      </c>
      <c r="Q79">
        <v>0</v>
      </c>
      <c r="R79">
        <v>0</v>
      </c>
      <c r="S79">
        <v>9.5238095240000007</v>
      </c>
      <c r="T79">
        <v>0</v>
      </c>
      <c r="U79">
        <v>0</v>
      </c>
      <c r="V79">
        <v>2.3809523810000002</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2.3809523810000002</v>
      </c>
      <c r="AS79">
        <v>0</v>
      </c>
      <c r="AT79">
        <v>0</v>
      </c>
      <c r="AU79">
        <v>0</v>
      </c>
      <c r="AV79">
        <v>0</v>
      </c>
      <c r="AW79">
        <v>0</v>
      </c>
      <c r="AX79">
        <v>0</v>
      </c>
      <c r="AY79">
        <v>2.3809523810000002</v>
      </c>
      <c r="AZ79">
        <v>0</v>
      </c>
      <c r="BA79">
        <v>0</v>
      </c>
      <c r="BB79">
        <v>0</v>
      </c>
      <c r="BC79">
        <v>0</v>
      </c>
      <c r="BD79">
        <v>0</v>
      </c>
      <c r="BE79">
        <v>0</v>
      </c>
      <c r="BF79">
        <v>0</v>
      </c>
      <c r="BG79">
        <v>0</v>
      </c>
      <c r="BH79">
        <v>0</v>
      </c>
      <c r="BI79">
        <v>4.7619047620000003</v>
      </c>
      <c r="BJ79">
        <v>0</v>
      </c>
      <c r="BK79">
        <v>0</v>
      </c>
      <c r="BL79">
        <v>0</v>
      </c>
      <c r="BM79">
        <v>0</v>
      </c>
      <c r="BN79">
        <v>2.3809523810000002</v>
      </c>
      <c r="BO79">
        <v>0</v>
      </c>
      <c r="BP79">
        <v>0</v>
      </c>
      <c r="BQ79">
        <v>0</v>
      </c>
      <c r="BR79">
        <v>0</v>
      </c>
      <c r="BS79">
        <v>0</v>
      </c>
      <c r="BT79">
        <v>0</v>
      </c>
      <c r="BU79">
        <v>0</v>
      </c>
      <c r="BV79">
        <v>2.3809523810000002</v>
      </c>
      <c r="BW79">
        <v>0</v>
      </c>
      <c r="BX79">
        <v>0</v>
      </c>
      <c r="BY79">
        <v>0</v>
      </c>
      <c r="BZ79">
        <v>0</v>
      </c>
      <c r="CA79">
        <v>0</v>
      </c>
      <c r="CB79">
        <v>0</v>
      </c>
      <c r="CC79">
        <v>0</v>
      </c>
      <c r="CD79">
        <v>0</v>
      </c>
      <c r="CE79">
        <v>0</v>
      </c>
      <c r="CF79">
        <v>0</v>
      </c>
      <c r="CG79">
        <v>2.3809523810000002</v>
      </c>
      <c r="CH79">
        <v>0</v>
      </c>
      <c r="CI79">
        <v>0</v>
      </c>
      <c r="CJ79">
        <v>0</v>
      </c>
      <c r="CK79">
        <v>0</v>
      </c>
      <c r="CL79">
        <v>4.7619047620000003</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4.7619047620000003</v>
      </c>
      <c r="EX79">
        <v>0</v>
      </c>
      <c r="EY79">
        <v>0</v>
      </c>
      <c r="EZ79">
        <v>0</v>
      </c>
      <c r="FA79">
        <v>0</v>
      </c>
      <c r="FB79">
        <v>0</v>
      </c>
      <c r="FC79">
        <v>0</v>
      </c>
      <c r="FD79">
        <v>0</v>
      </c>
      <c r="FE79">
        <v>0</v>
      </c>
      <c r="FF79">
        <v>0</v>
      </c>
      <c r="FG79">
        <v>0</v>
      </c>
      <c r="FH79">
        <v>28.571428569999998</v>
      </c>
      <c r="FI79">
        <v>16.666666670000001</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2.3809523810000002</v>
      </c>
      <c r="HH79">
        <v>7.1428571429999996</v>
      </c>
    </row>
    <row r="80" spans="1:216" x14ac:dyDescent="0.2">
      <c r="A80">
        <v>206</v>
      </c>
      <c r="B80">
        <v>0</v>
      </c>
      <c r="C80">
        <v>0</v>
      </c>
      <c r="D80">
        <v>0</v>
      </c>
      <c r="E80">
        <v>0</v>
      </c>
      <c r="F80">
        <v>0</v>
      </c>
      <c r="G80">
        <v>0</v>
      </c>
      <c r="H80">
        <v>1.2195121950000001</v>
      </c>
      <c r="I80">
        <v>0</v>
      </c>
      <c r="J80">
        <v>1.2195121950000001</v>
      </c>
      <c r="K80">
        <v>0</v>
      </c>
      <c r="L80">
        <v>0</v>
      </c>
      <c r="M80">
        <v>0</v>
      </c>
      <c r="N80">
        <v>0</v>
      </c>
      <c r="O80">
        <v>0</v>
      </c>
      <c r="P80">
        <v>0</v>
      </c>
      <c r="Q80">
        <v>1.2195121950000001</v>
      </c>
      <c r="R80">
        <v>0</v>
      </c>
      <c r="S80">
        <v>4.8780487800000003</v>
      </c>
      <c r="T80">
        <v>0</v>
      </c>
      <c r="U80">
        <v>0</v>
      </c>
      <c r="V80">
        <v>0</v>
      </c>
      <c r="W80">
        <v>0</v>
      </c>
      <c r="X80">
        <v>0</v>
      </c>
      <c r="Y80">
        <v>0</v>
      </c>
      <c r="Z80">
        <v>0</v>
      </c>
      <c r="AA80">
        <v>0</v>
      </c>
      <c r="AB80">
        <v>0</v>
      </c>
      <c r="AC80">
        <v>0</v>
      </c>
      <c r="AD80">
        <v>0</v>
      </c>
      <c r="AE80">
        <v>0</v>
      </c>
      <c r="AF80">
        <v>0</v>
      </c>
      <c r="AG80">
        <v>0</v>
      </c>
      <c r="AH80">
        <v>0</v>
      </c>
      <c r="AI80">
        <v>1.2195121950000001</v>
      </c>
      <c r="AJ80">
        <v>0</v>
      </c>
      <c r="AK80">
        <v>0</v>
      </c>
      <c r="AL80">
        <v>0</v>
      </c>
      <c r="AM80">
        <v>0</v>
      </c>
      <c r="AN80">
        <v>0</v>
      </c>
      <c r="AO80">
        <v>0</v>
      </c>
      <c r="AP80">
        <v>0</v>
      </c>
      <c r="AQ80">
        <v>0</v>
      </c>
      <c r="AR80">
        <v>0</v>
      </c>
      <c r="AS80">
        <v>1.2195121950000001</v>
      </c>
      <c r="AT80">
        <v>0</v>
      </c>
      <c r="AU80">
        <v>0</v>
      </c>
      <c r="AV80">
        <v>1.2195121950000001</v>
      </c>
      <c r="AW80">
        <v>0</v>
      </c>
      <c r="AX80">
        <v>0</v>
      </c>
      <c r="AY80">
        <v>0</v>
      </c>
      <c r="AZ80">
        <v>0</v>
      </c>
      <c r="BA80">
        <v>0</v>
      </c>
      <c r="BB80">
        <v>0</v>
      </c>
      <c r="BC80">
        <v>0</v>
      </c>
      <c r="BD80">
        <v>0</v>
      </c>
      <c r="BE80">
        <v>0</v>
      </c>
      <c r="BF80">
        <v>0</v>
      </c>
      <c r="BG80">
        <v>1.2195121950000001</v>
      </c>
      <c r="BH80">
        <v>0</v>
      </c>
      <c r="BI80">
        <v>0</v>
      </c>
      <c r="BJ80">
        <v>1.2195121950000001</v>
      </c>
      <c r="BK80">
        <v>0</v>
      </c>
      <c r="BL80">
        <v>0</v>
      </c>
      <c r="BM80">
        <v>0</v>
      </c>
      <c r="BN80">
        <v>0</v>
      </c>
      <c r="BO80">
        <v>0</v>
      </c>
      <c r="BP80">
        <v>0</v>
      </c>
      <c r="BQ80">
        <v>0</v>
      </c>
      <c r="BR80">
        <v>0</v>
      </c>
      <c r="BS80">
        <v>0</v>
      </c>
      <c r="BT80">
        <v>0</v>
      </c>
      <c r="BU80">
        <v>0</v>
      </c>
      <c r="BV80">
        <v>1.2195121950000001</v>
      </c>
      <c r="BW80">
        <v>0</v>
      </c>
      <c r="BX80">
        <v>0</v>
      </c>
      <c r="BY80">
        <v>0</v>
      </c>
      <c r="BZ80">
        <v>0</v>
      </c>
      <c r="CA80">
        <v>0</v>
      </c>
      <c r="CB80">
        <v>0</v>
      </c>
      <c r="CC80">
        <v>0</v>
      </c>
      <c r="CD80">
        <v>0</v>
      </c>
      <c r="CE80">
        <v>0</v>
      </c>
      <c r="CF80">
        <v>0</v>
      </c>
      <c r="CG80">
        <v>2.4390243900000002</v>
      </c>
      <c r="CH80">
        <v>0</v>
      </c>
      <c r="CI80">
        <v>0</v>
      </c>
      <c r="CJ80">
        <v>0</v>
      </c>
      <c r="CK80">
        <v>0</v>
      </c>
      <c r="CL80">
        <v>1.2195121950000001</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2.4390243900000002</v>
      </c>
      <c r="DX80">
        <v>0</v>
      </c>
      <c r="DY80">
        <v>0</v>
      </c>
      <c r="DZ80">
        <v>0</v>
      </c>
      <c r="EA80">
        <v>0</v>
      </c>
      <c r="EB80">
        <v>0</v>
      </c>
      <c r="EC80">
        <v>0</v>
      </c>
      <c r="ED80">
        <v>0</v>
      </c>
      <c r="EE80">
        <v>0</v>
      </c>
      <c r="EF80">
        <v>0</v>
      </c>
      <c r="EG80">
        <v>0</v>
      </c>
      <c r="EH80">
        <v>0</v>
      </c>
      <c r="EI80">
        <v>0</v>
      </c>
      <c r="EJ80">
        <v>1.2195121950000001</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15.85365854</v>
      </c>
      <c r="FI80">
        <v>39.024390240000002</v>
      </c>
      <c r="FJ80">
        <v>0</v>
      </c>
      <c r="FK80">
        <v>0</v>
      </c>
      <c r="FL80">
        <v>0</v>
      </c>
      <c r="FM80">
        <v>0</v>
      </c>
      <c r="FN80">
        <v>0</v>
      </c>
      <c r="FO80">
        <v>0</v>
      </c>
      <c r="FP80">
        <v>0</v>
      </c>
      <c r="FQ80">
        <v>0</v>
      </c>
      <c r="FR80">
        <v>3.6585365849999998</v>
      </c>
      <c r="FS80">
        <v>0</v>
      </c>
      <c r="FT80">
        <v>1.2195121950000001</v>
      </c>
      <c r="FU80">
        <v>0</v>
      </c>
      <c r="FV80">
        <v>2.4390243900000002</v>
      </c>
      <c r="FW80">
        <v>0</v>
      </c>
      <c r="FX80">
        <v>3.6585365849999998</v>
      </c>
      <c r="FY80">
        <v>1.2195121950000001</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1.2195121950000001</v>
      </c>
      <c r="HA80">
        <v>0</v>
      </c>
      <c r="HB80">
        <v>0</v>
      </c>
      <c r="HC80">
        <v>0</v>
      </c>
      <c r="HD80">
        <v>0</v>
      </c>
      <c r="HE80">
        <v>0</v>
      </c>
      <c r="HF80">
        <v>0</v>
      </c>
      <c r="HG80">
        <v>8.5365853660000006</v>
      </c>
      <c r="HH80">
        <v>0</v>
      </c>
    </row>
    <row r="81" spans="1:216" x14ac:dyDescent="0.2">
      <c r="A81">
        <v>209</v>
      </c>
      <c r="B81">
        <v>0</v>
      </c>
      <c r="C81">
        <v>0</v>
      </c>
      <c r="D81">
        <v>0</v>
      </c>
      <c r="E81">
        <v>0</v>
      </c>
      <c r="F81">
        <v>0</v>
      </c>
      <c r="G81">
        <v>0</v>
      </c>
      <c r="H81">
        <v>1.5151515149999999</v>
      </c>
      <c r="I81">
        <v>0</v>
      </c>
      <c r="J81">
        <v>1.5151515149999999</v>
      </c>
      <c r="K81">
        <v>0</v>
      </c>
      <c r="L81">
        <v>0</v>
      </c>
      <c r="M81">
        <v>0</v>
      </c>
      <c r="N81">
        <v>4.5454545450000001</v>
      </c>
      <c r="O81">
        <v>0</v>
      </c>
      <c r="P81">
        <v>0</v>
      </c>
      <c r="Q81">
        <v>1.5151515149999999</v>
      </c>
      <c r="R81">
        <v>0</v>
      </c>
      <c r="S81">
        <v>1.5151515149999999</v>
      </c>
      <c r="T81">
        <v>0</v>
      </c>
      <c r="U81">
        <v>0</v>
      </c>
      <c r="V81">
        <v>0</v>
      </c>
      <c r="W81">
        <v>0</v>
      </c>
      <c r="X81">
        <v>0</v>
      </c>
      <c r="Y81">
        <v>0</v>
      </c>
      <c r="Z81">
        <v>0</v>
      </c>
      <c r="AA81">
        <v>0</v>
      </c>
      <c r="AB81">
        <v>0</v>
      </c>
      <c r="AC81">
        <v>1.5151515149999999</v>
      </c>
      <c r="AD81">
        <v>0</v>
      </c>
      <c r="AE81">
        <v>0</v>
      </c>
      <c r="AF81">
        <v>0</v>
      </c>
      <c r="AG81">
        <v>3.0303030299999998</v>
      </c>
      <c r="AH81">
        <v>0</v>
      </c>
      <c r="AI81">
        <v>0</v>
      </c>
      <c r="AJ81">
        <v>0</v>
      </c>
      <c r="AK81">
        <v>0</v>
      </c>
      <c r="AL81">
        <v>0</v>
      </c>
      <c r="AM81">
        <v>0</v>
      </c>
      <c r="AN81">
        <v>0</v>
      </c>
      <c r="AO81">
        <v>0</v>
      </c>
      <c r="AP81">
        <v>0</v>
      </c>
      <c r="AQ81">
        <v>0</v>
      </c>
      <c r="AR81">
        <v>0</v>
      </c>
      <c r="AS81">
        <v>0</v>
      </c>
      <c r="AT81">
        <v>0</v>
      </c>
      <c r="AU81">
        <v>0</v>
      </c>
      <c r="AV81">
        <v>1.5151515149999999</v>
      </c>
      <c r="AW81">
        <v>0</v>
      </c>
      <c r="AX81">
        <v>0</v>
      </c>
      <c r="AY81">
        <v>0</v>
      </c>
      <c r="AZ81">
        <v>0</v>
      </c>
      <c r="BA81">
        <v>0</v>
      </c>
      <c r="BB81">
        <v>0</v>
      </c>
      <c r="BC81">
        <v>0</v>
      </c>
      <c r="BD81">
        <v>0</v>
      </c>
      <c r="BE81">
        <v>0</v>
      </c>
      <c r="BF81">
        <v>0</v>
      </c>
      <c r="BG81">
        <v>0</v>
      </c>
      <c r="BH81">
        <v>0</v>
      </c>
      <c r="BI81">
        <v>1.5151515149999999</v>
      </c>
      <c r="BJ81">
        <v>0</v>
      </c>
      <c r="BK81">
        <v>0</v>
      </c>
      <c r="BL81">
        <v>0</v>
      </c>
      <c r="BM81">
        <v>0</v>
      </c>
      <c r="BN81">
        <v>0</v>
      </c>
      <c r="BO81">
        <v>0</v>
      </c>
      <c r="BP81">
        <v>0</v>
      </c>
      <c r="BQ81">
        <v>0</v>
      </c>
      <c r="BR81">
        <v>0</v>
      </c>
      <c r="BS81">
        <v>0</v>
      </c>
      <c r="BT81">
        <v>0</v>
      </c>
      <c r="BU81">
        <v>0</v>
      </c>
      <c r="BV81">
        <v>0</v>
      </c>
      <c r="BW81">
        <v>0</v>
      </c>
      <c r="BX81">
        <v>0</v>
      </c>
      <c r="BY81">
        <v>0</v>
      </c>
      <c r="BZ81">
        <v>0</v>
      </c>
      <c r="CA81">
        <v>1.5151515149999999</v>
      </c>
      <c r="CB81">
        <v>0</v>
      </c>
      <c r="CC81">
        <v>0</v>
      </c>
      <c r="CD81">
        <v>0</v>
      </c>
      <c r="CE81">
        <v>0</v>
      </c>
      <c r="CF81">
        <v>0</v>
      </c>
      <c r="CG81">
        <v>4.5454545450000001</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3.0303030299999998</v>
      </c>
      <c r="DY81">
        <v>0</v>
      </c>
      <c r="DZ81">
        <v>0</v>
      </c>
      <c r="EA81">
        <v>0</v>
      </c>
      <c r="EB81">
        <v>0</v>
      </c>
      <c r="EC81">
        <v>0</v>
      </c>
      <c r="ED81">
        <v>0</v>
      </c>
      <c r="EE81">
        <v>0</v>
      </c>
      <c r="EF81">
        <v>0</v>
      </c>
      <c r="EG81">
        <v>0</v>
      </c>
      <c r="EH81">
        <v>0</v>
      </c>
      <c r="EI81">
        <v>0</v>
      </c>
      <c r="EJ81">
        <v>0</v>
      </c>
      <c r="EK81">
        <v>0</v>
      </c>
      <c r="EL81">
        <v>0</v>
      </c>
      <c r="EM81">
        <v>0</v>
      </c>
      <c r="EN81">
        <v>0</v>
      </c>
      <c r="EO81">
        <v>1.5151515149999999</v>
      </c>
      <c r="EP81">
        <v>0</v>
      </c>
      <c r="EQ81">
        <v>0</v>
      </c>
      <c r="ER81">
        <v>0</v>
      </c>
      <c r="ES81">
        <v>0</v>
      </c>
      <c r="ET81">
        <v>0</v>
      </c>
      <c r="EU81">
        <v>0</v>
      </c>
      <c r="EV81">
        <v>0</v>
      </c>
      <c r="EW81">
        <v>0</v>
      </c>
      <c r="EX81">
        <v>0</v>
      </c>
      <c r="EY81">
        <v>0</v>
      </c>
      <c r="EZ81">
        <v>0</v>
      </c>
      <c r="FA81">
        <v>0</v>
      </c>
      <c r="FB81">
        <v>0</v>
      </c>
      <c r="FC81">
        <v>0</v>
      </c>
      <c r="FD81">
        <v>0</v>
      </c>
      <c r="FE81">
        <v>0</v>
      </c>
      <c r="FF81">
        <v>0</v>
      </c>
      <c r="FG81">
        <v>0</v>
      </c>
      <c r="FH81">
        <v>13.636363640000001</v>
      </c>
      <c r="FI81">
        <v>46.969696970000001</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1.5151515149999999</v>
      </c>
      <c r="GX81">
        <v>0</v>
      </c>
      <c r="GY81">
        <v>0</v>
      </c>
      <c r="GZ81">
        <v>0</v>
      </c>
      <c r="HA81">
        <v>0</v>
      </c>
      <c r="HB81">
        <v>0</v>
      </c>
      <c r="HC81">
        <v>0</v>
      </c>
      <c r="HD81">
        <v>0</v>
      </c>
      <c r="HE81">
        <v>0</v>
      </c>
      <c r="HF81">
        <v>0</v>
      </c>
      <c r="HG81">
        <v>7.575757576</v>
      </c>
      <c r="HH81">
        <v>1.5151515149999999</v>
      </c>
    </row>
    <row r="82" spans="1:216" x14ac:dyDescent="0.2">
      <c r="A82">
        <v>212</v>
      </c>
      <c r="B82">
        <v>0</v>
      </c>
      <c r="C82">
        <v>0</v>
      </c>
      <c r="D82">
        <v>0</v>
      </c>
      <c r="E82">
        <v>0</v>
      </c>
      <c r="F82">
        <v>0</v>
      </c>
      <c r="G82">
        <v>0</v>
      </c>
      <c r="H82">
        <v>0</v>
      </c>
      <c r="I82">
        <v>0</v>
      </c>
      <c r="J82">
        <v>1.754385965</v>
      </c>
      <c r="K82">
        <v>0</v>
      </c>
      <c r="L82">
        <v>0</v>
      </c>
      <c r="M82">
        <v>0</v>
      </c>
      <c r="N82">
        <v>0</v>
      </c>
      <c r="O82">
        <v>0</v>
      </c>
      <c r="P82">
        <v>0</v>
      </c>
      <c r="Q82">
        <v>0</v>
      </c>
      <c r="R82">
        <v>0</v>
      </c>
      <c r="S82">
        <v>1.754385965</v>
      </c>
      <c r="T82">
        <v>0</v>
      </c>
      <c r="U82">
        <v>0</v>
      </c>
      <c r="V82">
        <v>0</v>
      </c>
      <c r="W82">
        <v>0</v>
      </c>
      <c r="X82">
        <v>0</v>
      </c>
      <c r="Y82">
        <v>0</v>
      </c>
      <c r="Z82">
        <v>0</v>
      </c>
      <c r="AA82">
        <v>0</v>
      </c>
      <c r="AB82">
        <v>0</v>
      </c>
      <c r="AC82">
        <v>0</v>
      </c>
      <c r="AD82">
        <v>0</v>
      </c>
      <c r="AE82">
        <v>0</v>
      </c>
      <c r="AF82">
        <v>0</v>
      </c>
      <c r="AG82">
        <v>0</v>
      </c>
      <c r="AH82">
        <v>1.754385965</v>
      </c>
      <c r="AI82">
        <v>3.50877193</v>
      </c>
      <c r="AJ82">
        <v>0</v>
      </c>
      <c r="AK82">
        <v>0</v>
      </c>
      <c r="AL82">
        <v>0</v>
      </c>
      <c r="AM82">
        <v>0</v>
      </c>
      <c r="AN82">
        <v>0</v>
      </c>
      <c r="AO82">
        <v>0</v>
      </c>
      <c r="AP82">
        <v>0</v>
      </c>
      <c r="AQ82">
        <v>0</v>
      </c>
      <c r="AR82">
        <v>0</v>
      </c>
      <c r="AS82">
        <v>0</v>
      </c>
      <c r="AT82">
        <v>0</v>
      </c>
      <c r="AU82">
        <v>0</v>
      </c>
      <c r="AV82">
        <v>3.50877193</v>
      </c>
      <c r="AW82">
        <v>0</v>
      </c>
      <c r="AX82">
        <v>0</v>
      </c>
      <c r="AY82">
        <v>0</v>
      </c>
      <c r="AZ82">
        <v>1.754385965</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1.754385965</v>
      </c>
      <c r="BW82">
        <v>0</v>
      </c>
      <c r="BX82">
        <v>0</v>
      </c>
      <c r="BY82">
        <v>0</v>
      </c>
      <c r="BZ82">
        <v>0</v>
      </c>
      <c r="CA82">
        <v>0</v>
      </c>
      <c r="CB82">
        <v>0</v>
      </c>
      <c r="CC82">
        <v>0</v>
      </c>
      <c r="CD82">
        <v>0</v>
      </c>
      <c r="CE82">
        <v>0</v>
      </c>
      <c r="CF82">
        <v>0</v>
      </c>
      <c r="CG82">
        <v>1.754385965</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1.754385965</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8.7719298250000008</v>
      </c>
      <c r="FI82">
        <v>66.666666669999998</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1.754385965</v>
      </c>
      <c r="GV82">
        <v>0</v>
      </c>
      <c r="GW82">
        <v>0</v>
      </c>
      <c r="GX82">
        <v>0</v>
      </c>
      <c r="GY82">
        <v>0</v>
      </c>
      <c r="GZ82">
        <v>0</v>
      </c>
      <c r="HA82">
        <v>0</v>
      </c>
      <c r="HB82">
        <v>0</v>
      </c>
      <c r="HC82">
        <v>0</v>
      </c>
      <c r="HD82">
        <v>0</v>
      </c>
      <c r="HE82">
        <v>0</v>
      </c>
      <c r="HF82">
        <v>0</v>
      </c>
      <c r="HG82">
        <v>3.50877193</v>
      </c>
      <c r="HH82">
        <v>0</v>
      </c>
    </row>
    <row r="83" spans="1:216" x14ac:dyDescent="0.2">
      <c r="A83">
        <v>215</v>
      </c>
      <c r="B83">
        <v>0</v>
      </c>
      <c r="C83">
        <v>0</v>
      </c>
      <c r="D83">
        <v>1.030927835</v>
      </c>
      <c r="E83">
        <v>0</v>
      </c>
      <c r="F83">
        <v>0</v>
      </c>
      <c r="G83">
        <v>0</v>
      </c>
      <c r="H83">
        <v>0</v>
      </c>
      <c r="I83">
        <v>0</v>
      </c>
      <c r="J83">
        <v>3.0927835049999999</v>
      </c>
      <c r="K83">
        <v>0</v>
      </c>
      <c r="L83">
        <v>0</v>
      </c>
      <c r="M83">
        <v>0</v>
      </c>
      <c r="N83">
        <v>1.030927835</v>
      </c>
      <c r="O83">
        <v>0</v>
      </c>
      <c r="P83">
        <v>0</v>
      </c>
      <c r="Q83">
        <v>0</v>
      </c>
      <c r="R83">
        <v>0</v>
      </c>
      <c r="S83">
        <v>2.0618556699999999</v>
      </c>
      <c r="T83">
        <v>1.030927835</v>
      </c>
      <c r="U83">
        <v>0</v>
      </c>
      <c r="V83">
        <v>1.030927835</v>
      </c>
      <c r="W83">
        <v>0</v>
      </c>
      <c r="X83">
        <v>0</v>
      </c>
      <c r="Y83">
        <v>0</v>
      </c>
      <c r="Z83">
        <v>0</v>
      </c>
      <c r="AA83">
        <v>0</v>
      </c>
      <c r="AB83">
        <v>1.030927835</v>
      </c>
      <c r="AC83">
        <v>0</v>
      </c>
      <c r="AD83">
        <v>0</v>
      </c>
      <c r="AE83">
        <v>0</v>
      </c>
      <c r="AF83">
        <v>1.030927835</v>
      </c>
      <c r="AG83">
        <v>3.0927835049999999</v>
      </c>
      <c r="AH83">
        <v>0</v>
      </c>
      <c r="AI83">
        <v>0</v>
      </c>
      <c r="AJ83">
        <v>0</v>
      </c>
      <c r="AK83">
        <v>0</v>
      </c>
      <c r="AL83">
        <v>0</v>
      </c>
      <c r="AM83">
        <v>0</v>
      </c>
      <c r="AN83">
        <v>0</v>
      </c>
      <c r="AO83">
        <v>0</v>
      </c>
      <c r="AP83">
        <v>0</v>
      </c>
      <c r="AQ83">
        <v>0</v>
      </c>
      <c r="AR83">
        <v>1.030927835</v>
      </c>
      <c r="AS83">
        <v>0</v>
      </c>
      <c r="AT83">
        <v>0</v>
      </c>
      <c r="AU83">
        <v>0</v>
      </c>
      <c r="AV83">
        <v>1.030927835</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2.0618556699999999</v>
      </c>
      <c r="BX83">
        <v>0</v>
      </c>
      <c r="BY83">
        <v>0</v>
      </c>
      <c r="BZ83">
        <v>0</v>
      </c>
      <c r="CA83">
        <v>0</v>
      </c>
      <c r="CB83">
        <v>0</v>
      </c>
      <c r="CC83">
        <v>0</v>
      </c>
      <c r="CD83">
        <v>1.030927835</v>
      </c>
      <c r="CE83">
        <v>0</v>
      </c>
      <c r="CF83">
        <v>0</v>
      </c>
      <c r="CG83">
        <v>4.1237113399999998</v>
      </c>
      <c r="CH83">
        <v>0</v>
      </c>
      <c r="CI83">
        <v>0</v>
      </c>
      <c r="CJ83">
        <v>0</v>
      </c>
      <c r="CK83">
        <v>0</v>
      </c>
      <c r="CL83">
        <v>1.030927835</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1.030927835</v>
      </c>
      <c r="DK83">
        <v>0</v>
      </c>
      <c r="DL83">
        <v>0</v>
      </c>
      <c r="DM83">
        <v>0</v>
      </c>
      <c r="DN83">
        <v>0</v>
      </c>
      <c r="DO83">
        <v>0</v>
      </c>
      <c r="DP83">
        <v>0</v>
      </c>
      <c r="DQ83">
        <v>0</v>
      </c>
      <c r="DR83">
        <v>0</v>
      </c>
      <c r="DS83">
        <v>0</v>
      </c>
      <c r="DT83">
        <v>0</v>
      </c>
      <c r="DU83">
        <v>0</v>
      </c>
      <c r="DV83">
        <v>0</v>
      </c>
      <c r="DW83">
        <v>0</v>
      </c>
      <c r="DX83">
        <v>0</v>
      </c>
      <c r="DY83">
        <v>0</v>
      </c>
      <c r="DZ83">
        <v>2.0618556699999999</v>
      </c>
      <c r="EA83">
        <v>0</v>
      </c>
      <c r="EB83">
        <v>0</v>
      </c>
      <c r="EC83">
        <v>0</v>
      </c>
      <c r="ED83">
        <v>0</v>
      </c>
      <c r="EE83">
        <v>0</v>
      </c>
      <c r="EF83">
        <v>0</v>
      </c>
      <c r="EG83">
        <v>0</v>
      </c>
      <c r="EH83">
        <v>1.030927835</v>
      </c>
      <c r="EI83">
        <v>0</v>
      </c>
      <c r="EJ83">
        <v>2.0618556699999999</v>
      </c>
      <c r="EK83">
        <v>0</v>
      </c>
      <c r="EL83">
        <v>0</v>
      </c>
      <c r="EM83">
        <v>0</v>
      </c>
      <c r="EN83">
        <v>0</v>
      </c>
      <c r="EO83">
        <v>0</v>
      </c>
      <c r="EP83">
        <v>0</v>
      </c>
      <c r="EQ83">
        <v>0</v>
      </c>
      <c r="ER83">
        <v>0</v>
      </c>
      <c r="ES83">
        <v>0</v>
      </c>
      <c r="ET83">
        <v>0</v>
      </c>
      <c r="EU83">
        <v>0</v>
      </c>
      <c r="EV83">
        <v>0</v>
      </c>
      <c r="EW83">
        <v>3.0927835049999999</v>
      </c>
      <c r="EX83">
        <v>0</v>
      </c>
      <c r="EY83">
        <v>0</v>
      </c>
      <c r="EZ83">
        <v>0</v>
      </c>
      <c r="FA83">
        <v>0</v>
      </c>
      <c r="FB83">
        <v>0</v>
      </c>
      <c r="FC83">
        <v>0</v>
      </c>
      <c r="FD83">
        <v>0</v>
      </c>
      <c r="FE83">
        <v>0</v>
      </c>
      <c r="FF83">
        <v>0</v>
      </c>
      <c r="FG83">
        <v>0</v>
      </c>
      <c r="FH83">
        <v>19.58762887</v>
      </c>
      <c r="FI83">
        <v>42.268041240000002</v>
      </c>
      <c r="FJ83">
        <v>0</v>
      </c>
      <c r="FK83">
        <v>0</v>
      </c>
      <c r="FL83">
        <v>0</v>
      </c>
      <c r="FM83">
        <v>0</v>
      </c>
      <c r="FN83">
        <v>0</v>
      </c>
      <c r="FO83">
        <v>2.0618556699999999</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1.030927835</v>
      </c>
      <c r="GK83">
        <v>0</v>
      </c>
      <c r="GL83">
        <v>0</v>
      </c>
      <c r="GM83">
        <v>0</v>
      </c>
      <c r="GN83">
        <v>0</v>
      </c>
      <c r="GO83">
        <v>0</v>
      </c>
      <c r="GP83">
        <v>0</v>
      </c>
      <c r="GQ83">
        <v>0</v>
      </c>
      <c r="GR83">
        <v>0</v>
      </c>
      <c r="GS83">
        <v>0</v>
      </c>
      <c r="GT83">
        <v>0</v>
      </c>
      <c r="GU83">
        <v>1.030927835</v>
      </c>
      <c r="GV83">
        <v>0</v>
      </c>
      <c r="GW83">
        <v>0</v>
      </c>
      <c r="GX83">
        <v>0</v>
      </c>
      <c r="GY83">
        <v>0</v>
      </c>
      <c r="GZ83">
        <v>0</v>
      </c>
      <c r="HA83">
        <v>0</v>
      </c>
      <c r="HB83">
        <v>0</v>
      </c>
      <c r="HC83">
        <v>0</v>
      </c>
      <c r="HD83">
        <v>0</v>
      </c>
      <c r="HE83">
        <v>0</v>
      </c>
      <c r="HF83">
        <v>0</v>
      </c>
      <c r="HG83">
        <v>0</v>
      </c>
      <c r="HH83">
        <v>0</v>
      </c>
    </row>
    <row r="84" spans="1:216" x14ac:dyDescent="0.2">
      <c r="A84">
        <v>219</v>
      </c>
      <c r="B84">
        <v>1.6393442620000001</v>
      </c>
      <c r="C84">
        <v>0</v>
      </c>
      <c r="D84">
        <v>0</v>
      </c>
      <c r="E84">
        <v>0</v>
      </c>
      <c r="F84">
        <v>0</v>
      </c>
      <c r="G84">
        <v>0</v>
      </c>
      <c r="H84">
        <v>0</v>
      </c>
      <c r="I84">
        <v>0</v>
      </c>
      <c r="J84">
        <v>0</v>
      </c>
      <c r="K84">
        <v>0</v>
      </c>
      <c r="L84">
        <v>0</v>
      </c>
      <c r="M84">
        <v>1.6393442620000001</v>
      </c>
      <c r="N84">
        <v>0</v>
      </c>
      <c r="O84">
        <v>0</v>
      </c>
      <c r="P84">
        <v>0</v>
      </c>
      <c r="Q84">
        <v>0</v>
      </c>
      <c r="R84">
        <v>0</v>
      </c>
      <c r="S84">
        <v>11.475409839999999</v>
      </c>
      <c r="T84">
        <v>0</v>
      </c>
      <c r="U84">
        <v>0</v>
      </c>
      <c r="V84">
        <v>0</v>
      </c>
      <c r="W84">
        <v>0</v>
      </c>
      <c r="X84">
        <v>0</v>
      </c>
      <c r="Y84">
        <v>0</v>
      </c>
      <c r="Z84">
        <v>0</v>
      </c>
      <c r="AA84">
        <v>0</v>
      </c>
      <c r="AB84">
        <v>0</v>
      </c>
      <c r="AC84">
        <v>0</v>
      </c>
      <c r="AD84">
        <v>1.6393442620000001</v>
      </c>
      <c r="AE84">
        <v>0</v>
      </c>
      <c r="AF84">
        <v>0</v>
      </c>
      <c r="AG84">
        <v>0</v>
      </c>
      <c r="AH84">
        <v>3.2786885250000002</v>
      </c>
      <c r="AI84">
        <v>1.6393442620000001</v>
      </c>
      <c r="AJ84">
        <v>0</v>
      </c>
      <c r="AK84">
        <v>0</v>
      </c>
      <c r="AL84">
        <v>0</v>
      </c>
      <c r="AM84">
        <v>0</v>
      </c>
      <c r="AN84">
        <v>0</v>
      </c>
      <c r="AO84">
        <v>0</v>
      </c>
      <c r="AP84">
        <v>0</v>
      </c>
      <c r="AQ84">
        <v>0</v>
      </c>
      <c r="AR84">
        <v>0</v>
      </c>
      <c r="AS84">
        <v>3.2786885250000002</v>
      </c>
      <c r="AT84">
        <v>0</v>
      </c>
      <c r="AU84">
        <v>0</v>
      </c>
      <c r="AV84">
        <v>0</v>
      </c>
      <c r="AW84">
        <v>0</v>
      </c>
      <c r="AX84">
        <v>0</v>
      </c>
      <c r="AY84">
        <v>0</v>
      </c>
      <c r="AZ84">
        <v>0</v>
      </c>
      <c r="BA84">
        <v>0</v>
      </c>
      <c r="BB84">
        <v>0</v>
      </c>
      <c r="BC84">
        <v>0</v>
      </c>
      <c r="BD84">
        <v>0</v>
      </c>
      <c r="BE84">
        <v>0</v>
      </c>
      <c r="BF84">
        <v>0</v>
      </c>
      <c r="BG84">
        <v>0</v>
      </c>
      <c r="BH84">
        <v>0</v>
      </c>
      <c r="BI84">
        <v>3.2786885250000002</v>
      </c>
      <c r="BJ84">
        <v>0</v>
      </c>
      <c r="BK84">
        <v>0</v>
      </c>
      <c r="BL84">
        <v>0</v>
      </c>
      <c r="BM84">
        <v>0</v>
      </c>
      <c r="BN84">
        <v>0</v>
      </c>
      <c r="BO84">
        <v>0</v>
      </c>
      <c r="BP84">
        <v>0</v>
      </c>
      <c r="BQ84">
        <v>0</v>
      </c>
      <c r="BR84">
        <v>0</v>
      </c>
      <c r="BS84">
        <v>0</v>
      </c>
      <c r="BT84">
        <v>0</v>
      </c>
      <c r="BU84">
        <v>0</v>
      </c>
      <c r="BV84">
        <v>1.6393442620000001</v>
      </c>
      <c r="BW84">
        <v>0</v>
      </c>
      <c r="BX84">
        <v>0</v>
      </c>
      <c r="BY84">
        <v>0</v>
      </c>
      <c r="BZ84">
        <v>0</v>
      </c>
      <c r="CA84">
        <v>0</v>
      </c>
      <c r="CB84">
        <v>0</v>
      </c>
      <c r="CC84">
        <v>0</v>
      </c>
      <c r="CD84">
        <v>0</v>
      </c>
      <c r="CE84">
        <v>0</v>
      </c>
      <c r="CF84">
        <v>0</v>
      </c>
      <c r="CG84">
        <v>4.9180327869999996</v>
      </c>
      <c r="CH84">
        <v>0</v>
      </c>
      <c r="CI84">
        <v>0</v>
      </c>
      <c r="CJ84">
        <v>0</v>
      </c>
      <c r="CK84">
        <v>0</v>
      </c>
      <c r="CL84">
        <v>1.6393442620000001</v>
      </c>
      <c r="CM84">
        <v>0</v>
      </c>
      <c r="CN84">
        <v>0</v>
      </c>
      <c r="CO84">
        <v>0</v>
      </c>
      <c r="CP84">
        <v>0</v>
      </c>
      <c r="CQ84">
        <v>0</v>
      </c>
      <c r="CR84">
        <v>0</v>
      </c>
      <c r="CS84">
        <v>0</v>
      </c>
      <c r="CT84">
        <v>0</v>
      </c>
      <c r="CU84">
        <v>0</v>
      </c>
      <c r="CV84">
        <v>0</v>
      </c>
      <c r="CW84">
        <v>0</v>
      </c>
      <c r="CX84">
        <v>0</v>
      </c>
      <c r="CY84">
        <v>0</v>
      </c>
      <c r="CZ84">
        <v>0</v>
      </c>
      <c r="DA84">
        <v>0</v>
      </c>
      <c r="DB84">
        <v>1.6393442620000001</v>
      </c>
      <c r="DC84">
        <v>0</v>
      </c>
      <c r="DD84">
        <v>0</v>
      </c>
      <c r="DE84">
        <v>0</v>
      </c>
      <c r="DF84">
        <v>1.6393442620000001</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1.6393442620000001</v>
      </c>
      <c r="EP84">
        <v>0</v>
      </c>
      <c r="EQ84">
        <v>0</v>
      </c>
      <c r="ER84">
        <v>0</v>
      </c>
      <c r="ES84">
        <v>0</v>
      </c>
      <c r="ET84">
        <v>0</v>
      </c>
      <c r="EU84">
        <v>0</v>
      </c>
      <c r="EV84">
        <v>0</v>
      </c>
      <c r="EW84">
        <v>3.2786885250000002</v>
      </c>
      <c r="EX84">
        <v>0</v>
      </c>
      <c r="EY84">
        <v>1.6393442620000001</v>
      </c>
      <c r="EZ84">
        <v>0</v>
      </c>
      <c r="FA84">
        <v>0</v>
      </c>
      <c r="FB84">
        <v>0</v>
      </c>
      <c r="FC84">
        <v>0</v>
      </c>
      <c r="FD84">
        <v>0</v>
      </c>
      <c r="FE84">
        <v>0</v>
      </c>
      <c r="FF84">
        <v>0</v>
      </c>
      <c r="FG84">
        <v>0</v>
      </c>
      <c r="FH84">
        <v>14.75409836</v>
      </c>
      <c r="FI84">
        <v>32.786885249999997</v>
      </c>
      <c r="FJ84">
        <v>0</v>
      </c>
      <c r="FK84">
        <v>0</v>
      </c>
      <c r="FL84">
        <v>0</v>
      </c>
      <c r="FM84">
        <v>0</v>
      </c>
      <c r="FN84">
        <v>0</v>
      </c>
      <c r="FO84">
        <v>0</v>
      </c>
      <c r="FP84">
        <v>0</v>
      </c>
      <c r="FQ84">
        <v>0</v>
      </c>
      <c r="FR84">
        <v>0</v>
      </c>
      <c r="FS84">
        <v>0</v>
      </c>
      <c r="FT84">
        <v>0</v>
      </c>
      <c r="FU84">
        <v>0</v>
      </c>
      <c r="FV84">
        <v>0</v>
      </c>
      <c r="FW84">
        <v>1.6393442620000001</v>
      </c>
      <c r="FX84">
        <v>0</v>
      </c>
      <c r="FY84">
        <v>0</v>
      </c>
      <c r="FZ84">
        <v>0</v>
      </c>
      <c r="GA84">
        <v>0</v>
      </c>
      <c r="GB84">
        <v>0</v>
      </c>
      <c r="GC84">
        <v>0</v>
      </c>
      <c r="GD84">
        <v>0</v>
      </c>
      <c r="GE84">
        <v>0</v>
      </c>
      <c r="GF84">
        <v>0</v>
      </c>
      <c r="GG84">
        <v>0</v>
      </c>
      <c r="GH84">
        <v>0</v>
      </c>
      <c r="GI84">
        <v>1.6393442620000001</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1.6393442620000001</v>
      </c>
      <c r="HG84">
        <v>1.6393442620000001</v>
      </c>
      <c r="HH84">
        <v>0</v>
      </c>
    </row>
    <row r="85" spans="1:216" x14ac:dyDescent="0.2">
      <c r="A85">
        <v>222</v>
      </c>
      <c r="B85">
        <v>0</v>
      </c>
      <c r="C85">
        <v>0</v>
      </c>
      <c r="D85">
        <v>0</v>
      </c>
      <c r="E85">
        <v>0</v>
      </c>
      <c r="F85">
        <v>0</v>
      </c>
      <c r="G85">
        <v>0</v>
      </c>
      <c r="H85">
        <v>0</v>
      </c>
      <c r="I85">
        <v>0</v>
      </c>
      <c r="J85">
        <v>0</v>
      </c>
      <c r="K85">
        <v>0</v>
      </c>
      <c r="L85">
        <v>0</v>
      </c>
      <c r="M85">
        <v>0</v>
      </c>
      <c r="N85">
        <v>1.136363636</v>
      </c>
      <c r="O85">
        <v>0</v>
      </c>
      <c r="P85">
        <v>0</v>
      </c>
      <c r="Q85">
        <v>0</v>
      </c>
      <c r="R85">
        <v>0</v>
      </c>
      <c r="S85">
        <v>4.5454545450000001</v>
      </c>
      <c r="T85">
        <v>0</v>
      </c>
      <c r="U85">
        <v>0</v>
      </c>
      <c r="V85">
        <v>0</v>
      </c>
      <c r="W85">
        <v>0</v>
      </c>
      <c r="X85">
        <v>0</v>
      </c>
      <c r="Y85">
        <v>0</v>
      </c>
      <c r="Z85">
        <v>0</v>
      </c>
      <c r="AA85">
        <v>0</v>
      </c>
      <c r="AB85">
        <v>0</v>
      </c>
      <c r="AC85">
        <v>0</v>
      </c>
      <c r="AD85">
        <v>0</v>
      </c>
      <c r="AE85">
        <v>0</v>
      </c>
      <c r="AF85">
        <v>0</v>
      </c>
      <c r="AG85">
        <v>0</v>
      </c>
      <c r="AH85">
        <v>0</v>
      </c>
      <c r="AI85">
        <v>1.136363636</v>
      </c>
      <c r="AJ85">
        <v>0</v>
      </c>
      <c r="AK85">
        <v>0</v>
      </c>
      <c r="AL85">
        <v>0</v>
      </c>
      <c r="AM85">
        <v>0</v>
      </c>
      <c r="AN85">
        <v>0</v>
      </c>
      <c r="AO85">
        <v>0</v>
      </c>
      <c r="AP85">
        <v>0</v>
      </c>
      <c r="AQ85">
        <v>0</v>
      </c>
      <c r="AR85">
        <v>0</v>
      </c>
      <c r="AS85">
        <v>0</v>
      </c>
      <c r="AT85">
        <v>0</v>
      </c>
      <c r="AU85">
        <v>0</v>
      </c>
      <c r="AV85">
        <v>0</v>
      </c>
      <c r="AW85">
        <v>0</v>
      </c>
      <c r="AX85">
        <v>0</v>
      </c>
      <c r="AY85">
        <v>0</v>
      </c>
      <c r="AZ85">
        <v>0</v>
      </c>
      <c r="BA85">
        <v>0</v>
      </c>
      <c r="BB85">
        <v>0</v>
      </c>
      <c r="BC85">
        <v>1.136363636</v>
      </c>
      <c r="BD85">
        <v>0</v>
      </c>
      <c r="BE85">
        <v>0</v>
      </c>
      <c r="BF85">
        <v>0</v>
      </c>
      <c r="BG85">
        <v>0</v>
      </c>
      <c r="BH85">
        <v>0</v>
      </c>
      <c r="BI85">
        <v>0</v>
      </c>
      <c r="BJ85">
        <v>0</v>
      </c>
      <c r="BK85">
        <v>0</v>
      </c>
      <c r="BL85">
        <v>0</v>
      </c>
      <c r="BM85">
        <v>0</v>
      </c>
      <c r="BN85">
        <v>0</v>
      </c>
      <c r="BO85">
        <v>0</v>
      </c>
      <c r="BP85">
        <v>0</v>
      </c>
      <c r="BQ85">
        <v>0</v>
      </c>
      <c r="BR85">
        <v>0</v>
      </c>
      <c r="BS85">
        <v>0</v>
      </c>
      <c r="BT85">
        <v>0</v>
      </c>
      <c r="BU85">
        <v>0</v>
      </c>
      <c r="BV85">
        <v>1.136363636</v>
      </c>
      <c r="BW85">
        <v>0</v>
      </c>
      <c r="BX85">
        <v>0</v>
      </c>
      <c r="BY85">
        <v>0</v>
      </c>
      <c r="BZ85">
        <v>0</v>
      </c>
      <c r="CA85">
        <v>1.136363636</v>
      </c>
      <c r="CB85">
        <v>0</v>
      </c>
      <c r="CC85">
        <v>0</v>
      </c>
      <c r="CD85">
        <v>1.136363636</v>
      </c>
      <c r="CE85">
        <v>0</v>
      </c>
      <c r="CF85">
        <v>0</v>
      </c>
      <c r="CG85">
        <v>4.5454545450000001</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2.2727272730000001</v>
      </c>
      <c r="DC85">
        <v>0</v>
      </c>
      <c r="DD85">
        <v>0</v>
      </c>
      <c r="DE85">
        <v>0</v>
      </c>
      <c r="DF85">
        <v>0</v>
      </c>
      <c r="DG85">
        <v>0</v>
      </c>
      <c r="DH85">
        <v>0</v>
      </c>
      <c r="DI85">
        <v>0</v>
      </c>
      <c r="DJ85">
        <v>1.136363636</v>
      </c>
      <c r="DK85">
        <v>0</v>
      </c>
      <c r="DL85">
        <v>0</v>
      </c>
      <c r="DM85">
        <v>0</v>
      </c>
      <c r="DN85">
        <v>0</v>
      </c>
      <c r="DO85">
        <v>0</v>
      </c>
      <c r="DP85">
        <v>0</v>
      </c>
      <c r="DQ85">
        <v>0</v>
      </c>
      <c r="DR85">
        <v>0</v>
      </c>
      <c r="DS85">
        <v>0</v>
      </c>
      <c r="DT85">
        <v>0</v>
      </c>
      <c r="DU85">
        <v>0</v>
      </c>
      <c r="DV85">
        <v>0</v>
      </c>
      <c r="DW85">
        <v>0</v>
      </c>
      <c r="DX85">
        <v>0</v>
      </c>
      <c r="DY85">
        <v>0</v>
      </c>
      <c r="DZ85">
        <v>1.136363636</v>
      </c>
      <c r="EA85">
        <v>0</v>
      </c>
      <c r="EB85">
        <v>0</v>
      </c>
      <c r="EC85">
        <v>0</v>
      </c>
      <c r="ED85">
        <v>0</v>
      </c>
      <c r="EE85">
        <v>0</v>
      </c>
      <c r="EF85">
        <v>1.136363636</v>
      </c>
      <c r="EG85">
        <v>0</v>
      </c>
      <c r="EH85">
        <v>1.136363636</v>
      </c>
      <c r="EI85">
        <v>0</v>
      </c>
      <c r="EJ85">
        <v>0</v>
      </c>
      <c r="EK85">
        <v>0</v>
      </c>
      <c r="EL85">
        <v>0</v>
      </c>
      <c r="EM85">
        <v>0</v>
      </c>
      <c r="EN85">
        <v>0</v>
      </c>
      <c r="EO85">
        <v>1.136363636</v>
      </c>
      <c r="EP85">
        <v>1.136363636</v>
      </c>
      <c r="EQ85">
        <v>0</v>
      </c>
      <c r="ER85">
        <v>0</v>
      </c>
      <c r="ES85">
        <v>0</v>
      </c>
      <c r="ET85">
        <v>0</v>
      </c>
      <c r="EU85">
        <v>0</v>
      </c>
      <c r="EV85">
        <v>0</v>
      </c>
      <c r="EW85">
        <v>2.2727272730000001</v>
      </c>
      <c r="EX85">
        <v>0</v>
      </c>
      <c r="EY85">
        <v>0</v>
      </c>
      <c r="EZ85">
        <v>0</v>
      </c>
      <c r="FA85">
        <v>0</v>
      </c>
      <c r="FB85">
        <v>0</v>
      </c>
      <c r="FC85">
        <v>0</v>
      </c>
      <c r="FD85">
        <v>0</v>
      </c>
      <c r="FE85">
        <v>0</v>
      </c>
      <c r="FF85">
        <v>0</v>
      </c>
      <c r="FG85">
        <v>0</v>
      </c>
      <c r="FH85">
        <v>28.40909091</v>
      </c>
      <c r="FI85">
        <v>37.5</v>
      </c>
      <c r="FJ85">
        <v>0</v>
      </c>
      <c r="FK85">
        <v>0</v>
      </c>
      <c r="FL85">
        <v>0</v>
      </c>
      <c r="FM85">
        <v>0</v>
      </c>
      <c r="FN85">
        <v>0</v>
      </c>
      <c r="FO85">
        <v>0</v>
      </c>
      <c r="FP85">
        <v>0</v>
      </c>
      <c r="FQ85">
        <v>0</v>
      </c>
      <c r="FR85">
        <v>1.136363636</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1.136363636</v>
      </c>
      <c r="GW85">
        <v>0</v>
      </c>
      <c r="GX85">
        <v>0</v>
      </c>
      <c r="GY85">
        <v>0</v>
      </c>
      <c r="GZ85">
        <v>0</v>
      </c>
      <c r="HA85">
        <v>0</v>
      </c>
      <c r="HB85">
        <v>0</v>
      </c>
      <c r="HC85">
        <v>0</v>
      </c>
      <c r="HD85">
        <v>0</v>
      </c>
      <c r="HE85">
        <v>0</v>
      </c>
      <c r="HF85">
        <v>0</v>
      </c>
      <c r="HG85">
        <v>2.2727272730000001</v>
      </c>
      <c r="HH85">
        <v>2.2727272730000001</v>
      </c>
    </row>
    <row r="86" spans="1:216" x14ac:dyDescent="0.2">
      <c r="A86">
        <v>225</v>
      </c>
      <c r="B86">
        <v>0</v>
      </c>
      <c r="C86">
        <v>0</v>
      </c>
      <c r="D86">
        <v>0</v>
      </c>
      <c r="E86">
        <v>0</v>
      </c>
      <c r="F86">
        <v>0</v>
      </c>
      <c r="G86">
        <v>0</v>
      </c>
      <c r="H86">
        <v>0</v>
      </c>
      <c r="I86">
        <v>0</v>
      </c>
      <c r="J86">
        <v>0</v>
      </c>
      <c r="K86">
        <v>0</v>
      </c>
      <c r="L86">
        <v>0</v>
      </c>
      <c r="M86">
        <v>0</v>
      </c>
      <c r="N86">
        <v>0</v>
      </c>
      <c r="O86">
        <v>0</v>
      </c>
      <c r="P86">
        <v>0</v>
      </c>
      <c r="Q86">
        <v>1.4925373129999999</v>
      </c>
      <c r="R86">
        <v>0</v>
      </c>
      <c r="S86">
        <v>4.4776119400000001</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1.4925373129999999</v>
      </c>
      <c r="BJ86">
        <v>0</v>
      </c>
      <c r="BK86">
        <v>0</v>
      </c>
      <c r="BL86">
        <v>0</v>
      </c>
      <c r="BM86">
        <v>0</v>
      </c>
      <c r="BN86">
        <v>0</v>
      </c>
      <c r="BO86">
        <v>0</v>
      </c>
      <c r="BP86">
        <v>0</v>
      </c>
      <c r="BQ86">
        <v>0</v>
      </c>
      <c r="BR86">
        <v>0</v>
      </c>
      <c r="BS86">
        <v>0</v>
      </c>
      <c r="BT86">
        <v>0</v>
      </c>
      <c r="BU86">
        <v>0</v>
      </c>
      <c r="BV86">
        <v>0</v>
      </c>
      <c r="BW86">
        <v>0</v>
      </c>
      <c r="BX86">
        <v>0</v>
      </c>
      <c r="BY86">
        <v>0</v>
      </c>
      <c r="BZ86">
        <v>0</v>
      </c>
      <c r="CA86">
        <v>1.4925373129999999</v>
      </c>
      <c r="CB86">
        <v>0</v>
      </c>
      <c r="CC86">
        <v>0</v>
      </c>
      <c r="CD86">
        <v>0</v>
      </c>
      <c r="CE86">
        <v>0</v>
      </c>
      <c r="CF86">
        <v>0</v>
      </c>
      <c r="CG86">
        <v>2.9850746269999999</v>
      </c>
      <c r="CH86">
        <v>0</v>
      </c>
      <c r="CI86">
        <v>0</v>
      </c>
      <c r="CJ86">
        <v>0</v>
      </c>
      <c r="CK86">
        <v>0</v>
      </c>
      <c r="CL86">
        <v>0</v>
      </c>
      <c r="CM86">
        <v>0</v>
      </c>
      <c r="CN86">
        <v>0</v>
      </c>
      <c r="CO86">
        <v>0</v>
      </c>
      <c r="CP86">
        <v>0</v>
      </c>
      <c r="CQ86">
        <v>0</v>
      </c>
      <c r="CR86">
        <v>0</v>
      </c>
      <c r="CS86">
        <v>0</v>
      </c>
      <c r="CT86">
        <v>0</v>
      </c>
      <c r="CU86">
        <v>0</v>
      </c>
      <c r="CV86">
        <v>0</v>
      </c>
      <c r="CW86">
        <v>0</v>
      </c>
      <c r="CX86">
        <v>0</v>
      </c>
      <c r="CY86">
        <v>0</v>
      </c>
      <c r="CZ86">
        <v>0</v>
      </c>
      <c r="DA86">
        <v>1.4925373129999999</v>
      </c>
      <c r="DB86">
        <v>0</v>
      </c>
      <c r="DC86">
        <v>1.4925373129999999</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1.4925373129999999</v>
      </c>
      <c r="DY86">
        <v>0</v>
      </c>
      <c r="DZ86">
        <v>1.4925373129999999</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22.388059699999999</v>
      </c>
      <c r="FI86">
        <v>52.238805970000001</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1.4925373129999999</v>
      </c>
      <c r="GV86">
        <v>0</v>
      </c>
      <c r="GW86">
        <v>0</v>
      </c>
      <c r="GX86">
        <v>0</v>
      </c>
      <c r="GY86">
        <v>0</v>
      </c>
      <c r="GZ86">
        <v>0</v>
      </c>
      <c r="HA86">
        <v>1.4925373129999999</v>
      </c>
      <c r="HB86">
        <v>0</v>
      </c>
      <c r="HC86">
        <v>0</v>
      </c>
      <c r="HD86">
        <v>0</v>
      </c>
      <c r="HE86">
        <v>0</v>
      </c>
      <c r="HF86">
        <v>0</v>
      </c>
      <c r="HG86">
        <v>2.9850746269999999</v>
      </c>
      <c r="HH86">
        <v>1.4925373129999999</v>
      </c>
    </row>
    <row r="87" spans="1:216" x14ac:dyDescent="0.2">
      <c r="A87">
        <v>229</v>
      </c>
      <c r="B87">
        <v>0.98039215700000004</v>
      </c>
      <c r="C87">
        <v>0</v>
      </c>
      <c r="D87">
        <v>0</v>
      </c>
      <c r="E87">
        <v>0</v>
      </c>
      <c r="F87">
        <v>0</v>
      </c>
      <c r="G87">
        <v>0</v>
      </c>
      <c r="H87">
        <v>0</v>
      </c>
      <c r="I87">
        <v>0</v>
      </c>
      <c r="J87">
        <v>0.98039215700000004</v>
      </c>
      <c r="K87">
        <v>0</v>
      </c>
      <c r="L87">
        <v>0</v>
      </c>
      <c r="M87">
        <v>0</v>
      </c>
      <c r="N87">
        <v>0.98039215700000004</v>
      </c>
      <c r="O87">
        <v>0</v>
      </c>
      <c r="P87">
        <v>0</v>
      </c>
      <c r="Q87">
        <v>0</v>
      </c>
      <c r="R87">
        <v>0</v>
      </c>
      <c r="S87">
        <v>2.9411764709999999</v>
      </c>
      <c r="T87">
        <v>0</v>
      </c>
      <c r="U87">
        <v>0</v>
      </c>
      <c r="V87">
        <v>0</v>
      </c>
      <c r="W87">
        <v>0</v>
      </c>
      <c r="X87">
        <v>0</v>
      </c>
      <c r="Y87">
        <v>0</v>
      </c>
      <c r="Z87">
        <v>0</v>
      </c>
      <c r="AA87">
        <v>0</v>
      </c>
      <c r="AB87">
        <v>0</v>
      </c>
      <c r="AC87">
        <v>0</v>
      </c>
      <c r="AD87">
        <v>0</v>
      </c>
      <c r="AE87">
        <v>0</v>
      </c>
      <c r="AF87">
        <v>0</v>
      </c>
      <c r="AG87">
        <v>0</v>
      </c>
      <c r="AH87">
        <v>0</v>
      </c>
      <c r="AI87">
        <v>1.9607843140000001</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0.98039215700000004</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0.98039215700000004</v>
      </c>
      <c r="CE87">
        <v>0</v>
      </c>
      <c r="CF87">
        <v>0</v>
      </c>
      <c r="CG87">
        <v>0</v>
      </c>
      <c r="CH87">
        <v>0</v>
      </c>
      <c r="CI87">
        <v>0</v>
      </c>
      <c r="CJ87">
        <v>0.98039215700000004</v>
      </c>
      <c r="CK87">
        <v>0</v>
      </c>
      <c r="CL87">
        <v>0</v>
      </c>
      <c r="CM87">
        <v>0.98039215700000004</v>
      </c>
      <c r="CN87">
        <v>0</v>
      </c>
      <c r="CO87">
        <v>0</v>
      </c>
      <c r="CP87">
        <v>0</v>
      </c>
      <c r="CQ87">
        <v>0</v>
      </c>
      <c r="CR87">
        <v>0</v>
      </c>
      <c r="CS87">
        <v>0</v>
      </c>
      <c r="CT87">
        <v>0</v>
      </c>
      <c r="CU87">
        <v>0.98039215700000004</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27.450980390000002</v>
      </c>
      <c r="FI87">
        <v>55.882352939999997</v>
      </c>
      <c r="FJ87">
        <v>0</v>
      </c>
      <c r="FK87">
        <v>0</v>
      </c>
      <c r="FL87">
        <v>0</v>
      </c>
      <c r="FM87">
        <v>0</v>
      </c>
      <c r="FN87">
        <v>0</v>
      </c>
      <c r="FO87">
        <v>0</v>
      </c>
      <c r="FP87">
        <v>0</v>
      </c>
      <c r="FQ87">
        <v>0</v>
      </c>
      <c r="FR87">
        <v>0</v>
      </c>
      <c r="FS87">
        <v>0</v>
      </c>
      <c r="FT87">
        <v>0</v>
      </c>
      <c r="FU87">
        <v>0</v>
      </c>
      <c r="FV87">
        <v>0</v>
      </c>
      <c r="FW87">
        <v>0</v>
      </c>
      <c r="FX87">
        <v>1.9607843140000001</v>
      </c>
      <c r="FY87">
        <v>0</v>
      </c>
      <c r="FZ87">
        <v>0</v>
      </c>
      <c r="GA87">
        <v>0</v>
      </c>
      <c r="GB87">
        <v>0</v>
      </c>
      <c r="GC87">
        <v>0</v>
      </c>
      <c r="GD87">
        <v>0</v>
      </c>
      <c r="GE87">
        <v>0</v>
      </c>
      <c r="GF87">
        <v>0.98039215700000004</v>
      </c>
      <c r="GG87">
        <v>0</v>
      </c>
      <c r="GH87">
        <v>0</v>
      </c>
      <c r="GI87">
        <v>0</v>
      </c>
      <c r="GJ87">
        <v>0</v>
      </c>
      <c r="GK87">
        <v>0</v>
      </c>
      <c r="GL87">
        <v>0</v>
      </c>
      <c r="GM87">
        <v>0</v>
      </c>
      <c r="GN87">
        <v>0</v>
      </c>
      <c r="GO87">
        <v>0</v>
      </c>
      <c r="GP87">
        <v>0</v>
      </c>
      <c r="GQ87">
        <v>0</v>
      </c>
      <c r="GR87">
        <v>0</v>
      </c>
      <c r="GS87">
        <v>0</v>
      </c>
      <c r="GT87">
        <v>0</v>
      </c>
      <c r="GU87">
        <v>0</v>
      </c>
      <c r="GV87">
        <v>0</v>
      </c>
      <c r="GW87">
        <v>0</v>
      </c>
      <c r="GX87">
        <v>0.98039215700000004</v>
      </c>
      <c r="GY87">
        <v>0</v>
      </c>
      <c r="GZ87">
        <v>0</v>
      </c>
      <c r="HA87">
        <v>0</v>
      </c>
      <c r="HB87">
        <v>0</v>
      </c>
      <c r="HC87">
        <v>0</v>
      </c>
      <c r="HD87">
        <v>0</v>
      </c>
      <c r="HE87">
        <v>0</v>
      </c>
      <c r="HF87">
        <v>0</v>
      </c>
      <c r="HG87">
        <v>0</v>
      </c>
      <c r="HH87">
        <v>0</v>
      </c>
    </row>
    <row r="88" spans="1:216" x14ac:dyDescent="0.2">
      <c r="A88">
        <v>232</v>
      </c>
      <c r="B88">
        <v>0</v>
      </c>
      <c r="C88">
        <v>0</v>
      </c>
      <c r="D88">
        <v>0</v>
      </c>
      <c r="E88">
        <v>0</v>
      </c>
      <c r="F88">
        <v>0</v>
      </c>
      <c r="G88">
        <v>0</v>
      </c>
      <c r="H88">
        <v>0.52910052900000004</v>
      </c>
      <c r="I88">
        <v>0</v>
      </c>
      <c r="J88">
        <v>0</v>
      </c>
      <c r="K88">
        <v>0</v>
      </c>
      <c r="L88">
        <v>0</v>
      </c>
      <c r="M88">
        <v>0</v>
      </c>
      <c r="N88">
        <v>0</v>
      </c>
      <c r="O88">
        <v>0</v>
      </c>
      <c r="P88">
        <v>0</v>
      </c>
      <c r="Q88">
        <v>0</v>
      </c>
      <c r="R88">
        <v>0</v>
      </c>
      <c r="S88">
        <v>2.6455026460000002</v>
      </c>
      <c r="T88">
        <v>0</v>
      </c>
      <c r="U88">
        <v>0</v>
      </c>
      <c r="V88">
        <v>0</v>
      </c>
      <c r="W88">
        <v>0</v>
      </c>
      <c r="X88">
        <v>0</v>
      </c>
      <c r="Y88">
        <v>0</v>
      </c>
      <c r="Z88">
        <v>0</v>
      </c>
      <c r="AA88">
        <v>0</v>
      </c>
      <c r="AB88">
        <v>0</v>
      </c>
      <c r="AC88">
        <v>0</v>
      </c>
      <c r="AD88">
        <v>0</v>
      </c>
      <c r="AE88">
        <v>0</v>
      </c>
      <c r="AF88">
        <v>0</v>
      </c>
      <c r="AG88">
        <v>0</v>
      </c>
      <c r="AH88">
        <v>0</v>
      </c>
      <c r="AI88">
        <v>1.587301587</v>
      </c>
      <c r="AJ88">
        <v>0</v>
      </c>
      <c r="AK88">
        <v>0</v>
      </c>
      <c r="AL88">
        <v>0</v>
      </c>
      <c r="AM88">
        <v>0</v>
      </c>
      <c r="AN88">
        <v>0</v>
      </c>
      <c r="AO88">
        <v>0</v>
      </c>
      <c r="AP88">
        <v>0</v>
      </c>
      <c r="AQ88">
        <v>0</v>
      </c>
      <c r="AR88">
        <v>0</v>
      </c>
      <c r="AS88">
        <v>0.52910052900000004</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0.52910052900000004</v>
      </c>
      <c r="BU88">
        <v>0</v>
      </c>
      <c r="BV88">
        <v>0.52910052900000004</v>
      </c>
      <c r="BW88">
        <v>0</v>
      </c>
      <c r="BX88">
        <v>0</v>
      </c>
      <c r="BY88">
        <v>0</v>
      </c>
      <c r="BZ88">
        <v>0</v>
      </c>
      <c r="CA88">
        <v>0</v>
      </c>
      <c r="CB88">
        <v>0.52910052900000004</v>
      </c>
      <c r="CC88">
        <v>0</v>
      </c>
      <c r="CD88">
        <v>0</v>
      </c>
      <c r="CE88">
        <v>0</v>
      </c>
      <c r="CF88">
        <v>0</v>
      </c>
      <c r="CG88">
        <v>2.1164021160000002</v>
      </c>
      <c r="CH88">
        <v>0</v>
      </c>
      <c r="CI88">
        <v>0</v>
      </c>
      <c r="CJ88">
        <v>0</v>
      </c>
      <c r="CK88">
        <v>0</v>
      </c>
      <c r="CL88">
        <v>0</v>
      </c>
      <c r="CM88">
        <v>0</v>
      </c>
      <c r="CN88">
        <v>0</v>
      </c>
      <c r="CO88">
        <v>0</v>
      </c>
      <c r="CP88">
        <v>0</v>
      </c>
      <c r="CQ88">
        <v>0</v>
      </c>
      <c r="CR88">
        <v>0</v>
      </c>
      <c r="CS88">
        <v>0</v>
      </c>
      <c r="CT88">
        <v>0</v>
      </c>
      <c r="CU88">
        <v>0</v>
      </c>
      <c r="CV88">
        <v>0</v>
      </c>
      <c r="CW88">
        <v>0.52910052900000004</v>
      </c>
      <c r="CX88">
        <v>0</v>
      </c>
      <c r="CY88">
        <v>0</v>
      </c>
      <c r="CZ88">
        <v>0</v>
      </c>
      <c r="DA88">
        <v>0</v>
      </c>
      <c r="DB88">
        <v>0.52910052900000004</v>
      </c>
      <c r="DC88">
        <v>0</v>
      </c>
      <c r="DD88">
        <v>0</v>
      </c>
      <c r="DE88">
        <v>0</v>
      </c>
      <c r="DF88">
        <v>0</v>
      </c>
      <c r="DG88">
        <v>0</v>
      </c>
      <c r="DH88">
        <v>0.52910052900000004</v>
      </c>
      <c r="DI88">
        <v>0</v>
      </c>
      <c r="DJ88">
        <v>0</v>
      </c>
      <c r="DK88">
        <v>0</v>
      </c>
      <c r="DL88">
        <v>1.0582010580000001</v>
      </c>
      <c r="DM88">
        <v>0</v>
      </c>
      <c r="DN88">
        <v>0</v>
      </c>
      <c r="DO88">
        <v>0</v>
      </c>
      <c r="DP88">
        <v>0</v>
      </c>
      <c r="DQ88">
        <v>0</v>
      </c>
      <c r="DR88">
        <v>0</v>
      </c>
      <c r="DS88">
        <v>0</v>
      </c>
      <c r="DT88">
        <v>0</v>
      </c>
      <c r="DU88">
        <v>0</v>
      </c>
      <c r="DV88">
        <v>0</v>
      </c>
      <c r="DW88">
        <v>0</v>
      </c>
      <c r="DX88">
        <v>0.52910052900000004</v>
      </c>
      <c r="DY88">
        <v>0</v>
      </c>
      <c r="DZ88">
        <v>0.52910052900000004</v>
      </c>
      <c r="EA88">
        <v>0</v>
      </c>
      <c r="EB88">
        <v>0</v>
      </c>
      <c r="EC88">
        <v>0</v>
      </c>
      <c r="ED88">
        <v>0</v>
      </c>
      <c r="EE88">
        <v>0</v>
      </c>
      <c r="EF88">
        <v>0</v>
      </c>
      <c r="EG88">
        <v>0</v>
      </c>
      <c r="EH88">
        <v>0.52910052900000004</v>
      </c>
      <c r="EI88">
        <v>0</v>
      </c>
      <c r="EJ88">
        <v>0.52910052900000004</v>
      </c>
      <c r="EK88">
        <v>0</v>
      </c>
      <c r="EL88">
        <v>0</v>
      </c>
      <c r="EM88">
        <v>0</v>
      </c>
      <c r="EN88">
        <v>0</v>
      </c>
      <c r="EO88">
        <v>0.52910052900000004</v>
      </c>
      <c r="EP88">
        <v>0</v>
      </c>
      <c r="EQ88">
        <v>0</v>
      </c>
      <c r="ER88">
        <v>0</v>
      </c>
      <c r="ES88">
        <v>0</v>
      </c>
      <c r="ET88">
        <v>0.52910052900000004</v>
      </c>
      <c r="EU88">
        <v>0</v>
      </c>
      <c r="EV88">
        <v>0</v>
      </c>
      <c r="EW88">
        <v>1.587301587</v>
      </c>
      <c r="EX88">
        <v>0</v>
      </c>
      <c r="EY88">
        <v>0.52910052900000004</v>
      </c>
      <c r="EZ88">
        <v>0</v>
      </c>
      <c r="FA88">
        <v>0</v>
      </c>
      <c r="FB88">
        <v>0</v>
      </c>
      <c r="FC88">
        <v>0</v>
      </c>
      <c r="FD88">
        <v>0</v>
      </c>
      <c r="FE88">
        <v>0</v>
      </c>
      <c r="FF88">
        <v>0</v>
      </c>
      <c r="FG88">
        <v>0</v>
      </c>
      <c r="FH88">
        <v>10.052910049999999</v>
      </c>
      <c r="FI88">
        <v>70.370370370000003</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0.52910052900000004</v>
      </c>
      <c r="HE88">
        <v>0.52910052900000004</v>
      </c>
      <c r="HF88">
        <v>0</v>
      </c>
      <c r="HG88">
        <v>1.587301587</v>
      </c>
      <c r="HH88">
        <v>0</v>
      </c>
    </row>
    <row r="89" spans="1:216" x14ac:dyDescent="0.2">
      <c r="A89">
        <v>235</v>
      </c>
      <c r="B89">
        <v>0</v>
      </c>
      <c r="C89">
        <v>0</v>
      </c>
      <c r="D89">
        <v>0</v>
      </c>
      <c r="E89">
        <v>0</v>
      </c>
      <c r="F89">
        <v>0</v>
      </c>
      <c r="G89">
        <v>0</v>
      </c>
      <c r="H89">
        <v>0</v>
      </c>
      <c r="I89">
        <v>0</v>
      </c>
      <c r="J89">
        <v>0</v>
      </c>
      <c r="K89">
        <v>0</v>
      </c>
      <c r="L89">
        <v>0</v>
      </c>
      <c r="M89">
        <v>0</v>
      </c>
      <c r="N89">
        <v>1.2048192769999999</v>
      </c>
      <c r="O89">
        <v>0</v>
      </c>
      <c r="P89">
        <v>0</v>
      </c>
      <c r="Q89">
        <v>0</v>
      </c>
      <c r="R89">
        <v>0</v>
      </c>
      <c r="S89">
        <v>2.4096385539999998</v>
      </c>
      <c r="T89">
        <v>1.2048192769999999</v>
      </c>
      <c r="U89">
        <v>0</v>
      </c>
      <c r="V89">
        <v>1.2048192769999999</v>
      </c>
      <c r="W89">
        <v>0</v>
      </c>
      <c r="X89">
        <v>0</v>
      </c>
      <c r="Y89">
        <v>0</v>
      </c>
      <c r="Z89">
        <v>0</v>
      </c>
      <c r="AA89">
        <v>0</v>
      </c>
      <c r="AB89">
        <v>0</v>
      </c>
      <c r="AC89">
        <v>0</v>
      </c>
      <c r="AD89">
        <v>0</v>
      </c>
      <c r="AE89">
        <v>0</v>
      </c>
      <c r="AF89">
        <v>1.2048192769999999</v>
      </c>
      <c r="AG89">
        <v>0</v>
      </c>
      <c r="AH89">
        <v>0</v>
      </c>
      <c r="AI89">
        <v>1.2048192769999999</v>
      </c>
      <c r="AJ89">
        <v>0</v>
      </c>
      <c r="AK89">
        <v>0</v>
      </c>
      <c r="AL89">
        <v>0</v>
      </c>
      <c r="AM89">
        <v>0</v>
      </c>
      <c r="AN89">
        <v>0</v>
      </c>
      <c r="AO89">
        <v>0</v>
      </c>
      <c r="AP89">
        <v>0</v>
      </c>
      <c r="AQ89">
        <v>0</v>
      </c>
      <c r="AR89">
        <v>0</v>
      </c>
      <c r="AS89">
        <v>0</v>
      </c>
      <c r="AT89">
        <v>0</v>
      </c>
      <c r="AU89">
        <v>0</v>
      </c>
      <c r="AV89">
        <v>0</v>
      </c>
      <c r="AW89">
        <v>0</v>
      </c>
      <c r="AX89">
        <v>0</v>
      </c>
      <c r="AY89">
        <v>0</v>
      </c>
      <c r="AZ89">
        <v>0</v>
      </c>
      <c r="BA89">
        <v>0</v>
      </c>
      <c r="BB89">
        <v>0</v>
      </c>
      <c r="BC89">
        <v>1.2048192769999999</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1.2048192769999999</v>
      </c>
      <c r="CH89">
        <v>0</v>
      </c>
      <c r="CI89">
        <v>0</v>
      </c>
      <c r="CJ89">
        <v>0</v>
      </c>
      <c r="CK89">
        <v>0</v>
      </c>
      <c r="CL89">
        <v>0</v>
      </c>
      <c r="CM89">
        <v>1.2048192769999999</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1.2048192769999999</v>
      </c>
      <c r="DX89">
        <v>0</v>
      </c>
      <c r="DY89">
        <v>0</v>
      </c>
      <c r="DZ89">
        <v>0</v>
      </c>
      <c r="EA89">
        <v>0</v>
      </c>
      <c r="EB89">
        <v>0</v>
      </c>
      <c r="EC89">
        <v>0</v>
      </c>
      <c r="ED89">
        <v>0</v>
      </c>
      <c r="EE89">
        <v>0</v>
      </c>
      <c r="EF89">
        <v>0</v>
      </c>
      <c r="EG89">
        <v>0</v>
      </c>
      <c r="EH89">
        <v>1.2048192769999999</v>
      </c>
      <c r="EI89">
        <v>0</v>
      </c>
      <c r="EJ89">
        <v>0</v>
      </c>
      <c r="EK89">
        <v>0</v>
      </c>
      <c r="EL89">
        <v>0</v>
      </c>
      <c r="EM89">
        <v>0</v>
      </c>
      <c r="EN89">
        <v>0</v>
      </c>
      <c r="EO89">
        <v>0</v>
      </c>
      <c r="EP89">
        <v>0</v>
      </c>
      <c r="EQ89">
        <v>1.2048192769999999</v>
      </c>
      <c r="ER89">
        <v>0</v>
      </c>
      <c r="ES89">
        <v>0</v>
      </c>
      <c r="ET89">
        <v>1.2048192769999999</v>
      </c>
      <c r="EU89">
        <v>0</v>
      </c>
      <c r="EV89">
        <v>0</v>
      </c>
      <c r="EW89">
        <v>0</v>
      </c>
      <c r="EX89">
        <v>0</v>
      </c>
      <c r="EY89">
        <v>0</v>
      </c>
      <c r="EZ89">
        <v>0</v>
      </c>
      <c r="FA89">
        <v>0</v>
      </c>
      <c r="FB89">
        <v>0</v>
      </c>
      <c r="FC89">
        <v>0</v>
      </c>
      <c r="FD89">
        <v>0</v>
      </c>
      <c r="FE89">
        <v>0</v>
      </c>
      <c r="FF89">
        <v>0</v>
      </c>
      <c r="FG89">
        <v>0</v>
      </c>
      <c r="FH89">
        <v>20.481927710000001</v>
      </c>
      <c r="FI89">
        <v>57.831325300000003</v>
      </c>
      <c r="FJ89">
        <v>0</v>
      </c>
      <c r="FK89">
        <v>0</v>
      </c>
      <c r="FL89">
        <v>0</v>
      </c>
      <c r="FM89">
        <v>0</v>
      </c>
      <c r="FN89">
        <v>0</v>
      </c>
      <c r="FO89">
        <v>0</v>
      </c>
      <c r="FP89">
        <v>0</v>
      </c>
      <c r="FQ89">
        <v>0</v>
      </c>
      <c r="FR89">
        <v>1.2048192769999999</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1.2048192769999999</v>
      </c>
      <c r="GV89">
        <v>0</v>
      </c>
      <c r="GW89">
        <v>0</v>
      </c>
      <c r="GX89">
        <v>0</v>
      </c>
      <c r="GY89">
        <v>0</v>
      </c>
      <c r="GZ89">
        <v>0</v>
      </c>
      <c r="HA89">
        <v>0</v>
      </c>
      <c r="HB89">
        <v>0</v>
      </c>
      <c r="HC89">
        <v>0</v>
      </c>
      <c r="HD89">
        <v>0</v>
      </c>
      <c r="HE89">
        <v>0</v>
      </c>
      <c r="HF89">
        <v>0</v>
      </c>
      <c r="HG89">
        <v>1.2048192769999999</v>
      </c>
      <c r="HH89">
        <v>1.2048192769999999</v>
      </c>
    </row>
    <row r="90" spans="1:216" x14ac:dyDescent="0.2">
      <c r="A90">
        <v>239</v>
      </c>
      <c r="B90">
        <v>0</v>
      </c>
      <c r="C90">
        <v>0</v>
      </c>
      <c r="D90">
        <v>0</v>
      </c>
      <c r="E90">
        <v>0</v>
      </c>
      <c r="F90">
        <v>0</v>
      </c>
      <c r="G90">
        <v>0</v>
      </c>
      <c r="H90">
        <v>0</v>
      </c>
      <c r="I90">
        <v>0</v>
      </c>
      <c r="J90">
        <v>0.57471264399999999</v>
      </c>
      <c r="K90">
        <v>0</v>
      </c>
      <c r="L90">
        <v>0</v>
      </c>
      <c r="M90">
        <v>0</v>
      </c>
      <c r="N90">
        <v>0.57471264399999999</v>
      </c>
      <c r="O90">
        <v>0</v>
      </c>
      <c r="P90">
        <v>0</v>
      </c>
      <c r="Q90">
        <v>0.57471264399999999</v>
      </c>
      <c r="R90">
        <v>0</v>
      </c>
      <c r="S90">
        <v>4.0229885059999999</v>
      </c>
      <c r="T90">
        <v>0</v>
      </c>
      <c r="U90">
        <v>0</v>
      </c>
      <c r="V90">
        <v>0</v>
      </c>
      <c r="W90">
        <v>0</v>
      </c>
      <c r="X90">
        <v>0</v>
      </c>
      <c r="Y90">
        <v>0</v>
      </c>
      <c r="Z90">
        <v>0</v>
      </c>
      <c r="AA90">
        <v>0</v>
      </c>
      <c r="AB90">
        <v>0</v>
      </c>
      <c r="AC90">
        <v>0</v>
      </c>
      <c r="AD90">
        <v>0</v>
      </c>
      <c r="AE90">
        <v>0</v>
      </c>
      <c r="AF90">
        <v>0.57471264399999999</v>
      </c>
      <c r="AG90">
        <v>0.57471264399999999</v>
      </c>
      <c r="AH90">
        <v>0</v>
      </c>
      <c r="AI90">
        <v>1.724137931</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1.1494252869999999</v>
      </c>
      <c r="BW90">
        <v>0</v>
      </c>
      <c r="BX90">
        <v>0</v>
      </c>
      <c r="BY90">
        <v>0.57471264399999999</v>
      </c>
      <c r="BZ90">
        <v>0</v>
      </c>
      <c r="CA90">
        <v>0</v>
      </c>
      <c r="CB90">
        <v>0</v>
      </c>
      <c r="CC90">
        <v>0</v>
      </c>
      <c r="CD90">
        <v>0</v>
      </c>
      <c r="CE90">
        <v>0</v>
      </c>
      <c r="CF90">
        <v>0</v>
      </c>
      <c r="CG90">
        <v>3.448275862</v>
      </c>
      <c r="CH90">
        <v>0</v>
      </c>
      <c r="CI90">
        <v>0</v>
      </c>
      <c r="CJ90">
        <v>0</v>
      </c>
      <c r="CK90">
        <v>0</v>
      </c>
      <c r="CL90">
        <v>0.57471264399999999</v>
      </c>
      <c r="CM90">
        <v>0</v>
      </c>
      <c r="CN90">
        <v>0</v>
      </c>
      <c r="CO90">
        <v>0</v>
      </c>
      <c r="CP90">
        <v>0</v>
      </c>
      <c r="CQ90">
        <v>0</v>
      </c>
      <c r="CR90">
        <v>0</v>
      </c>
      <c r="CS90">
        <v>0</v>
      </c>
      <c r="CT90">
        <v>0</v>
      </c>
      <c r="CU90">
        <v>0</v>
      </c>
      <c r="CV90">
        <v>0.57471264399999999</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0.57471264399999999</v>
      </c>
      <c r="EA90">
        <v>0</v>
      </c>
      <c r="EB90">
        <v>0</v>
      </c>
      <c r="EC90">
        <v>0</v>
      </c>
      <c r="ED90">
        <v>0</v>
      </c>
      <c r="EE90">
        <v>0</v>
      </c>
      <c r="EF90">
        <v>0</v>
      </c>
      <c r="EG90">
        <v>0</v>
      </c>
      <c r="EH90">
        <v>1.1494252869999999</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16.666666670000001</v>
      </c>
      <c r="FI90">
        <v>65.517241380000002</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1.1494252869999999</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row>
    <row r="91" spans="1:216" x14ac:dyDescent="0.2">
      <c r="A91">
        <v>242</v>
      </c>
      <c r="B91">
        <v>0</v>
      </c>
      <c r="C91">
        <v>0</v>
      </c>
      <c r="D91">
        <v>0</v>
      </c>
      <c r="E91">
        <v>0</v>
      </c>
      <c r="F91">
        <v>0</v>
      </c>
      <c r="G91">
        <v>0</v>
      </c>
      <c r="H91">
        <v>0.95238095199999995</v>
      </c>
      <c r="I91">
        <v>0</v>
      </c>
      <c r="J91">
        <v>0</v>
      </c>
      <c r="K91">
        <v>0</v>
      </c>
      <c r="L91">
        <v>0</v>
      </c>
      <c r="M91">
        <v>0.95238095199999995</v>
      </c>
      <c r="N91">
        <v>0</v>
      </c>
      <c r="O91">
        <v>0</v>
      </c>
      <c r="P91">
        <v>0</v>
      </c>
      <c r="Q91">
        <v>0</v>
      </c>
      <c r="R91">
        <v>0</v>
      </c>
      <c r="S91">
        <v>2.8571428569999999</v>
      </c>
      <c r="T91">
        <v>0</v>
      </c>
      <c r="U91">
        <v>0</v>
      </c>
      <c r="V91">
        <v>0</v>
      </c>
      <c r="W91">
        <v>0</v>
      </c>
      <c r="X91">
        <v>0</v>
      </c>
      <c r="Y91">
        <v>0</v>
      </c>
      <c r="Z91">
        <v>0</v>
      </c>
      <c r="AA91">
        <v>0.95238095199999995</v>
      </c>
      <c r="AB91">
        <v>0</v>
      </c>
      <c r="AC91">
        <v>0</v>
      </c>
      <c r="AD91">
        <v>0</v>
      </c>
      <c r="AE91">
        <v>0</v>
      </c>
      <c r="AF91">
        <v>0</v>
      </c>
      <c r="AG91">
        <v>0.95238095199999995</v>
      </c>
      <c r="AH91">
        <v>0</v>
      </c>
      <c r="AI91">
        <v>0</v>
      </c>
      <c r="AJ91">
        <v>0</v>
      </c>
      <c r="AK91">
        <v>0</v>
      </c>
      <c r="AL91">
        <v>0</v>
      </c>
      <c r="AM91">
        <v>0</v>
      </c>
      <c r="AN91">
        <v>0</v>
      </c>
      <c r="AO91">
        <v>0.95238095199999995</v>
      </c>
      <c r="AP91">
        <v>0</v>
      </c>
      <c r="AQ91">
        <v>0</v>
      </c>
      <c r="AR91">
        <v>0</v>
      </c>
      <c r="AS91">
        <v>0</v>
      </c>
      <c r="AT91">
        <v>0</v>
      </c>
      <c r="AU91">
        <v>0</v>
      </c>
      <c r="AV91">
        <v>1.904761905</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1.904761905</v>
      </c>
      <c r="BW91">
        <v>0</v>
      </c>
      <c r="BX91">
        <v>0</v>
      </c>
      <c r="BY91">
        <v>0</v>
      </c>
      <c r="BZ91">
        <v>0</v>
      </c>
      <c r="CA91">
        <v>0</v>
      </c>
      <c r="CB91">
        <v>0</v>
      </c>
      <c r="CC91">
        <v>0</v>
      </c>
      <c r="CD91">
        <v>1.904761905</v>
      </c>
      <c r="CE91">
        <v>0</v>
      </c>
      <c r="CF91">
        <v>0</v>
      </c>
      <c r="CG91">
        <v>5.7142857139999998</v>
      </c>
      <c r="CH91">
        <v>0</v>
      </c>
      <c r="CI91">
        <v>0</v>
      </c>
      <c r="CJ91">
        <v>0.95238095199999995</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0.95238095199999995</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0.95238095199999995</v>
      </c>
      <c r="EA91">
        <v>0</v>
      </c>
      <c r="EB91">
        <v>0</v>
      </c>
      <c r="EC91">
        <v>0</v>
      </c>
      <c r="ED91">
        <v>0</v>
      </c>
      <c r="EE91">
        <v>0</v>
      </c>
      <c r="EF91">
        <v>0</v>
      </c>
      <c r="EG91">
        <v>0</v>
      </c>
      <c r="EH91">
        <v>0.95238095199999995</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8.5714285710000002</v>
      </c>
      <c r="FI91">
        <v>58.095238100000003</v>
      </c>
      <c r="FJ91">
        <v>0</v>
      </c>
      <c r="FK91">
        <v>0</v>
      </c>
      <c r="FL91">
        <v>0</v>
      </c>
      <c r="FM91">
        <v>0</v>
      </c>
      <c r="FN91">
        <v>0</v>
      </c>
      <c r="FO91">
        <v>0</v>
      </c>
      <c r="FP91">
        <v>0</v>
      </c>
      <c r="FQ91">
        <v>0</v>
      </c>
      <c r="FR91">
        <v>0.95238095199999995</v>
      </c>
      <c r="FS91">
        <v>0</v>
      </c>
      <c r="FT91">
        <v>0</v>
      </c>
      <c r="FU91">
        <v>0</v>
      </c>
      <c r="FV91">
        <v>1.904761905</v>
      </c>
      <c r="FW91">
        <v>0</v>
      </c>
      <c r="FX91">
        <v>1.904761905</v>
      </c>
      <c r="FY91">
        <v>0</v>
      </c>
      <c r="FZ91">
        <v>0</v>
      </c>
      <c r="GA91">
        <v>0</v>
      </c>
      <c r="GB91">
        <v>0</v>
      </c>
      <c r="GC91">
        <v>0</v>
      </c>
      <c r="GD91">
        <v>0</v>
      </c>
      <c r="GE91">
        <v>0</v>
      </c>
      <c r="GF91">
        <v>0</v>
      </c>
      <c r="GG91">
        <v>0</v>
      </c>
      <c r="GH91">
        <v>0</v>
      </c>
      <c r="GI91">
        <v>0</v>
      </c>
      <c r="GJ91">
        <v>0</v>
      </c>
      <c r="GK91">
        <v>0</v>
      </c>
      <c r="GL91">
        <v>0.95238095199999995</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0.95238095199999995</v>
      </c>
      <c r="HG91">
        <v>0.95238095199999995</v>
      </c>
      <c r="HH91">
        <v>2.8571428569999999</v>
      </c>
    </row>
    <row r="92" spans="1:216" x14ac:dyDescent="0.2">
      <c r="A92">
        <v>247</v>
      </c>
      <c r="B92">
        <v>0</v>
      </c>
      <c r="C92">
        <v>0</v>
      </c>
      <c r="D92">
        <v>0</v>
      </c>
      <c r="E92">
        <v>0</v>
      </c>
      <c r="F92">
        <v>0</v>
      </c>
      <c r="G92">
        <v>0</v>
      </c>
      <c r="H92">
        <v>0.59171597600000003</v>
      </c>
      <c r="I92">
        <v>0</v>
      </c>
      <c r="J92">
        <v>0</v>
      </c>
      <c r="K92">
        <v>0</v>
      </c>
      <c r="L92">
        <v>0</v>
      </c>
      <c r="M92">
        <v>0</v>
      </c>
      <c r="N92">
        <v>1.7751479290000001</v>
      </c>
      <c r="O92">
        <v>0</v>
      </c>
      <c r="P92">
        <v>0</v>
      </c>
      <c r="Q92">
        <v>0</v>
      </c>
      <c r="R92">
        <v>0</v>
      </c>
      <c r="S92">
        <v>2.958579882</v>
      </c>
      <c r="T92">
        <v>0</v>
      </c>
      <c r="U92">
        <v>0</v>
      </c>
      <c r="V92">
        <v>0</v>
      </c>
      <c r="W92">
        <v>0</v>
      </c>
      <c r="X92">
        <v>0</v>
      </c>
      <c r="Y92">
        <v>0</v>
      </c>
      <c r="Z92">
        <v>0</v>
      </c>
      <c r="AA92">
        <v>0</v>
      </c>
      <c r="AB92">
        <v>0</v>
      </c>
      <c r="AC92">
        <v>0</v>
      </c>
      <c r="AD92">
        <v>0</v>
      </c>
      <c r="AE92">
        <v>0</v>
      </c>
      <c r="AF92">
        <v>0</v>
      </c>
      <c r="AG92">
        <v>0</v>
      </c>
      <c r="AH92">
        <v>0</v>
      </c>
      <c r="AI92">
        <v>0.59171597600000003</v>
      </c>
      <c r="AJ92">
        <v>0</v>
      </c>
      <c r="AK92">
        <v>0</v>
      </c>
      <c r="AL92">
        <v>0</v>
      </c>
      <c r="AM92">
        <v>0</v>
      </c>
      <c r="AN92">
        <v>0</v>
      </c>
      <c r="AO92">
        <v>0</v>
      </c>
      <c r="AP92">
        <v>0</v>
      </c>
      <c r="AQ92">
        <v>0</v>
      </c>
      <c r="AR92">
        <v>0</v>
      </c>
      <c r="AS92">
        <v>0.59171597600000003</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2.3668639050000002</v>
      </c>
      <c r="BW92">
        <v>0</v>
      </c>
      <c r="BX92">
        <v>0</v>
      </c>
      <c r="BY92">
        <v>0</v>
      </c>
      <c r="BZ92">
        <v>0</v>
      </c>
      <c r="CA92">
        <v>0</v>
      </c>
      <c r="CB92">
        <v>0.59171597600000003</v>
      </c>
      <c r="CC92">
        <v>0</v>
      </c>
      <c r="CD92">
        <v>0</v>
      </c>
      <c r="CE92">
        <v>0</v>
      </c>
      <c r="CF92">
        <v>0</v>
      </c>
      <c r="CG92">
        <v>8.8757396449999995</v>
      </c>
      <c r="CH92">
        <v>0</v>
      </c>
      <c r="CI92">
        <v>0</v>
      </c>
      <c r="CJ92">
        <v>0</v>
      </c>
      <c r="CK92">
        <v>0</v>
      </c>
      <c r="CL92">
        <v>1.1834319529999999</v>
      </c>
      <c r="CM92">
        <v>0</v>
      </c>
      <c r="CN92">
        <v>0</v>
      </c>
      <c r="CO92">
        <v>0</v>
      </c>
      <c r="CP92">
        <v>0</v>
      </c>
      <c r="CQ92">
        <v>0</v>
      </c>
      <c r="CR92">
        <v>0</v>
      </c>
      <c r="CS92">
        <v>0.59171597600000003</v>
      </c>
      <c r="CT92">
        <v>0</v>
      </c>
      <c r="CU92">
        <v>0</v>
      </c>
      <c r="CV92">
        <v>0.59171597600000003</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0.59171597600000003</v>
      </c>
      <c r="DY92">
        <v>0</v>
      </c>
      <c r="DZ92">
        <v>0</v>
      </c>
      <c r="EA92">
        <v>0</v>
      </c>
      <c r="EB92">
        <v>0</v>
      </c>
      <c r="EC92">
        <v>0</v>
      </c>
      <c r="ED92">
        <v>0</v>
      </c>
      <c r="EE92">
        <v>0</v>
      </c>
      <c r="EF92">
        <v>0</v>
      </c>
      <c r="EG92">
        <v>0</v>
      </c>
      <c r="EH92">
        <v>0</v>
      </c>
      <c r="EI92">
        <v>0</v>
      </c>
      <c r="EJ92">
        <v>0</v>
      </c>
      <c r="EK92">
        <v>0</v>
      </c>
      <c r="EL92">
        <v>0</v>
      </c>
      <c r="EM92">
        <v>0</v>
      </c>
      <c r="EN92">
        <v>0</v>
      </c>
      <c r="EO92">
        <v>0.59171597600000003</v>
      </c>
      <c r="EP92">
        <v>0</v>
      </c>
      <c r="EQ92">
        <v>0</v>
      </c>
      <c r="ER92">
        <v>0</v>
      </c>
      <c r="ES92">
        <v>0</v>
      </c>
      <c r="ET92">
        <v>0</v>
      </c>
      <c r="EU92">
        <v>0</v>
      </c>
      <c r="EV92">
        <v>0</v>
      </c>
      <c r="EW92">
        <v>1.7751479290000001</v>
      </c>
      <c r="EX92">
        <v>0</v>
      </c>
      <c r="EY92">
        <v>0</v>
      </c>
      <c r="EZ92">
        <v>0</v>
      </c>
      <c r="FA92">
        <v>0</v>
      </c>
      <c r="FB92">
        <v>0</v>
      </c>
      <c r="FC92">
        <v>0</v>
      </c>
      <c r="FD92">
        <v>0</v>
      </c>
      <c r="FE92">
        <v>0</v>
      </c>
      <c r="FF92">
        <v>0</v>
      </c>
      <c r="FG92">
        <v>0</v>
      </c>
      <c r="FH92">
        <v>10.65088757</v>
      </c>
      <c r="FI92">
        <v>63.313609470000003</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0.59171597600000003</v>
      </c>
      <c r="GT92">
        <v>0</v>
      </c>
      <c r="GU92">
        <v>0</v>
      </c>
      <c r="GV92">
        <v>0</v>
      </c>
      <c r="GW92">
        <v>0.59171597600000003</v>
      </c>
      <c r="GX92">
        <v>0</v>
      </c>
      <c r="GY92">
        <v>0</v>
      </c>
      <c r="GZ92">
        <v>0</v>
      </c>
      <c r="HA92">
        <v>0</v>
      </c>
      <c r="HB92">
        <v>0</v>
      </c>
      <c r="HC92">
        <v>0</v>
      </c>
      <c r="HD92">
        <v>0</v>
      </c>
      <c r="HE92">
        <v>0</v>
      </c>
      <c r="HF92">
        <v>0</v>
      </c>
      <c r="HG92">
        <v>1.1834319529999999</v>
      </c>
      <c r="HH92">
        <v>0</v>
      </c>
    </row>
    <row r="93" spans="1:216" x14ac:dyDescent="0.2">
      <c r="A93">
        <v>252</v>
      </c>
      <c r="B93">
        <v>0.50505050500000004</v>
      </c>
      <c r="C93">
        <v>0</v>
      </c>
      <c r="D93">
        <v>0</v>
      </c>
      <c r="E93">
        <v>0</v>
      </c>
      <c r="F93">
        <v>0</v>
      </c>
      <c r="G93">
        <v>0</v>
      </c>
      <c r="H93">
        <v>0</v>
      </c>
      <c r="I93">
        <v>0</v>
      </c>
      <c r="J93">
        <v>0</v>
      </c>
      <c r="K93">
        <v>0</v>
      </c>
      <c r="L93">
        <v>0</v>
      </c>
      <c r="M93">
        <v>0</v>
      </c>
      <c r="N93">
        <v>0.50505050500000004</v>
      </c>
      <c r="O93">
        <v>0</v>
      </c>
      <c r="P93">
        <v>0</v>
      </c>
      <c r="Q93">
        <v>0</v>
      </c>
      <c r="R93">
        <v>0</v>
      </c>
      <c r="S93">
        <v>1.5151515149999999</v>
      </c>
      <c r="T93">
        <v>0</v>
      </c>
      <c r="U93">
        <v>0</v>
      </c>
      <c r="V93">
        <v>0</v>
      </c>
      <c r="W93">
        <v>0</v>
      </c>
      <c r="X93">
        <v>0</v>
      </c>
      <c r="Y93">
        <v>0</v>
      </c>
      <c r="Z93">
        <v>0</v>
      </c>
      <c r="AA93">
        <v>0</v>
      </c>
      <c r="AB93">
        <v>0</v>
      </c>
      <c r="AC93">
        <v>0</v>
      </c>
      <c r="AD93">
        <v>0</v>
      </c>
      <c r="AE93">
        <v>0</v>
      </c>
      <c r="AF93">
        <v>0</v>
      </c>
      <c r="AG93">
        <v>0.50505050500000004</v>
      </c>
      <c r="AH93">
        <v>0</v>
      </c>
      <c r="AI93">
        <v>0</v>
      </c>
      <c r="AJ93">
        <v>0</v>
      </c>
      <c r="AK93">
        <v>0</v>
      </c>
      <c r="AL93">
        <v>0</v>
      </c>
      <c r="AM93">
        <v>0</v>
      </c>
      <c r="AN93">
        <v>0</v>
      </c>
      <c r="AO93">
        <v>0</v>
      </c>
      <c r="AP93">
        <v>0</v>
      </c>
      <c r="AQ93">
        <v>0</v>
      </c>
      <c r="AR93">
        <v>0</v>
      </c>
      <c r="AS93">
        <v>0.50505050500000004</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0.50505050500000004</v>
      </c>
      <c r="BR93">
        <v>0</v>
      </c>
      <c r="BS93">
        <v>0</v>
      </c>
      <c r="BT93">
        <v>0</v>
      </c>
      <c r="BU93">
        <v>0</v>
      </c>
      <c r="BV93">
        <v>0</v>
      </c>
      <c r="BW93">
        <v>0</v>
      </c>
      <c r="BX93">
        <v>0</v>
      </c>
      <c r="BY93">
        <v>0</v>
      </c>
      <c r="BZ93">
        <v>0</v>
      </c>
      <c r="CA93">
        <v>0</v>
      </c>
      <c r="CB93">
        <v>0</v>
      </c>
      <c r="CC93">
        <v>0</v>
      </c>
      <c r="CD93">
        <v>0</v>
      </c>
      <c r="CE93">
        <v>0</v>
      </c>
      <c r="CF93">
        <v>0</v>
      </c>
      <c r="CG93">
        <v>6.0606060609999997</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1.5151515149999999</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18.686868690000001</v>
      </c>
      <c r="FI93">
        <v>64.141414139999995</v>
      </c>
      <c r="FJ93">
        <v>0</v>
      </c>
      <c r="FK93">
        <v>0</v>
      </c>
      <c r="FL93">
        <v>0</v>
      </c>
      <c r="FM93">
        <v>0</v>
      </c>
      <c r="FN93">
        <v>0.50505050500000004</v>
      </c>
      <c r="FO93">
        <v>0</v>
      </c>
      <c r="FP93">
        <v>0</v>
      </c>
      <c r="FQ93">
        <v>0</v>
      </c>
      <c r="FR93">
        <v>0</v>
      </c>
      <c r="FS93">
        <v>0</v>
      </c>
      <c r="FT93">
        <v>0</v>
      </c>
      <c r="FU93">
        <v>0</v>
      </c>
      <c r="FV93">
        <v>0</v>
      </c>
      <c r="FW93">
        <v>0</v>
      </c>
      <c r="FX93">
        <v>0.50505050500000004</v>
      </c>
      <c r="FY93">
        <v>0</v>
      </c>
      <c r="FZ93">
        <v>0</v>
      </c>
      <c r="GA93">
        <v>0</v>
      </c>
      <c r="GB93">
        <v>0</v>
      </c>
      <c r="GC93">
        <v>0</v>
      </c>
      <c r="GD93">
        <v>0</v>
      </c>
      <c r="GE93">
        <v>0</v>
      </c>
      <c r="GF93">
        <v>0</v>
      </c>
      <c r="GG93">
        <v>0</v>
      </c>
      <c r="GH93">
        <v>0</v>
      </c>
      <c r="GI93">
        <v>0</v>
      </c>
      <c r="GJ93">
        <v>0</v>
      </c>
      <c r="GK93">
        <v>0</v>
      </c>
      <c r="GL93">
        <v>0.50505050500000004</v>
      </c>
      <c r="GM93">
        <v>0</v>
      </c>
      <c r="GN93">
        <v>0</v>
      </c>
      <c r="GO93">
        <v>0.50505050500000004</v>
      </c>
      <c r="GP93">
        <v>0.50505050500000004</v>
      </c>
      <c r="GQ93">
        <v>0</v>
      </c>
      <c r="GR93">
        <v>0</v>
      </c>
      <c r="GS93">
        <v>0</v>
      </c>
      <c r="GT93">
        <v>0</v>
      </c>
      <c r="GU93">
        <v>0.50505050500000004</v>
      </c>
      <c r="GV93">
        <v>0</v>
      </c>
      <c r="GW93">
        <v>0.50505050500000004</v>
      </c>
      <c r="GX93">
        <v>0</v>
      </c>
      <c r="GY93">
        <v>0</v>
      </c>
      <c r="GZ93">
        <v>0</v>
      </c>
      <c r="HA93">
        <v>0</v>
      </c>
      <c r="HB93">
        <v>0</v>
      </c>
      <c r="HC93">
        <v>0</v>
      </c>
      <c r="HD93">
        <v>0</v>
      </c>
      <c r="HE93">
        <v>0</v>
      </c>
      <c r="HF93">
        <v>0</v>
      </c>
      <c r="HG93">
        <v>1.5151515149999999</v>
      </c>
      <c r="HH93">
        <v>0.50505050500000004</v>
      </c>
    </row>
    <row r="94" spans="1:216" x14ac:dyDescent="0.2">
      <c r="A94">
        <v>257</v>
      </c>
      <c r="B94">
        <v>0.51282051299999998</v>
      </c>
      <c r="C94">
        <v>0</v>
      </c>
      <c r="D94">
        <v>0</v>
      </c>
      <c r="E94">
        <v>0</v>
      </c>
      <c r="F94">
        <v>0</v>
      </c>
      <c r="G94">
        <v>0</v>
      </c>
      <c r="H94">
        <v>1.025641026</v>
      </c>
      <c r="I94">
        <v>0</v>
      </c>
      <c r="J94">
        <v>0</v>
      </c>
      <c r="K94">
        <v>0</v>
      </c>
      <c r="L94">
        <v>0.51282051299999998</v>
      </c>
      <c r="M94">
        <v>0</v>
      </c>
      <c r="N94">
        <v>1.025641026</v>
      </c>
      <c r="O94">
        <v>0</v>
      </c>
      <c r="P94">
        <v>0</v>
      </c>
      <c r="Q94">
        <v>0</v>
      </c>
      <c r="R94">
        <v>0</v>
      </c>
      <c r="S94">
        <v>4.1025641029999997</v>
      </c>
      <c r="T94">
        <v>0</v>
      </c>
      <c r="U94">
        <v>0</v>
      </c>
      <c r="V94">
        <v>0</v>
      </c>
      <c r="W94">
        <v>0</v>
      </c>
      <c r="X94">
        <v>0</v>
      </c>
      <c r="Y94">
        <v>0</v>
      </c>
      <c r="Z94">
        <v>0</v>
      </c>
      <c r="AA94">
        <v>0</v>
      </c>
      <c r="AB94">
        <v>0</v>
      </c>
      <c r="AC94">
        <v>0</v>
      </c>
      <c r="AD94">
        <v>0.51282051299999998</v>
      </c>
      <c r="AE94">
        <v>0</v>
      </c>
      <c r="AF94">
        <v>0</v>
      </c>
      <c r="AG94">
        <v>0</v>
      </c>
      <c r="AH94">
        <v>0</v>
      </c>
      <c r="AI94">
        <v>0.51282051299999998</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0.51282051299999998</v>
      </c>
      <c r="BJ94">
        <v>0</v>
      </c>
      <c r="BK94">
        <v>0</v>
      </c>
      <c r="BL94">
        <v>0</v>
      </c>
      <c r="BM94">
        <v>0</v>
      </c>
      <c r="BN94">
        <v>0.51282051299999998</v>
      </c>
      <c r="BO94">
        <v>0</v>
      </c>
      <c r="BP94">
        <v>0.51282051299999998</v>
      </c>
      <c r="BQ94">
        <v>0</v>
      </c>
      <c r="BR94">
        <v>0</v>
      </c>
      <c r="BS94">
        <v>0</v>
      </c>
      <c r="BT94">
        <v>0</v>
      </c>
      <c r="BU94">
        <v>0</v>
      </c>
      <c r="BV94">
        <v>1.538461538</v>
      </c>
      <c r="BW94">
        <v>0</v>
      </c>
      <c r="BX94">
        <v>0</v>
      </c>
      <c r="BY94">
        <v>0</v>
      </c>
      <c r="BZ94">
        <v>0</v>
      </c>
      <c r="CA94">
        <v>0</v>
      </c>
      <c r="CB94">
        <v>0</v>
      </c>
      <c r="CC94">
        <v>0</v>
      </c>
      <c r="CD94">
        <v>0</v>
      </c>
      <c r="CE94">
        <v>0</v>
      </c>
      <c r="CF94">
        <v>0</v>
      </c>
      <c r="CG94">
        <v>0.51282051299999998</v>
      </c>
      <c r="CH94">
        <v>0</v>
      </c>
      <c r="CI94">
        <v>0</v>
      </c>
      <c r="CJ94">
        <v>0</v>
      </c>
      <c r="CK94">
        <v>0</v>
      </c>
      <c r="CL94">
        <v>1.025641026</v>
      </c>
      <c r="CM94">
        <v>0</v>
      </c>
      <c r="CN94">
        <v>0</v>
      </c>
      <c r="CO94">
        <v>0.51282051299999998</v>
      </c>
      <c r="CP94">
        <v>0</v>
      </c>
      <c r="CQ94">
        <v>0</v>
      </c>
      <c r="CR94">
        <v>0</v>
      </c>
      <c r="CS94">
        <v>0.51282051299999998</v>
      </c>
      <c r="CT94">
        <v>0</v>
      </c>
      <c r="CU94">
        <v>0</v>
      </c>
      <c r="CV94">
        <v>1.025641026</v>
      </c>
      <c r="CW94">
        <v>0</v>
      </c>
      <c r="CX94">
        <v>0</v>
      </c>
      <c r="CY94">
        <v>0</v>
      </c>
      <c r="CZ94">
        <v>0</v>
      </c>
      <c r="DA94">
        <v>0.51282051299999998</v>
      </c>
      <c r="DB94">
        <v>0</v>
      </c>
      <c r="DC94">
        <v>0</v>
      </c>
      <c r="DD94">
        <v>0</v>
      </c>
      <c r="DE94">
        <v>0</v>
      </c>
      <c r="DF94">
        <v>0</v>
      </c>
      <c r="DG94">
        <v>0</v>
      </c>
      <c r="DH94">
        <v>0</v>
      </c>
      <c r="DI94">
        <v>0</v>
      </c>
      <c r="DJ94">
        <v>0</v>
      </c>
      <c r="DK94">
        <v>0</v>
      </c>
      <c r="DL94">
        <v>0</v>
      </c>
      <c r="DM94">
        <v>0</v>
      </c>
      <c r="DN94">
        <v>0</v>
      </c>
      <c r="DO94">
        <v>0</v>
      </c>
      <c r="DP94">
        <v>0</v>
      </c>
      <c r="DQ94">
        <v>0</v>
      </c>
      <c r="DR94">
        <v>1.538461538</v>
      </c>
      <c r="DS94">
        <v>0</v>
      </c>
      <c r="DT94">
        <v>0</v>
      </c>
      <c r="DU94">
        <v>0</v>
      </c>
      <c r="DV94">
        <v>0</v>
      </c>
      <c r="DW94">
        <v>0</v>
      </c>
      <c r="DX94">
        <v>0</v>
      </c>
      <c r="DY94">
        <v>0</v>
      </c>
      <c r="DZ94">
        <v>1.538461538</v>
      </c>
      <c r="EA94">
        <v>0</v>
      </c>
      <c r="EB94">
        <v>0</v>
      </c>
      <c r="EC94">
        <v>0</v>
      </c>
      <c r="ED94">
        <v>0</v>
      </c>
      <c r="EE94">
        <v>0</v>
      </c>
      <c r="EF94">
        <v>0</v>
      </c>
      <c r="EG94">
        <v>0</v>
      </c>
      <c r="EH94">
        <v>0.51282051299999998</v>
      </c>
      <c r="EI94">
        <v>0</v>
      </c>
      <c r="EJ94">
        <v>0.51282051299999998</v>
      </c>
      <c r="EK94">
        <v>0</v>
      </c>
      <c r="EL94">
        <v>0</v>
      </c>
      <c r="EM94">
        <v>0</v>
      </c>
      <c r="EN94">
        <v>0</v>
      </c>
      <c r="EO94">
        <v>0.51282051299999998</v>
      </c>
      <c r="EP94">
        <v>0</v>
      </c>
      <c r="EQ94">
        <v>0</v>
      </c>
      <c r="ER94">
        <v>0</v>
      </c>
      <c r="ES94">
        <v>0</v>
      </c>
      <c r="ET94">
        <v>0</v>
      </c>
      <c r="EU94">
        <v>0</v>
      </c>
      <c r="EV94">
        <v>0</v>
      </c>
      <c r="EW94">
        <v>1.538461538</v>
      </c>
      <c r="EX94">
        <v>0</v>
      </c>
      <c r="EY94">
        <v>0</v>
      </c>
      <c r="EZ94">
        <v>0</v>
      </c>
      <c r="FA94">
        <v>0</v>
      </c>
      <c r="FB94">
        <v>0</v>
      </c>
      <c r="FC94">
        <v>0</v>
      </c>
      <c r="FD94">
        <v>0</v>
      </c>
      <c r="FE94">
        <v>0</v>
      </c>
      <c r="FF94">
        <v>0</v>
      </c>
      <c r="FG94">
        <v>0</v>
      </c>
      <c r="FH94">
        <v>15.38461538</v>
      </c>
      <c r="FI94">
        <v>56.92307692</v>
      </c>
      <c r="FJ94">
        <v>0.51282051299999998</v>
      </c>
      <c r="FK94">
        <v>0</v>
      </c>
      <c r="FL94">
        <v>0</v>
      </c>
      <c r="FM94">
        <v>0</v>
      </c>
      <c r="FN94">
        <v>0</v>
      </c>
      <c r="FO94">
        <v>0</v>
      </c>
      <c r="FP94">
        <v>0</v>
      </c>
      <c r="FQ94">
        <v>0</v>
      </c>
      <c r="FR94">
        <v>0</v>
      </c>
      <c r="FS94">
        <v>0</v>
      </c>
      <c r="FT94">
        <v>0</v>
      </c>
      <c r="FU94">
        <v>0</v>
      </c>
      <c r="FV94">
        <v>0</v>
      </c>
      <c r="FW94">
        <v>0</v>
      </c>
      <c r="FX94">
        <v>1.025641026</v>
      </c>
      <c r="FY94">
        <v>0</v>
      </c>
      <c r="FZ94">
        <v>0</v>
      </c>
      <c r="GA94">
        <v>0</v>
      </c>
      <c r="GB94">
        <v>0</v>
      </c>
      <c r="GC94">
        <v>0</v>
      </c>
      <c r="GD94">
        <v>0</v>
      </c>
      <c r="GE94">
        <v>0</v>
      </c>
      <c r="GF94">
        <v>0</v>
      </c>
      <c r="GG94">
        <v>0</v>
      </c>
      <c r="GH94">
        <v>0</v>
      </c>
      <c r="GI94">
        <v>0</v>
      </c>
      <c r="GJ94">
        <v>0</v>
      </c>
      <c r="GK94">
        <v>0</v>
      </c>
      <c r="GL94">
        <v>0.51282051299999998</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1.538461538</v>
      </c>
      <c r="HH94">
        <v>2.5641025640000001</v>
      </c>
    </row>
    <row r="95" spans="1:216" x14ac:dyDescent="0.2">
      <c r="A95">
        <v>263</v>
      </c>
      <c r="B95">
        <v>0</v>
      </c>
      <c r="C95">
        <v>0</v>
      </c>
      <c r="D95">
        <v>0</v>
      </c>
      <c r="E95">
        <v>0</v>
      </c>
      <c r="F95">
        <v>0</v>
      </c>
      <c r="G95">
        <v>0</v>
      </c>
      <c r="H95">
        <v>0</v>
      </c>
      <c r="I95">
        <v>0</v>
      </c>
      <c r="J95">
        <v>1.0204081629999999</v>
      </c>
      <c r="K95">
        <v>0</v>
      </c>
      <c r="L95">
        <v>0</v>
      </c>
      <c r="M95">
        <v>0</v>
      </c>
      <c r="N95">
        <v>0.510204082</v>
      </c>
      <c r="O95">
        <v>0</v>
      </c>
      <c r="P95">
        <v>0</v>
      </c>
      <c r="Q95">
        <v>0</v>
      </c>
      <c r="R95">
        <v>0</v>
      </c>
      <c r="S95">
        <v>2.0408163269999999</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0.510204082</v>
      </c>
      <c r="AW95">
        <v>0</v>
      </c>
      <c r="AX95">
        <v>0</v>
      </c>
      <c r="AY95">
        <v>0</v>
      </c>
      <c r="AZ95">
        <v>0</v>
      </c>
      <c r="BA95">
        <v>0</v>
      </c>
      <c r="BB95">
        <v>0</v>
      </c>
      <c r="BC95">
        <v>0</v>
      </c>
      <c r="BD95">
        <v>0</v>
      </c>
      <c r="BE95">
        <v>0</v>
      </c>
      <c r="BF95">
        <v>0</v>
      </c>
      <c r="BG95">
        <v>0</v>
      </c>
      <c r="BH95">
        <v>0</v>
      </c>
      <c r="BI95">
        <v>0.510204082</v>
      </c>
      <c r="BJ95">
        <v>0</v>
      </c>
      <c r="BK95">
        <v>0</v>
      </c>
      <c r="BL95">
        <v>0</v>
      </c>
      <c r="BM95">
        <v>0</v>
      </c>
      <c r="BN95">
        <v>0</v>
      </c>
      <c r="BO95">
        <v>0</v>
      </c>
      <c r="BP95">
        <v>0</v>
      </c>
      <c r="BQ95">
        <v>0</v>
      </c>
      <c r="BR95">
        <v>0</v>
      </c>
      <c r="BS95">
        <v>0</v>
      </c>
      <c r="BT95">
        <v>0</v>
      </c>
      <c r="BU95">
        <v>0</v>
      </c>
      <c r="BV95">
        <v>0.510204082</v>
      </c>
      <c r="BW95">
        <v>0</v>
      </c>
      <c r="BX95">
        <v>0</v>
      </c>
      <c r="BY95">
        <v>0</v>
      </c>
      <c r="BZ95">
        <v>0</v>
      </c>
      <c r="CA95">
        <v>0</v>
      </c>
      <c r="CB95">
        <v>1.0204081629999999</v>
      </c>
      <c r="CC95">
        <v>0</v>
      </c>
      <c r="CD95">
        <v>0</v>
      </c>
      <c r="CE95">
        <v>0</v>
      </c>
      <c r="CF95">
        <v>0</v>
      </c>
      <c r="CG95">
        <v>5.1020408159999997</v>
      </c>
      <c r="CH95">
        <v>0</v>
      </c>
      <c r="CI95">
        <v>0</v>
      </c>
      <c r="CJ95">
        <v>0</v>
      </c>
      <c r="CK95">
        <v>0</v>
      </c>
      <c r="CL95">
        <v>0</v>
      </c>
      <c r="CM95">
        <v>0</v>
      </c>
      <c r="CN95">
        <v>0</v>
      </c>
      <c r="CO95">
        <v>0</v>
      </c>
      <c r="CP95">
        <v>0</v>
      </c>
      <c r="CQ95">
        <v>0</v>
      </c>
      <c r="CR95">
        <v>0</v>
      </c>
      <c r="CS95">
        <v>0</v>
      </c>
      <c r="CT95">
        <v>0</v>
      </c>
      <c r="CU95">
        <v>0</v>
      </c>
      <c r="CV95">
        <v>0</v>
      </c>
      <c r="CW95">
        <v>0.510204082</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0.510204082</v>
      </c>
      <c r="DY95">
        <v>0</v>
      </c>
      <c r="DZ95">
        <v>0</v>
      </c>
      <c r="EA95">
        <v>0</v>
      </c>
      <c r="EB95">
        <v>0</v>
      </c>
      <c r="EC95">
        <v>0</v>
      </c>
      <c r="ED95">
        <v>0</v>
      </c>
      <c r="EE95">
        <v>0</v>
      </c>
      <c r="EF95">
        <v>0</v>
      </c>
      <c r="EG95">
        <v>0</v>
      </c>
      <c r="EH95">
        <v>1.5306122449999999</v>
      </c>
      <c r="EI95">
        <v>0</v>
      </c>
      <c r="EJ95">
        <v>0.510204082</v>
      </c>
      <c r="EK95">
        <v>0</v>
      </c>
      <c r="EL95">
        <v>0</v>
      </c>
      <c r="EM95">
        <v>0</v>
      </c>
      <c r="EN95">
        <v>0</v>
      </c>
      <c r="EO95">
        <v>0</v>
      </c>
      <c r="EP95">
        <v>0</v>
      </c>
      <c r="EQ95">
        <v>0</v>
      </c>
      <c r="ER95">
        <v>0</v>
      </c>
      <c r="ES95">
        <v>0</v>
      </c>
      <c r="ET95">
        <v>0</v>
      </c>
      <c r="EU95">
        <v>0</v>
      </c>
      <c r="EV95">
        <v>0</v>
      </c>
      <c r="EW95">
        <v>0.510204082</v>
      </c>
      <c r="EX95">
        <v>0</v>
      </c>
      <c r="EY95">
        <v>0</v>
      </c>
      <c r="EZ95">
        <v>0</v>
      </c>
      <c r="FA95">
        <v>0</v>
      </c>
      <c r="FB95">
        <v>0</v>
      </c>
      <c r="FC95">
        <v>0</v>
      </c>
      <c r="FD95">
        <v>0</v>
      </c>
      <c r="FE95">
        <v>0</v>
      </c>
      <c r="FF95">
        <v>0</v>
      </c>
      <c r="FG95">
        <v>0</v>
      </c>
      <c r="FH95">
        <v>26.53061224</v>
      </c>
      <c r="FI95">
        <v>48.469387759999996</v>
      </c>
      <c r="FJ95">
        <v>0</v>
      </c>
      <c r="FK95">
        <v>0</v>
      </c>
      <c r="FL95">
        <v>0</v>
      </c>
      <c r="FM95">
        <v>0</v>
      </c>
      <c r="FN95">
        <v>0</v>
      </c>
      <c r="FO95">
        <v>0</v>
      </c>
      <c r="FP95">
        <v>0</v>
      </c>
      <c r="FQ95">
        <v>0</v>
      </c>
      <c r="FR95">
        <v>0</v>
      </c>
      <c r="FS95">
        <v>0</v>
      </c>
      <c r="FT95">
        <v>0</v>
      </c>
      <c r="FU95">
        <v>0</v>
      </c>
      <c r="FV95">
        <v>1.0204081629999999</v>
      </c>
      <c r="FW95">
        <v>0</v>
      </c>
      <c r="FX95">
        <v>1.5306122449999999</v>
      </c>
      <c r="FY95">
        <v>0</v>
      </c>
      <c r="FZ95">
        <v>0</v>
      </c>
      <c r="GA95">
        <v>0</v>
      </c>
      <c r="GB95">
        <v>0</v>
      </c>
      <c r="GC95">
        <v>0</v>
      </c>
      <c r="GD95">
        <v>0</v>
      </c>
      <c r="GE95">
        <v>0</v>
      </c>
      <c r="GF95">
        <v>0</v>
      </c>
      <c r="GG95">
        <v>0</v>
      </c>
      <c r="GH95">
        <v>0</v>
      </c>
      <c r="GI95">
        <v>0</v>
      </c>
      <c r="GJ95">
        <v>0</v>
      </c>
      <c r="GK95">
        <v>0</v>
      </c>
      <c r="GL95">
        <v>0</v>
      </c>
      <c r="GM95">
        <v>0</v>
      </c>
      <c r="GN95">
        <v>0</v>
      </c>
      <c r="GO95">
        <v>1.5306122449999999</v>
      </c>
      <c r="GP95">
        <v>0</v>
      </c>
      <c r="GQ95">
        <v>0</v>
      </c>
      <c r="GR95">
        <v>0</v>
      </c>
      <c r="GS95">
        <v>0</v>
      </c>
      <c r="GT95">
        <v>0</v>
      </c>
      <c r="GU95">
        <v>0</v>
      </c>
      <c r="GV95">
        <v>0</v>
      </c>
      <c r="GW95">
        <v>0.510204082</v>
      </c>
      <c r="GX95">
        <v>1.0204081629999999</v>
      </c>
      <c r="GY95">
        <v>0.510204082</v>
      </c>
      <c r="GZ95">
        <v>0</v>
      </c>
      <c r="HA95">
        <v>0</v>
      </c>
      <c r="HB95">
        <v>0</v>
      </c>
      <c r="HC95">
        <v>0</v>
      </c>
      <c r="HD95">
        <v>0</v>
      </c>
      <c r="HE95">
        <v>0</v>
      </c>
      <c r="HF95">
        <v>0</v>
      </c>
      <c r="HG95">
        <v>3.0612244899999999</v>
      </c>
      <c r="HH95">
        <v>1.0204081629999999</v>
      </c>
    </row>
    <row r="96" spans="1:216" x14ac:dyDescent="0.2">
      <c r="A96">
        <v>268</v>
      </c>
      <c r="B96">
        <v>0.45045045</v>
      </c>
      <c r="C96">
        <v>0</v>
      </c>
      <c r="D96">
        <v>0</v>
      </c>
      <c r="E96">
        <v>0</v>
      </c>
      <c r="F96">
        <v>0</v>
      </c>
      <c r="G96">
        <v>0</v>
      </c>
      <c r="H96">
        <v>0.45045045</v>
      </c>
      <c r="I96">
        <v>0</v>
      </c>
      <c r="J96">
        <v>0.90090090099999998</v>
      </c>
      <c r="K96">
        <v>0</v>
      </c>
      <c r="L96">
        <v>0</v>
      </c>
      <c r="M96">
        <v>0.45045045</v>
      </c>
      <c r="N96">
        <v>1.3513513509999999</v>
      </c>
      <c r="O96">
        <v>0</v>
      </c>
      <c r="P96">
        <v>0</v>
      </c>
      <c r="Q96">
        <v>0.45045045</v>
      </c>
      <c r="R96">
        <v>0</v>
      </c>
      <c r="S96">
        <v>4.9549549549999998</v>
      </c>
      <c r="T96">
        <v>0.45045045</v>
      </c>
      <c r="U96">
        <v>0</v>
      </c>
      <c r="V96">
        <v>0</v>
      </c>
      <c r="W96">
        <v>0</v>
      </c>
      <c r="X96">
        <v>0</v>
      </c>
      <c r="Y96">
        <v>0</v>
      </c>
      <c r="Z96">
        <v>0</v>
      </c>
      <c r="AA96">
        <v>0</v>
      </c>
      <c r="AB96">
        <v>0.45045045</v>
      </c>
      <c r="AC96">
        <v>0.90090090099999998</v>
      </c>
      <c r="AD96">
        <v>0</v>
      </c>
      <c r="AE96">
        <v>0</v>
      </c>
      <c r="AF96">
        <v>0</v>
      </c>
      <c r="AG96">
        <v>0.90090090099999998</v>
      </c>
      <c r="AH96">
        <v>0</v>
      </c>
      <c r="AI96">
        <v>0.45045045</v>
      </c>
      <c r="AJ96">
        <v>0</v>
      </c>
      <c r="AK96">
        <v>0</v>
      </c>
      <c r="AL96">
        <v>0</v>
      </c>
      <c r="AM96">
        <v>0</v>
      </c>
      <c r="AN96">
        <v>0</v>
      </c>
      <c r="AO96">
        <v>0</v>
      </c>
      <c r="AP96">
        <v>0</v>
      </c>
      <c r="AQ96">
        <v>0</v>
      </c>
      <c r="AR96">
        <v>0</v>
      </c>
      <c r="AS96">
        <v>0.45045045</v>
      </c>
      <c r="AT96">
        <v>0</v>
      </c>
      <c r="AU96">
        <v>0</v>
      </c>
      <c r="AV96">
        <v>0.90090090099999998</v>
      </c>
      <c r="AW96">
        <v>0</v>
      </c>
      <c r="AX96">
        <v>0</v>
      </c>
      <c r="AY96">
        <v>0</v>
      </c>
      <c r="AZ96">
        <v>0</v>
      </c>
      <c r="BA96">
        <v>0</v>
      </c>
      <c r="BB96">
        <v>0</v>
      </c>
      <c r="BC96">
        <v>0</v>
      </c>
      <c r="BD96">
        <v>0</v>
      </c>
      <c r="BE96">
        <v>0</v>
      </c>
      <c r="BF96">
        <v>0</v>
      </c>
      <c r="BG96">
        <v>0</v>
      </c>
      <c r="BH96">
        <v>0</v>
      </c>
      <c r="BI96">
        <v>0</v>
      </c>
      <c r="BJ96">
        <v>0</v>
      </c>
      <c r="BK96">
        <v>0</v>
      </c>
      <c r="BL96">
        <v>0</v>
      </c>
      <c r="BM96">
        <v>0</v>
      </c>
      <c r="BN96">
        <v>0.45045045</v>
      </c>
      <c r="BO96">
        <v>0</v>
      </c>
      <c r="BP96">
        <v>0</v>
      </c>
      <c r="BQ96">
        <v>0</v>
      </c>
      <c r="BR96">
        <v>0</v>
      </c>
      <c r="BS96">
        <v>0</v>
      </c>
      <c r="BT96">
        <v>0</v>
      </c>
      <c r="BU96">
        <v>0</v>
      </c>
      <c r="BV96">
        <v>1.801801802</v>
      </c>
      <c r="BW96">
        <v>0</v>
      </c>
      <c r="BX96">
        <v>0</v>
      </c>
      <c r="BY96">
        <v>0</v>
      </c>
      <c r="BZ96">
        <v>0</v>
      </c>
      <c r="CA96">
        <v>0</v>
      </c>
      <c r="CB96">
        <v>0</v>
      </c>
      <c r="CC96">
        <v>0</v>
      </c>
      <c r="CD96">
        <v>0</v>
      </c>
      <c r="CE96">
        <v>0</v>
      </c>
      <c r="CF96">
        <v>0</v>
      </c>
      <c r="CG96">
        <v>7.2072072069999997</v>
      </c>
      <c r="CH96">
        <v>0</v>
      </c>
      <c r="CI96">
        <v>0</v>
      </c>
      <c r="CJ96">
        <v>0</v>
      </c>
      <c r="CK96">
        <v>0</v>
      </c>
      <c r="CL96">
        <v>0.45045045</v>
      </c>
      <c r="CM96">
        <v>0.45045045</v>
      </c>
      <c r="CN96">
        <v>0</v>
      </c>
      <c r="CO96">
        <v>0</v>
      </c>
      <c r="CP96">
        <v>0</v>
      </c>
      <c r="CQ96">
        <v>0</v>
      </c>
      <c r="CR96">
        <v>0</v>
      </c>
      <c r="CS96">
        <v>0</v>
      </c>
      <c r="CT96">
        <v>0</v>
      </c>
      <c r="CU96">
        <v>0.45045045</v>
      </c>
      <c r="CV96">
        <v>0</v>
      </c>
      <c r="CW96">
        <v>0.45045045</v>
      </c>
      <c r="CX96">
        <v>0</v>
      </c>
      <c r="CY96">
        <v>0</v>
      </c>
      <c r="CZ96">
        <v>0</v>
      </c>
      <c r="DA96">
        <v>0</v>
      </c>
      <c r="DB96">
        <v>0.45045045</v>
      </c>
      <c r="DC96">
        <v>0</v>
      </c>
      <c r="DD96">
        <v>0</v>
      </c>
      <c r="DE96">
        <v>0</v>
      </c>
      <c r="DF96">
        <v>0.45045045</v>
      </c>
      <c r="DG96">
        <v>0</v>
      </c>
      <c r="DH96">
        <v>0</v>
      </c>
      <c r="DI96">
        <v>0</v>
      </c>
      <c r="DJ96">
        <v>0</v>
      </c>
      <c r="DK96">
        <v>0</v>
      </c>
      <c r="DL96">
        <v>0</v>
      </c>
      <c r="DM96">
        <v>0</v>
      </c>
      <c r="DN96">
        <v>0.45045045</v>
      </c>
      <c r="DO96">
        <v>0</v>
      </c>
      <c r="DP96">
        <v>0</v>
      </c>
      <c r="DQ96">
        <v>0</v>
      </c>
      <c r="DR96">
        <v>0</v>
      </c>
      <c r="DS96">
        <v>0</v>
      </c>
      <c r="DT96">
        <v>0</v>
      </c>
      <c r="DU96">
        <v>0</v>
      </c>
      <c r="DV96">
        <v>0</v>
      </c>
      <c r="DW96">
        <v>0</v>
      </c>
      <c r="DX96">
        <v>0.45045045</v>
      </c>
      <c r="DY96">
        <v>0</v>
      </c>
      <c r="DZ96">
        <v>0.45045045</v>
      </c>
      <c r="EA96">
        <v>0</v>
      </c>
      <c r="EB96">
        <v>0</v>
      </c>
      <c r="EC96">
        <v>0</v>
      </c>
      <c r="ED96">
        <v>0</v>
      </c>
      <c r="EE96">
        <v>0</v>
      </c>
      <c r="EF96">
        <v>0</v>
      </c>
      <c r="EG96">
        <v>0</v>
      </c>
      <c r="EH96">
        <v>0</v>
      </c>
      <c r="EI96">
        <v>0</v>
      </c>
      <c r="EJ96">
        <v>0.45045045</v>
      </c>
      <c r="EK96">
        <v>0</v>
      </c>
      <c r="EL96">
        <v>0</v>
      </c>
      <c r="EM96">
        <v>0</v>
      </c>
      <c r="EN96">
        <v>0</v>
      </c>
      <c r="EO96">
        <v>0</v>
      </c>
      <c r="EP96">
        <v>0</v>
      </c>
      <c r="EQ96">
        <v>0</v>
      </c>
      <c r="ER96">
        <v>0</v>
      </c>
      <c r="ES96">
        <v>0</v>
      </c>
      <c r="ET96">
        <v>0.45045045</v>
      </c>
      <c r="EU96">
        <v>0</v>
      </c>
      <c r="EV96">
        <v>0</v>
      </c>
      <c r="EW96">
        <v>0.90090090099999998</v>
      </c>
      <c r="EX96">
        <v>0</v>
      </c>
      <c r="EY96">
        <v>0</v>
      </c>
      <c r="EZ96">
        <v>0</v>
      </c>
      <c r="FA96">
        <v>0</v>
      </c>
      <c r="FB96">
        <v>0</v>
      </c>
      <c r="FC96">
        <v>0</v>
      </c>
      <c r="FD96">
        <v>0</v>
      </c>
      <c r="FE96">
        <v>0</v>
      </c>
      <c r="FF96">
        <v>0</v>
      </c>
      <c r="FG96">
        <v>0</v>
      </c>
      <c r="FH96">
        <v>21.621621619999999</v>
      </c>
      <c r="FI96">
        <v>41.441441439999998</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0.45045045</v>
      </c>
      <c r="GJ96">
        <v>0</v>
      </c>
      <c r="GK96">
        <v>0</v>
      </c>
      <c r="GL96">
        <v>0.45045045</v>
      </c>
      <c r="GM96">
        <v>0</v>
      </c>
      <c r="GN96">
        <v>0.45045045</v>
      </c>
      <c r="GO96">
        <v>0</v>
      </c>
      <c r="GP96">
        <v>0.45045045</v>
      </c>
      <c r="GQ96">
        <v>0.45045045</v>
      </c>
      <c r="GR96">
        <v>0</v>
      </c>
      <c r="GS96">
        <v>0</v>
      </c>
      <c r="GT96">
        <v>0</v>
      </c>
      <c r="GU96">
        <v>0.45045045</v>
      </c>
      <c r="GV96">
        <v>0</v>
      </c>
      <c r="GW96">
        <v>0.45045045</v>
      </c>
      <c r="GX96">
        <v>0</v>
      </c>
      <c r="GY96">
        <v>0.45045045</v>
      </c>
      <c r="GZ96">
        <v>0</v>
      </c>
      <c r="HA96">
        <v>0</v>
      </c>
      <c r="HB96">
        <v>0</v>
      </c>
      <c r="HC96">
        <v>0</v>
      </c>
      <c r="HD96">
        <v>0</v>
      </c>
      <c r="HE96">
        <v>0.45045045</v>
      </c>
      <c r="HF96">
        <v>0</v>
      </c>
      <c r="HG96">
        <v>3.1531531529999999</v>
      </c>
      <c r="HH96">
        <v>0.90090090099999998</v>
      </c>
    </row>
    <row r="97" spans="1:216" x14ac:dyDescent="0.2">
      <c r="A97">
        <v>274</v>
      </c>
      <c r="B97">
        <v>0.909090909</v>
      </c>
      <c r="C97">
        <v>0</v>
      </c>
      <c r="D97">
        <v>0</v>
      </c>
      <c r="E97">
        <v>0</v>
      </c>
      <c r="F97">
        <v>0</v>
      </c>
      <c r="G97">
        <v>0</v>
      </c>
      <c r="H97">
        <v>2.7272727269999999</v>
      </c>
      <c r="I97">
        <v>0</v>
      </c>
      <c r="J97">
        <v>2.7272727269999999</v>
      </c>
      <c r="K97">
        <v>0</v>
      </c>
      <c r="L97">
        <v>0</v>
      </c>
      <c r="M97">
        <v>0</v>
      </c>
      <c r="N97">
        <v>0.909090909</v>
      </c>
      <c r="O97">
        <v>0</v>
      </c>
      <c r="P97">
        <v>0</v>
      </c>
      <c r="Q97">
        <v>0</v>
      </c>
      <c r="R97">
        <v>0</v>
      </c>
      <c r="S97">
        <v>9.0909090910000003</v>
      </c>
      <c r="T97">
        <v>0</v>
      </c>
      <c r="U97">
        <v>0</v>
      </c>
      <c r="V97">
        <v>0.909090909</v>
      </c>
      <c r="W97">
        <v>0</v>
      </c>
      <c r="X97">
        <v>0</v>
      </c>
      <c r="Y97">
        <v>0</v>
      </c>
      <c r="Z97">
        <v>0</v>
      </c>
      <c r="AA97">
        <v>0</v>
      </c>
      <c r="AB97">
        <v>0</v>
      </c>
      <c r="AC97">
        <v>0.909090909</v>
      </c>
      <c r="AD97">
        <v>0</v>
      </c>
      <c r="AE97">
        <v>0</v>
      </c>
      <c r="AF97">
        <v>0</v>
      </c>
      <c r="AG97">
        <v>0</v>
      </c>
      <c r="AH97">
        <v>0</v>
      </c>
      <c r="AI97">
        <v>0.909090909</v>
      </c>
      <c r="AJ97">
        <v>0</v>
      </c>
      <c r="AK97">
        <v>0</v>
      </c>
      <c r="AL97">
        <v>0</v>
      </c>
      <c r="AM97">
        <v>0</v>
      </c>
      <c r="AN97">
        <v>0</v>
      </c>
      <c r="AO97">
        <v>0</v>
      </c>
      <c r="AP97">
        <v>0</v>
      </c>
      <c r="AQ97">
        <v>0</v>
      </c>
      <c r="AR97">
        <v>0.909090909</v>
      </c>
      <c r="AS97">
        <v>0.909090909</v>
      </c>
      <c r="AT97">
        <v>0</v>
      </c>
      <c r="AU97">
        <v>0</v>
      </c>
      <c r="AV97">
        <v>1.818181818</v>
      </c>
      <c r="AW97">
        <v>0</v>
      </c>
      <c r="AX97">
        <v>0</v>
      </c>
      <c r="AY97">
        <v>0</v>
      </c>
      <c r="AZ97">
        <v>0</v>
      </c>
      <c r="BA97">
        <v>0</v>
      </c>
      <c r="BB97">
        <v>0</v>
      </c>
      <c r="BC97">
        <v>0</v>
      </c>
      <c r="BD97">
        <v>0</v>
      </c>
      <c r="BE97">
        <v>0</v>
      </c>
      <c r="BF97">
        <v>0</v>
      </c>
      <c r="BG97">
        <v>0</v>
      </c>
      <c r="BH97">
        <v>0</v>
      </c>
      <c r="BI97">
        <v>0</v>
      </c>
      <c r="BJ97">
        <v>0</v>
      </c>
      <c r="BK97">
        <v>0</v>
      </c>
      <c r="BL97">
        <v>0</v>
      </c>
      <c r="BM97">
        <v>0</v>
      </c>
      <c r="BN97">
        <v>0.909090909</v>
      </c>
      <c r="BO97">
        <v>0</v>
      </c>
      <c r="BP97">
        <v>0</v>
      </c>
      <c r="BQ97">
        <v>0</v>
      </c>
      <c r="BR97">
        <v>0</v>
      </c>
      <c r="BS97">
        <v>0</v>
      </c>
      <c r="BT97">
        <v>0</v>
      </c>
      <c r="BU97">
        <v>0</v>
      </c>
      <c r="BV97">
        <v>1.818181818</v>
      </c>
      <c r="BW97">
        <v>0</v>
      </c>
      <c r="BX97">
        <v>0</v>
      </c>
      <c r="BY97">
        <v>0</v>
      </c>
      <c r="BZ97">
        <v>0</v>
      </c>
      <c r="CA97">
        <v>0</v>
      </c>
      <c r="CB97">
        <v>0</v>
      </c>
      <c r="CC97">
        <v>0</v>
      </c>
      <c r="CD97">
        <v>0</v>
      </c>
      <c r="CE97">
        <v>0</v>
      </c>
      <c r="CF97">
        <v>0</v>
      </c>
      <c r="CG97">
        <v>10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0.909090909</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18.18181818</v>
      </c>
      <c r="FI97">
        <v>37.272727269999997</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0.909090909</v>
      </c>
      <c r="GJ97">
        <v>0</v>
      </c>
      <c r="GK97">
        <v>0</v>
      </c>
      <c r="GL97">
        <v>1.818181818</v>
      </c>
      <c r="GM97">
        <v>0</v>
      </c>
      <c r="GN97">
        <v>0</v>
      </c>
      <c r="GO97">
        <v>0</v>
      </c>
      <c r="GP97">
        <v>1.818181818</v>
      </c>
      <c r="GQ97">
        <v>0</v>
      </c>
      <c r="GR97">
        <v>0</v>
      </c>
      <c r="GS97">
        <v>0</v>
      </c>
      <c r="GT97">
        <v>0</v>
      </c>
      <c r="GU97">
        <v>0.909090909</v>
      </c>
      <c r="GV97">
        <v>0</v>
      </c>
      <c r="GW97">
        <v>0.909090909</v>
      </c>
      <c r="GX97">
        <v>0.909090909</v>
      </c>
      <c r="GY97">
        <v>0</v>
      </c>
      <c r="GZ97">
        <v>0</v>
      </c>
      <c r="HA97">
        <v>0</v>
      </c>
      <c r="HB97">
        <v>0</v>
      </c>
      <c r="HC97">
        <v>0</v>
      </c>
      <c r="HD97">
        <v>0</v>
      </c>
      <c r="HE97">
        <v>0.909090909</v>
      </c>
      <c r="HF97">
        <v>0</v>
      </c>
      <c r="HG97">
        <v>0</v>
      </c>
      <c r="HH97">
        <v>0</v>
      </c>
    </row>
    <row r="98" spans="1:216" x14ac:dyDescent="0.2">
      <c r="A98">
        <v>279</v>
      </c>
      <c r="B98">
        <v>1.0416666670000001</v>
      </c>
      <c r="C98">
        <v>0</v>
      </c>
      <c r="D98">
        <v>0</v>
      </c>
      <c r="E98">
        <v>0</v>
      </c>
      <c r="F98">
        <v>0</v>
      </c>
      <c r="G98">
        <v>0</v>
      </c>
      <c r="H98">
        <v>0</v>
      </c>
      <c r="I98">
        <v>0</v>
      </c>
      <c r="J98">
        <v>0</v>
      </c>
      <c r="K98">
        <v>0</v>
      </c>
      <c r="L98">
        <v>0</v>
      </c>
      <c r="M98">
        <v>0</v>
      </c>
      <c r="N98">
        <v>2.0833333330000001</v>
      </c>
      <c r="O98">
        <v>0</v>
      </c>
      <c r="P98">
        <v>0</v>
      </c>
      <c r="Q98">
        <v>1.0416666670000001</v>
      </c>
      <c r="R98">
        <v>0</v>
      </c>
      <c r="S98">
        <v>3.125</v>
      </c>
      <c r="T98">
        <v>1.0416666670000001</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1.0416666670000001</v>
      </c>
      <c r="AS98">
        <v>0</v>
      </c>
      <c r="AT98">
        <v>0</v>
      </c>
      <c r="AU98">
        <v>0</v>
      </c>
      <c r="AV98">
        <v>1.0416666670000001</v>
      </c>
      <c r="AW98">
        <v>0</v>
      </c>
      <c r="AX98">
        <v>0</v>
      </c>
      <c r="AY98">
        <v>0</v>
      </c>
      <c r="AZ98">
        <v>0</v>
      </c>
      <c r="BA98">
        <v>0</v>
      </c>
      <c r="BB98">
        <v>0</v>
      </c>
      <c r="BC98">
        <v>0</v>
      </c>
      <c r="BD98">
        <v>0</v>
      </c>
      <c r="BE98">
        <v>0</v>
      </c>
      <c r="BF98">
        <v>0</v>
      </c>
      <c r="BG98">
        <v>1.0416666670000001</v>
      </c>
      <c r="BH98">
        <v>0</v>
      </c>
      <c r="BI98">
        <v>0</v>
      </c>
      <c r="BJ98">
        <v>0</v>
      </c>
      <c r="BK98">
        <v>0</v>
      </c>
      <c r="BL98">
        <v>0</v>
      </c>
      <c r="BM98">
        <v>0</v>
      </c>
      <c r="BN98">
        <v>0</v>
      </c>
      <c r="BO98">
        <v>0</v>
      </c>
      <c r="BP98">
        <v>0</v>
      </c>
      <c r="BQ98">
        <v>0</v>
      </c>
      <c r="BR98">
        <v>0</v>
      </c>
      <c r="BS98">
        <v>0</v>
      </c>
      <c r="BT98">
        <v>0</v>
      </c>
      <c r="BU98">
        <v>0</v>
      </c>
      <c r="BV98">
        <v>3.125</v>
      </c>
      <c r="BW98">
        <v>0</v>
      </c>
      <c r="BX98">
        <v>0</v>
      </c>
      <c r="BY98">
        <v>0</v>
      </c>
      <c r="BZ98">
        <v>0</v>
      </c>
      <c r="CA98">
        <v>0</v>
      </c>
      <c r="CB98">
        <v>1.0416666670000001</v>
      </c>
      <c r="CC98">
        <v>0</v>
      </c>
      <c r="CD98">
        <v>1.0416666670000001</v>
      </c>
      <c r="CE98">
        <v>0</v>
      </c>
      <c r="CF98">
        <v>0</v>
      </c>
      <c r="CG98">
        <v>8.3333333330000006</v>
      </c>
      <c r="CH98">
        <v>0</v>
      </c>
      <c r="CI98">
        <v>0</v>
      </c>
      <c r="CJ98">
        <v>1.0416666670000001</v>
      </c>
      <c r="CK98">
        <v>0</v>
      </c>
      <c r="CL98">
        <v>0</v>
      </c>
      <c r="CM98">
        <v>0</v>
      </c>
      <c r="CN98">
        <v>0</v>
      </c>
      <c r="CO98">
        <v>0</v>
      </c>
      <c r="CP98">
        <v>0</v>
      </c>
      <c r="CQ98">
        <v>0</v>
      </c>
      <c r="CR98">
        <v>0</v>
      </c>
      <c r="CS98">
        <v>0</v>
      </c>
      <c r="CT98">
        <v>0</v>
      </c>
      <c r="CU98">
        <v>1.0416666670000001</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2.0833333330000001</v>
      </c>
      <c r="EK98">
        <v>0</v>
      </c>
      <c r="EL98">
        <v>0</v>
      </c>
      <c r="EM98">
        <v>0</v>
      </c>
      <c r="EN98">
        <v>0</v>
      </c>
      <c r="EO98">
        <v>0</v>
      </c>
      <c r="EP98">
        <v>0</v>
      </c>
      <c r="EQ98">
        <v>0</v>
      </c>
      <c r="ER98">
        <v>0</v>
      </c>
      <c r="ES98">
        <v>0</v>
      </c>
      <c r="ET98">
        <v>0</v>
      </c>
      <c r="EU98">
        <v>0</v>
      </c>
      <c r="EV98">
        <v>0</v>
      </c>
      <c r="EW98">
        <v>2.0833333330000001</v>
      </c>
      <c r="EX98">
        <v>0</v>
      </c>
      <c r="EY98">
        <v>0</v>
      </c>
      <c r="EZ98">
        <v>0</v>
      </c>
      <c r="FA98">
        <v>0</v>
      </c>
      <c r="FB98">
        <v>0</v>
      </c>
      <c r="FC98">
        <v>0</v>
      </c>
      <c r="FD98">
        <v>0</v>
      </c>
      <c r="FE98">
        <v>0</v>
      </c>
      <c r="FF98">
        <v>0</v>
      </c>
      <c r="FG98">
        <v>0</v>
      </c>
      <c r="FH98">
        <v>28.125</v>
      </c>
      <c r="FI98">
        <v>35.416666669999998</v>
      </c>
      <c r="FJ98">
        <v>0</v>
      </c>
      <c r="FK98">
        <v>0</v>
      </c>
      <c r="FL98">
        <v>0</v>
      </c>
      <c r="FM98">
        <v>0</v>
      </c>
      <c r="FN98">
        <v>0</v>
      </c>
      <c r="FO98">
        <v>0</v>
      </c>
      <c r="FP98">
        <v>0</v>
      </c>
      <c r="FQ98">
        <v>0</v>
      </c>
      <c r="FR98">
        <v>1.0416666670000001</v>
      </c>
      <c r="FS98">
        <v>0</v>
      </c>
      <c r="FT98">
        <v>0</v>
      </c>
      <c r="FU98">
        <v>0</v>
      </c>
      <c r="FV98">
        <v>0</v>
      </c>
      <c r="FW98">
        <v>0</v>
      </c>
      <c r="FX98">
        <v>1.0416666670000001</v>
      </c>
      <c r="FY98">
        <v>1.0416666670000001</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1.0416666670000001</v>
      </c>
      <c r="GV98">
        <v>0</v>
      </c>
      <c r="GW98">
        <v>0</v>
      </c>
      <c r="GX98">
        <v>0</v>
      </c>
      <c r="GY98">
        <v>0</v>
      </c>
      <c r="GZ98">
        <v>0</v>
      </c>
      <c r="HA98">
        <v>0</v>
      </c>
      <c r="HB98">
        <v>0</v>
      </c>
      <c r="HC98">
        <v>0</v>
      </c>
      <c r="HD98">
        <v>0</v>
      </c>
      <c r="HE98">
        <v>1.0416666670000001</v>
      </c>
      <c r="HF98">
        <v>0</v>
      </c>
      <c r="HG98">
        <v>0</v>
      </c>
      <c r="HH98">
        <v>0</v>
      </c>
    </row>
    <row r="99" spans="1:216" x14ac:dyDescent="0.2">
      <c r="A99">
        <v>285</v>
      </c>
      <c r="B99">
        <v>0</v>
      </c>
      <c r="C99">
        <v>0</v>
      </c>
      <c r="D99">
        <v>0</v>
      </c>
      <c r="E99">
        <v>0</v>
      </c>
      <c r="F99">
        <v>0</v>
      </c>
      <c r="G99">
        <v>0</v>
      </c>
      <c r="H99">
        <v>0</v>
      </c>
      <c r="I99">
        <v>0</v>
      </c>
      <c r="J99">
        <v>0</v>
      </c>
      <c r="K99">
        <v>0</v>
      </c>
      <c r="L99">
        <v>0</v>
      </c>
      <c r="M99">
        <v>0</v>
      </c>
      <c r="N99">
        <v>1.4492753620000001</v>
      </c>
      <c r="O99">
        <v>0</v>
      </c>
      <c r="P99">
        <v>0</v>
      </c>
      <c r="Q99">
        <v>0.72463768100000003</v>
      </c>
      <c r="R99">
        <v>0</v>
      </c>
      <c r="S99">
        <v>6.5217391300000003</v>
      </c>
      <c r="T99">
        <v>0</v>
      </c>
      <c r="U99">
        <v>0</v>
      </c>
      <c r="V99">
        <v>1.4492753620000001</v>
      </c>
      <c r="W99">
        <v>0</v>
      </c>
      <c r="X99">
        <v>0</v>
      </c>
      <c r="Y99">
        <v>0</v>
      </c>
      <c r="Z99">
        <v>0</v>
      </c>
      <c r="AA99">
        <v>0</v>
      </c>
      <c r="AB99">
        <v>0</v>
      </c>
      <c r="AC99">
        <v>0</v>
      </c>
      <c r="AD99">
        <v>0</v>
      </c>
      <c r="AE99">
        <v>0</v>
      </c>
      <c r="AF99">
        <v>0</v>
      </c>
      <c r="AG99">
        <v>0</v>
      </c>
      <c r="AH99">
        <v>0</v>
      </c>
      <c r="AI99">
        <v>1.4492753620000001</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0.72463768100000003</v>
      </c>
      <c r="BJ99">
        <v>0</v>
      </c>
      <c r="BK99">
        <v>0</v>
      </c>
      <c r="BL99">
        <v>0</v>
      </c>
      <c r="BM99">
        <v>0</v>
      </c>
      <c r="BN99">
        <v>0</v>
      </c>
      <c r="BO99">
        <v>0</v>
      </c>
      <c r="BP99">
        <v>0</v>
      </c>
      <c r="BQ99">
        <v>0.72463768100000003</v>
      </c>
      <c r="BR99">
        <v>0</v>
      </c>
      <c r="BS99">
        <v>0</v>
      </c>
      <c r="BT99">
        <v>0</v>
      </c>
      <c r="BU99">
        <v>0</v>
      </c>
      <c r="BV99">
        <v>0.72463768100000003</v>
      </c>
      <c r="BW99">
        <v>0</v>
      </c>
      <c r="BX99">
        <v>0</v>
      </c>
      <c r="BY99">
        <v>0</v>
      </c>
      <c r="BZ99">
        <v>0</v>
      </c>
      <c r="CA99">
        <v>0</v>
      </c>
      <c r="CB99">
        <v>0.72463768100000003</v>
      </c>
      <c r="CC99">
        <v>0</v>
      </c>
      <c r="CD99">
        <v>0</v>
      </c>
      <c r="CE99">
        <v>0</v>
      </c>
      <c r="CF99">
        <v>0</v>
      </c>
      <c r="CG99">
        <v>9.420289855</v>
      </c>
      <c r="CH99">
        <v>0</v>
      </c>
      <c r="CI99">
        <v>0</v>
      </c>
      <c r="CJ99">
        <v>2.1739130430000002</v>
      </c>
      <c r="CK99">
        <v>0</v>
      </c>
      <c r="CL99">
        <v>0.72463768100000003</v>
      </c>
      <c r="CM99">
        <v>0</v>
      </c>
      <c r="CN99">
        <v>0</v>
      </c>
      <c r="CO99">
        <v>0</v>
      </c>
      <c r="CP99">
        <v>0</v>
      </c>
      <c r="CQ99">
        <v>0</v>
      </c>
      <c r="CR99">
        <v>0</v>
      </c>
      <c r="CS99">
        <v>0</v>
      </c>
      <c r="CT99">
        <v>0.72463768100000003</v>
      </c>
      <c r="CU99">
        <v>0</v>
      </c>
      <c r="CV99">
        <v>0.72463768100000003</v>
      </c>
      <c r="CW99">
        <v>0</v>
      </c>
      <c r="CX99">
        <v>0</v>
      </c>
      <c r="CY99">
        <v>0</v>
      </c>
      <c r="CZ99">
        <v>0</v>
      </c>
      <c r="DA99">
        <v>0</v>
      </c>
      <c r="DB99">
        <v>0.72463768100000003</v>
      </c>
      <c r="DC99">
        <v>0</v>
      </c>
      <c r="DD99">
        <v>0</v>
      </c>
      <c r="DE99">
        <v>0</v>
      </c>
      <c r="DF99">
        <v>0</v>
      </c>
      <c r="DG99">
        <v>0</v>
      </c>
      <c r="DH99">
        <v>0</v>
      </c>
      <c r="DI99">
        <v>0.72463768100000003</v>
      </c>
      <c r="DJ99">
        <v>0</v>
      </c>
      <c r="DK99">
        <v>0</v>
      </c>
      <c r="DL99">
        <v>0</v>
      </c>
      <c r="DM99">
        <v>0</v>
      </c>
      <c r="DN99">
        <v>0</v>
      </c>
      <c r="DO99">
        <v>0</v>
      </c>
      <c r="DP99">
        <v>0</v>
      </c>
      <c r="DQ99">
        <v>0</v>
      </c>
      <c r="DR99">
        <v>0</v>
      </c>
      <c r="DS99">
        <v>0</v>
      </c>
      <c r="DT99">
        <v>0</v>
      </c>
      <c r="DU99">
        <v>0</v>
      </c>
      <c r="DV99">
        <v>0</v>
      </c>
      <c r="DW99">
        <v>0</v>
      </c>
      <c r="DX99">
        <v>0.72463768100000003</v>
      </c>
      <c r="DY99">
        <v>0</v>
      </c>
      <c r="DZ99">
        <v>0.72463768100000003</v>
      </c>
      <c r="EA99">
        <v>0</v>
      </c>
      <c r="EB99">
        <v>0</v>
      </c>
      <c r="EC99">
        <v>0</v>
      </c>
      <c r="ED99">
        <v>0</v>
      </c>
      <c r="EE99">
        <v>0</v>
      </c>
      <c r="EF99">
        <v>0</v>
      </c>
      <c r="EG99">
        <v>0</v>
      </c>
      <c r="EH99">
        <v>0</v>
      </c>
      <c r="EI99">
        <v>0</v>
      </c>
      <c r="EJ99">
        <v>0.72463768100000003</v>
      </c>
      <c r="EK99">
        <v>0</v>
      </c>
      <c r="EL99">
        <v>0</v>
      </c>
      <c r="EM99">
        <v>0</v>
      </c>
      <c r="EN99">
        <v>0</v>
      </c>
      <c r="EO99">
        <v>0.72463768100000003</v>
      </c>
      <c r="EP99">
        <v>0</v>
      </c>
      <c r="EQ99">
        <v>0</v>
      </c>
      <c r="ER99">
        <v>0</v>
      </c>
      <c r="ES99">
        <v>0</v>
      </c>
      <c r="ET99">
        <v>0.72463768100000003</v>
      </c>
      <c r="EU99">
        <v>0</v>
      </c>
      <c r="EV99">
        <v>0</v>
      </c>
      <c r="EW99">
        <v>0</v>
      </c>
      <c r="EX99">
        <v>0</v>
      </c>
      <c r="EY99">
        <v>0.72463768100000003</v>
      </c>
      <c r="EZ99">
        <v>0</v>
      </c>
      <c r="FA99">
        <v>0</v>
      </c>
      <c r="FB99">
        <v>0</v>
      </c>
      <c r="FC99">
        <v>0</v>
      </c>
      <c r="FD99">
        <v>0</v>
      </c>
      <c r="FE99">
        <v>0</v>
      </c>
      <c r="FF99">
        <v>0</v>
      </c>
      <c r="FG99">
        <v>0</v>
      </c>
      <c r="FH99">
        <v>30.434782609999999</v>
      </c>
      <c r="FI99">
        <v>26.086956520000001</v>
      </c>
      <c r="FJ99">
        <v>0</v>
      </c>
      <c r="FK99">
        <v>0</v>
      </c>
      <c r="FL99">
        <v>0</v>
      </c>
      <c r="FM99">
        <v>0</v>
      </c>
      <c r="FN99">
        <v>0</v>
      </c>
      <c r="FO99">
        <v>0</v>
      </c>
      <c r="FP99">
        <v>0</v>
      </c>
      <c r="FQ99">
        <v>0</v>
      </c>
      <c r="FR99">
        <v>0</v>
      </c>
      <c r="FS99">
        <v>0</v>
      </c>
      <c r="FT99">
        <v>0</v>
      </c>
      <c r="FU99">
        <v>0</v>
      </c>
      <c r="FV99">
        <v>0</v>
      </c>
      <c r="FW99">
        <v>0</v>
      </c>
      <c r="FX99">
        <v>0.72463768100000003</v>
      </c>
      <c r="FY99">
        <v>0</v>
      </c>
      <c r="FZ99">
        <v>0</v>
      </c>
      <c r="GA99">
        <v>0</v>
      </c>
      <c r="GB99">
        <v>0</v>
      </c>
      <c r="GC99">
        <v>0</v>
      </c>
      <c r="GD99">
        <v>0</v>
      </c>
      <c r="GE99">
        <v>0</v>
      </c>
      <c r="GF99">
        <v>0</v>
      </c>
      <c r="GG99">
        <v>0</v>
      </c>
      <c r="GH99">
        <v>0.72463768100000003</v>
      </c>
      <c r="GI99">
        <v>0</v>
      </c>
      <c r="GJ99">
        <v>0</v>
      </c>
      <c r="GK99">
        <v>0</v>
      </c>
      <c r="GL99">
        <v>1.4492753620000001</v>
      </c>
      <c r="GM99">
        <v>0</v>
      </c>
      <c r="GN99">
        <v>0</v>
      </c>
      <c r="GO99">
        <v>0</v>
      </c>
      <c r="GP99">
        <v>0.72463768100000003</v>
      </c>
      <c r="GQ99">
        <v>0</v>
      </c>
      <c r="GR99">
        <v>0</v>
      </c>
      <c r="GS99">
        <v>0</v>
      </c>
      <c r="GT99">
        <v>0</v>
      </c>
      <c r="GU99">
        <v>0.72463768100000003</v>
      </c>
      <c r="GV99">
        <v>0</v>
      </c>
      <c r="GW99">
        <v>0</v>
      </c>
      <c r="GX99">
        <v>0</v>
      </c>
      <c r="GY99">
        <v>0</v>
      </c>
      <c r="GZ99">
        <v>0</v>
      </c>
      <c r="HA99">
        <v>0</v>
      </c>
      <c r="HB99">
        <v>0</v>
      </c>
      <c r="HC99">
        <v>0</v>
      </c>
      <c r="HD99">
        <v>0</v>
      </c>
      <c r="HE99">
        <v>0</v>
      </c>
      <c r="HF99">
        <v>0</v>
      </c>
      <c r="HG99">
        <v>2.8985507250000002</v>
      </c>
      <c r="HH99">
        <v>2.1739130430000002</v>
      </c>
    </row>
    <row r="100" spans="1:216" x14ac:dyDescent="0.2">
      <c r="A100">
        <v>290</v>
      </c>
      <c r="B100">
        <v>0.85470085500000004</v>
      </c>
      <c r="C100">
        <v>0</v>
      </c>
      <c r="D100">
        <v>0</v>
      </c>
      <c r="E100">
        <v>0</v>
      </c>
      <c r="F100">
        <v>0</v>
      </c>
      <c r="G100">
        <v>0</v>
      </c>
      <c r="H100">
        <v>0.85470085500000004</v>
      </c>
      <c r="I100">
        <v>0</v>
      </c>
      <c r="J100">
        <v>0</v>
      </c>
      <c r="K100">
        <v>0</v>
      </c>
      <c r="L100">
        <v>0</v>
      </c>
      <c r="M100">
        <v>0.85470085500000004</v>
      </c>
      <c r="N100">
        <v>0</v>
      </c>
      <c r="O100">
        <v>0</v>
      </c>
      <c r="P100">
        <v>0</v>
      </c>
      <c r="Q100">
        <v>0.85470085500000004</v>
      </c>
      <c r="R100">
        <v>0</v>
      </c>
      <c r="S100">
        <v>7.692307692</v>
      </c>
      <c r="T100">
        <v>0.85470085500000004</v>
      </c>
      <c r="U100">
        <v>0</v>
      </c>
      <c r="V100">
        <v>0.85470085500000004</v>
      </c>
      <c r="W100">
        <v>0</v>
      </c>
      <c r="X100">
        <v>0</v>
      </c>
      <c r="Y100">
        <v>0</v>
      </c>
      <c r="Z100">
        <v>0</v>
      </c>
      <c r="AA100">
        <v>0</v>
      </c>
      <c r="AB100">
        <v>0.85470085500000004</v>
      </c>
      <c r="AC100">
        <v>0.85470085500000004</v>
      </c>
      <c r="AD100">
        <v>0.85470085500000004</v>
      </c>
      <c r="AE100">
        <v>0</v>
      </c>
      <c r="AF100">
        <v>0</v>
      </c>
      <c r="AG100">
        <v>0</v>
      </c>
      <c r="AH100">
        <v>0</v>
      </c>
      <c r="AI100">
        <v>2.5641025640000001</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0.85470085500000004</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0.85470085500000004</v>
      </c>
      <c r="BW100">
        <v>0</v>
      </c>
      <c r="BX100">
        <v>0</v>
      </c>
      <c r="BY100">
        <v>0</v>
      </c>
      <c r="BZ100">
        <v>0</v>
      </c>
      <c r="CA100">
        <v>1.709401709</v>
      </c>
      <c r="CB100">
        <v>0</v>
      </c>
      <c r="CC100">
        <v>0</v>
      </c>
      <c r="CD100">
        <v>0</v>
      </c>
      <c r="CE100">
        <v>0</v>
      </c>
      <c r="CF100">
        <v>0</v>
      </c>
      <c r="CG100">
        <v>10.256410259999999</v>
      </c>
      <c r="CH100">
        <v>0</v>
      </c>
      <c r="CI100">
        <v>0</v>
      </c>
      <c r="CJ100">
        <v>0</v>
      </c>
      <c r="CK100">
        <v>0</v>
      </c>
      <c r="CL100">
        <v>0.85470085500000004</v>
      </c>
      <c r="CM100">
        <v>0</v>
      </c>
      <c r="CN100">
        <v>0</v>
      </c>
      <c r="CO100">
        <v>0</v>
      </c>
      <c r="CP100">
        <v>0</v>
      </c>
      <c r="CQ100">
        <v>0</v>
      </c>
      <c r="CR100">
        <v>0</v>
      </c>
      <c r="CS100">
        <v>0</v>
      </c>
      <c r="CT100">
        <v>0</v>
      </c>
      <c r="CU100">
        <v>0.85470085500000004</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0.85470085500000004</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0.85470085500000004</v>
      </c>
      <c r="EK100">
        <v>0</v>
      </c>
      <c r="EL100">
        <v>0</v>
      </c>
      <c r="EM100">
        <v>0</v>
      </c>
      <c r="EN100">
        <v>0</v>
      </c>
      <c r="EO100">
        <v>0.85470085500000004</v>
      </c>
      <c r="EP100">
        <v>0</v>
      </c>
      <c r="EQ100">
        <v>0</v>
      </c>
      <c r="ER100">
        <v>0</v>
      </c>
      <c r="ES100">
        <v>0</v>
      </c>
      <c r="ET100">
        <v>0.85470085500000004</v>
      </c>
      <c r="EU100">
        <v>0</v>
      </c>
      <c r="EV100">
        <v>0</v>
      </c>
      <c r="EW100">
        <v>3.4188034190000001</v>
      </c>
      <c r="EX100">
        <v>0</v>
      </c>
      <c r="EY100">
        <v>0</v>
      </c>
      <c r="EZ100">
        <v>0</v>
      </c>
      <c r="FA100">
        <v>0</v>
      </c>
      <c r="FB100">
        <v>0</v>
      </c>
      <c r="FC100">
        <v>0</v>
      </c>
      <c r="FD100">
        <v>0</v>
      </c>
      <c r="FE100">
        <v>0</v>
      </c>
      <c r="FF100">
        <v>0</v>
      </c>
      <c r="FG100">
        <v>0</v>
      </c>
      <c r="FH100">
        <v>17.948717949999999</v>
      </c>
      <c r="FI100">
        <v>34.188034190000003</v>
      </c>
      <c r="FJ100">
        <v>0</v>
      </c>
      <c r="FK100">
        <v>0</v>
      </c>
      <c r="FL100">
        <v>0</v>
      </c>
      <c r="FM100">
        <v>0</v>
      </c>
      <c r="FN100">
        <v>0</v>
      </c>
      <c r="FO100">
        <v>0</v>
      </c>
      <c r="FP100">
        <v>0</v>
      </c>
      <c r="FQ100">
        <v>0</v>
      </c>
      <c r="FR100">
        <v>0.85470085500000004</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0.85470085500000004</v>
      </c>
      <c r="GM100">
        <v>0</v>
      </c>
      <c r="GN100">
        <v>0</v>
      </c>
      <c r="GO100">
        <v>0</v>
      </c>
      <c r="GP100">
        <v>0</v>
      </c>
      <c r="GQ100">
        <v>0</v>
      </c>
      <c r="GR100">
        <v>0</v>
      </c>
      <c r="GS100">
        <v>0</v>
      </c>
      <c r="GT100">
        <v>0</v>
      </c>
      <c r="GU100">
        <v>0</v>
      </c>
      <c r="GV100">
        <v>0</v>
      </c>
      <c r="GW100">
        <v>0</v>
      </c>
      <c r="GX100">
        <v>0</v>
      </c>
      <c r="GY100">
        <v>0</v>
      </c>
      <c r="GZ100">
        <v>1.709401709</v>
      </c>
      <c r="HA100">
        <v>0</v>
      </c>
      <c r="HB100">
        <v>0</v>
      </c>
      <c r="HC100">
        <v>0</v>
      </c>
      <c r="HD100">
        <v>0</v>
      </c>
      <c r="HE100">
        <v>0</v>
      </c>
      <c r="HF100">
        <v>0</v>
      </c>
      <c r="HG100">
        <v>1.709401709</v>
      </c>
      <c r="HH100">
        <v>2.5641025640000001</v>
      </c>
    </row>
    <row r="101" spans="1:216" x14ac:dyDescent="0.2">
      <c r="A101">
        <v>296</v>
      </c>
      <c r="B101">
        <v>0</v>
      </c>
      <c r="C101">
        <v>0</v>
      </c>
      <c r="D101">
        <v>0</v>
      </c>
      <c r="E101">
        <v>0</v>
      </c>
      <c r="F101">
        <v>0</v>
      </c>
      <c r="G101">
        <v>0</v>
      </c>
      <c r="H101">
        <v>0</v>
      </c>
      <c r="I101">
        <v>0</v>
      </c>
      <c r="J101">
        <v>1.0416666670000001</v>
      </c>
      <c r="K101">
        <v>0</v>
      </c>
      <c r="L101">
        <v>0</v>
      </c>
      <c r="M101">
        <v>0</v>
      </c>
      <c r="N101">
        <v>3.125</v>
      </c>
      <c r="O101">
        <v>0</v>
      </c>
      <c r="P101">
        <v>0</v>
      </c>
      <c r="Q101">
        <v>0</v>
      </c>
      <c r="R101">
        <v>0</v>
      </c>
      <c r="S101">
        <v>9.375</v>
      </c>
      <c r="T101">
        <v>0</v>
      </c>
      <c r="U101">
        <v>0</v>
      </c>
      <c r="V101">
        <v>0</v>
      </c>
      <c r="W101">
        <v>0</v>
      </c>
      <c r="X101">
        <v>0</v>
      </c>
      <c r="Y101">
        <v>0</v>
      </c>
      <c r="Z101">
        <v>0</v>
      </c>
      <c r="AA101">
        <v>0</v>
      </c>
      <c r="AB101">
        <v>0</v>
      </c>
      <c r="AC101">
        <v>0</v>
      </c>
      <c r="AD101">
        <v>0</v>
      </c>
      <c r="AE101">
        <v>0</v>
      </c>
      <c r="AF101">
        <v>1.0416666670000001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3.125</v>
      </c>
      <c r="BW101">
        <v>0</v>
      </c>
      <c r="BX101">
        <v>0</v>
      </c>
      <c r="BY101">
        <v>0</v>
      </c>
      <c r="BZ101">
        <v>0</v>
      </c>
      <c r="CA101">
        <v>0</v>
      </c>
      <c r="CB101">
        <v>0</v>
      </c>
      <c r="CC101">
        <v>0</v>
      </c>
      <c r="CD101">
        <v>1.0416666670000001</v>
      </c>
      <c r="CE101">
        <v>0</v>
      </c>
      <c r="CF101">
        <v>0</v>
      </c>
      <c r="CG101">
        <v>5.2083333329999997</v>
      </c>
      <c r="CH101">
        <v>0</v>
      </c>
      <c r="CI101">
        <v>0</v>
      </c>
      <c r="CJ101">
        <v>0</v>
      </c>
      <c r="CK101">
        <v>0</v>
      </c>
      <c r="CL101">
        <v>1.0416666670000001</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1.0416666670000001</v>
      </c>
      <c r="DT101">
        <v>0</v>
      </c>
      <c r="DU101">
        <v>0</v>
      </c>
      <c r="DV101">
        <v>0</v>
      </c>
      <c r="DW101">
        <v>0</v>
      </c>
      <c r="DX101">
        <v>1.0416666670000001</v>
      </c>
      <c r="DY101">
        <v>0</v>
      </c>
      <c r="DZ101">
        <v>0</v>
      </c>
      <c r="EA101">
        <v>0</v>
      </c>
      <c r="EB101">
        <v>0</v>
      </c>
      <c r="EC101">
        <v>0</v>
      </c>
      <c r="ED101">
        <v>0</v>
      </c>
      <c r="EE101">
        <v>0</v>
      </c>
      <c r="EF101">
        <v>0</v>
      </c>
      <c r="EG101">
        <v>0</v>
      </c>
      <c r="EH101">
        <v>0</v>
      </c>
      <c r="EI101">
        <v>0</v>
      </c>
      <c r="EJ101">
        <v>2.0833333330000001</v>
      </c>
      <c r="EK101">
        <v>0</v>
      </c>
      <c r="EL101">
        <v>0</v>
      </c>
      <c r="EM101">
        <v>0</v>
      </c>
      <c r="EN101">
        <v>0</v>
      </c>
      <c r="EO101">
        <v>0</v>
      </c>
      <c r="EP101">
        <v>0</v>
      </c>
      <c r="EQ101">
        <v>0</v>
      </c>
      <c r="ER101">
        <v>0</v>
      </c>
      <c r="ES101">
        <v>0</v>
      </c>
      <c r="ET101">
        <v>0</v>
      </c>
      <c r="EU101">
        <v>1.0416666670000001</v>
      </c>
      <c r="EV101">
        <v>0</v>
      </c>
      <c r="EW101">
        <v>1.0416666670000001</v>
      </c>
      <c r="EX101">
        <v>0</v>
      </c>
      <c r="EY101">
        <v>0</v>
      </c>
      <c r="EZ101">
        <v>0</v>
      </c>
      <c r="FA101">
        <v>0</v>
      </c>
      <c r="FB101">
        <v>0</v>
      </c>
      <c r="FC101">
        <v>0</v>
      </c>
      <c r="FD101">
        <v>0</v>
      </c>
      <c r="FE101">
        <v>0</v>
      </c>
      <c r="FF101">
        <v>0</v>
      </c>
      <c r="FG101">
        <v>0</v>
      </c>
      <c r="FH101">
        <v>23.958333329999999</v>
      </c>
      <c r="FI101">
        <v>33.333333330000002</v>
      </c>
      <c r="FJ101">
        <v>0</v>
      </c>
      <c r="FK101">
        <v>0</v>
      </c>
      <c r="FL101">
        <v>0</v>
      </c>
      <c r="FM101">
        <v>0</v>
      </c>
      <c r="FN101">
        <v>1.0416666670000001</v>
      </c>
      <c r="FO101">
        <v>0</v>
      </c>
      <c r="FP101">
        <v>0</v>
      </c>
      <c r="FQ101">
        <v>0</v>
      </c>
      <c r="FR101">
        <v>1.0416666670000001</v>
      </c>
      <c r="FS101">
        <v>0</v>
      </c>
      <c r="FT101">
        <v>0</v>
      </c>
      <c r="FU101">
        <v>0</v>
      </c>
      <c r="FV101">
        <v>0</v>
      </c>
      <c r="FW101">
        <v>0</v>
      </c>
      <c r="FX101">
        <v>0</v>
      </c>
      <c r="FY101">
        <v>0</v>
      </c>
      <c r="FZ101">
        <v>0</v>
      </c>
      <c r="GA101">
        <v>0</v>
      </c>
      <c r="GB101">
        <v>0</v>
      </c>
      <c r="GC101">
        <v>0</v>
      </c>
      <c r="GD101">
        <v>0</v>
      </c>
      <c r="GE101">
        <v>0</v>
      </c>
      <c r="GF101">
        <v>0</v>
      </c>
      <c r="GG101">
        <v>0</v>
      </c>
      <c r="GH101">
        <v>0</v>
      </c>
      <c r="GI101">
        <v>0</v>
      </c>
      <c r="GJ101">
        <v>1.0416666670000001</v>
      </c>
      <c r="GK101">
        <v>0</v>
      </c>
      <c r="GL101">
        <v>1.0416666670000001</v>
      </c>
      <c r="GM101">
        <v>0</v>
      </c>
      <c r="GN101">
        <v>0</v>
      </c>
      <c r="GO101">
        <v>0</v>
      </c>
      <c r="GP101">
        <v>1.0416666670000001</v>
      </c>
      <c r="GQ101">
        <v>0</v>
      </c>
      <c r="GR101">
        <v>0</v>
      </c>
      <c r="GS101">
        <v>0</v>
      </c>
      <c r="GT101">
        <v>0</v>
      </c>
      <c r="GU101">
        <v>1.0416666670000001</v>
      </c>
      <c r="GV101">
        <v>0</v>
      </c>
      <c r="GW101">
        <v>0</v>
      </c>
      <c r="GX101">
        <v>0</v>
      </c>
      <c r="GY101">
        <v>0</v>
      </c>
      <c r="GZ101">
        <v>1.0416666670000001</v>
      </c>
      <c r="HA101">
        <v>0</v>
      </c>
      <c r="HB101">
        <v>0</v>
      </c>
      <c r="HC101">
        <v>0</v>
      </c>
      <c r="HD101">
        <v>0</v>
      </c>
      <c r="HE101">
        <v>0</v>
      </c>
      <c r="HF101">
        <v>0</v>
      </c>
      <c r="HG101">
        <v>3.125</v>
      </c>
      <c r="HH101">
        <v>1.0416666670000001</v>
      </c>
    </row>
    <row r="102" spans="1:216" x14ac:dyDescent="0.2">
      <c r="A102">
        <v>301</v>
      </c>
      <c r="B102">
        <v>0</v>
      </c>
      <c r="C102">
        <v>0</v>
      </c>
      <c r="D102">
        <v>0</v>
      </c>
      <c r="E102">
        <v>0</v>
      </c>
      <c r="F102">
        <v>0</v>
      </c>
      <c r="G102">
        <v>0</v>
      </c>
      <c r="H102">
        <v>0.71428571399999996</v>
      </c>
      <c r="I102">
        <v>0</v>
      </c>
      <c r="J102">
        <v>0</v>
      </c>
      <c r="K102">
        <v>0</v>
      </c>
      <c r="L102">
        <v>0</v>
      </c>
      <c r="M102">
        <v>0</v>
      </c>
      <c r="N102">
        <v>1.428571429</v>
      </c>
      <c r="O102">
        <v>0</v>
      </c>
      <c r="P102">
        <v>0</v>
      </c>
      <c r="Q102">
        <v>0</v>
      </c>
      <c r="R102">
        <v>0</v>
      </c>
      <c r="S102">
        <v>4.2857142860000002</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0.71428571399999996</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2.1428571430000001</v>
      </c>
      <c r="CH102">
        <v>0</v>
      </c>
      <c r="CI102">
        <v>0</v>
      </c>
      <c r="CJ102">
        <v>0</v>
      </c>
      <c r="CK102">
        <v>0</v>
      </c>
      <c r="CL102">
        <v>0.71428571399999996</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0.71428571399999996</v>
      </c>
      <c r="DM102">
        <v>0</v>
      </c>
      <c r="DN102">
        <v>0</v>
      </c>
      <c r="DO102">
        <v>0</v>
      </c>
      <c r="DP102">
        <v>0</v>
      </c>
      <c r="DQ102">
        <v>0</v>
      </c>
      <c r="DR102">
        <v>0</v>
      </c>
      <c r="DS102">
        <v>0</v>
      </c>
      <c r="DT102">
        <v>0</v>
      </c>
      <c r="DU102">
        <v>0</v>
      </c>
      <c r="DV102">
        <v>0</v>
      </c>
      <c r="DW102">
        <v>0</v>
      </c>
      <c r="DX102">
        <v>0</v>
      </c>
      <c r="DY102">
        <v>0</v>
      </c>
      <c r="DZ102">
        <v>1.428571429</v>
      </c>
      <c r="EA102">
        <v>0</v>
      </c>
      <c r="EB102">
        <v>0</v>
      </c>
      <c r="EC102">
        <v>0</v>
      </c>
      <c r="ED102">
        <v>0</v>
      </c>
      <c r="EE102">
        <v>0</v>
      </c>
      <c r="EF102">
        <v>0</v>
      </c>
      <c r="EG102">
        <v>0</v>
      </c>
      <c r="EH102">
        <v>0</v>
      </c>
      <c r="EI102">
        <v>0</v>
      </c>
      <c r="EJ102">
        <v>0.71428571399999996</v>
      </c>
      <c r="EK102">
        <v>0</v>
      </c>
      <c r="EL102">
        <v>0</v>
      </c>
      <c r="EM102">
        <v>0</v>
      </c>
      <c r="EN102">
        <v>0.71428571399999996</v>
      </c>
      <c r="EO102">
        <v>0</v>
      </c>
      <c r="EP102">
        <v>0</v>
      </c>
      <c r="EQ102">
        <v>0</v>
      </c>
      <c r="ER102">
        <v>0</v>
      </c>
      <c r="ES102">
        <v>0</v>
      </c>
      <c r="ET102">
        <v>0</v>
      </c>
      <c r="EU102">
        <v>0</v>
      </c>
      <c r="EV102">
        <v>0</v>
      </c>
      <c r="EW102">
        <v>2.1428571430000001</v>
      </c>
      <c r="EX102">
        <v>1.428571429</v>
      </c>
      <c r="EY102">
        <v>0</v>
      </c>
      <c r="EZ102">
        <v>0</v>
      </c>
      <c r="FA102">
        <v>0.71428571399999996</v>
      </c>
      <c r="FB102">
        <v>0</v>
      </c>
      <c r="FC102">
        <v>0</v>
      </c>
      <c r="FD102">
        <v>0</v>
      </c>
      <c r="FE102">
        <v>0</v>
      </c>
      <c r="FF102">
        <v>0</v>
      </c>
      <c r="FG102">
        <v>0</v>
      </c>
      <c r="FH102">
        <v>25.714285709999999</v>
      </c>
      <c r="FI102">
        <v>46.428571429999998</v>
      </c>
      <c r="FJ102">
        <v>0</v>
      </c>
      <c r="FK102">
        <v>0</v>
      </c>
      <c r="FL102">
        <v>0</v>
      </c>
      <c r="FM102">
        <v>0</v>
      </c>
      <c r="FN102">
        <v>0</v>
      </c>
      <c r="FO102">
        <v>0</v>
      </c>
      <c r="FP102">
        <v>0</v>
      </c>
      <c r="FQ102">
        <v>0</v>
      </c>
      <c r="FR102">
        <v>1.428571429</v>
      </c>
      <c r="FS102">
        <v>0</v>
      </c>
      <c r="FT102">
        <v>0</v>
      </c>
      <c r="FU102">
        <v>0</v>
      </c>
      <c r="FV102">
        <v>1.428571429</v>
      </c>
      <c r="FW102">
        <v>0</v>
      </c>
      <c r="FX102">
        <v>0</v>
      </c>
      <c r="FY102">
        <v>0</v>
      </c>
      <c r="FZ102">
        <v>0</v>
      </c>
      <c r="GA102">
        <v>0</v>
      </c>
      <c r="GB102">
        <v>0</v>
      </c>
      <c r="GC102">
        <v>0</v>
      </c>
      <c r="GD102">
        <v>0</v>
      </c>
      <c r="GE102">
        <v>0</v>
      </c>
      <c r="GF102">
        <v>0</v>
      </c>
      <c r="GG102">
        <v>0.71428571399999996</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0.71428571399999996</v>
      </c>
      <c r="HA102">
        <v>0</v>
      </c>
      <c r="HB102">
        <v>0</v>
      </c>
      <c r="HC102">
        <v>0</v>
      </c>
      <c r="HD102">
        <v>0</v>
      </c>
      <c r="HE102">
        <v>0</v>
      </c>
      <c r="HF102">
        <v>0</v>
      </c>
      <c r="HG102">
        <v>4.2857142860000002</v>
      </c>
      <c r="HH102">
        <v>1.428571429</v>
      </c>
    </row>
    <row r="103" spans="1:216" x14ac:dyDescent="0.2">
      <c r="A103">
        <v>307</v>
      </c>
      <c r="B103">
        <v>0</v>
      </c>
      <c r="C103">
        <v>0</v>
      </c>
      <c r="D103">
        <v>0</v>
      </c>
      <c r="E103">
        <v>0</v>
      </c>
      <c r="F103">
        <v>0</v>
      </c>
      <c r="G103">
        <v>0</v>
      </c>
      <c r="H103">
        <v>0</v>
      </c>
      <c r="I103">
        <v>0</v>
      </c>
      <c r="J103">
        <v>2.7777777779999999</v>
      </c>
      <c r="K103">
        <v>0</v>
      </c>
      <c r="L103">
        <v>0</v>
      </c>
      <c r="M103">
        <v>0</v>
      </c>
      <c r="N103">
        <v>2.7777777779999999</v>
      </c>
      <c r="O103">
        <v>0</v>
      </c>
      <c r="P103">
        <v>0</v>
      </c>
      <c r="Q103">
        <v>0</v>
      </c>
      <c r="R103">
        <v>0</v>
      </c>
      <c r="S103">
        <v>8.3333333330000006</v>
      </c>
      <c r="T103">
        <v>0</v>
      </c>
      <c r="U103">
        <v>0</v>
      </c>
      <c r="V103">
        <v>0</v>
      </c>
      <c r="W103">
        <v>0</v>
      </c>
      <c r="X103">
        <v>0</v>
      </c>
      <c r="Y103">
        <v>0</v>
      </c>
      <c r="Z103">
        <v>0</v>
      </c>
      <c r="AA103">
        <v>0</v>
      </c>
      <c r="AB103">
        <v>0</v>
      </c>
      <c r="AC103">
        <v>0</v>
      </c>
      <c r="AD103">
        <v>2.7777777779999999</v>
      </c>
      <c r="AE103">
        <v>0</v>
      </c>
      <c r="AF103">
        <v>0</v>
      </c>
      <c r="AG103">
        <v>0</v>
      </c>
      <c r="AH103">
        <v>0</v>
      </c>
      <c r="AI103">
        <v>2.7777777779999999</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5.5555555559999998</v>
      </c>
      <c r="CH103">
        <v>0</v>
      </c>
      <c r="CI103">
        <v>0</v>
      </c>
      <c r="CJ103">
        <v>0</v>
      </c>
      <c r="CK103">
        <v>0</v>
      </c>
      <c r="CL103">
        <v>2.7777777779999999</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2.7777777779999999</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22.222222219999999</v>
      </c>
      <c r="FI103">
        <v>41.666666669999998</v>
      </c>
      <c r="FJ103">
        <v>0</v>
      </c>
      <c r="FK103">
        <v>0</v>
      </c>
      <c r="FL103">
        <v>0</v>
      </c>
      <c r="FM103">
        <v>0</v>
      </c>
      <c r="FN103">
        <v>0</v>
      </c>
      <c r="FO103">
        <v>0</v>
      </c>
      <c r="FP103">
        <v>0</v>
      </c>
      <c r="FQ103">
        <v>0</v>
      </c>
      <c r="FR103">
        <v>0</v>
      </c>
      <c r="FS103">
        <v>0</v>
      </c>
      <c r="FT103">
        <v>0</v>
      </c>
      <c r="FU103">
        <v>0</v>
      </c>
      <c r="FV103">
        <v>2.7777777779999999</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2.7777777779999999</v>
      </c>
      <c r="GQ103">
        <v>0</v>
      </c>
      <c r="GR103">
        <v>0</v>
      </c>
      <c r="GS103">
        <v>0</v>
      </c>
      <c r="GT103">
        <v>0</v>
      </c>
      <c r="GU103">
        <v>0</v>
      </c>
      <c r="GV103">
        <v>0</v>
      </c>
      <c r="GW103">
        <v>0</v>
      </c>
      <c r="GX103">
        <v>0</v>
      </c>
      <c r="GY103">
        <v>0</v>
      </c>
      <c r="GZ103">
        <v>0</v>
      </c>
      <c r="HA103">
        <v>0</v>
      </c>
      <c r="HB103">
        <v>0</v>
      </c>
      <c r="HC103">
        <v>0</v>
      </c>
      <c r="HD103">
        <v>0</v>
      </c>
      <c r="HE103">
        <v>0</v>
      </c>
      <c r="HF103">
        <v>0</v>
      </c>
      <c r="HG103">
        <v>0</v>
      </c>
      <c r="HH103">
        <v>0</v>
      </c>
    </row>
    <row r="104" spans="1:216" x14ac:dyDescent="0.2">
      <c r="A104">
        <v>312</v>
      </c>
      <c r="B104">
        <v>1.27388535</v>
      </c>
      <c r="C104">
        <v>0</v>
      </c>
      <c r="D104">
        <v>0</v>
      </c>
      <c r="E104">
        <v>0</v>
      </c>
      <c r="F104">
        <v>0</v>
      </c>
      <c r="G104">
        <v>0</v>
      </c>
      <c r="H104">
        <v>0</v>
      </c>
      <c r="I104">
        <v>0</v>
      </c>
      <c r="J104">
        <v>1.27388535</v>
      </c>
      <c r="K104">
        <v>0</v>
      </c>
      <c r="L104">
        <v>0</v>
      </c>
      <c r="M104">
        <v>0.63694267500000001</v>
      </c>
      <c r="N104">
        <v>0</v>
      </c>
      <c r="O104">
        <v>0</v>
      </c>
      <c r="P104">
        <v>0</v>
      </c>
      <c r="Q104">
        <v>0</v>
      </c>
      <c r="R104">
        <v>0</v>
      </c>
      <c r="S104">
        <v>4.458598726</v>
      </c>
      <c r="T104">
        <v>0</v>
      </c>
      <c r="U104">
        <v>0</v>
      </c>
      <c r="V104">
        <v>0.63694267500000001</v>
      </c>
      <c r="W104">
        <v>0</v>
      </c>
      <c r="X104">
        <v>0</v>
      </c>
      <c r="Y104">
        <v>0</v>
      </c>
      <c r="Z104">
        <v>0</v>
      </c>
      <c r="AA104">
        <v>0</v>
      </c>
      <c r="AB104">
        <v>0</v>
      </c>
      <c r="AC104">
        <v>0</v>
      </c>
      <c r="AD104">
        <v>0</v>
      </c>
      <c r="AE104">
        <v>0</v>
      </c>
      <c r="AF104">
        <v>0</v>
      </c>
      <c r="AG104">
        <v>0.63694267500000001</v>
      </c>
      <c r="AH104">
        <v>0.63694267500000001</v>
      </c>
      <c r="AI104">
        <v>1.910828025</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0.63694267500000001</v>
      </c>
      <c r="BJ104">
        <v>0</v>
      </c>
      <c r="BK104">
        <v>0</v>
      </c>
      <c r="BL104">
        <v>0</v>
      </c>
      <c r="BM104">
        <v>0</v>
      </c>
      <c r="BN104">
        <v>0.63694267500000001</v>
      </c>
      <c r="BO104">
        <v>0</v>
      </c>
      <c r="BP104">
        <v>0</v>
      </c>
      <c r="BQ104">
        <v>0</v>
      </c>
      <c r="BR104">
        <v>0</v>
      </c>
      <c r="BS104">
        <v>0</v>
      </c>
      <c r="BT104">
        <v>0</v>
      </c>
      <c r="BU104">
        <v>0</v>
      </c>
      <c r="BV104">
        <v>1.27388535</v>
      </c>
      <c r="BW104">
        <v>0</v>
      </c>
      <c r="BX104">
        <v>0</v>
      </c>
      <c r="BY104">
        <v>0</v>
      </c>
      <c r="BZ104">
        <v>0</v>
      </c>
      <c r="CA104">
        <v>0</v>
      </c>
      <c r="CB104">
        <v>0.63694267500000001</v>
      </c>
      <c r="CC104">
        <v>0</v>
      </c>
      <c r="CD104">
        <v>0</v>
      </c>
      <c r="CE104">
        <v>0</v>
      </c>
      <c r="CF104">
        <v>0</v>
      </c>
      <c r="CG104">
        <v>3.1847133759999999</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0.63694267500000001</v>
      </c>
      <c r="DC104">
        <v>0</v>
      </c>
      <c r="DD104">
        <v>0.63694267500000001</v>
      </c>
      <c r="DE104">
        <v>0</v>
      </c>
      <c r="DF104">
        <v>0</v>
      </c>
      <c r="DG104">
        <v>0</v>
      </c>
      <c r="DH104">
        <v>0</v>
      </c>
      <c r="DI104">
        <v>0</v>
      </c>
      <c r="DJ104">
        <v>0</v>
      </c>
      <c r="DK104">
        <v>0</v>
      </c>
      <c r="DL104">
        <v>0</v>
      </c>
      <c r="DM104">
        <v>0</v>
      </c>
      <c r="DN104">
        <v>0</v>
      </c>
      <c r="DO104">
        <v>0</v>
      </c>
      <c r="DP104">
        <v>0</v>
      </c>
      <c r="DQ104">
        <v>0</v>
      </c>
      <c r="DR104">
        <v>0</v>
      </c>
      <c r="DS104">
        <v>0.63694267500000001</v>
      </c>
      <c r="DT104">
        <v>0</v>
      </c>
      <c r="DU104">
        <v>0</v>
      </c>
      <c r="DV104">
        <v>0</v>
      </c>
      <c r="DW104">
        <v>0</v>
      </c>
      <c r="DX104">
        <v>0.63694267500000001</v>
      </c>
      <c r="DY104">
        <v>0</v>
      </c>
      <c r="DZ104">
        <v>1.27388535</v>
      </c>
      <c r="EA104">
        <v>0</v>
      </c>
      <c r="EB104">
        <v>0</v>
      </c>
      <c r="EC104">
        <v>0</v>
      </c>
      <c r="ED104">
        <v>0</v>
      </c>
      <c r="EE104">
        <v>0</v>
      </c>
      <c r="EF104">
        <v>0</v>
      </c>
      <c r="EG104">
        <v>0</v>
      </c>
      <c r="EH104">
        <v>0.63694267500000001</v>
      </c>
      <c r="EI104">
        <v>0</v>
      </c>
      <c r="EJ104">
        <v>1.27388535</v>
      </c>
      <c r="EK104">
        <v>0</v>
      </c>
      <c r="EL104">
        <v>0</v>
      </c>
      <c r="EM104">
        <v>0</v>
      </c>
      <c r="EN104">
        <v>0</v>
      </c>
      <c r="EO104">
        <v>0.63694267500000001</v>
      </c>
      <c r="EP104">
        <v>0</v>
      </c>
      <c r="EQ104">
        <v>0</v>
      </c>
      <c r="ER104">
        <v>0</v>
      </c>
      <c r="ES104">
        <v>0</v>
      </c>
      <c r="ET104">
        <v>1.27388535</v>
      </c>
      <c r="EU104">
        <v>0</v>
      </c>
      <c r="EV104">
        <v>0</v>
      </c>
      <c r="EW104">
        <v>1.910828025</v>
      </c>
      <c r="EX104">
        <v>0</v>
      </c>
      <c r="EY104">
        <v>0</v>
      </c>
      <c r="EZ104">
        <v>0</v>
      </c>
      <c r="FA104">
        <v>0</v>
      </c>
      <c r="FB104">
        <v>0</v>
      </c>
      <c r="FC104">
        <v>0</v>
      </c>
      <c r="FD104">
        <v>0</v>
      </c>
      <c r="FE104">
        <v>0</v>
      </c>
      <c r="FF104">
        <v>0</v>
      </c>
      <c r="FG104">
        <v>0</v>
      </c>
      <c r="FH104">
        <v>17.834394899999999</v>
      </c>
      <c r="FI104">
        <v>48.407643309999997</v>
      </c>
      <c r="FJ104">
        <v>0</v>
      </c>
      <c r="FK104">
        <v>0</v>
      </c>
      <c r="FL104">
        <v>0</v>
      </c>
      <c r="FM104">
        <v>0</v>
      </c>
      <c r="FN104">
        <v>0</v>
      </c>
      <c r="FO104">
        <v>0</v>
      </c>
      <c r="FP104">
        <v>0</v>
      </c>
      <c r="FQ104">
        <v>0</v>
      </c>
      <c r="FR104">
        <v>0</v>
      </c>
      <c r="FS104">
        <v>0</v>
      </c>
      <c r="FT104">
        <v>0</v>
      </c>
      <c r="FU104">
        <v>0</v>
      </c>
      <c r="FV104">
        <v>0.63694267500000001</v>
      </c>
      <c r="FW104">
        <v>0</v>
      </c>
      <c r="FX104">
        <v>0.63694267500000001</v>
      </c>
      <c r="FY104">
        <v>0</v>
      </c>
      <c r="FZ104">
        <v>0</v>
      </c>
      <c r="GA104">
        <v>0</v>
      </c>
      <c r="GB104">
        <v>0</v>
      </c>
      <c r="GC104">
        <v>0</v>
      </c>
      <c r="GD104">
        <v>0</v>
      </c>
      <c r="GE104">
        <v>0</v>
      </c>
      <c r="GF104">
        <v>0</v>
      </c>
      <c r="GG104">
        <v>0</v>
      </c>
      <c r="GH104">
        <v>0</v>
      </c>
      <c r="GI104">
        <v>0</v>
      </c>
      <c r="GJ104">
        <v>0</v>
      </c>
      <c r="GK104">
        <v>0</v>
      </c>
      <c r="GL104">
        <v>0</v>
      </c>
      <c r="GM104">
        <v>0</v>
      </c>
      <c r="GN104">
        <v>0</v>
      </c>
      <c r="GO104">
        <v>0.63694267500000001</v>
      </c>
      <c r="GP104">
        <v>0</v>
      </c>
      <c r="GQ104">
        <v>0</v>
      </c>
      <c r="GR104">
        <v>0</v>
      </c>
      <c r="GS104">
        <v>0</v>
      </c>
      <c r="GT104">
        <v>0</v>
      </c>
      <c r="GU104">
        <v>0</v>
      </c>
      <c r="GV104">
        <v>0</v>
      </c>
      <c r="GW104">
        <v>0.63694267500000001</v>
      </c>
      <c r="GX104">
        <v>0</v>
      </c>
      <c r="GY104">
        <v>0</v>
      </c>
      <c r="GZ104">
        <v>0.63694267500000001</v>
      </c>
      <c r="HA104">
        <v>0</v>
      </c>
      <c r="HB104">
        <v>0</v>
      </c>
      <c r="HC104">
        <v>0</v>
      </c>
      <c r="HD104">
        <v>0.63694267500000001</v>
      </c>
      <c r="HE104">
        <v>0</v>
      </c>
      <c r="HF104">
        <v>0</v>
      </c>
      <c r="HG104">
        <v>1.27388535</v>
      </c>
      <c r="HH104">
        <v>1.27388535</v>
      </c>
    </row>
    <row r="105" spans="1:216" x14ac:dyDescent="0.2">
      <c r="A105">
        <v>318</v>
      </c>
      <c r="B105">
        <v>1.4705882349999999</v>
      </c>
      <c r="C105">
        <v>0</v>
      </c>
      <c r="D105">
        <v>0</v>
      </c>
      <c r="E105">
        <v>0</v>
      </c>
      <c r="F105">
        <v>0</v>
      </c>
      <c r="G105">
        <v>0</v>
      </c>
      <c r="H105">
        <v>1.4705882349999999</v>
      </c>
      <c r="I105">
        <v>0</v>
      </c>
      <c r="J105">
        <v>0</v>
      </c>
      <c r="K105">
        <v>0</v>
      </c>
      <c r="L105">
        <v>0</v>
      </c>
      <c r="M105">
        <v>0</v>
      </c>
      <c r="N105">
        <v>0</v>
      </c>
      <c r="O105">
        <v>0</v>
      </c>
      <c r="P105">
        <v>0</v>
      </c>
      <c r="Q105">
        <v>0</v>
      </c>
      <c r="R105">
        <v>0</v>
      </c>
      <c r="S105">
        <v>1.4705882349999999</v>
      </c>
      <c r="T105">
        <v>2.9411764709999999</v>
      </c>
      <c r="U105">
        <v>0</v>
      </c>
      <c r="V105">
        <v>0</v>
      </c>
      <c r="W105">
        <v>0</v>
      </c>
      <c r="X105">
        <v>0</v>
      </c>
      <c r="Y105">
        <v>0</v>
      </c>
      <c r="Z105">
        <v>0</v>
      </c>
      <c r="AA105">
        <v>0</v>
      </c>
      <c r="AB105">
        <v>0</v>
      </c>
      <c r="AC105">
        <v>0</v>
      </c>
      <c r="AD105">
        <v>0</v>
      </c>
      <c r="AE105">
        <v>0</v>
      </c>
      <c r="AF105">
        <v>0</v>
      </c>
      <c r="AG105">
        <v>0</v>
      </c>
      <c r="AH105">
        <v>0</v>
      </c>
      <c r="AI105">
        <v>1.4705882349999999</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1.4705882349999999</v>
      </c>
      <c r="CH105">
        <v>0</v>
      </c>
      <c r="CI105">
        <v>0</v>
      </c>
      <c r="CJ105">
        <v>0</v>
      </c>
      <c r="CK105">
        <v>0</v>
      </c>
      <c r="CL105">
        <v>1.4705882349999999</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13.235294120000001</v>
      </c>
      <c r="FI105">
        <v>64.705882349999996</v>
      </c>
      <c r="FJ105">
        <v>0</v>
      </c>
      <c r="FK105">
        <v>0</v>
      </c>
      <c r="FL105">
        <v>0</v>
      </c>
      <c r="FM105">
        <v>0</v>
      </c>
      <c r="FN105">
        <v>0</v>
      </c>
      <c r="FO105">
        <v>0</v>
      </c>
      <c r="FP105">
        <v>0</v>
      </c>
      <c r="FQ105">
        <v>0</v>
      </c>
      <c r="FR105">
        <v>1.4705882349999999</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1.4705882349999999</v>
      </c>
      <c r="GV105">
        <v>0</v>
      </c>
      <c r="GW105">
        <v>0</v>
      </c>
      <c r="GX105">
        <v>0</v>
      </c>
      <c r="GY105">
        <v>0</v>
      </c>
      <c r="GZ105">
        <v>0</v>
      </c>
      <c r="HA105">
        <v>1.4705882349999999</v>
      </c>
      <c r="HB105">
        <v>0</v>
      </c>
      <c r="HC105">
        <v>0</v>
      </c>
      <c r="HD105">
        <v>0</v>
      </c>
      <c r="HE105">
        <v>1.4705882349999999</v>
      </c>
      <c r="HF105">
        <v>0</v>
      </c>
      <c r="HG105">
        <v>2.9411764709999999</v>
      </c>
      <c r="HH105">
        <v>1.4705882349999999</v>
      </c>
    </row>
    <row r="106" spans="1:216" x14ac:dyDescent="0.2">
      <c r="A106">
        <v>323</v>
      </c>
      <c r="B106">
        <v>2.884615385</v>
      </c>
      <c r="C106">
        <v>0</v>
      </c>
      <c r="D106">
        <v>0</v>
      </c>
      <c r="E106">
        <v>0</v>
      </c>
      <c r="F106">
        <v>0</v>
      </c>
      <c r="G106">
        <v>0</v>
      </c>
      <c r="H106">
        <v>0</v>
      </c>
      <c r="I106">
        <v>0</v>
      </c>
      <c r="J106">
        <v>1.923076923</v>
      </c>
      <c r="K106">
        <v>0</v>
      </c>
      <c r="L106">
        <v>0</v>
      </c>
      <c r="M106">
        <v>0</v>
      </c>
      <c r="N106">
        <v>0.96153846200000004</v>
      </c>
      <c r="O106">
        <v>0</v>
      </c>
      <c r="P106">
        <v>0</v>
      </c>
      <c r="Q106">
        <v>0</v>
      </c>
      <c r="R106">
        <v>0</v>
      </c>
      <c r="S106">
        <v>3.846153846</v>
      </c>
      <c r="T106">
        <v>0</v>
      </c>
      <c r="U106">
        <v>0</v>
      </c>
      <c r="V106">
        <v>0</v>
      </c>
      <c r="W106">
        <v>0</v>
      </c>
      <c r="X106">
        <v>0</v>
      </c>
      <c r="Y106">
        <v>0</v>
      </c>
      <c r="Z106">
        <v>0</v>
      </c>
      <c r="AA106">
        <v>0</v>
      </c>
      <c r="AB106">
        <v>0.96153846200000004</v>
      </c>
      <c r="AC106">
        <v>0</v>
      </c>
      <c r="AD106">
        <v>0</v>
      </c>
      <c r="AE106">
        <v>0</v>
      </c>
      <c r="AF106">
        <v>0</v>
      </c>
      <c r="AG106">
        <v>0</v>
      </c>
      <c r="AH106">
        <v>0</v>
      </c>
      <c r="AI106">
        <v>0</v>
      </c>
      <c r="AJ106">
        <v>0</v>
      </c>
      <c r="AK106">
        <v>0</v>
      </c>
      <c r="AL106">
        <v>0</v>
      </c>
      <c r="AM106">
        <v>0</v>
      </c>
      <c r="AN106">
        <v>0</v>
      </c>
      <c r="AO106">
        <v>0</v>
      </c>
      <c r="AP106">
        <v>0</v>
      </c>
      <c r="AQ106">
        <v>0</v>
      </c>
      <c r="AR106">
        <v>0</v>
      </c>
      <c r="AS106">
        <v>0</v>
      </c>
      <c r="AT106">
        <v>0.96153846200000004</v>
      </c>
      <c r="AU106">
        <v>0</v>
      </c>
      <c r="AV106">
        <v>4.807692308</v>
      </c>
      <c r="AW106">
        <v>0</v>
      </c>
      <c r="AX106">
        <v>0</v>
      </c>
      <c r="AY106">
        <v>0</v>
      </c>
      <c r="AZ106">
        <v>0</v>
      </c>
      <c r="BA106">
        <v>0</v>
      </c>
      <c r="BB106">
        <v>0</v>
      </c>
      <c r="BC106">
        <v>0.96153846200000004</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0.96153846200000004</v>
      </c>
      <c r="CB106">
        <v>0.96153846200000004</v>
      </c>
      <c r="CC106">
        <v>0</v>
      </c>
      <c r="CD106">
        <v>0</v>
      </c>
      <c r="CE106">
        <v>0</v>
      </c>
      <c r="CF106">
        <v>0</v>
      </c>
      <c r="CG106">
        <v>0.96153846200000004</v>
      </c>
      <c r="CH106">
        <v>0</v>
      </c>
      <c r="CI106">
        <v>0</v>
      </c>
      <c r="CJ106">
        <v>0</v>
      </c>
      <c r="CK106">
        <v>0</v>
      </c>
      <c r="CL106">
        <v>0</v>
      </c>
      <c r="CM106">
        <v>0</v>
      </c>
      <c r="CN106">
        <v>0.96153846200000004</v>
      </c>
      <c r="CO106">
        <v>0</v>
      </c>
      <c r="CP106">
        <v>0</v>
      </c>
      <c r="CQ106">
        <v>0</v>
      </c>
      <c r="CR106">
        <v>0</v>
      </c>
      <c r="CS106">
        <v>0</v>
      </c>
      <c r="CT106">
        <v>0</v>
      </c>
      <c r="CU106">
        <v>0</v>
      </c>
      <c r="CV106">
        <v>0</v>
      </c>
      <c r="CW106">
        <v>0</v>
      </c>
      <c r="CX106">
        <v>0</v>
      </c>
      <c r="CY106">
        <v>0</v>
      </c>
      <c r="CZ106">
        <v>0</v>
      </c>
      <c r="DA106">
        <v>0</v>
      </c>
      <c r="DB106">
        <v>0</v>
      </c>
      <c r="DC106">
        <v>0.96153846200000004</v>
      </c>
      <c r="DD106">
        <v>0</v>
      </c>
      <c r="DE106">
        <v>0</v>
      </c>
      <c r="DF106">
        <v>0</v>
      </c>
      <c r="DG106">
        <v>0</v>
      </c>
      <c r="DH106">
        <v>0</v>
      </c>
      <c r="DI106">
        <v>0</v>
      </c>
      <c r="DJ106">
        <v>0</v>
      </c>
      <c r="DK106">
        <v>0</v>
      </c>
      <c r="DL106">
        <v>0</v>
      </c>
      <c r="DM106">
        <v>0</v>
      </c>
      <c r="DN106">
        <v>0</v>
      </c>
      <c r="DO106">
        <v>0</v>
      </c>
      <c r="DP106">
        <v>0.96153846200000004</v>
      </c>
      <c r="DQ106">
        <v>0</v>
      </c>
      <c r="DR106">
        <v>0</v>
      </c>
      <c r="DS106">
        <v>0</v>
      </c>
      <c r="DT106">
        <v>0</v>
      </c>
      <c r="DU106">
        <v>0</v>
      </c>
      <c r="DV106">
        <v>0</v>
      </c>
      <c r="DW106">
        <v>0</v>
      </c>
      <c r="DX106">
        <v>2.884615385</v>
      </c>
      <c r="DY106">
        <v>0</v>
      </c>
      <c r="DZ106">
        <v>0.96153846200000004</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1.923076923</v>
      </c>
      <c r="EX106">
        <v>0</v>
      </c>
      <c r="EY106">
        <v>0</v>
      </c>
      <c r="EZ106">
        <v>0</v>
      </c>
      <c r="FA106">
        <v>0</v>
      </c>
      <c r="FB106">
        <v>0</v>
      </c>
      <c r="FC106">
        <v>0</v>
      </c>
      <c r="FD106">
        <v>0</v>
      </c>
      <c r="FE106">
        <v>0</v>
      </c>
      <c r="FF106">
        <v>0</v>
      </c>
      <c r="FG106">
        <v>0</v>
      </c>
      <c r="FH106">
        <v>19.23076923</v>
      </c>
      <c r="FI106">
        <v>38.46153846</v>
      </c>
      <c r="FJ106">
        <v>0</v>
      </c>
      <c r="FK106">
        <v>0</v>
      </c>
      <c r="FL106">
        <v>0</v>
      </c>
      <c r="FM106">
        <v>0</v>
      </c>
      <c r="FN106">
        <v>0</v>
      </c>
      <c r="FO106">
        <v>0</v>
      </c>
      <c r="FP106">
        <v>0</v>
      </c>
      <c r="FQ106">
        <v>0</v>
      </c>
      <c r="FR106">
        <v>0.96153846200000004</v>
      </c>
      <c r="FS106">
        <v>0</v>
      </c>
      <c r="FT106">
        <v>0</v>
      </c>
      <c r="FU106">
        <v>0</v>
      </c>
      <c r="FV106">
        <v>0</v>
      </c>
      <c r="FW106">
        <v>0</v>
      </c>
      <c r="FX106">
        <v>2.884615385</v>
      </c>
      <c r="FY106">
        <v>0</v>
      </c>
      <c r="FZ106">
        <v>0</v>
      </c>
      <c r="GA106">
        <v>0</v>
      </c>
      <c r="GB106">
        <v>0</v>
      </c>
      <c r="GC106">
        <v>0</v>
      </c>
      <c r="GD106">
        <v>0</v>
      </c>
      <c r="GE106">
        <v>0</v>
      </c>
      <c r="GF106">
        <v>0</v>
      </c>
      <c r="GG106">
        <v>0</v>
      </c>
      <c r="GH106">
        <v>0</v>
      </c>
      <c r="GI106">
        <v>0</v>
      </c>
      <c r="GJ106">
        <v>0.96153846200000004</v>
      </c>
      <c r="GK106">
        <v>0.96153846200000004</v>
      </c>
      <c r="GL106">
        <v>0.96153846200000004</v>
      </c>
      <c r="GM106">
        <v>0</v>
      </c>
      <c r="GN106">
        <v>0</v>
      </c>
      <c r="GO106">
        <v>0</v>
      </c>
      <c r="GP106">
        <v>0</v>
      </c>
      <c r="GQ106">
        <v>0</v>
      </c>
      <c r="GR106">
        <v>0</v>
      </c>
      <c r="GS106">
        <v>0</v>
      </c>
      <c r="GT106">
        <v>0</v>
      </c>
      <c r="GU106">
        <v>0</v>
      </c>
      <c r="GV106">
        <v>0.96153846200000004</v>
      </c>
      <c r="GW106">
        <v>0</v>
      </c>
      <c r="GX106">
        <v>0</v>
      </c>
      <c r="GY106">
        <v>0</v>
      </c>
      <c r="GZ106">
        <v>0</v>
      </c>
      <c r="HA106">
        <v>0</v>
      </c>
      <c r="HB106">
        <v>0</v>
      </c>
      <c r="HC106">
        <v>0.96153846200000004</v>
      </c>
      <c r="HD106">
        <v>0.96153846200000004</v>
      </c>
      <c r="HE106">
        <v>0</v>
      </c>
      <c r="HF106">
        <v>0</v>
      </c>
      <c r="HG106">
        <v>0.96153846200000004</v>
      </c>
      <c r="HH106">
        <v>2.884615385</v>
      </c>
    </row>
    <row r="107" spans="1:216" x14ac:dyDescent="0.2">
      <c r="A107">
        <v>325</v>
      </c>
      <c r="B107">
        <v>0</v>
      </c>
      <c r="C107">
        <v>0</v>
      </c>
      <c r="D107">
        <v>0</v>
      </c>
      <c r="E107">
        <v>0</v>
      </c>
      <c r="F107">
        <v>0</v>
      </c>
      <c r="G107">
        <v>0</v>
      </c>
      <c r="H107">
        <v>1.3986013989999999</v>
      </c>
      <c r="I107">
        <v>0</v>
      </c>
      <c r="J107">
        <v>2.7972027970000002</v>
      </c>
      <c r="K107">
        <v>0</v>
      </c>
      <c r="L107">
        <v>0</v>
      </c>
      <c r="M107">
        <v>0</v>
      </c>
      <c r="N107">
        <v>1.3986013989999999</v>
      </c>
      <c r="O107">
        <v>0</v>
      </c>
      <c r="P107">
        <v>0</v>
      </c>
      <c r="Q107">
        <v>0</v>
      </c>
      <c r="R107">
        <v>0</v>
      </c>
      <c r="S107">
        <v>2.097902098</v>
      </c>
      <c r="T107">
        <v>0.69930069900000003</v>
      </c>
      <c r="U107">
        <v>0</v>
      </c>
      <c r="V107">
        <v>0.69930069900000003</v>
      </c>
      <c r="W107">
        <v>0</v>
      </c>
      <c r="X107">
        <v>0</v>
      </c>
      <c r="Y107">
        <v>0</v>
      </c>
      <c r="Z107">
        <v>0</v>
      </c>
      <c r="AA107">
        <v>0</v>
      </c>
      <c r="AB107">
        <v>0</v>
      </c>
      <c r="AC107">
        <v>0.69930069900000003</v>
      </c>
      <c r="AD107">
        <v>0</v>
      </c>
      <c r="AE107">
        <v>0</v>
      </c>
      <c r="AF107">
        <v>0</v>
      </c>
      <c r="AG107">
        <v>1.3986013989999999</v>
      </c>
      <c r="AH107">
        <v>0</v>
      </c>
      <c r="AI107">
        <v>1.3986013989999999</v>
      </c>
      <c r="AJ107">
        <v>0</v>
      </c>
      <c r="AK107">
        <v>0</v>
      </c>
      <c r="AL107">
        <v>0</v>
      </c>
      <c r="AM107">
        <v>0</v>
      </c>
      <c r="AN107">
        <v>0</v>
      </c>
      <c r="AO107">
        <v>0</v>
      </c>
      <c r="AP107">
        <v>0</v>
      </c>
      <c r="AQ107">
        <v>0</v>
      </c>
      <c r="AR107">
        <v>0</v>
      </c>
      <c r="AS107">
        <v>0.69930069900000003</v>
      </c>
      <c r="AT107">
        <v>0</v>
      </c>
      <c r="AU107">
        <v>0</v>
      </c>
      <c r="AV107">
        <v>0.69930069900000003</v>
      </c>
      <c r="AW107">
        <v>0</v>
      </c>
      <c r="AX107">
        <v>0</v>
      </c>
      <c r="AY107">
        <v>0</v>
      </c>
      <c r="AZ107">
        <v>0.69930069900000003</v>
      </c>
      <c r="BA107">
        <v>0</v>
      </c>
      <c r="BB107">
        <v>0</v>
      </c>
      <c r="BC107">
        <v>0</v>
      </c>
      <c r="BD107">
        <v>0</v>
      </c>
      <c r="BE107">
        <v>0</v>
      </c>
      <c r="BF107">
        <v>0</v>
      </c>
      <c r="BG107">
        <v>0</v>
      </c>
      <c r="BH107">
        <v>0</v>
      </c>
      <c r="BI107">
        <v>2.097902098</v>
      </c>
      <c r="BJ107">
        <v>0</v>
      </c>
      <c r="BK107">
        <v>0</v>
      </c>
      <c r="BL107">
        <v>0</v>
      </c>
      <c r="BM107">
        <v>0</v>
      </c>
      <c r="BN107">
        <v>1.3986013989999999</v>
      </c>
      <c r="BO107">
        <v>0</v>
      </c>
      <c r="BP107">
        <v>0</v>
      </c>
      <c r="BQ107">
        <v>0</v>
      </c>
      <c r="BR107">
        <v>0</v>
      </c>
      <c r="BS107">
        <v>0</v>
      </c>
      <c r="BT107">
        <v>0</v>
      </c>
      <c r="BU107">
        <v>0</v>
      </c>
      <c r="BV107">
        <v>1.3986013989999999</v>
      </c>
      <c r="BW107">
        <v>1.3986013989999999</v>
      </c>
      <c r="BX107">
        <v>0</v>
      </c>
      <c r="BY107">
        <v>0</v>
      </c>
      <c r="BZ107">
        <v>0</v>
      </c>
      <c r="CA107">
        <v>0</v>
      </c>
      <c r="CB107">
        <v>0.69930069900000003</v>
      </c>
      <c r="CC107">
        <v>0.69930069900000003</v>
      </c>
      <c r="CD107">
        <v>0</v>
      </c>
      <c r="CE107">
        <v>0</v>
      </c>
      <c r="CF107">
        <v>0</v>
      </c>
      <c r="CG107">
        <v>0.69930069900000003</v>
      </c>
      <c r="CH107">
        <v>0</v>
      </c>
      <c r="CI107">
        <v>0</v>
      </c>
      <c r="CJ107">
        <v>1.3986013989999999</v>
      </c>
      <c r="CK107">
        <v>0</v>
      </c>
      <c r="CL107">
        <v>1.3986013989999999</v>
      </c>
      <c r="CM107">
        <v>0</v>
      </c>
      <c r="CN107">
        <v>0</v>
      </c>
      <c r="CO107">
        <v>0</v>
      </c>
      <c r="CP107">
        <v>0</v>
      </c>
      <c r="CQ107">
        <v>0</v>
      </c>
      <c r="CR107">
        <v>0</v>
      </c>
      <c r="CS107">
        <v>0</v>
      </c>
      <c r="CT107">
        <v>1.3986013989999999</v>
      </c>
      <c r="CU107">
        <v>0.69930069900000003</v>
      </c>
      <c r="CV107">
        <v>0.69930069900000003</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0.69930069900000003</v>
      </c>
      <c r="DQ107">
        <v>0</v>
      </c>
      <c r="DR107">
        <v>0</v>
      </c>
      <c r="DS107">
        <v>0</v>
      </c>
      <c r="DT107">
        <v>0</v>
      </c>
      <c r="DU107">
        <v>0</v>
      </c>
      <c r="DV107">
        <v>0</v>
      </c>
      <c r="DW107">
        <v>0</v>
      </c>
      <c r="DX107">
        <v>1.3986013989999999</v>
      </c>
      <c r="DY107">
        <v>0</v>
      </c>
      <c r="DZ107">
        <v>1.3986013989999999</v>
      </c>
      <c r="EA107">
        <v>0</v>
      </c>
      <c r="EB107">
        <v>0</v>
      </c>
      <c r="EC107">
        <v>0</v>
      </c>
      <c r="ED107">
        <v>0</v>
      </c>
      <c r="EE107">
        <v>0</v>
      </c>
      <c r="EF107">
        <v>0</v>
      </c>
      <c r="EG107">
        <v>0</v>
      </c>
      <c r="EH107">
        <v>0</v>
      </c>
      <c r="EI107">
        <v>0</v>
      </c>
      <c r="EJ107">
        <v>0.69930069900000003</v>
      </c>
      <c r="EK107">
        <v>0</v>
      </c>
      <c r="EL107">
        <v>0</v>
      </c>
      <c r="EM107">
        <v>0</v>
      </c>
      <c r="EN107">
        <v>0</v>
      </c>
      <c r="EO107">
        <v>1.3986013989999999</v>
      </c>
      <c r="EP107">
        <v>0</v>
      </c>
      <c r="EQ107">
        <v>0</v>
      </c>
      <c r="ER107">
        <v>0</v>
      </c>
      <c r="ES107">
        <v>0</v>
      </c>
      <c r="ET107">
        <v>0.69930069900000003</v>
      </c>
      <c r="EU107">
        <v>0</v>
      </c>
      <c r="EV107">
        <v>0</v>
      </c>
      <c r="EW107">
        <v>0</v>
      </c>
      <c r="EX107">
        <v>0</v>
      </c>
      <c r="EY107">
        <v>0.69930069900000003</v>
      </c>
      <c r="EZ107">
        <v>0</v>
      </c>
      <c r="FA107">
        <v>0</v>
      </c>
      <c r="FB107">
        <v>0</v>
      </c>
      <c r="FC107">
        <v>0</v>
      </c>
      <c r="FD107">
        <v>0</v>
      </c>
      <c r="FE107">
        <v>0</v>
      </c>
      <c r="FF107">
        <v>0</v>
      </c>
      <c r="FG107">
        <v>0</v>
      </c>
      <c r="FH107">
        <v>20.279720279999999</v>
      </c>
      <c r="FI107">
        <v>32.867132869999999</v>
      </c>
      <c r="FJ107">
        <v>0</v>
      </c>
      <c r="FK107">
        <v>0</v>
      </c>
      <c r="FL107">
        <v>0</v>
      </c>
      <c r="FM107">
        <v>0</v>
      </c>
      <c r="FN107">
        <v>0</v>
      </c>
      <c r="FO107">
        <v>0.69930069900000003</v>
      </c>
      <c r="FP107">
        <v>0</v>
      </c>
      <c r="FQ107">
        <v>0</v>
      </c>
      <c r="FR107">
        <v>0</v>
      </c>
      <c r="FS107">
        <v>0</v>
      </c>
      <c r="FT107">
        <v>0</v>
      </c>
      <c r="FU107">
        <v>0</v>
      </c>
      <c r="FV107">
        <v>0.69930069900000003</v>
      </c>
      <c r="FW107">
        <v>0.69930069900000003</v>
      </c>
      <c r="FX107">
        <v>0</v>
      </c>
      <c r="FY107">
        <v>0</v>
      </c>
      <c r="FZ107">
        <v>0</v>
      </c>
      <c r="GA107">
        <v>0</v>
      </c>
      <c r="GB107">
        <v>0</v>
      </c>
      <c r="GC107">
        <v>0</v>
      </c>
      <c r="GD107">
        <v>0</v>
      </c>
      <c r="GE107">
        <v>0</v>
      </c>
      <c r="GF107">
        <v>0</v>
      </c>
      <c r="GG107">
        <v>0</v>
      </c>
      <c r="GH107">
        <v>0</v>
      </c>
      <c r="GI107">
        <v>0</v>
      </c>
      <c r="GJ107">
        <v>0</v>
      </c>
      <c r="GK107">
        <v>0</v>
      </c>
      <c r="GL107">
        <v>0.69930069900000003</v>
      </c>
      <c r="GM107">
        <v>0</v>
      </c>
      <c r="GN107">
        <v>0</v>
      </c>
      <c r="GO107">
        <v>0</v>
      </c>
      <c r="GP107">
        <v>0</v>
      </c>
      <c r="GQ107">
        <v>0</v>
      </c>
      <c r="GR107">
        <v>0</v>
      </c>
      <c r="GS107">
        <v>0</v>
      </c>
      <c r="GT107">
        <v>0</v>
      </c>
      <c r="GU107">
        <v>0</v>
      </c>
      <c r="GV107">
        <v>0</v>
      </c>
      <c r="GW107">
        <v>0</v>
      </c>
      <c r="GX107">
        <v>0.69930069900000003</v>
      </c>
      <c r="GY107">
        <v>0</v>
      </c>
      <c r="GZ107">
        <v>0</v>
      </c>
      <c r="HA107">
        <v>1.3986013989999999</v>
      </c>
      <c r="HB107">
        <v>0</v>
      </c>
      <c r="HC107">
        <v>0</v>
      </c>
      <c r="HD107">
        <v>0</v>
      </c>
      <c r="HE107">
        <v>0</v>
      </c>
      <c r="HF107">
        <v>0</v>
      </c>
      <c r="HG107">
        <v>2.097902098</v>
      </c>
      <c r="HH107">
        <v>4.1958041960000001</v>
      </c>
    </row>
    <row r="108" spans="1:216" x14ac:dyDescent="0.2">
      <c r="A108">
        <v>327</v>
      </c>
      <c r="B108">
        <v>1.3513513509999999</v>
      </c>
      <c r="C108">
        <v>0</v>
      </c>
      <c r="D108">
        <v>0</v>
      </c>
      <c r="E108">
        <v>0</v>
      </c>
      <c r="F108">
        <v>0</v>
      </c>
      <c r="G108">
        <v>0</v>
      </c>
      <c r="H108">
        <v>6.7567567569999998</v>
      </c>
      <c r="I108">
        <v>0</v>
      </c>
      <c r="J108">
        <v>0</v>
      </c>
      <c r="K108">
        <v>0</v>
      </c>
      <c r="L108">
        <v>0</v>
      </c>
      <c r="M108">
        <v>1.3513513509999999</v>
      </c>
      <c r="N108">
        <v>1.3513513509999999</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4.0540540539999999</v>
      </c>
      <c r="AJ108">
        <v>0</v>
      </c>
      <c r="AK108">
        <v>0</v>
      </c>
      <c r="AL108">
        <v>0</v>
      </c>
      <c r="AM108">
        <v>0</v>
      </c>
      <c r="AN108">
        <v>0</v>
      </c>
      <c r="AO108">
        <v>1.3513513509999999</v>
      </c>
      <c r="AP108">
        <v>0</v>
      </c>
      <c r="AQ108">
        <v>0</v>
      </c>
      <c r="AR108">
        <v>0</v>
      </c>
      <c r="AS108">
        <v>1.3513513509999999</v>
      </c>
      <c r="AT108">
        <v>0</v>
      </c>
      <c r="AU108">
        <v>0</v>
      </c>
      <c r="AV108">
        <v>0</v>
      </c>
      <c r="AW108">
        <v>0</v>
      </c>
      <c r="AX108">
        <v>0</v>
      </c>
      <c r="AY108">
        <v>0</v>
      </c>
      <c r="AZ108">
        <v>0</v>
      </c>
      <c r="BA108">
        <v>0</v>
      </c>
      <c r="BB108">
        <v>0</v>
      </c>
      <c r="BC108">
        <v>0</v>
      </c>
      <c r="BD108">
        <v>0</v>
      </c>
      <c r="BE108">
        <v>0</v>
      </c>
      <c r="BF108">
        <v>0</v>
      </c>
      <c r="BG108">
        <v>0</v>
      </c>
      <c r="BH108">
        <v>0</v>
      </c>
      <c r="BI108">
        <v>0</v>
      </c>
      <c r="BJ108">
        <v>0</v>
      </c>
      <c r="BK108">
        <v>1.3513513509999999</v>
      </c>
      <c r="BL108">
        <v>0</v>
      </c>
      <c r="BM108">
        <v>0</v>
      </c>
      <c r="BN108">
        <v>0</v>
      </c>
      <c r="BO108">
        <v>0</v>
      </c>
      <c r="BP108">
        <v>0</v>
      </c>
      <c r="BQ108">
        <v>0</v>
      </c>
      <c r="BR108">
        <v>0</v>
      </c>
      <c r="BS108">
        <v>0</v>
      </c>
      <c r="BT108">
        <v>0</v>
      </c>
      <c r="BU108">
        <v>0</v>
      </c>
      <c r="BV108">
        <v>0</v>
      </c>
      <c r="BW108">
        <v>1.3513513509999999</v>
      </c>
      <c r="BX108">
        <v>0</v>
      </c>
      <c r="BY108">
        <v>0</v>
      </c>
      <c r="BZ108">
        <v>0</v>
      </c>
      <c r="CA108">
        <v>1.3513513509999999</v>
      </c>
      <c r="CB108">
        <v>2.7027027029999999</v>
      </c>
      <c r="CC108">
        <v>0</v>
      </c>
      <c r="CD108">
        <v>0</v>
      </c>
      <c r="CE108">
        <v>0</v>
      </c>
      <c r="CF108">
        <v>0</v>
      </c>
      <c r="CG108">
        <v>2.7027027029999999</v>
      </c>
      <c r="CH108">
        <v>0</v>
      </c>
      <c r="CI108">
        <v>0</v>
      </c>
      <c r="CJ108">
        <v>0</v>
      </c>
      <c r="CK108">
        <v>0</v>
      </c>
      <c r="CL108">
        <v>4.0540540539999999</v>
      </c>
      <c r="CM108">
        <v>0</v>
      </c>
      <c r="CN108">
        <v>0</v>
      </c>
      <c r="CO108">
        <v>0</v>
      </c>
      <c r="CP108">
        <v>0</v>
      </c>
      <c r="CQ108">
        <v>0</v>
      </c>
      <c r="CR108">
        <v>0</v>
      </c>
      <c r="CS108">
        <v>0</v>
      </c>
      <c r="CT108">
        <v>0</v>
      </c>
      <c r="CU108">
        <v>0</v>
      </c>
      <c r="CV108">
        <v>0</v>
      </c>
      <c r="CW108">
        <v>0</v>
      </c>
      <c r="CX108">
        <v>0</v>
      </c>
      <c r="CY108">
        <v>0</v>
      </c>
      <c r="CZ108">
        <v>0</v>
      </c>
      <c r="DA108">
        <v>0</v>
      </c>
      <c r="DB108">
        <v>0</v>
      </c>
      <c r="DC108">
        <v>1.3513513509999999</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5.4054054049999998</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13.513513509999999</v>
      </c>
      <c r="FI108">
        <v>31.081081080000001</v>
      </c>
      <c r="FJ108">
        <v>1.3513513509999999</v>
      </c>
      <c r="FK108">
        <v>0</v>
      </c>
      <c r="FL108">
        <v>0</v>
      </c>
      <c r="FM108">
        <v>0</v>
      </c>
      <c r="FN108">
        <v>0</v>
      </c>
      <c r="FO108">
        <v>0</v>
      </c>
      <c r="FP108">
        <v>0</v>
      </c>
      <c r="FQ108">
        <v>0</v>
      </c>
      <c r="FR108">
        <v>1.3513513509999999</v>
      </c>
      <c r="FS108">
        <v>0</v>
      </c>
      <c r="FT108">
        <v>0</v>
      </c>
      <c r="FU108">
        <v>0</v>
      </c>
      <c r="FV108">
        <v>0</v>
      </c>
      <c r="FW108">
        <v>0</v>
      </c>
      <c r="FX108">
        <v>1.3513513509999999</v>
      </c>
      <c r="FY108">
        <v>1.3513513509999999</v>
      </c>
      <c r="FZ108">
        <v>0</v>
      </c>
      <c r="GA108">
        <v>0</v>
      </c>
      <c r="GB108">
        <v>0</v>
      </c>
      <c r="GC108">
        <v>0</v>
      </c>
      <c r="GD108">
        <v>0</v>
      </c>
      <c r="GE108">
        <v>0</v>
      </c>
      <c r="GF108">
        <v>0</v>
      </c>
      <c r="GG108">
        <v>0</v>
      </c>
      <c r="GH108">
        <v>0</v>
      </c>
      <c r="GI108">
        <v>0</v>
      </c>
      <c r="GJ108">
        <v>0</v>
      </c>
      <c r="GK108">
        <v>0</v>
      </c>
      <c r="GL108">
        <v>1.3513513509999999</v>
      </c>
      <c r="GM108">
        <v>0</v>
      </c>
      <c r="GN108">
        <v>0</v>
      </c>
      <c r="GO108">
        <v>0</v>
      </c>
      <c r="GP108">
        <v>1.3513513509999999</v>
      </c>
      <c r="GQ108">
        <v>0</v>
      </c>
      <c r="GR108">
        <v>0</v>
      </c>
      <c r="GS108">
        <v>1.3513513509999999</v>
      </c>
      <c r="GT108">
        <v>0</v>
      </c>
      <c r="GU108">
        <v>0</v>
      </c>
      <c r="GV108">
        <v>0</v>
      </c>
      <c r="GW108">
        <v>0</v>
      </c>
      <c r="GX108">
        <v>0</v>
      </c>
      <c r="GY108">
        <v>0</v>
      </c>
      <c r="GZ108">
        <v>0</v>
      </c>
      <c r="HA108">
        <v>0</v>
      </c>
      <c r="HB108">
        <v>0</v>
      </c>
      <c r="HC108">
        <v>1.3513513509999999</v>
      </c>
      <c r="HD108">
        <v>0</v>
      </c>
      <c r="HE108">
        <v>0</v>
      </c>
      <c r="HF108">
        <v>0</v>
      </c>
      <c r="HG108">
        <v>5.4054054049999998</v>
      </c>
      <c r="HH108">
        <v>1.3513513509999999</v>
      </c>
    </row>
    <row r="109" spans="1:216" x14ac:dyDescent="0.2">
      <c r="A109">
        <v>329</v>
      </c>
      <c r="B109">
        <v>0</v>
      </c>
      <c r="C109">
        <v>0</v>
      </c>
      <c r="D109">
        <v>1.298701299</v>
      </c>
      <c r="E109">
        <v>0</v>
      </c>
      <c r="F109">
        <v>0</v>
      </c>
      <c r="G109">
        <v>0</v>
      </c>
      <c r="H109">
        <v>2.5974025969999999</v>
      </c>
      <c r="I109">
        <v>0</v>
      </c>
      <c r="J109">
        <v>6.493506494</v>
      </c>
      <c r="K109">
        <v>0</v>
      </c>
      <c r="L109">
        <v>0</v>
      </c>
      <c r="M109">
        <v>0</v>
      </c>
      <c r="N109">
        <v>1.298701299</v>
      </c>
      <c r="O109">
        <v>0</v>
      </c>
      <c r="P109">
        <v>0</v>
      </c>
      <c r="Q109">
        <v>3.8961038960000001</v>
      </c>
      <c r="R109">
        <v>0</v>
      </c>
      <c r="S109">
        <v>7.7922077920000001</v>
      </c>
      <c r="T109">
        <v>0</v>
      </c>
      <c r="U109">
        <v>0</v>
      </c>
      <c r="V109">
        <v>0</v>
      </c>
      <c r="W109">
        <v>0</v>
      </c>
      <c r="X109">
        <v>0</v>
      </c>
      <c r="Y109">
        <v>0</v>
      </c>
      <c r="Z109">
        <v>0</v>
      </c>
      <c r="AA109">
        <v>0</v>
      </c>
      <c r="AB109">
        <v>0</v>
      </c>
      <c r="AC109">
        <v>0</v>
      </c>
      <c r="AD109">
        <v>1.298701299</v>
      </c>
      <c r="AE109">
        <v>0</v>
      </c>
      <c r="AF109">
        <v>0</v>
      </c>
      <c r="AG109">
        <v>0</v>
      </c>
      <c r="AH109">
        <v>0</v>
      </c>
      <c r="AI109">
        <v>1.298701299</v>
      </c>
      <c r="AJ109">
        <v>0</v>
      </c>
      <c r="AK109">
        <v>0</v>
      </c>
      <c r="AL109">
        <v>0</v>
      </c>
      <c r="AM109">
        <v>0</v>
      </c>
      <c r="AN109">
        <v>0</v>
      </c>
      <c r="AO109">
        <v>0</v>
      </c>
      <c r="AP109">
        <v>0</v>
      </c>
      <c r="AQ109">
        <v>0</v>
      </c>
      <c r="AR109">
        <v>0</v>
      </c>
      <c r="AS109">
        <v>2.5974025969999999</v>
      </c>
      <c r="AT109">
        <v>0</v>
      </c>
      <c r="AU109">
        <v>0</v>
      </c>
      <c r="AV109">
        <v>0</v>
      </c>
      <c r="AW109">
        <v>0</v>
      </c>
      <c r="AX109">
        <v>0</v>
      </c>
      <c r="AY109">
        <v>0</v>
      </c>
      <c r="AZ109">
        <v>0</v>
      </c>
      <c r="BA109">
        <v>0</v>
      </c>
      <c r="BB109">
        <v>0</v>
      </c>
      <c r="BC109">
        <v>0</v>
      </c>
      <c r="BD109">
        <v>0</v>
      </c>
      <c r="BE109">
        <v>0</v>
      </c>
      <c r="BF109">
        <v>0</v>
      </c>
      <c r="BG109">
        <v>0</v>
      </c>
      <c r="BH109">
        <v>0</v>
      </c>
      <c r="BI109">
        <v>1.298701299</v>
      </c>
      <c r="BJ109">
        <v>0</v>
      </c>
      <c r="BK109">
        <v>0</v>
      </c>
      <c r="BL109">
        <v>0</v>
      </c>
      <c r="BM109">
        <v>0</v>
      </c>
      <c r="BN109">
        <v>1.298701299</v>
      </c>
      <c r="BO109">
        <v>0</v>
      </c>
      <c r="BP109">
        <v>0</v>
      </c>
      <c r="BQ109">
        <v>0</v>
      </c>
      <c r="BR109">
        <v>0</v>
      </c>
      <c r="BS109">
        <v>0</v>
      </c>
      <c r="BT109">
        <v>0</v>
      </c>
      <c r="BU109">
        <v>0</v>
      </c>
      <c r="BV109">
        <v>0</v>
      </c>
      <c r="BW109">
        <v>1.298701299</v>
      </c>
      <c r="BX109">
        <v>0</v>
      </c>
      <c r="BY109">
        <v>0</v>
      </c>
      <c r="BZ109">
        <v>0</v>
      </c>
      <c r="CA109">
        <v>0</v>
      </c>
      <c r="CB109">
        <v>1.298701299</v>
      </c>
      <c r="CC109">
        <v>0</v>
      </c>
      <c r="CD109">
        <v>0</v>
      </c>
      <c r="CE109">
        <v>0</v>
      </c>
      <c r="CF109">
        <v>0</v>
      </c>
      <c r="CG109">
        <v>0</v>
      </c>
      <c r="CH109">
        <v>0</v>
      </c>
      <c r="CI109">
        <v>0</v>
      </c>
      <c r="CJ109">
        <v>0</v>
      </c>
      <c r="CK109">
        <v>0</v>
      </c>
      <c r="CL109">
        <v>2.5974025969999999</v>
      </c>
      <c r="CM109">
        <v>2.5974025969999999</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1.298701299</v>
      </c>
      <c r="DO109">
        <v>0</v>
      </c>
      <c r="DP109">
        <v>0</v>
      </c>
      <c r="DQ109">
        <v>0</v>
      </c>
      <c r="DR109">
        <v>0</v>
      </c>
      <c r="DS109">
        <v>0</v>
      </c>
      <c r="DT109">
        <v>0</v>
      </c>
      <c r="DU109">
        <v>0</v>
      </c>
      <c r="DV109">
        <v>0</v>
      </c>
      <c r="DW109">
        <v>0</v>
      </c>
      <c r="DX109">
        <v>1.298701299</v>
      </c>
      <c r="DY109">
        <v>0</v>
      </c>
      <c r="DZ109">
        <v>0</v>
      </c>
      <c r="EA109">
        <v>0</v>
      </c>
      <c r="EB109">
        <v>0</v>
      </c>
      <c r="EC109">
        <v>0</v>
      </c>
      <c r="ED109">
        <v>0</v>
      </c>
      <c r="EE109">
        <v>0</v>
      </c>
      <c r="EF109">
        <v>0</v>
      </c>
      <c r="EG109">
        <v>0</v>
      </c>
      <c r="EH109">
        <v>0</v>
      </c>
      <c r="EI109">
        <v>0</v>
      </c>
      <c r="EJ109">
        <v>3.8961038960000001</v>
      </c>
      <c r="EK109">
        <v>0</v>
      </c>
      <c r="EL109">
        <v>0</v>
      </c>
      <c r="EM109">
        <v>0</v>
      </c>
      <c r="EN109">
        <v>0</v>
      </c>
      <c r="EO109">
        <v>1.298701299</v>
      </c>
      <c r="EP109">
        <v>0</v>
      </c>
      <c r="EQ109">
        <v>0</v>
      </c>
      <c r="ER109">
        <v>0</v>
      </c>
      <c r="ES109">
        <v>0</v>
      </c>
      <c r="ET109">
        <v>0</v>
      </c>
      <c r="EU109">
        <v>0</v>
      </c>
      <c r="EV109">
        <v>0</v>
      </c>
      <c r="EW109">
        <v>1.298701299</v>
      </c>
      <c r="EX109">
        <v>0</v>
      </c>
      <c r="EY109">
        <v>0</v>
      </c>
      <c r="EZ109">
        <v>0</v>
      </c>
      <c r="FA109">
        <v>0</v>
      </c>
      <c r="FB109">
        <v>0</v>
      </c>
      <c r="FC109">
        <v>0</v>
      </c>
      <c r="FD109">
        <v>0</v>
      </c>
      <c r="FE109">
        <v>0</v>
      </c>
      <c r="FF109">
        <v>0</v>
      </c>
      <c r="FG109">
        <v>0</v>
      </c>
      <c r="FH109">
        <v>18.18181818</v>
      </c>
      <c r="FI109">
        <v>18.18181818</v>
      </c>
      <c r="FJ109">
        <v>0</v>
      </c>
      <c r="FK109">
        <v>0</v>
      </c>
      <c r="FL109">
        <v>0</v>
      </c>
      <c r="FM109">
        <v>0</v>
      </c>
      <c r="FN109">
        <v>1.298701299</v>
      </c>
      <c r="FO109">
        <v>2.5974025969999999</v>
      </c>
      <c r="FP109">
        <v>0</v>
      </c>
      <c r="FQ109">
        <v>0</v>
      </c>
      <c r="FR109">
        <v>0</v>
      </c>
      <c r="FS109">
        <v>0</v>
      </c>
      <c r="FT109">
        <v>0</v>
      </c>
      <c r="FU109">
        <v>0</v>
      </c>
      <c r="FV109">
        <v>0</v>
      </c>
      <c r="FW109">
        <v>0</v>
      </c>
      <c r="FX109">
        <v>3.8961038960000001</v>
      </c>
      <c r="FY109">
        <v>0</v>
      </c>
      <c r="FZ109">
        <v>0</v>
      </c>
      <c r="GA109">
        <v>0</v>
      </c>
      <c r="GB109">
        <v>0</v>
      </c>
      <c r="GC109">
        <v>0</v>
      </c>
      <c r="GD109">
        <v>0</v>
      </c>
      <c r="GE109">
        <v>0</v>
      </c>
      <c r="GF109">
        <v>1.298701299</v>
      </c>
      <c r="GG109">
        <v>0</v>
      </c>
      <c r="GH109">
        <v>0</v>
      </c>
      <c r="GI109">
        <v>0</v>
      </c>
      <c r="GJ109">
        <v>0</v>
      </c>
      <c r="GK109">
        <v>1.298701299</v>
      </c>
      <c r="GL109">
        <v>0</v>
      </c>
      <c r="GM109">
        <v>0</v>
      </c>
      <c r="GN109">
        <v>0</v>
      </c>
      <c r="GO109">
        <v>0</v>
      </c>
      <c r="GP109">
        <v>0</v>
      </c>
      <c r="GQ109">
        <v>0</v>
      </c>
      <c r="GR109">
        <v>0</v>
      </c>
      <c r="GS109">
        <v>0</v>
      </c>
      <c r="GT109">
        <v>0</v>
      </c>
      <c r="GU109">
        <v>1.298701299</v>
      </c>
      <c r="GV109">
        <v>0</v>
      </c>
      <c r="GW109">
        <v>0</v>
      </c>
      <c r="GX109">
        <v>0</v>
      </c>
      <c r="GY109">
        <v>0</v>
      </c>
      <c r="GZ109">
        <v>1.298701299</v>
      </c>
      <c r="HA109">
        <v>0</v>
      </c>
      <c r="HB109">
        <v>0</v>
      </c>
      <c r="HC109">
        <v>0</v>
      </c>
      <c r="HD109">
        <v>0</v>
      </c>
      <c r="HE109">
        <v>0</v>
      </c>
      <c r="HF109">
        <v>0</v>
      </c>
      <c r="HG109">
        <v>2.5974025969999999</v>
      </c>
      <c r="HH109">
        <v>0</v>
      </c>
    </row>
    <row r="110" spans="1:216" x14ac:dyDescent="0.2">
      <c r="A110">
        <v>331</v>
      </c>
      <c r="B110">
        <v>0.54945054900000001</v>
      </c>
      <c r="C110">
        <v>0</v>
      </c>
      <c r="D110">
        <v>0</v>
      </c>
      <c r="E110">
        <v>0</v>
      </c>
      <c r="F110">
        <v>0</v>
      </c>
      <c r="G110">
        <v>0</v>
      </c>
      <c r="H110">
        <v>0</v>
      </c>
      <c r="I110">
        <v>0</v>
      </c>
      <c r="J110">
        <v>3.846153846</v>
      </c>
      <c r="K110">
        <v>0</v>
      </c>
      <c r="L110">
        <v>0</v>
      </c>
      <c r="M110">
        <v>0</v>
      </c>
      <c r="N110">
        <v>0.54945054900000001</v>
      </c>
      <c r="O110">
        <v>0</v>
      </c>
      <c r="P110">
        <v>0</v>
      </c>
      <c r="Q110">
        <v>0.54945054900000001</v>
      </c>
      <c r="R110">
        <v>0</v>
      </c>
      <c r="S110">
        <v>6.5934065930000001</v>
      </c>
      <c r="T110">
        <v>0</v>
      </c>
      <c r="U110">
        <v>0</v>
      </c>
      <c r="V110">
        <v>0.54945054900000001</v>
      </c>
      <c r="W110">
        <v>0.54945054900000001</v>
      </c>
      <c r="X110">
        <v>0</v>
      </c>
      <c r="Y110">
        <v>0</v>
      </c>
      <c r="Z110">
        <v>0</v>
      </c>
      <c r="AA110">
        <v>0</v>
      </c>
      <c r="AB110">
        <v>0</v>
      </c>
      <c r="AC110">
        <v>0</v>
      </c>
      <c r="AD110">
        <v>0</v>
      </c>
      <c r="AE110">
        <v>0</v>
      </c>
      <c r="AF110">
        <v>0</v>
      </c>
      <c r="AG110">
        <v>1.0989010990000001</v>
      </c>
      <c r="AH110">
        <v>0</v>
      </c>
      <c r="AI110">
        <v>1.0989010990000001</v>
      </c>
      <c r="AJ110">
        <v>0</v>
      </c>
      <c r="AK110">
        <v>0</v>
      </c>
      <c r="AL110">
        <v>0</v>
      </c>
      <c r="AM110">
        <v>0</v>
      </c>
      <c r="AN110">
        <v>0</v>
      </c>
      <c r="AO110">
        <v>0</v>
      </c>
      <c r="AP110">
        <v>0</v>
      </c>
      <c r="AQ110">
        <v>0</v>
      </c>
      <c r="AR110">
        <v>0</v>
      </c>
      <c r="AS110">
        <v>0.54945054900000001</v>
      </c>
      <c r="AT110">
        <v>0</v>
      </c>
      <c r="AU110">
        <v>0</v>
      </c>
      <c r="AV110">
        <v>1.648351648</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0.54945054900000001</v>
      </c>
      <c r="BW110">
        <v>0</v>
      </c>
      <c r="BX110">
        <v>0</v>
      </c>
      <c r="BY110">
        <v>0</v>
      </c>
      <c r="BZ110">
        <v>0</v>
      </c>
      <c r="CA110">
        <v>0</v>
      </c>
      <c r="CB110">
        <v>0.54945054900000001</v>
      </c>
      <c r="CC110">
        <v>0</v>
      </c>
      <c r="CD110">
        <v>0</v>
      </c>
      <c r="CE110">
        <v>0</v>
      </c>
      <c r="CF110">
        <v>0</v>
      </c>
      <c r="CG110">
        <v>1.0989010990000001</v>
      </c>
      <c r="CH110">
        <v>0</v>
      </c>
      <c r="CI110">
        <v>0</v>
      </c>
      <c r="CJ110">
        <v>0</v>
      </c>
      <c r="CK110">
        <v>0</v>
      </c>
      <c r="CL110">
        <v>1.0989010990000001</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0.54945054900000001</v>
      </c>
      <c r="DY110">
        <v>0</v>
      </c>
      <c r="DZ110">
        <v>0</v>
      </c>
      <c r="EA110">
        <v>0</v>
      </c>
      <c r="EB110">
        <v>0</v>
      </c>
      <c r="EC110">
        <v>0</v>
      </c>
      <c r="ED110">
        <v>0</v>
      </c>
      <c r="EE110">
        <v>0</v>
      </c>
      <c r="EF110">
        <v>0</v>
      </c>
      <c r="EG110">
        <v>0</v>
      </c>
      <c r="EH110">
        <v>1.0989010990000001</v>
      </c>
      <c r="EI110">
        <v>0</v>
      </c>
      <c r="EJ110">
        <v>1.0989010990000001</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12.637362639999999</v>
      </c>
      <c r="FI110">
        <v>54.945054949999999</v>
      </c>
      <c r="FJ110">
        <v>0</v>
      </c>
      <c r="FK110">
        <v>0</v>
      </c>
      <c r="FL110">
        <v>0</v>
      </c>
      <c r="FM110">
        <v>0</v>
      </c>
      <c r="FN110">
        <v>0.54945054900000001</v>
      </c>
      <c r="FO110">
        <v>0</v>
      </c>
      <c r="FP110">
        <v>0</v>
      </c>
      <c r="FQ110">
        <v>0</v>
      </c>
      <c r="FR110">
        <v>0.54945054900000001</v>
      </c>
      <c r="FS110">
        <v>0</v>
      </c>
      <c r="FT110">
        <v>0</v>
      </c>
      <c r="FU110">
        <v>0</v>
      </c>
      <c r="FV110">
        <v>0</v>
      </c>
      <c r="FW110">
        <v>0.54945054900000001</v>
      </c>
      <c r="FX110">
        <v>2.1978021980000002</v>
      </c>
      <c r="FY110">
        <v>0</v>
      </c>
      <c r="FZ110">
        <v>0</v>
      </c>
      <c r="GA110">
        <v>0</v>
      </c>
      <c r="GB110">
        <v>0</v>
      </c>
      <c r="GC110">
        <v>0</v>
      </c>
      <c r="GD110">
        <v>0</v>
      </c>
      <c r="GE110">
        <v>0</v>
      </c>
      <c r="GF110">
        <v>0.54945054900000001</v>
      </c>
      <c r="GG110">
        <v>0</v>
      </c>
      <c r="GH110">
        <v>0</v>
      </c>
      <c r="GI110">
        <v>0</v>
      </c>
      <c r="GJ110">
        <v>0</v>
      </c>
      <c r="GK110">
        <v>0</v>
      </c>
      <c r="GL110">
        <v>1.0989010990000001</v>
      </c>
      <c r="GM110">
        <v>0</v>
      </c>
      <c r="GN110">
        <v>0</v>
      </c>
      <c r="GO110">
        <v>0</v>
      </c>
      <c r="GP110">
        <v>0.54945054900000001</v>
      </c>
      <c r="GQ110">
        <v>0</v>
      </c>
      <c r="GR110">
        <v>0</v>
      </c>
      <c r="GS110">
        <v>0</v>
      </c>
      <c r="GT110">
        <v>0</v>
      </c>
      <c r="GU110">
        <v>0</v>
      </c>
      <c r="GV110">
        <v>0</v>
      </c>
      <c r="GW110">
        <v>0</v>
      </c>
      <c r="GX110">
        <v>0</v>
      </c>
      <c r="GY110">
        <v>0.54945054900000001</v>
      </c>
      <c r="GZ110">
        <v>0</v>
      </c>
      <c r="HA110">
        <v>0</v>
      </c>
      <c r="HB110">
        <v>0</v>
      </c>
      <c r="HC110">
        <v>0</v>
      </c>
      <c r="HD110">
        <v>0</v>
      </c>
      <c r="HE110">
        <v>0</v>
      </c>
      <c r="HF110">
        <v>0</v>
      </c>
      <c r="HG110">
        <v>1.0989010990000001</v>
      </c>
      <c r="HH110">
        <v>1.0989010990000001</v>
      </c>
    </row>
    <row r="111" spans="1:216" x14ac:dyDescent="0.2">
      <c r="A111">
        <v>333</v>
      </c>
      <c r="B111">
        <v>0</v>
      </c>
      <c r="C111">
        <v>0</v>
      </c>
      <c r="D111">
        <v>0</v>
      </c>
      <c r="E111">
        <v>0</v>
      </c>
      <c r="F111">
        <v>0</v>
      </c>
      <c r="G111">
        <v>0</v>
      </c>
      <c r="H111">
        <v>2.7586206899999999</v>
      </c>
      <c r="I111">
        <v>0</v>
      </c>
      <c r="J111">
        <v>6.2068965519999999</v>
      </c>
      <c r="K111">
        <v>0</v>
      </c>
      <c r="L111">
        <v>0</v>
      </c>
      <c r="M111">
        <v>0</v>
      </c>
      <c r="N111">
        <v>0</v>
      </c>
      <c r="O111">
        <v>0</v>
      </c>
      <c r="P111">
        <v>0</v>
      </c>
      <c r="Q111">
        <v>0</v>
      </c>
      <c r="R111">
        <v>0</v>
      </c>
      <c r="S111">
        <v>3.448275862</v>
      </c>
      <c r="T111">
        <v>0</v>
      </c>
      <c r="U111">
        <v>0</v>
      </c>
      <c r="V111">
        <v>0</v>
      </c>
      <c r="W111">
        <v>0</v>
      </c>
      <c r="X111">
        <v>0</v>
      </c>
      <c r="Y111">
        <v>0</v>
      </c>
      <c r="Z111">
        <v>0</v>
      </c>
      <c r="AA111">
        <v>0</v>
      </c>
      <c r="AB111">
        <v>0</v>
      </c>
      <c r="AC111">
        <v>0</v>
      </c>
      <c r="AD111">
        <v>0</v>
      </c>
      <c r="AE111">
        <v>0</v>
      </c>
      <c r="AF111">
        <v>0</v>
      </c>
      <c r="AG111">
        <v>0</v>
      </c>
      <c r="AH111">
        <v>0</v>
      </c>
      <c r="AI111">
        <v>3.448275862</v>
      </c>
      <c r="AJ111">
        <v>0</v>
      </c>
      <c r="AK111">
        <v>0</v>
      </c>
      <c r="AL111">
        <v>0</v>
      </c>
      <c r="AM111">
        <v>0</v>
      </c>
      <c r="AN111">
        <v>0</v>
      </c>
      <c r="AO111">
        <v>0</v>
      </c>
      <c r="AP111">
        <v>0</v>
      </c>
      <c r="AQ111">
        <v>0</v>
      </c>
      <c r="AR111">
        <v>0</v>
      </c>
      <c r="AS111">
        <v>0.68965517200000004</v>
      </c>
      <c r="AT111">
        <v>0</v>
      </c>
      <c r="AU111">
        <v>0</v>
      </c>
      <c r="AV111">
        <v>2.0689655170000001</v>
      </c>
      <c r="AW111">
        <v>0</v>
      </c>
      <c r="AX111">
        <v>0</v>
      </c>
      <c r="AY111">
        <v>0</v>
      </c>
      <c r="AZ111">
        <v>0.68965517200000004</v>
      </c>
      <c r="BA111">
        <v>0</v>
      </c>
      <c r="BB111">
        <v>0</v>
      </c>
      <c r="BC111">
        <v>0</v>
      </c>
      <c r="BD111">
        <v>0</v>
      </c>
      <c r="BE111">
        <v>0</v>
      </c>
      <c r="BF111">
        <v>0</v>
      </c>
      <c r="BG111">
        <v>0</v>
      </c>
      <c r="BH111">
        <v>0</v>
      </c>
      <c r="BI111">
        <v>0.68965517200000004</v>
      </c>
      <c r="BJ111">
        <v>0</v>
      </c>
      <c r="BK111">
        <v>0</v>
      </c>
      <c r="BL111">
        <v>0</v>
      </c>
      <c r="BM111">
        <v>0</v>
      </c>
      <c r="BN111">
        <v>0</v>
      </c>
      <c r="BO111">
        <v>0</v>
      </c>
      <c r="BP111">
        <v>0</v>
      </c>
      <c r="BQ111">
        <v>0.68965517200000004</v>
      </c>
      <c r="BR111">
        <v>0</v>
      </c>
      <c r="BS111">
        <v>0</v>
      </c>
      <c r="BT111">
        <v>0</v>
      </c>
      <c r="BU111">
        <v>0</v>
      </c>
      <c r="BV111">
        <v>0.68965517200000004</v>
      </c>
      <c r="BW111">
        <v>0</v>
      </c>
      <c r="BX111">
        <v>0</v>
      </c>
      <c r="BY111">
        <v>0</v>
      </c>
      <c r="BZ111">
        <v>0</v>
      </c>
      <c r="CA111">
        <v>0</v>
      </c>
      <c r="CB111">
        <v>0.68965517200000004</v>
      </c>
      <c r="CC111">
        <v>0</v>
      </c>
      <c r="CD111">
        <v>0</v>
      </c>
      <c r="CE111">
        <v>0</v>
      </c>
      <c r="CF111">
        <v>0</v>
      </c>
      <c r="CG111">
        <v>0.68965517200000004</v>
      </c>
      <c r="CH111">
        <v>0</v>
      </c>
      <c r="CI111">
        <v>0</v>
      </c>
      <c r="CJ111">
        <v>0</v>
      </c>
      <c r="CK111">
        <v>0</v>
      </c>
      <c r="CL111">
        <v>1.3793103449999999</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0.68965517200000004</v>
      </c>
      <c r="DO111">
        <v>0</v>
      </c>
      <c r="DP111">
        <v>0</v>
      </c>
      <c r="DQ111">
        <v>0</v>
      </c>
      <c r="DR111">
        <v>0</v>
      </c>
      <c r="DS111">
        <v>0</v>
      </c>
      <c r="DT111">
        <v>0</v>
      </c>
      <c r="DU111">
        <v>0</v>
      </c>
      <c r="DV111">
        <v>0</v>
      </c>
      <c r="DW111">
        <v>0</v>
      </c>
      <c r="DX111">
        <v>0</v>
      </c>
      <c r="DY111">
        <v>0</v>
      </c>
      <c r="DZ111">
        <v>1.3793103449999999</v>
      </c>
      <c r="EA111">
        <v>0</v>
      </c>
      <c r="EB111">
        <v>0</v>
      </c>
      <c r="EC111">
        <v>0</v>
      </c>
      <c r="ED111">
        <v>0</v>
      </c>
      <c r="EE111">
        <v>0</v>
      </c>
      <c r="EF111">
        <v>0</v>
      </c>
      <c r="EG111">
        <v>0</v>
      </c>
      <c r="EH111">
        <v>1.3793103449999999</v>
      </c>
      <c r="EI111">
        <v>0</v>
      </c>
      <c r="EJ111">
        <v>1.3793103449999999</v>
      </c>
      <c r="EK111">
        <v>0</v>
      </c>
      <c r="EL111">
        <v>0</v>
      </c>
      <c r="EM111">
        <v>0</v>
      </c>
      <c r="EN111">
        <v>0</v>
      </c>
      <c r="EO111">
        <v>0</v>
      </c>
      <c r="EP111">
        <v>0</v>
      </c>
      <c r="EQ111">
        <v>0</v>
      </c>
      <c r="ER111">
        <v>0</v>
      </c>
      <c r="ES111">
        <v>0</v>
      </c>
      <c r="ET111">
        <v>0</v>
      </c>
      <c r="EU111">
        <v>0</v>
      </c>
      <c r="EV111">
        <v>0</v>
      </c>
      <c r="EW111">
        <v>2.7586206899999999</v>
      </c>
      <c r="EX111">
        <v>0</v>
      </c>
      <c r="EY111">
        <v>0</v>
      </c>
      <c r="EZ111">
        <v>0</v>
      </c>
      <c r="FA111">
        <v>0</v>
      </c>
      <c r="FB111">
        <v>0</v>
      </c>
      <c r="FC111">
        <v>0</v>
      </c>
      <c r="FD111">
        <v>0</v>
      </c>
      <c r="FE111">
        <v>0</v>
      </c>
      <c r="FF111">
        <v>0</v>
      </c>
      <c r="FG111">
        <v>0</v>
      </c>
      <c r="FH111">
        <v>20.689655170000002</v>
      </c>
      <c r="FI111">
        <v>35.862068970000003</v>
      </c>
      <c r="FJ111">
        <v>0</v>
      </c>
      <c r="FK111">
        <v>0</v>
      </c>
      <c r="FL111">
        <v>0</v>
      </c>
      <c r="FM111">
        <v>0</v>
      </c>
      <c r="FN111">
        <v>0</v>
      </c>
      <c r="FO111">
        <v>0</v>
      </c>
      <c r="FP111">
        <v>0</v>
      </c>
      <c r="FQ111">
        <v>0</v>
      </c>
      <c r="FR111">
        <v>1.3793103449999999</v>
      </c>
      <c r="FS111">
        <v>0</v>
      </c>
      <c r="FT111">
        <v>0</v>
      </c>
      <c r="FU111">
        <v>0</v>
      </c>
      <c r="FV111">
        <v>0</v>
      </c>
      <c r="FW111">
        <v>0</v>
      </c>
      <c r="FX111">
        <v>2.7586206899999999</v>
      </c>
      <c r="FY111">
        <v>0</v>
      </c>
      <c r="FZ111">
        <v>0</v>
      </c>
      <c r="GA111">
        <v>0</v>
      </c>
      <c r="GB111">
        <v>0</v>
      </c>
      <c r="GC111">
        <v>0</v>
      </c>
      <c r="GD111">
        <v>0</v>
      </c>
      <c r="GE111">
        <v>0</v>
      </c>
      <c r="GF111">
        <v>0</v>
      </c>
      <c r="GG111">
        <v>0</v>
      </c>
      <c r="GH111">
        <v>0</v>
      </c>
      <c r="GI111">
        <v>0</v>
      </c>
      <c r="GJ111">
        <v>0</v>
      </c>
      <c r="GK111">
        <v>0</v>
      </c>
      <c r="GL111">
        <v>0</v>
      </c>
      <c r="GM111">
        <v>0</v>
      </c>
      <c r="GN111">
        <v>0.68965517200000004</v>
      </c>
      <c r="GO111">
        <v>0</v>
      </c>
      <c r="GP111">
        <v>0</v>
      </c>
      <c r="GQ111">
        <v>0</v>
      </c>
      <c r="GR111">
        <v>0</v>
      </c>
      <c r="GS111">
        <v>0.68965517200000004</v>
      </c>
      <c r="GT111">
        <v>0</v>
      </c>
      <c r="GU111">
        <v>0.68965517200000004</v>
      </c>
      <c r="GV111">
        <v>0</v>
      </c>
      <c r="GW111">
        <v>1.3793103449999999</v>
      </c>
      <c r="GX111">
        <v>0</v>
      </c>
      <c r="GY111">
        <v>0</v>
      </c>
      <c r="GZ111">
        <v>0</v>
      </c>
      <c r="HA111">
        <v>0</v>
      </c>
      <c r="HB111">
        <v>0</v>
      </c>
      <c r="HC111">
        <v>0</v>
      </c>
      <c r="HD111">
        <v>0</v>
      </c>
      <c r="HE111">
        <v>0</v>
      </c>
      <c r="HF111">
        <v>0</v>
      </c>
      <c r="HG111">
        <v>2.7586206899999999</v>
      </c>
      <c r="HH111">
        <v>1.3793103449999999</v>
      </c>
    </row>
    <row r="112" spans="1:216" x14ac:dyDescent="0.2">
      <c r="A112">
        <v>335</v>
      </c>
      <c r="B112">
        <v>0</v>
      </c>
      <c r="C112">
        <v>0</v>
      </c>
      <c r="D112">
        <v>0</v>
      </c>
      <c r="E112">
        <v>0</v>
      </c>
      <c r="F112">
        <v>0</v>
      </c>
      <c r="G112">
        <v>0</v>
      </c>
      <c r="H112">
        <v>0.38167938899999998</v>
      </c>
      <c r="I112">
        <v>0</v>
      </c>
      <c r="J112">
        <v>0</v>
      </c>
      <c r="K112">
        <v>0</v>
      </c>
      <c r="L112">
        <v>0</v>
      </c>
      <c r="M112">
        <v>0</v>
      </c>
      <c r="N112">
        <v>0</v>
      </c>
      <c r="O112">
        <v>0</v>
      </c>
      <c r="P112">
        <v>0</v>
      </c>
      <c r="Q112">
        <v>0</v>
      </c>
      <c r="R112">
        <v>0.38167938899999998</v>
      </c>
      <c r="S112">
        <v>1.908396947</v>
      </c>
      <c r="T112">
        <v>0.38167938899999998</v>
      </c>
      <c r="U112">
        <v>0.38167938899999998</v>
      </c>
      <c r="V112">
        <v>0</v>
      </c>
      <c r="W112">
        <v>0</v>
      </c>
      <c r="X112">
        <v>0</v>
      </c>
      <c r="Y112">
        <v>0</v>
      </c>
      <c r="Z112">
        <v>0</v>
      </c>
      <c r="AA112">
        <v>0</v>
      </c>
      <c r="AB112">
        <v>0</v>
      </c>
      <c r="AC112">
        <v>0</v>
      </c>
      <c r="AD112">
        <v>0</v>
      </c>
      <c r="AE112">
        <v>0</v>
      </c>
      <c r="AF112">
        <v>0</v>
      </c>
      <c r="AG112">
        <v>0.76335877900000004</v>
      </c>
      <c r="AH112">
        <v>0</v>
      </c>
      <c r="AI112">
        <v>0</v>
      </c>
      <c r="AJ112">
        <v>0</v>
      </c>
      <c r="AK112">
        <v>0</v>
      </c>
      <c r="AL112">
        <v>0</v>
      </c>
      <c r="AM112">
        <v>0</v>
      </c>
      <c r="AN112">
        <v>0</v>
      </c>
      <c r="AO112">
        <v>0</v>
      </c>
      <c r="AP112">
        <v>0</v>
      </c>
      <c r="AQ112">
        <v>0</v>
      </c>
      <c r="AR112">
        <v>0</v>
      </c>
      <c r="AS112">
        <v>0.76335877900000004</v>
      </c>
      <c r="AT112">
        <v>0</v>
      </c>
      <c r="AU112">
        <v>0</v>
      </c>
      <c r="AV112">
        <v>0</v>
      </c>
      <c r="AW112">
        <v>0</v>
      </c>
      <c r="AX112">
        <v>0</v>
      </c>
      <c r="AY112">
        <v>0</v>
      </c>
      <c r="AZ112">
        <v>0</v>
      </c>
      <c r="BA112">
        <v>0</v>
      </c>
      <c r="BB112">
        <v>0</v>
      </c>
      <c r="BC112">
        <v>0</v>
      </c>
      <c r="BD112">
        <v>0</v>
      </c>
      <c r="BE112">
        <v>0</v>
      </c>
      <c r="BF112">
        <v>0</v>
      </c>
      <c r="BG112">
        <v>0</v>
      </c>
      <c r="BH112">
        <v>0</v>
      </c>
      <c r="BI112">
        <v>0</v>
      </c>
      <c r="BJ112">
        <v>0.38167938899999998</v>
      </c>
      <c r="BK112">
        <v>0</v>
      </c>
      <c r="BL112">
        <v>0</v>
      </c>
      <c r="BM112">
        <v>0</v>
      </c>
      <c r="BN112">
        <v>0</v>
      </c>
      <c r="BO112">
        <v>0</v>
      </c>
      <c r="BP112">
        <v>0</v>
      </c>
      <c r="BQ112">
        <v>0</v>
      </c>
      <c r="BR112">
        <v>0</v>
      </c>
      <c r="BS112">
        <v>0</v>
      </c>
      <c r="BT112">
        <v>0</v>
      </c>
      <c r="BU112">
        <v>0</v>
      </c>
      <c r="BV112">
        <v>0.38167938899999998</v>
      </c>
      <c r="BW112">
        <v>0</v>
      </c>
      <c r="BX112">
        <v>0</v>
      </c>
      <c r="BY112">
        <v>0</v>
      </c>
      <c r="BZ112">
        <v>0</v>
      </c>
      <c r="CA112">
        <v>0.38167938899999998</v>
      </c>
      <c r="CB112">
        <v>0.76335877900000004</v>
      </c>
      <c r="CC112">
        <v>0</v>
      </c>
      <c r="CD112">
        <v>0</v>
      </c>
      <c r="CE112">
        <v>0</v>
      </c>
      <c r="CF112">
        <v>0</v>
      </c>
      <c r="CG112">
        <v>4.961832061</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0.38167938899999998</v>
      </c>
      <c r="DC112">
        <v>0</v>
      </c>
      <c r="DD112">
        <v>0</v>
      </c>
      <c r="DE112">
        <v>0</v>
      </c>
      <c r="DF112">
        <v>0</v>
      </c>
      <c r="DG112">
        <v>0</v>
      </c>
      <c r="DH112">
        <v>0</v>
      </c>
      <c r="DI112">
        <v>0</v>
      </c>
      <c r="DJ112">
        <v>0</v>
      </c>
      <c r="DK112">
        <v>0</v>
      </c>
      <c r="DL112">
        <v>0</v>
      </c>
      <c r="DM112">
        <v>0</v>
      </c>
      <c r="DN112">
        <v>0.38167938899999998</v>
      </c>
      <c r="DO112">
        <v>0</v>
      </c>
      <c r="DP112">
        <v>0</v>
      </c>
      <c r="DQ112">
        <v>0</v>
      </c>
      <c r="DR112">
        <v>0</v>
      </c>
      <c r="DS112">
        <v>0</v>
      </c>
      <c r="DT112">
        <v>0</v>
      </c>
      <c r="DU112">
        <v>0</v>
      </c>
      <c r="DV112">
        <v>0</v>
      </c>
      <c r="DW112">
        <v>0</v>
      </c>
      <c r="DX112">
        <v>0</v>
      </c>
      <c r="DY112">
        <v>0</v>
      </c>
      <c r="DZ112">
        <v>0.38167938899999998</v>
      </c>
      <c r="EA112">
        <v>0</v>
      </c>
      <c r="EB112">
        <v>0</v>
      </c>
      <c r="EC112">
        <v>0</v>
      </c>
      <c r="ED112">
        <v>0</v>
      </c>
      <c r="EE112">
        <v>0</v>
      </c>
      <c r="EF112">
        <v>0.38167938899999998</v>
      </c>
      <c r="EG112">
        <v>0</v>
      </c>
      <c r="EH112">
        <v>0.76335877900000004</v>
      </c>
      <c r="EI112">
        <v>0</v>
      </c>
      <c r="EJ112">
        <v>1.908396947</v>
      </c>
      <c r="EK112">
        <v>0</v>
      </c>
      <c r="EL112">
        <v>0</v>
      </c>
      <c r="EM112">
        <v>0</v>
      </c>
      <c r="EN112">
        <v>0</v>
      </c>
      <c r="EO112">
        <v>0</v>
      </c>
      <c r="EP112">
        <v>0</v>
      </c>
      <c r="EQ112">
        <v>0</v>
      </c>
      <c r="ER112">
        <v>0</v>
      </c>
      <c r="ES112">
        <v>0</v>
      </c>
      <c r="ET112">
        <v>0</v>
      </c>
      <c r="EU112">
        <v>0</v>
      </c>
      <c r="EV112">
        <v>0</v>
      </c>
      <c r="EW112">
        <v>0.38167938899999998</v>
      </c>
      <c r="EX112">
        <v>0</v>
      </c>
      <c r="EY112">
        <v>0</v>
      </c>
      <c r="EZ112">
        <v>0</v>
      </c>
      <c r="FA112">
        <v>0</v>
      </c>
      <c r="FB112">
        <v>0</v>
      </c>
      <c r="FC112">
        <v>0</v>
      </c>
      <c r="FD112">
        <v>0</v>
      </c>
      <c r="FE112">
        <v>0</v>
      </c>
      <c r="FF112">
        <v>0</v>
      </c>
      <c r="FG112">
        <v>0</v>
      </c>
      <c r="FH112">
        <v>7.6335877859999997</v>
      </c>
      <c r="FI112">
        <v>70.61068702</v>
      </c>
      <c r="FJ112">
        <v>0.38167938899999998</v>
      </c>
      <c r="FK112">
        <v>0</v>
      </c>
      <c r="FL112">
        <v>0</v>
      </c>
      <c r="FM112">
        <v>0</v>
      </c>
      <c r="FN112">
        <v>0</v>
      </c>
      <c r="FO112">
        <v>0</v>
      </c>
      <c r="FP112">
        <v>0</v>
      </c>
      <c r="FQ112">
        <v>0</v>
      </c>
      <c r="FR112">
        <v>0</v>
      </c>
      <c r="FS112">
        <v>0</v>
      </c>
      <c r="FT112">
        <v>0</v>
      </c>
      <c r="FU112">
        <v>0</v>
      </c>
      <c r="FV112">
        <v>0</v>
      </c>
      <c r="FW112">
        <v>0</v>
      </c>
      <c r="FX112">
        <v>0.38167938899999998</v>
      </c>
      <c r="FY112">
        <v>0</v>
      </c>
      <c r="FZ112">
        <v>0</v>
      </c>
      <c r="GA112">
        <v>0</v>
      </c>
      <c r="GB112">
        <v>0</v>
      </c>
      <c r="GC112">
        <v>0</v>
      </c>
      <c r="GD112">
        <v>0</v>
      </c>
      <c r="GE112">
        <v>0</v>
      </c>
      <c r="GF112">
        <v>0</v>
      </c>
      <c r="GG112">
        <v>0</v>
      </c>
      <c r="GH112">
        <v>0</v>
      </c>
      <c r="GI112">
        <v>0</v>
      </c>
      <c r="GJ112">
        <v>0</v>
      </c>
      <c r="GK112">
        <v>0</v>
      </c>
      <c r="GL112">
        <v>0.76335877900000004</v>
      </c>
      <c r="GM112">
        <v>0</v>
      </c>
      <c r="GN112">
        <v>0</v>
      </c>
      <c r="GO112">
        <v>0</v>
      </c>
      <c r="GP112">
        <v>0</v>
      </c>
      <c r="GQ112">
        <v>0</v>
      </c>
      <c r="GR112">
        <v>0</v>
      </c>
      <c r="GS112">
        <v>0</v>
      </c>
      <c r="GT112">
        <v>0</v>
      </c>
      <c r="GU112">
        <v>1.1450381679999999</v>
      </c>
      <c r="GV112">
        <v>0</v>
      </c>
      <c r="GW112">
        <v>0</v>
      </c>
      <c r="GX112">
        <v>0.38167938899999998</v>
      </c>
      <c r="GY112">
        <v>0</v>
      </c>
      <c r="GZ112">
        <v>0.76335877900000004</v>
      </c>
      <c r="HA112">
        <v>0</v>
      </c>
      <c r="HB112">
        <v>0</v>
      </c>
      <c r="HC112">
        <v>0</v>
      </c>
      <c r="HD112">
        <v>0</v>
      </c>
      <c r="HE112">
        <v>0</v>
      </c>
      <c r="HF112">
        <v>0</v>
      </c>
      <c r="HG112">
        <v>0.38167938899999998</v>
      </c>
      <c r="HH112">
        <v>1.1450381679999999</v>
      </c>
    </row>
    <row r="113" spans="1:216" x14ac:dyDescent="0.2">
      <c r="A113">
        <v>338</v>
      </c>
      <c r="B113">
        <v>0</v>
      </c>
      <c r="C113">
        <v>0</v>
      </c>
      <c r="D113">
        <v>0.84745762700000005</v>
      </c>
      <c r="E113">
        <v>0</v>
      </c>
      <c r="F113">
        <v>0</v>
      </c>
      <c r="G113">
        <v>0</v>
      </c>
      <c r="H113">
        <v>0</v>
      </c>
      <c r="I113">
        <v>0</v>
      </c>
      <c r="J113">
        <v>4.2372881360000001</v>
      </c>
      <c r="K113">
        <v>0</v>
      </c>
      <c r="L113">
        <v>0</v>
      </c>
      <c r="M113">
        <v>0</v>
      </c>
      <c r="N113">
        <v>1.6949152540000001</v>
      </c>
      <c r="O113">
        <v>0</v>
      </c>
      <c r="P113">
        <v>0</v>
      </c>
      <c r="Q113">
        <v>0</v>
      </c>
      <c r="R113">
        <v>0</v>
      </c>
      <c r="S113">
        <v>3.3898305080000002</v>
      </c>
      <c r="T113">
        <v>0</v>
      </c>
      <c r="U113">
        <v>0</v>
      </c>
      <c r="V113">
        <v>0</v>
      </c>
      <c r="W113">
        <v>0</v>
      </c>
      <c r="X113">
        <v>0</v>
      </c>
      <c r="Y113">
        <v>0</v>
      </c>
      <c r="Z113">
        <v>0</v>
      </c>
      <c r="AA113">
        <v>0</v>
      </c>
      <c r="AB113">
        <v>0</v>
      </c>
      <c r="AC113">
        <v>0</v>
      </c>
      <c r="AD113">
        <v>0</v>
      </c>
      <c r="AE113">
        <v>0</v>
      </c>
      <c r="AF113">
        <v>0</v>
      </c>
      <c r="AG113">
        <v>0.84745762700000005</v>
      </c>
      <c r="AH113">
        <v>0</v>
      </c>
      <c r="AI113">
        <v>5.0847457629999999</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0.84745762700000005</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0.84745762700000005</v>
      </c>
      <c r="CC113">
        <v>0</v>
      </c>
      <c r="CD113">
        <v>0.84745762700000005</v>
      </c>
      <c r="CE113">
        <v>0</v>
      </c>
      <c r="CF113">
        <v>0</v>
      </c>
      <c r="CG113">
        <v>5.9322033899999997</v>
      </c>
      <c r="CH113">
        <v>0</v>
      </c>
      <c r="CI113">
        <v>0</v>
      </c>
      <c r="CJ113">
        <v>0</v>
      </c>
      <c r="CK113">
        <v>0.84745762700000005</v>
      </c>
      <c r="CL113">
        <v>1.6949152540000001</v>
      </c>
      <c r="CM113">
        <v>0</v>
      </c>
      <c r="CN113">
        <v>0</v>
      </c>
      <c r="CO113">
        <v>0</v>
      </c>
      <c r="CP113">
        <v>0</v>
      </c>
      <c r="CQ113">
        <v>0</v>
      </c>
      <c r="CR113">
        <v>0</v>
      </c>
      <c r="CS113">
        <v>0</v>
      </c>
      <c r="CT113">
        <v>0</v>
      </c>
      <c r="CU113">
        <v>0.84745762700000005</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1.6949152540000001</v>
      </c>
      <c r="EA113">
        <v>0</v>
      </c>
      <c r="EB113">
        <v>0</v>
      </c>
      <c r="EC113">
        <v>0</v>
      </c>
      <c r="ED113">
        <v>0</v>
      </c>
      <c r="EE113">
        <v>0</v>
      </c>
      <c r="EF113">
        <v>0</v>
      </c>
      <c r="EG113">
        <v>0</v>
      </c>
      <c r="EH113">
        <v>0.84745762700000005</v>
      </c>
      <c r="EI113">
        <v>0</v>
      </c>
      <c r="EJ113">
        <v>0.84745762700000005</v>
      </c>
      <c r="EK113">
        <v>0</v>
      </c>
      <c r="EL113">
        <v>0</v>
      </c>
      <c r="EM113">
        <v>0</v>
      </c>
      <c r="EN113">
        <v>0</v>
      </c>
      <c r="EO113">
        <v>0.84745762700000005</v>
      </c>
      <c r="EP113">
        <v>0</v>
      </c>
      <c r="EQ113">
        <v>0</v>
      </c>
      <c r="ER113">
        <v>0</v>
      </c>
      <c r="ES113">
        <v>0</v>
      </c>
      <c r="ET113">
        <v>0</v>
      </c>
      <c r="EU113">
        <v>0</v>
      </c>
      <c r="EV113">
        <v>0</v>
      </c>
      <c r="EW113">
        <v>0.84745762700000005</v>
      </c>
      <c r="EX113">
        <v>0</v>
      </c>
      <c r="EY113">
        <v>0</v>
      </c>
      <c r="EZ113">
        <v>0</v>
      </c>
      <c r="FA113">
        <v>0</v>
      </c>
      <c r="FB113">
        <v>0</v>
      </c>
      <c r="FC113">
        <v>0</v>
      </c>
      <c r="FD113">
        <v>0</v>
      </c>
      <c r="FE113">
        <v>0</v>
      </c>
      <c r="FF113">
        <v>0</v>
      </c>
      <c r="FG113">
        <v>0</v>
      </c>
      <c r="FH113">
        <v>8.4745762710000001</v>
      </c>
      <c r="FI113">
        <v>50</v>
      </c>
      <c r="FJ113">
        <v>0</v>
      </c>
      <c r="FK113">
        <v>0</v>
      </c>
      <c r="FL113">
        <v>0</v>
      </c>
      <c r="FM113">
        <v>0</v>
      </c>
      <c r="FN113">
        <v>0</v>
      </c>
      <c r="FO113">
        <v>0.84745762700000005</v>
      </c>
      <c r="FP113">
        <v>0</v>
      </c>
      <c r="FQ113">
        <v>0</v>
      </c>
      <c r="FR113">
        <v>0</v>
      </c>
      <c r="FS113">
        <v>0</v>
      </c>
      <c r="FT113">
        <v>0</v>
      </c>
      <c r="FU113">
        <v>0</v>
      </c>
      <c r="FV113">
        <v>0.84745762700000005</v>
      </c>
      <c r="FW113">
        <v>0</v>
      </c>
      <c r="FX113">
        <v>0</v>
      </c>
      <c r="FY113">
        <v>0.84745762700000005</v>
      </c>
      <c r="FZ113">
        <v>0.84745762700000005</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0.84745762700000005</v>
      </c>
      <c r="GV113">
        <v>0</v>
      </c>
      <c r="GW113">
        <v>0</v>
      </c>
      <c r="GX113">
        <v>0</v>
      </c>
      <c r="GY113">
        <v>0</v>
      </c>
      <c r="GZ113">
        <v>0</v>
      </c>
      <c r="HA113">
        <v>0</v>
      </c>
      <c r="HB113">
        <v>0</v>
      </c>
      <c r="HC113">
        <v>0</v>
      </c>
      <c r="HD113">
        <v>0</v>
      </c>
      <c r="HE113">
        <v>0</v>
      </c>
      <c r="HF113">
        <v>0</v>
      </c>
      <c r="HG113">
        <v>3.3898305080000002</v>
      </c>
      <c r="HH113">
        <v>0.84745762700000005</v>
      </c>
    </row>
    <row r="114" spans="1:216" x14ac:dyDescent="0.2">
      <c r="A114">
        <v>340</v>
      </c>
      <c r="B114">
        <v>0</v>
      </c>
      <c r="C114">
        <v>0</v>
      </c>
      <c r="D114">
        <v>0</v>
      </c>
      <c r="E114">
        <v>0</v>
      </c>
      <c r="F114">
        <v>0</v>
      </c>
      <c r="G114">
        <v>0</v>
      </c>
      <c r="H114">
        <v>0.458715596</v>
      </c>
      <c r="I114">
        <v>0</v>
      </c>
      <c r="J114">
        <v>0</v>
      </c>
      <c r="K114">
        <v>0</v>
      </c>
      <c r="L114">
        <v>0</v>
      </c>
      <c r="M114">
        <v>0.458715596</v>
      </c>
      <c r="N114">
        <v>0</v>
      </c>
      <c r="O114">
        <v>0</v>
      </c>
      <c r="P114">
        <v>0</v>
      </c>
      <c r="Q114">
        <v>0.458715596</v>
      </c>
      <c r="R114">
        <v>0</v>
      </c>
      <c r="S114">
        <v>2.293577982</v>
      </c>
      <c r="T114">
        <v>0.458715596</v>
      </c>
      <c r="U114">
        <v>0</v>
      </c>
      <c r="V114">
        <v>0</v>
      </c>
      <c r="W114">
        <v>0</v>
      </c>
      <c r="X114">
        <v>0</v>
      </c>
      <c r="Y114">
        <v>0</v>
      </c>
      <c r="Z114">
        <v>0.91743119299999998</v>
      </c>
      <c r="AA114">
        <v>0</v>
      </c>
      <c r="AB114">
        <v>0</v>
      </c>
      <c r="AC114">
        <v>0.458715596</v>
      </c>
      <c r="AD114">
        <v>0.458715596</v>
      </c>
      <c r="AE114">
        <v>0</v>
      </c>
      <c r="AF114">
        <v>0</v>
      </c>
      <c r="AG114">
        <v>0</v>
      </c>
      <c r="AH114">
        <v>0</v>
      </c>
      <c r="AI114">
        <v>2.293577982</v>
      </c>
      <c r="AJ114">
        <v>0</v>
      </c>
      <c r="AK114">
        <v>0</v>
      </c>
      <c r="AL114">
        <v>0</v>
      </c>
      <c r="AM114">
        <v>0</v>
      </c>
      <c r="AN114">
        <v>0</v>
      </c>
      <c r="AO114">
        <v>0</v>
      </c>
      <c r="AP114">
        <v>0</v>
      </c>
      <c r="AQ114">
        <v>0</v>
      </c>
      <c r="AR114">
        <v>0.458715596</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0.458715596</v>
      </c>
      <c r="BW114">
        <v>0</v>
      </c>
      <c r="BX114">
        <v>0</v>
      </c>
      <c r="BY114">
        <v>0</v>
      </c>
      <c r="BZ114">
        <v>0</v>
      </c>
      <c r="CA114">
        <v>0</v>
      </c>
      <c r="CB114">
        <v>0</v>
      </c>
      <c r="CC114">
        <v>0</v>
      </c>
      <c r="CD114">
        <v>0</v>
      </c>
      <c r="CE114">
        <v>0</v>
      </c>
      <c r="CF114">
        <v>0</v>
      </c>
      <c r="CG114">
        <v>2.293577982</v>
      </c>
      <c r="CH114">
        <v>0</v>
      </c>
      <c r="CI114">
        <v>0</v>
      </c>
      <c r="CJ114">
        <v>0.458715596</v>
      </c>
      <c r="CK114">
        <v>0</v>
      </c>
      <c r="CL114">
        <v>0.458715596</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0.458715596</v>
      </c>
      <c r="DM114">
        <v>0</v>
      </c>
      <c r="DN114">
        <v>0</v>
      </c>
      <c r="DO114">
        <v>0</v>
      </c>
      <c r="DP114">
        <v>0</v>
      </c>
      <c r="DQ114">
        <v>0</v>
      </c>
      <c r="DR114">
        <v>0</v>
      </c>
      <c r="DS114">
        <v>0</v>
      </c>
      <c r="DT114">
        <v>0</v>
      </c>
      <c r="DU114">
        <v>0</v>
      </c>
      <c r="DV114">
        <v>0</v>
      </c>
      <c r="DW114">
        <v>0</v>
      </c>
      <c r="DX114">
        <v>0.458715596</v>
      </c>
      <c r="DY114">
        <v>0</v>
      </c>
      <c r="DZ114">
        <v>0</v>
      </c>
      <c r="EA114">
        <v>0</v>
      </c>
      <c r="EB114">
        <v>0</v>
      </c>
      <c r="EC114">
        <v>0</v>
      </c>
      <c r="ED114">
        <v>0</v>
      </c>
      <c r="EE114">
        <v>0</v>
      </c>
      <c r="EF114">
        <v>0</v>
      </c>
      <c r="EG114">
        <v>0</v>
      </c>
      <c r="EH114">
        <v>1.8348623850000001</v>
      </c>
      <c r="EI114">
        <v>0</v>
      </c>
      <c r="EJ114">
        <v>1.3761467890000001</v>
      </c>
      <c r="EK114">
        <v>0</v>
      </c>
      <c r="EL114">
        <v>0</v>
      </c>
      <c r="EM114">
        <v>0</v>
      </c>
      <c r="EN114">
        <v>0</v>
      </c>
      <c r="EO114">
        <v>0</v>
      </c>
      <c r="EP114">
        <v>0</v>
      </c>
      <c r="EQ114">
        <v>0</v>
      </c>
      <c r="ER114">
        <v>0</v>
      </c>
      <c r="ES114">
        <v>0</v>
      </c>
      <c r="ET114">
        <v>0.458715596</v>
      </c>
      <c r="EU114">
        <v>0</v>
      </c>
      <c r="EV114">
        <v>0</v>
      </c>
      <c r="EW114">
        <v>0.458715596</v>
      </c>
      <c r="EX114">
        <v>0.458715596</v>
      </c>
      <c r="EY114">
        <v>0</v>
      </c>
      <c r="EZ114">
        <v>0</v>
      </c>
      <c r="FA114">
        <v>0</v>
      </c>
      <c r="FB114">
        <v>0</v>
      </c>
      <c r="FC114">
        <v>0</v>
      </c>
      <c r="FD114">
        <v>0</v>
      </c>
      <c r="FE114">
        <v>0</v>
      </c>
      <c r="FF114">
        <v>0</v>
      </c>
      <c r="FG114">
        <v>0</v>
      </c>
      <c r="FH114">
        <v>6.8807339450000002</v>
      </c>
      <c r="FI114">
        <v>69.266055050000006</v>
      </c>
      <c r="FJ114">
        <v>0</v>
      </c>
      <c r="FK114">
        <v>0</v>
      </c>
      <c r="FL114">
        <v>0</v>
      </c>
      <c r="FM114">
        <v>0</v>
      </c>
      <c r="FN114">
        <v>0.458715596</v>
      </c>
      <c r="FO114">
        <v>0</v>
      </c>
      <c r="FP114">
        <v>0</v>
      </c>
      <c r="FQ114">
        <v>0</v>
      </c>
      <c r="FR114">
        <v>0</v>
      </c>
      <c r="FS114">
        <v>0</v>
      </c>
      <c r="FT114">
        <v>0</v>
      </c>
      <c r="FU114">
        <v>0</v>
      </c>
      <c r="FV114">
        <v>0.458715596</v>
      </c>
      <c r="FW114">
        <v>0</v>
      </c>
      <c r="FX114">
        <v>0</v>
      </c>
      <c r="FY114">
        <v>0</v>
      </c>
      <c r="FZ114">
        <v>0</v>
      </c>
      <c r="GA114">
        <v>0</v>
      </c>
      <c r="GB114">
        <v>0</v>
      </c>
      <c r="GC114">
        <v>0</v>
      </c>
      <c r="GD114">
        <v>0</v>
      </c>
      <c r="GE114">
        <v>0</v>
      </c>
      <c r="GF114">
        <v>0</v>
      </c>
      <c r="GG114">
        <v>0</v>
      </c>
      <c r="GH114">
        <v>0.91743119299999998</v>
      </c>
      <c r="GI114">
        <v>0</v>
      </c>
      <c r="GJ114">
        <v>0</v>
      </c>
      <c r="GK114">
        <v>0</v>
      </c>
      <c r="GL114">
        <v>0</v>
      </c>
      <c r="GM114">
        <v>0</v>
      </c>
      <c r="GN114">
        <v>0</v>
      </c>
      <c r="GO114">
        <v>0</v>
      </c>
      <c r="GP114">
        <v>0.458715596</v>
      </c>
      <c r="GQ114">
        <v>0</v>
      </c>
      <c r="GR114">
        <v>0</v>
      </c>
      <c r="GS114">
        <v>0</v>
      </c>
      <c r="GT114">
        <v>0</v>
      </c>
      <c r="GU114">
        <v>0</v>
      </c>
      <c r="GV114">
        <v>0</v>
      </c>
      <c r="GW114">
        <v>0</v>
      </c>
      <c r="GX114">
        <v>0</v>
      </c>
      <c r="GY114">
        <v>0.458715596</v>
      </c>
      <c r="GZ114">
        <v>1.3761467890000001</v>
      </c>
      <c r="HA114">
        <v>0</v>
      </c>
      <c r="HB114">
        <v>0</v>
      </c>
      <c r="HC114">
        <v>0</v>
      </c>
      <c r="HD114">
        <v>0</v>
      </c>
      <c r="HE114">
        <v>0</v>
      </c>
      <c r="HF114">
        <v>0</v>
      </c>
      <c r="HG114">
        <v>0.458715596</v>
      </c>
      <c r="HH114">
        <v>1.3761467890000001</v>
      </c>
    </row>
    <row r="115" spans="1:216" x14ac:dyDescent="0.2">
      <c r="A115">
        <v>342</v>
      </c>
      <c r="B115">
        <v>0</v>
      </c>
      <c r="C115">
        <v>0</v>
      </c>
      <c r="D115">
        <v>0</v>
      </c>
      <c r="E115">
        <v>0</v>
      </c>
      <c r="F115">
        <v>0</v>
      </c>
      <c r="G115">
        <v>0</v>
      </c>
      <c r="H115">
        <v>0</v>
      </c>
      <c r="I115">
        <v>0</v>
      </c>
      <c r="J115">
        <v>1.395348837</v>
      </c>
      <c r="K115">
        <v>0</v>
      </c>
      <c r="L115">
        <v>0</v>
      </c>
      <c r="M115">
        <v>0</v>
      </c>
      <c r="N115">
        <v>0</v>
      </c>
      <c r="O115">
        <v>0</v>
      </c>
      <c r="P115">
        <v>0</v>
      </c>
      <c r="Q115">
        <v>0.46511627900000002</v>
      </c>
      <c r="R115">
        <v>0</v>
      </c>
      <c r="S115">
        <v>0</v>
      </c>
      <c r="T115">
        <v>0.46511627900000002</v>
      </c>
      <c r="U115">
        <v>0</v>
      </c>
      <c r="V115">
        <v>0</v>
      </c>
      <c r="W115">
        <v>0</v>
      </c>
      <c r="X115">
        <v>0</v>
      </c>
      <c r="Y115">
        <v>0</v>
      </c>
      <c r="Z115">
        <v>0</v>
      </c>
      <c r="AA115">
        <v>0</v>
      </c>
      <c r="AB115">
        <v>0</v>
      </c>
      <c r="AC115">
        <v>0</v>
      </c>
      <c r="AD115">
        <v>0</v>
      </c>
      <c r="AE115">
        <v>0</v>
      </c>
      <c r="AF115">
        <v>0</v>
      </c>
      <c r="AG115">
        <v>0</v>
      </c>
      <c r="AH115">
        <v>0</v>
      </c>
      <c r="AI115">
        <v>1.395348837</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0.46511627900000002</v>
      </c>
      <c r="BQ115">
        <v>0</v>
      </c>
      <c r="BR115">
        <v>0</v>
      </c>
      <c r="BS115">
        <v>0</v>
      </c>
      <c r="BT115">
        <v>0</v>
      </c>
      <c r="BU115">
        <v>0</v>
      </c>
      <c r="BV115">
        <v>0</v>
      </c>
      <c r="BW115">
        <v>0</v>
      </c>
      <c r="BX115">
        <v>0</v>
      </c>
      <c r="BY115">
        <v>0</v>
      </c>
      <c r="BZ115">
        <v>0</v>
      </c>
      <c r="CA115">
        <v>0</v>
      </c>
      <c r="CB115">
        <v>0</v>
      </c>
      <c r="CC115">
        <v>0</v>
      </c>
      <c r="CD115">
        <v>0</v>
      </c>
      <c r="CE115">
        <v>0</v>
      </c>
      <c r="CF115">
        <v>0</v>
      </c>
      <c r="CG115">
        <v>1.8604651160000001</v>
      </c>
      <c r="CH115">
        <v>0</v>
      </c>
      <c r="CI115">
        <v>0</v>
      </c>
      <c r="CJ115">
        <v>0.46511627900000002</v>
      </c>
      <c r="CK115">
        <v>0.46511627900000002</v>
      </c>
      <c r="CL115">
        <v>0.93023255800000004</v>
      </c>
      <c r="CM115">
        <v>0</v>
      </c>
      <c r="CN115">
        <v>0</v>
      </c>
      <c r="CO115">
        <v>0</v>
      </c>
      <c r="CP115">
        <v>0</v>
      </c>
      <c r="CQ115">
        <v>0</v>
      </c>
      <c r="CR115">
        <v>0</v>
      </c>
      <c r="CS115">
        <v>0</v>
      </c>
      <c r="CT115">
        <v>0</v>
      </c>
      <c r="CU115">
        <v>0</v>
      </c>
      <c r="CV115">
        <v>0</v>
      </c>
      <c r="CW115">
        <v>0</v>
      </c>
      <c r="CX115">
        <v>0</v>
      </c>
      <c r="CY115">
        <v>0</v>
      </c>
      <c r="CZ115">
        <v>0</v>
      </c>
      <c r="DA115">
        <v>0.46511627900000002</v>
      </c>
      <c r="DB115">
        <v>0</v>
      </c>
      <c r="DC115">
        <v>0</v>
      </c>
      <c r="DD115">
        <v>0.46511627900000002</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0.93023255800000004</v>
      </c>
      <c r="EA115">
        <v>0</v>
      </c>
      <c r="EB115">
        <v>0</v>
      </c>
      <c r="EC115">
        <v>0</v>
      </c>
      <c r="ED115">
        <v>0</v>
      </c>
      <c r="EE115">
        <v>0</v>
      </c>
      <c r="EF115">
        <v>0</v>
      </c>
      <c r="EG115">
        <v>0</v>
      </c>
      <c r="EH115">
        <v>0</v>
      </c>
      <c r="EI115">
        <v>0</v>
      </c>
      <c r="EJ115">
        <v>1.8604651160000001</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15.813953489999999</v>
      </c>
      <c r="FI115">
        <v>67.906976740000005</v>
      </c>
      <c r="FJ115">
        <v>0</v>
      </c>
      <c r="FK115">
        <v>0</v>
      </c>
      <c r="FL115">
        <v>0</v>
      </c>
      <c r="FM115">
        <v>0</v>
      </c>
      <c r="FN115">
        <v>0</v>
      </c>
      <c r="FO115">
        <v>0</v>
      </c>
      <c r="FP115">
        <v>0</v>
      </c>
      <c r="FQ115">
        <v>0</v>
      </c>
      <c r="FR115">
        <v>0</v>
      </c>
      <c r="FS115">
        <v>0</v>
      </c>
      <c r="FT115">
        <v>0</v>
      </c>
      <c r="FU115">
        <v>0</v>
      </c>
      <c r="FV115">
        <v>0</v>
      </c>
      <c r="FW115">
        <v>0</v>
      </c>
      <c r="FX115">
        <v>0</v>
      </c>
      <c r="FY115">
        <v>0.46511627900000002</v>
      </c>
      <c r="FZ115">
        <v>0</v>
      </c>
      <c r="GA115">
        <v>0</v>
      </c>
      <c r="GB115">
        <v>0</v>
      </c>
      <c r="GC115">
        <v>0</v>
      </c>
      <c r="GD115">
        <v>0</v>
      </c>
      <c r="GE115">
        <v>0</v>
      </c>
      <c r="GF115">
        <v>0</v>
      </c>
      <c r="GG115">
        <v>0</v>
      </c>
      <c r="GH115">
        <v>0.46511627900000002</v>
      </c>
      <c r="GI115">
        <v>0</v>
      </c>
      <c r="GJ115">
        <v>0</v>
      </c>
      <c r="GK115">
        <v>0</v>
      </c>
      <c r="GL115">
        <v>0</v>
      </c>
      <c r="GM115">
        <v>0</v>
      </c>
      <c r="GN115">
        <v>0</v>
      </c>
      <c r="GO115">
        <v>0</v>
      </c>
      <c r="GP115">
        <v>0</v>
      </c>
      <c r="GQ115">
        <v>0</v>
      </c>
      <c r="GR115">
        <v>0</v>
      </c>
      <c r="GS115">
        <v>0</v>
      </c>
      <c r="GT115">
        <v>0</v>
      </c>
      <c r="GU115">
        <v>0</v>
      </c>
      <c r="GV115">
        <v>0</v>
      </c>
      <c r="GW115">
        <v>0.46511627900000002</v>
      </c>
      <c r="GX115">
        <v>0</v>
      </c>
      <c r="GY115">
        <v>0</v>
      </c>
      <c r="GZ115">
        <v>0</v>
      </c>
      <c r="HA115">
        <v>0</v>
      </c>
      <c r="HB115">
        <v>0</v>
      </c>
      <c r="HC115">
        <v>0</v>
      </c>
      <c r="HD115">
        <v>0</v>
      </c>
      <c r="HE115">
        <v>0</v>
      </c>
      <c r="HF115">
        <v>0</v>
      </c>
      <c r="HG115">
        <v>1.395348837</v>
      </c>
      <c r="HH115">
        <v>1.8604651160000001</v>
      </c>
    </row>
    <row r="116" spans="1:216" x14ac:dyDescent="0.2">
      <c r="A116">
        <v>349</v>
      </c>
      <c r="B116">
        <v>0</v>
      </c>
      <c r="C116">
        <v>0</v>
      </c>
      <c r="D116">
        <v>0</v>
      </c>
      <c r="E116">
        <v>0</v>
      </c>
      <c r="F116">
        <v>0</v>
      </c>
      <c r="G116">
        <v>0</v>
      </c>
      <c r="H116">
        <v>0</v>
      </c>
      <c r="I116">
        <v>0</v>
      </c>
      <c r="J116">
        <v>0.79681274899999999</v>
      </c>
      <c r="K116">
        <v>0</v>
      </c>
      <c r="L116">
        <v>0</v>
      </c>
      <c r="M116">
        <v>0</v>
      </c>
      <c r="N116">
        <v>0.79681274899999999</v>
      </c>
      <c r="O116">
        <v>0</v>
      </c>
      <c r="P116">
        <v>0</v>
      </c>
      <c r="Q116">
        <v>0.39840637499999998</v>
      </c>
      <c r="R116">
        <v>0</v>
      </c>
      <c r="S116">
        <v>7.1713147409999998</v>
      </c>
      <c r="T116">
        <v>0</v>
      </c>
      <c r="U116">
        <v>0</v>
      </c>
      <c r="V116">
        <v>0</v>
      </c>
      <c r="W116">
        <v>0</v>
      </c>
      <c r="X116">
        <v>0</v>
      </c>
      <c r="Y116">
        <v>0</v>
      </c>
      <c r="Z116">
        <v>0</v>
      </c>
      <c r="AA116">
        <v>0</v>
      </c>
      <c r="AB116">
        <v>0</v>
      </c>
      <c r="AC116">
        <v>0</v>
      </c>
      <c r="AD116">
        <v>0.39840637499999998</v>
      </c>
      <c r="AE116">
        <v>0</v>
      </c>
      <c r="AF116">
        <v>0.79681274899999999</v>
      </c>
      <c r="AG116">
        <v>0</v>
      </c>
      <c r="AH116">
        <v>0</v>
      </c>
      <c r="AI116">
        <v>4.7808764940000001</v>
      </c>
      <c r="AJ116">
        <v>0.39840637499999998</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0.79681274899999999</v>
      </c>
      <c r="CC116">
        <v>0</v>
      </c>
      <c r="CD116">
        <v>0</v>
      </c>
      <c r="CE116">
        <v>0</v>
      </c>
      <c r="CF116">
        <v>0</v>
      </c>
      <c r="CG116">
        <v>0.79681274899999999</v>
      </c>
      <c r="CH116">
        <v>0</v>
      </c>
      <c r="CI116">
        <v>0</v>
      </c>
      <c r="CJ116">
        <v>0.79681274899999999</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0.79681274899999999</v>
      </c>
      <c r="DQ116">
        <v>0</v>
      </c>
      <c r="DR116">
        <v>0</v>
      </c>
      <c r="DS116">
        <v>0</v>
      </c>
      <c r="DT116">
        <v>0</v>
      </c>
      <c r="DU116">
        <v>0</v>
      </c>
      <c r="DV116">
        <v>0</v>
      </c>
      <c r="DW116">
        <v>0</v>
      </c>
      <c r="DX116">
        <v>0.79681274899999999</v>
      </c>
      <c r="DY116">
        <v>0</v>
      </c>
      <c r="DZ116">
        <v>0</v>
      </c>
      <c r="EA116">
        <v>0</v>
      </c>
      <c r="EB116">
        <v>0</v>
      </c>
      <c r="EC116">
        <v>0</v>
      </c>
      <c r="ED116">
        <v>0</v>
      </c>
      <c r="EE116">
        <v>0</v>
      </c>
      <c r="EF116">
        <v>0</v>
      </c>
      <c r="EG116">
        <v>0</v>
      </c>
      <c r="EH116">
        <v>0</v>
      </c>
      <c r="EI116">
        <v>0</v>
      </c>
      <c r="EJ116">
        <v>1.593625498</v>
      </c>
      <c r="EK116">
        <v>0</v>
      </c>
      <c r="EL116">
        <v>0</v>
      </c>
      <c r="EM116">
        <v>0</v>
      </c>
      <c r="EN116">
        <v>0</v>
      </c>
      <c r="EO116">
        <v>0</v>
      </c>
      <c r="EP116">
        <v>0</v>
      </c>
      <c r="EQ116">
        <v>0</v>
      </c>
      <c r="ER116">
        <v>0</v>
      </c>
      <c r="ES116">
        <v>0</v>
      </c>
      <c r="ET116">
        <v>0</v>
      </c>
      <c r="EU116">
        <v>0</v>
      </c>
      <c r="EV116">
        <v>0</v>
      </c>
      <c r="EW116">
        <v>0.79681274899999999</v>
      </c>
      <c r="EX116">
        <v>0</v>
      </c>
      <c r="EY116">
        <v>0</v>
      </c>
      <c r="EZ116">
        <v>0</v>
      </c>
      <c r="FA116">
        <v>0</v>
      </c>
      <c r="FB116">
        <v>0</v>
      </c>
      <c r="FC116">
        <v>0</v>
      </c>
      <c r="FD116">
        <v>0</v>
      </c>
      <c r="FE116">
        <v>0</v>
      </c>
      <c r="FF116">
        <v>0</v>
      </c>
      <c r="FG116">
        <v>0</v>
      </c>
      <c r="FH116">
        <v>15.13944223</v>
      </c>
      <c r="FI116">
        <v>55.776892429999997</v>
      </c>
      <c r="FJ116">
        <v>0</v>
      </c>
      <c r="FK116">
        <v>0</v>
      </c>
      <c r="FL116">
        <v>0</v>
      </c>
      <c r="FM116">
        <v>0</v>
      </c>
      <c r="FN116">
        <v>0</v>
      </c>
      <c r="FO116">
        <v>0</v>
      </c>
      <c r="FP116">
        <v>0</v>
      </c>
      <c r="FQ116">
        <v>0</v>
      </c>
      <c r="FR116">
        <v>0</v>
      </c>
      <c r="FS116">
        <v>0</v>
      </c>
      <c r="FT116">
        <v>0</v>
      </c>
      <c r="FU116">
        <v>0</v>
      </c>
      <c r="FV116">
        <v>1.1952191240000001</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0.39840637499999998</v>
      </c>
      <c r="GV116">
        <v>0</v>
      </c>
      <c r="GW116">
        <v>0</v>
      </c>
      <c r="GX116">
        <v>0</v>
      </c>
      <c r="GY116">
        <v>0</v>
      </c>
      <c r="GZ116">
        <v>0.79681274899999999</v>
      </c>
      <c r="HA116">
        <v>0</v>
      </c>
      <c r="HB116">
        <v>0</v>
      </c>
      <c r="HC116">
        <v>0</v>
      </c>
      <c r="HD116">
        <v>0.79681274899999999</v>
      </c>
      <c r="HE116">
        <v>0</v>
      </c>
      <c r="HF116">
        <v>0</v>
      </c>
      <c r="HG116">
        <v>3.1872509959999999</v>
      </c>
      <c r="HH116">
        <v>0.79681274899999999</v>
      </c>
    </row>
    <row r="117" spans="1:216" x14ac:dyDescent="0.2">
      <c r="A117">
        <v>356</v>
      </c>
      <c r="B117">
        <v>0</v>
      </c>
      <c r="C117">
        <v>0</v>
      </c>
      <c r="D117">
        <v>0</v>
      </c>
      <c r="E117">
        <v>0</v>
      </c>
      <c r="F117">
        <v>0</v>
      </c>
      <c r="G117">
        <v>0</v>
      </c>
      <c r="H117">
        <v>0</v>
      </c>
      <c r="I117">
        <v>0.52631578899999998</v>
      </c>
      <c r="J117">
        <v>0</v>
      </c>
      <c r="K117">
        <v>0</v>
      </c>
      <c r="L117">
        <v>0</v>
      </c>
      <c r="M117">
        <v>0</v>
      </c>
      <c r="N117">
        <v>1.5789473679999999</v>
      </c>
      <c r="O117">
        <v>0</v>
      </c>
      <c r="P117">
        <v>0</v>
      </c>
      <c r="Q117">
        <v>1.052631579</v>
      </c>
      <c r="R117">
        <v>0</v>
      </c>
      <c r="S117">
        <v>4.736842105</v>
      </c>
      <c r="T117">
        <v>0</v>
      </c>
      <c r="U117">
        <v>0</v>
      </c>
      <c r="V117">
        <v>0</v>
      </c>
      <c r="W117">
        <v>0</v>
      </c>
      <c r="X117">
        <v>0</v>
      </c>
      <c r="Y117">
        <v>0</v>
      </c>
      <c r="Z117">
        <v>0</v>
      </c>
      <c r="AA117">
        <v>0</v>
      </c>
      <c r="AB117">
        <v>0</v>
      </c>
      <c r="AC117">
        <v>0</v>
      </c>
      <c r="AD117">
        <v>0</v>
      </c>
      <c r="AE117">
        <v>0</v>
      </c>
      <c r="AF117">
        <v>0</v>
      </c>
      <c r="AG117">
        <v>0</v>
      </c>
      <c r="AH117">
        <v>0.52631578899999998</v>
      </c>
      <c r="AI117">
        <v>1.052631579</v>
      </c>
      <c r="AJ117">
        <v>0</v>
      </c>
      <c r="AK117">
        <v>0</v>
      </c>
      <c r="AL117">
        <v>0</v>
      </c>
      <c r="AM117">
        <v>0</v>
      </c>
      <c r="AN117">
        <v>0</v>
      </c>
      <c r="AO117">
        <v>0</v>
      </c>
      <c r="AP117">
        <v>0</v>
      </c>
      <c r="AQ117">
        <v>0</v>
      </c>
      <c r="AR117">
        <v>0</v>
      </c>
      <c r="AS117">
        <v>0</v>
      </c>
      <c r="AT117">
        <v>1.5789473679999999</v>
      </c>
      <c r="AU117">
        <v>0</v>
      </c>
      <c r="AV117">
        <v>0</v>
      </c>
      <c r="AW117">
        <v>0</v>
      </c>
      <c r="AX117">
        <v>0</v>
      </c>
      <c r="AY117">
        <v>0</v>
      </c>
      <c r="AZ117">
        <v>0</v>
      </c>
      <c r="BA117">
        <v>0</v>
      </c>
      <c r="BB117">
        <v>0</v>
      </c>
      <c r="BC117">
        <v>0</v>
      </c>
      <c r="BD117">
        <v>0</v>
      </c>
      <c r="BE117">
        <v>0.52631578899999998</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0.52631578899999998</v>
      </c>
      <c r="CB117">
        <v>0</v>
      </c>
      <c r="CC117">
        <v>0</v>
      </c>
      <c r="CD117">
        <v>0</v>
      </c>
      <c r="CE117">
        <v>0</v>
      </c>
      <c r="CF117">
        <v>0</v>
      </c>
      <c r="CG117">
        <v>4.2105263160000002</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0.52631578899999998</v>
      </c>
      <c r="EA117">
        <v>0</v>
      </c>
      <c r="EB117">
        <v>0</v>
      </c>
      <c r="EC117">
        <v>0</v>
      </c>
      <c r="ED117">
        <v>0</v>
      </c>
      <c r="EE117">
        <v>0</v>
      </c>
      <c r="EF117">
        <v>0</v>
      </c>
      <c r="EG117">
        <v>0</v>
      </c>
      <c r="EH117">
        <v>0</v>
      </c>
      <c r="EI117">
        <v>0</v>
      </c>
      <c r="EJ117">
        <v>0</v>
      </c>
      <c r="EK117">
        <v>0</v>
      </c>
      <c r="EL117">
        <v>0</v>
      </c>
      <c r="EM117">
        <v>0</v>
      </c>
      <c r="EN117">
        <v>0</v>
      </c>
      <c r="EO117">
        <v>1.5789473679999999</v>
      </c>
      <c r="EP117">
        <v>0</v>
      </c>
      <c r="EQ117">
        <v>0</v>
      </c>
      <c r="ER117">
        <v>0</v>
      </c>
      <c r="ES117">
        <v>0</v>
      </c>
      <c r="ET117">
        <v>0.52631578899999998</v>
      </c>
      <c r="EU117">
        <v>0</v>
      </c>
      <c r="EV117">
        <v>0</v>
      </c>
      <c r="EW117">
        <v>1.052631579</v>
      </c>
      <c r="EX117">
        <v>0</v>
      </c>
      <c r="EY117">
        <v>0</v>
      </c>
      <c r="EZ117">
        <v>0</v>
      </c>
      <c r="FA117">
        <v>0</v>
      </c>
      <c r="FB117">
        <v>0</v>
      </c>
      <c r="FC117">
        <v>0</v>
      </c>
      <c r="FD117">
        <v>0</v>
      </c>
      <c r="FE117">
        <v>0</v>
      </c>
      <c r="FF117">
        <v>0</v>
      </c>
      <c r="FG117">
        <v>0</v>
      </c>
      <c r="FH117">
        <v>20.526315790000002</v>
      </c>
      <c r="FI117">
        <v>54.21052632</v>
      </c>
      <c r="FJ117">
        <v>0</v>
      </c>
      <c r="FK117">
        <v>0</v>
      </c>
      <c r="FL117">
        <v>0</v>
      </c>
      <c r="FM117">
        <v>0</v>
      </c>
      <c r="FN117">
        <v>0</v>
      </c>
      <c r="FO117">
        <v>0</v>
      </c>
      <c r="FP117">
        <v>0</v>
      </c>
      <c r="FQ117">
        <v>0</v>
      </c>
      <c r="FR117">
        <v>0</v>
      </c>
      <c r="FS117">
        <v>0</v>
      </c>
      <c r="FT117">
        <v>0</v>
      </c>
      <c r="FU117">
        <v>0</v>
      </c>
      <c r="FV117">
        <v>2.1052631580000001</v>
      </c>
      <c r="FW117">
        <v>0</v>
      </c>
      <c r="FX117">
        <v>0</v>
      </c>
      <c r="FY117">
        <v>0</v>
      </c>
      <c r="FZ117">
        <v>0</v>
      </c>
      <c r="GA117">
        <v>0</v>
      </c>
      <c r="GB117">
        <v>0</v>
      </c>
      <c r="GC117">
        <v>0</v>
      </c>
      <c r="GD117">
        <v>0</v>
      </c>
      <c r="GE117">
        <v>0</v>
      </c>
      <c r="GF117">
        <v>0</v>
      </c>
      <c r="GG117">
        <v>0</v>
      </c>
      <c r="GH117">
        <v>0.52631578899999998</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1.5789473679999999</v>
      </c>
      <c r="HH117">
        <v>1.052631579</v>
      </c>
    </row>
    <row r="118" spans="1:216" x14ac:dyDescent="0.2">
      <c r="A118">
        <v>363</v>
      </c>
      <c r="B118">
        <v>0.62111801200000005</v>
      </c>
      <c r="C118">
        <v>0</v>
      </c>
      <c r="D118">
        <v>0</v>
      </c>
      <c r="E118">
        <v>0</v>
      </c>
      <c r="F118">
        <v>0</v>
      </c>
      <c r="G118">
        <v>0</v>
      </c>
      <c r="H118">
        <v>0</v>
      </c>
      <c r="I118">
        <v>0</v>
      </c>
      <c r="J118">
        <v>1.242236025</v>
      </c>
      <c r="K118">
        <v>0</v>
      </c>
      <c r="L118">
        <v>0</v>
      </c>
      <c r="M118">
        <v>0</v>
      </c>
      <c r="N118">
        <v>0.62111801200000005</v>
      </c>
      <c r="O118">
        <v>0</v>
      </c>
      <c r="P118">
        <v>0</v>
      </c>
      <c r="Q118">
        <v>0</v>
      </c>
      <c r="R118">
        <v>0</v>
      </c>
      <c r="S118">
        <v>5.590062112</v>
      </c>
      <c r="T118">
        <v>0</v>
      </c>
      <c r="U118">
        <v>0</v>
      </c>
      <c r="V118">
        <v>0.62111801200000005</v>
      </c>
      <c r="W118">
        <v>0</v>
      </c>
      <c r="X118">
        <v>0</v>
      </c>
      <c r="Y118">
        <v>0</v>
      </c>
      <c r="Z118">
        <v>0</v>
      </c>
      <c r="AA118">
        <v>0</v>
      </c>
      <c r="AB118">
        <v>0</v>
      </c>
      <c r="AC118">
        <v>0</v>
      </c>
      <c r="AD118">
        <v>0</v>
      </c>
      <c r="AE118">
        <v>0</v>
      </c>
      <c r="AF118">
        <v>0</v>
      </c>
      <c r="AG118">
        <v>0</v>
      </c>
      <c r="AH118">
        <v>0.62111801200000005</v>
      </c>
      <c r="AI118">
        <v>1.8633540369999999</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0.62111801200000005</v>
      </c>
      <c r="BW118">
        <v>0</v>
      </c>
      <c r="BX118">
        <v>0</v>
      </c>
      <c r="BY118">
        <v>0</v>
      </c>
      <c r="BZ118">
        <v>0</v>
      </c>
      <c r="CA118">
        <v>0</v>
      </c>
      <c r="CB118">
        <v>0</v>
      </c>
      <c r="CC118">
        <v>0</v>
      </c>
      <c r="CD118">
        <v>0</v>
      </c>
      <c r="CE118">
        <v>0</v>
      </c>
      <c r="CF118">
        <v>0</v>
      </c>
      <c r="CG118">
        <v>3.7267080749999999</v>
      </c>
      <c r="CH118">
        <v>0</v>
      </c>
      <c r="CI118">
        <v>0</v>
      </c>
      <c r="CJ118">
        <v>0</v>
      </c>
      <c r="CK118">
        <v>0</v>
      </c>
      <c r="CL118">
        <v>1.8633540369999999</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0.62111801200000005</v>
      </c>
      <c r="DW118">
        <v>0</v>
      </c>
      <c r="DX118">
        <v>0</v>
      </c>
      <c r="DY118">
        <v>0</v>
      </c>
      <c r="DZ118">
        <v>0.62111801200000005</v>
      </c>
      <c r="EA118">
        <v>0</v>
      </c>
      <c r="EB118">
        <v>0</v>
      </c>
      <c r="EC118">
        <v>0</v>
      </c>
      <c r="ED118">
        <v>0</v>
      </c>
      <c r="EE118">
        <v>0</v>
      </c>
      <c r="EF118">
        <v>0</v>
      </c>
      <c r="EG118">
        <v>0</v>
      </c>
      <c r="EH118">
        <v>0.62111801200000005</v>
      </c>
      <c r="EI118">
        <v>0</v>
      </c>
      <c r="EJ118">
        <v>0</v>
      </c>
      <c r="EK118">
        <v>0</v>
      </c>
      <c r="EL118">
        <v>0</v>
      </c>
      <c r="EM118">
        <v>0</v>
      </c>
      <c r="EN118">
        <v>0</v>
      </c>
      <c r="EO118">
        <v>0</v>
      </c>
      <c r="EP118">
        <v>0</v>
      </c>
      <c r="EQ118">
        <v>0</v>
      </c>
      <c r="ER118">
        <v>0</v>
      </c>
      <c r="ES118">
        <v>0</v>
      </c>
      <c r="ET118">
        <v>0.62111801200000005</v>
      </c>
      <c r="EU118">
        <v>0</v>
      </c>
      <c r="EV118">
        <v>0</v>
      </c>
      <c r="EW118">
        <v>0</v>
      </c>
      <c r="EX118">
        <v>0</v>
      </c>
      <c r="EY118">
        <v>0</v>
      </c>
      <c r="EZ118">
        <v>0</v>
      </c>
      <c r="FA118">
        <v>0</v>
      </c>
      <c r="FB118">
        <v>0</v>
      </c>
      <c r="FC118">
        <v>0</v>
      </c>
      <c r="FD118">
        <v>0</v>
      </c>
      <c r="FE118">
        <v>0</v>
      </c>
      <c r="FF118">
        <v>0</v>
      </c>
      <c r="FG118">
        <v>0</v>
      </c>
      <c r="FH118">
        <v>8.6956521739999992</v>
      </c>
      <c r="FI118">
        <v>65.217391300000003</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0.62111801200000005</v>
      </c>
      <c r="GO118">
        <v>0</v>
      </c>
      <c r="GP118">
        <v>0.62111801200000005</v>
      </c>
      <c r="GQ118">
        <v>0</v>
      </c>
      <c r="GR118">
        <v>0</v>
      </c>
      <c r="GS118">
        <v>0</v>
      </c>
      <c r="GT118">
        <v>0</v>
      </c>
      <c r="GU118">
        <v>0</v>
      </c>
      <c r="GV118">
        <v>0</v>
      </c>
      <c r="GW118">
        <v>0</v>
      </c>
      <c r="GX118">
        <v>1.242236025</v>
      </c>
      <c r="GY118">
        <v>0</v>
      </c>
      <c r="GZ118">
        <v>0.62111801200000005</v>
      </c>
      <c r="HA118">
        <v>0</v>
      </c>
      <c r="HB118">
        <v>0</v>
      </c>
      <c r="HC118">
        <v>0</v>
      </c>
      <c r="HD118">
        <v>0</v>
      </c>
      <c r="HE118">
        <v>0</v>
      </c>
      <c r="HF118">
        <v>0</v>
      </c>
      <c r="HG118">
        <v>1.8633540369999999</v>
      </c>
      <c r="HH118">
        <v>1.242236025</v>
      </c>
    </row>
    <row r="119" spans="1:216" x14ac:dyDescent="0.2">
      <c r="A119">
        <v>370</v>
      </c>
      <c r="B119">
        <v>0</v>
      </c>
      <c r="C119">
        <v>0</v>
      </c>
      <c r="D119">
        <v>0</v>
      </c>
      <c r="E119">
        <v>0</v>
      </c>
      <c r="F119">
        <v>0</v>
      </c>
      <c r="G119">
        <v>0</v>
      </c>
      <c r="H119">
        <v>0</v>
      </c>
      <c r="I119">
        <v>0</v>
      </c>
      <c r="J119">
        <v>0.90090090099999998</v>
      </c>
      <c r="K119">
        <v>0</v>
      </c>
      <c r="L119">
        <v>0</v>
      </c>
      <c r="M119">
        <v>0</v>
      </c>
      <c r="N119">
        <v>1.3513513509999999</v>
      </c>
      <c r="O119">
        <v>0</v>
      </c>
      <c r="P119">
        <v>0</v>
      </c>
      <c r="Q119">
        <v>0.45045045</v>
      </c>
      <c r="R119">
        <v>0</v>
      </c>
      <c r="S119">
        <v>2.2522522519999999</v>
      </c>
      <c r="T119">
        <v>0</v>
      </c>
      <c r="U119">
        <v>0</v>
      </c>
      <c r="V119">
        <v>0</v>
      </c>
      <c r="W119">
        <v>0</v>
      </c>
      <c r="X119">
        <v>0</v>
      </c>
      <c r="Y119">
        <v>0</v>
      </c>
      <c r="Z119">
        <v>0</v>
      </c>
      <c r="AA119">
        <v>0</v>
      </c>
      <c r="AB119">
        <v>0.45045045</v>
      </c>
      <c r="AC119">
        <v>0</v>
      </c>
      <c r="AD119">
        <v>0</v>
      </c>
      <c r="AE119">
        <v>0</v>
      </c>
      <c r="AF119">
        <v>0</v>
      </c>
      <c r="AG119">
        <v>0</v>
      </c>
      <c r="AH119">
        <v>0</v>
      </c>
      <c r="AI119">
        <v>0.45045045</v>
      </c>
      <c r="AJ119">
        <v>0</v>
      </c>
      <c r="AK119">
        <v>0</v>
      </c>
      <c r="AL119">
        <v>0</v>
      </c>
      <c r="AM119">
        <v>0</v>
      </c>
      <c r="AN119">
        <v>0</v>
      </c>
      <c r="AO119">
        <v>0</v>
      </c>
      <c r="AP119">
        <v>0</v>
      </c>
      <c r="AQ119">
        <v>0</v>
      </c>
      <c r="AR119">
        <v>0</v>
      </c>
      <c r="AS119">
        <v>0</v>
      </c>
      <c r="AT119">
        <v>0</v>
      </c>
      <c r="AU119">
        <v>0</v>
      </c>
      <c r="AV119">
        <v>0.45045045</v>
      </c>
      <c r="AW119">
        <v>0</v>
      </c>
      <c r="AX119">
        <v>0</v>
      </c>
      <c r="AY119">
        <v>0</v>
      </c>
      <c r="AZ119">
        <v>0</v>
      </c>
      <c r="BA119">
        <v>0</v>
      </c>
      <c r="BB119">
        <v>0</v>
      </c>
      <c r="BC119">
        <v>0</v>
      </c>
      <c r="BD119">
        <v>0</v>
      </c>
      <c r="BE119">
        <v>0</v>
      </c>
      <c r="BF119">
        <v>0</v>
      </c>
      <c r="BG119">
        <v>0</v>
      </c>
      <c r="BH119">
        <v>0</v>
      </c>
      <c r="BI119">
        <v>0.45045045</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0.45045045</v>
      </c>
      <c r="CD119">
        <v>0</v>
      </c>
      <c r="CE119">
        <v>0</v>
      </c>
      <c r="CF119">
        <v>0</v>
      </c>
      <c r="CG119">
        <v>2.7027027029999999</v>
      </c>
      <c r="CH119">
        <v>0</v>
      </c>
      <c r="CI119">
        <v>0</v>
      </c>
      <c r="CJ119">
        <v>0</v>
      </c>
      <c r="CK119">
        <v>0</v>
      </c>
      <c r="CL119">
        <v>0</v>
      </c>
      <c r="CM119">
        <v>0.45045045</v>
      </c>
      <c r="CN119">
        <v>0</v>
      </c>
      <c r="CO119">
        <v>0</v>
      </c>
      <c r="CP119">
        <v>0</v>
      </c>
      <c r="CQ119">
        <v>0</v>
      </c>
      <c r="CR119">
        <v>0</v>
      </c>
      <c r="CS119">
        <v>0</v>
      </c>
      <c r="CT119">
        <v>0</v>
      </c>
      <c r="CU119">
        <v>0</v>
      </c>
      <c r="CV119">
        <v>0</v>
      </c>
      <c r="CW119">
        <v>0</v>
      </c>
      <c r="CX119">
        <v>0</v>
      </c>
      <c r="CY119">
        <v>0</v>
      </c>
      <c r="CZ119">
        <v>0</v>
      </c>
      <c r="DA119">
        <v>0</v>
      </c>
      <c r="DB119">
        <v>0</v>
      </c>
      <c r="DC119">
        <v>0</v>
      </c>
      <c r="DD119">
        <v>0</v>
      </c>
      <c r="DE119">
        <v>0.45045045</v>
      </c>
      <c r="DF119">
        <v>0</v>
      </c>
      <c r="DG119">
        <v>0</v>
      </c>
      <c r="DH119">
        <v>0</v>
      </c>
      <c r="DI119">
        <v>0</v>
      </c>
      <c r="DJ119">
        <v>0</v>
      </c>
      <c r="DK119">
        <v>0</v>
      </c>
      <c r="DL119">
        <v>0</v>
      </c>
      <c r="DM119">
        <v>0</v>
      </c>
      <c r="DN119">
        <v>0</v>
      </c>
      <c r="DO119">
        <v>0</v>
      </c>
      <c r="DP119">
        <v>0</v>
      </c>
      <c r="DQ119">
        <v>0</v>
      </c>
      <c r="DR119">
        <v>0</v>
      </c>
      <c r="DS119">
        <v>0.45045045</v>
      </c>
      <c r="DT119">
        <v>0</v>
      </c>
      <c r="DU119">
        <v>0</v>
      </c>
      <c r="DV119">
        <v>0</v>
      </c>
      <c r="DW119">
        <v>0</v>
      </c>
      <c r="DX119">
        <v>0</v>
      </c>
      <c r="DY119">
        <v>0</v>
      </c>
      <c r="DZ119">
        <v>0</v>
      </c>
      <c r="EA119">
        <v>0</v>
      </c>
      <c r="EB119">
        <v>0</v>
      </c>
      <c r="EC119">
        <v>0</v>
      </c>
      <c r="ED119">
        <v>0</v>
      </c>
      <c r="EE119">
        <v>0</v>
      </c>
      <c r="EF119">
        <v>0</v>
      </c>
      <c r="EG119">
        <v>0</v>
      </c>
      <c r="EH119">
        <v>0.45045045</v>
      </c>
      <c r="EI119">
        <v>0</v>
      </c>
      <c r="EJ119">
        <v>0.45045045</v>
      </c>
      <c r="EK119">
        <v>0</v>
      </c>
      <c r="EL119">
        <v>0</v>
      </c>
      <c r="EM119">
        <v>0</v>
      </c>
      <c r="EN119">
        <v>0</v>
      </c>
      <c r="EO119">
        <v>0.90090090099999998</v>
      </c>
      <c r="EP119">
        <v>0</v>
      </c>
      <c r="EQ119">
        <v>0</v>
      </c>
      <c r="ER119">
        <v>0</v>
      </c>
      <c r="ES119">
        <v>0</v>
      </c>
      <c r="ET119">
        <v>0.45045045</v>
      </c>
      <c r="EU119">
        <v>0</v>
      </c>
      <c r="EV119">
        <v>0</v>
      </c>
      <c r="EW119">
        <v>0</v>
      </c>
      <c r="EX119">
        <v>0</v>
      </c>
      <c r="EY119">
        <v>0</v>
      </c>
      <c r="EZ119">
        <v>0</v>
      </c>
      <c r="FA119">
        <v>0</v>
      </c>
      <c r="FB119">
        <v>0</v>
      </c>
      <c r="FC119">
        <v>0</v>
      </c>
      <c r="FD119">
        <v>0</v>
      </c>
      <c r="FE119">
        <v>0</v>
      </c>
      <c r="FF119">
        <v>0</v>
      </c>
      <c r="FG119">
        <v>0</v>
      </c>
      <c r="FH119">
        <v>12.612612609999999</v>
      </c>
      <c r="FI119">
        <v>70.720720720000003</v>
      </c>
      <c r="FJ119">
        <v>0</v>
      </c>
      <c r="FK119">
        <v>0</v>
      </c>
      <c r="FL119">
        <v>0</v>
      </c>
      <c r="FM119">
        <v>0</v>
      </c>
      <c r="FN119">
        <v>0</v>
      </c>
      <c r="FO119">
        <v>0</v>
      </c>
      <c r="FP119">
        <v>0</v>
      </c>
      <c r="FQ119">
        <v>0</v>
      </c>
      <c r="FR119">
        <v>0</v>
      </c>
      <c r="FS119">
        <v>0</v>
      </c>
      <c r="FT119">
        <v>0</v>
      </c>
      <c r="FU119">
        <v>0</v>
      </c>
      <c r="FV119">
        <v>0</v>
      </c>
      <c r="FW119">
        <v>0</v>
      </c>
      <c r="FX119">
        <v>0</v>
      </c>
      <c r="FY119">
        <v>0</v>
      </c>
      <c r="FZ119">
        <v>0</v>
      </c>
      <c r="GA119">
        <v>0.90090090099999998</v>
      </c>
      <c r="GB119">
        <v>0</v>
      </c>
      <c r="GC119">
        <v>0</v>
      </c>
      <c r="GD119">
        <v>0.45045045</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0.90090090099999998</v>
      </c>
      <c r="HH119">
        <v>0.90090090099999998</v>
      </c>
    </row>
    <row r="120" spans="1:216" x14ac:dyDescent="0.2">
      <c r="A120">
        <v>378</v>
      </c>
      <c r="B120">
        <v>0</v>
      </c>
      <c r="C120">
        <v>0</v>
      </c>
      <c r="D120">
        <v>0</v>
      </c>
      <c r="E120">
        <v>0</v>
      </c>
      <c r="F120">
        <v>0</v>
      </c>
      <c r="G120">
        <v>0</v>
      </c>
      <c r="H120">
        <v>0</v>
      </c>
      <c r="I120">
        <v>0</v>
      </c>
      <c r="J120">
        <v>0.37313432800000002</v>
      </c>
      <c r="K120">
        <v>0</v>
      </c>
      <c r="L120">
        <v>0</v>
      </c>
      <c r="M120">
        <v>0</v>
      </c>
      <c r="N120">
        <v>0</v>
      </c>
      <c r="O120">
        <v>0</v>
      </c>
      <c r="P120">
        <v>0</v>
      </c>
      <c r="Q120">
        <v>0</v>
      </c>
      <c r="R120">
        <v>0</v>
      </c>
      <c r="S120">
        <v>0</v>
      </c>
      <c r="T120">
        <v>0</v>
      </c>
      <c r="U120">
        <v>0</v>
      </c>
      <c r="V120">
        <v>0</v>
      </c>
      <c r="W120">
        <v>0</v>
      </c>
      <c r="X120">
        <v>0</v>
      </c>
      <c r="Y120">
        <v>0</v>
      </c>
      <c r="Z120">
        <v>0</v>
      </c>
      <c r="AA120">
        <v>0</v>
      </c>
      <c r="AB120">
        <v>0.37313432800000002</v>
      </c>
      <c r="AC120">
        <v>0</v>
      </c>
      <c r="AD120">
        <v>0</v>
      </c>
      <c r="AE120">
        <v>0</v>
      </c>
      <c r="AF120">
        <v>0</v>
      </c>
      <c r="AG120">
        <v>0.37313432800000002</v>
      </c>
      <c r="AH120">
        <v>0</v>
      </c>
      <c r="AI120">
        <v>1.119402985</v>
      </c>
      <c r="AJ120">
        <v>0</v>
      </c>
      <c r="AK120">
        <v>0</v>
      </c>
      <c r="AL120">
        <v>0</v>
      </c>
      <c r="AM120">
        <v>0</v>
      </c>
      <c r="AN120">
        <v>0</v>
      </c>
      <c r="AO120">
        <v>0</v>
      </c>
      <c r="AP120">
        <v>0</v>
      </c>
      <c r="AQ120">
        <v>0</v>
      </c>
      <c r="AR120">
        <v>0</v>
      </c>
      <c r="AS120">
        <v>0.37313432800000002</v>
      </c>
      <c r="AT120">
        <v>0</v>
      </c>
      <c r="AU120">
        <v>0</v>
      </c>
      <c r="AV120">
        <v>0</v>
      </c>
      <c r="AW120">
        <v>0</v>
      </c>
      <c r="AX120">
        <v>0</v>
      </c>
      <c r="AY120">
        <v>0</v>
      </c>
      <c r="AZ120">
        <v>0</v>
      </c>
      <c r="BA120">
        <v>0</v>
      </c>
      <c r="BB120">
        <v>0</v>
      </c>
      <c r="BC120">
        <v>0.37313432800000002</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0.37313432800000002</v>
      </c>
      <c r="BX120">
        <v>0</v>
      </c>
      <c r="BY120">
        <v>0</v>
      </c>
      <c r="BZ120">
        <v>0</v>
      </c>
      <c r="CA120">
        <v>0</v>
      </c>
      <c r="CB120">
        <v>0.37313432800000002</v>
      </c>
      <c r="CC120">
        <v>0</v>
      </c>
      <c r="CD120">
        <v>0</v>
      </c>
      <c r="CE120">
        <v>0</v>
      </c>
      <c r="CF120">
        <v>0</v>
      </c>
      <c r="CG120">
        <v>0.746268657</v>
      </c>
      <c r="CH120">
        <v>0</v>
      </c>
      <c r="CI120">
        <v>0</v>
      </c>
      <c r="CJ120">
        <v>0</v>
      </c>
      <c r="CK120">
        <v>0</v>
      </c>
      <c r="CL120">
        <v>0.37313432800000002</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0.37313432800000002</v>
      </c>
      <c r="EB120">
        <v>0</v>
      </c>
      <c r="EC120">
        <v>0</v>
      </c>
      <c r="ED120">
        <v>0</v>
      </c>
      <c r="EE120">
        <v>0</v>
      </c>
      <c r="EF120">
        <v>0</v>
      </c>
      <c r="EG120">
        <v>0</v>
      </c>
      <c r="EH120">
        <v>1.119402985</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4.8507462690000001</v>
      </c>
      <c r="FI120">
        <v>86.940298510000005</v>
      </c>
      <c r="FJ120">
        <v>0</v>
      </c>
      <c r="FK120">
        <v>0</v>
      </c>
      <c r="FL120">
        <v>0</v>
      </c>
      <c r="FM120">
        <v>0</v>
      </c>
      <c r="FN120">
        <v>0</v>
      </c>
      <c r="FO120">
        <v>0</v>
      </c>
      <c r="FP120">
        <v>0.37313432800000002</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0.37313432800000002</v>
      </c>
      <c r="GQ120">
        <v>0</v>
      </c>
      <c r="GR120">
        <v>0</v>
      </c>
      <c r="GS120">
        <v>0</v>
      </c>
      <c r="GT120">
        <v>0</v>
      </c>
      <c r="GU120">
        <v>0</v>
      </c>
      <c r="GV120">
        <v>0</v>
      </c>
      <c r="GW120">
        <v>0</v>
      </c>
      <c r="GX120">
        <v>0</v>
      </c>
      <c r="GY120">
        <v>0</v>
      </c>
      <c r="GZ120">
        <v>0</v>
      </c>
      <c r="HA120">
        <v>0</v>
      </c>
      <c r="HB120">
        <v>0</v>
      </c>
      <c r="HC120">
        <v>0</v>
      </c>
      <c r="HD120">
        <v>0</v>
      </c>
      <c r="HE120">
        <v>0</v>
      </c>
      <c r="HF120">
        <v>0</v>
      </c>
      <c r="HG120">
        <v>0.746268657</v>
      </c>
      <c r="HH120">
        <v>0.37313432800000002</v>
      </c>
    </row>
    <row r="121" spans="1:216" x14ac:dyDescent="0.2">
      <c r="A121">
        <v>385</v>
      </c>
      <c r="B121">
        <v>0</v>
      </c>
      <c r="C121">
        <v>0</v>
      </c>
      <c r="D121">
        <v>0</v>
      </c>
      <c r="E121">
        <v>0</v>
      </c>
      <c r="F121">
        <v>0</v>
      </c>
      <c r="G121">
        <v>0</v>
      </c>
      <c r="H121">
        <v>0.35211267600000001</v>
      </c>
      <c r="I121">
        <v>0</v>
      </c>
      <c r="J121">
        <v>0.35211267600000001</v>
      </c>
      <c r="K121">
        <v>0</v>
      </c>
      <c r="L121">
        <v>0</v>
      </c>
      <c r="M121">
        <v>0</v>
      </c>
      <c r="N121">
        <v>1.0563380280000001</v>
      </c>
      <c r="O121">
        <v>0</v>
      </c>
      <c r="P121">
        <v>0</v>
      </c>
      <c r="Q121">
        <v>0.35211267600000001</v>
      </c>
      <c r="R121">
        <v>0</v>
      </c>
      <c r="S121">
        <v>1.76056338</v>
      </c>
      <c r="T121">
        <v>0</v>
      </c>
      <c r="U121">
        <v>0</v>
      </c>
      <c r="V121">
        <v>0</v>
      </c>
      <c r="W121">
        <v>0</v>
      </c>
      <c r="X121">
        <v>0</v>
      </c>
      <c r="Y121">
        <v>0</v>
      </c>
      <c r="Z121">
        <v>0</v>
      </c>
      <c r="AA121">
        <v>0</v>
      </c>
      <c r="AB121">
        <v>0</v>
      </c>
      <c r="AC121">
        <v>0.35211267600000001</v>
      </c>
      <c r="AD121">
        <v>0</v>
      </c>
      <c r="AE121">
        <v>0</v>
      </c>
      <c r="AF121">
        <v>0</v>
      </c>
      <c r="AG121">
        <v>0.35211267600000001</v>
      </c>
      <c r="AH121">
        <v>0</v>
      </c>
      <c r="AI121">
        <v>0.35211267600000001</v>
      </c>
      <c r="AJ121">
        <v>0</v>
      </c>
      <c r="AK121">
        <v>0.70422535200000003</v>
      </c>
      <c r="AL121">
        <v>0</v>
      </c>
      <c r="AM121">
        <v>0</v>
      </c>
      <c r="AN121">
        <v>0</v>
      </c>
      <c r="AO121">
        <v>0</v>
      </c>
      <c r="AP121">
        <v>0</v>
      </c>
      <c r="AQ121">
        <v>0</v>
      </c>
      <c r="AR121">
        <v>0.35211267600000001</v>
      </c>
      <c r="AS121">
        <v>0</v>
      </c>
      <c r="AT121">
        <v>0</v>
      </c>
      <c r="AU121">
        <v>0</v>
      </c>
      <c r="AV121">
        <v>0</v>
      </c>
      <c r="AW121">
        <v>0</v>
      </c>
      <c r="AX121">
        <v>0</v>
      </c>
      <c r="AY121">
        <v>0</v>
      </c>
      <c r="AZ121">
        <v>0</v>
      </c>
      <c r="BA121">
        <v>0</v>
      </c>
      <c r="BB121">
        <v>0</v>
      </c>
      <c r="BC121">
        <v>0</v>
      </c>
      <c r="BD121">
        <v>0.35211267600000001</v>
      </c>
      <c r="BE121">
        <v>0.35211267600000001</v>
      </c>
      <c r="BF121">
        <v>0</v>
      </c>
      <c r="BG121">
        <v>0</v>
      </c>
      <c r="BH121">
        <v>0</v>
      </c>
      <c r="BI121">
        <v>0</v>
      </c>
      <c r="BJ121">
        <v>0</v>
      </c>
      <c r="BK121">
        <v>0</v>
      </c>
      <c r="BL121">
        <v>0</v>
      </c>
      <c r="BM121">
        <v>0</v>
      </c>
      <c r="BN121">
        <v>0</v>
      </c>
      <c r="BO121">
        <v>0</v>
      </c>
      <c r="BP121">
        <v>0</v>
      </c>
      <c r="BQ121">
        <v>0</v>
      </c>
      <c r="BR121">
        <v>0</v>
      </c>
      <c r="BS121">
        <v>0</v>
      </c>
      <c r="BT121">
        <v>0</v>
      </c>
      <c r="BU121">
        <v>0</v>
      </c>
      <c r="BV121">
        <v>0.35211267600000001</v>
      </c>
      <c r="BW121">
        <v>0</v>
      </c>
      <c r="BX121">
        <v>0</v>
      </c>
      <c r="BY121">
        <v>0</v>
      </c>
      <c r="BZ121">
        <v>0</v>
      </c>
      <c r="CA121">
        <v>0.35211267600000001</v>
      </c>
      <c r="CB121">
        <v>0</v>
      </c>
      <c r="CC121">
        <v>0</v>
      </c>
      <c r="CD121">
        <v>0</v>
      </c>
      <c r="CE121">
        <v>0</v>
      </c>
      <c r="CF121">
        <v>0</v>
      </c>
      <c r="CG121">
        <v>1.4084507040000001</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0.35211267600000001</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0.35211267600000001</v>
      </c>
      <c r="EA121">
        <v>0</v>
      </c>
      <c r="EB121">
        <v>0</v>
      </c>
      <c r="EC121">
        <v>0</v>
      </c>
      <c r="ED121">
        <v>0</v>
      </c>
      <c r="EE121">
        <v>0</v>
      </c>
      <c r="EF121">
        <v>0</v>
      </c>
      <c r="EG121">
        <v>0</v>
      </c>
      <c r="EH121">
        <v>0.35211267600000001</v>
      </c>
      <c r="EI121">
        <v>0</v>
      </c>
      <c r="EJ121">
        <v>0.70422535200000003</v>
      </c>
      <c r="EK121">
        <v>0</v>
      </c>
      <c r="EL121">
        <v>0</v>
      </c>
      <c r="EM121">
        <v>0</v>
      </c>
      <c r="EN121">
        <v>0.35211267600000001</v>
      </c>
      <c r="EO121">
        <v>0.35211267600000001</v>
      </c>
      <c r="EP121">
        <v>0</v>
      </c>
      <c r="EQ121">
        <v>0</v>
      </c>
      <c r="ER121">
        <v>0</v>
      </c>
      <c r="ES121">
        <v>0</v>
      </c>
      <c r="ET121">
        <v>0.35211267600000001</v>
      </c>
      <c r="EU121">
        <v>0</v>
      </c>
      <c r="EV121">
        <v>0</v>
      </c>
      <c r="EW121">
        <v>0</v>
      </c>
      <c r="EX121">
        <v>0</v>
      </c>
      <c r="EY121">
        <v>0</v>
      </c>
      <c r="EZ121">
        <v>0</v>
      </c>
      <c r="FA121">
        <v>0</v>
      </c>
      <c r="FB121">
        <v>0</v>
      </c>
      <c r="FC121">
        <v>0</v>
      </c>
      <c r="FD121">
        <v>0.35211267600000001</v>
      </c>
      <c r="FE121">
        <v>0</v>
      </c>
      <c r="FF121">
        <v>0</v>
      </c>
      <c r="FG121">
        <v>0</v>
      </c>
      <c r="FH121">
        <v>5.2816901410000003</v>
      </c>
      <c r="FI121">
        <v>80.281690139999995</v>
      </c>
      <c r="FJ121">
        <v>0</v>
      </c>
      <c r="FK121">
        <v>0</v>
      </c>
      <c r="FL121">
        <v>0</v>
      </c>
      <c r="FM121">
        <v>0</v>
      </c>
      <c r="FN121">
        <v>0</v>
      </c>
      <c r="FO121">
        <v>0.70422535200000003</v>
      </c>
      <c r="FP121">
        <v>0</v>
      </c>
      <c r="FQ121">
        <v>0</v>
      </c>
      <c r="FR121">
        <v>0</v>
      </c>
      <c r="FS121">
        <v>0</v>
      </c>
      <c r="FT121">
        <v>0</v>
      </c>
      <c r="FU121">
        <v>0</v>
      </c>
      <c r="FV121">
        <v>0.70422535200000003</v>
      </c>
      <c r="FW121">
        <v>0</v>
      </c>
      <c r="FX121">
        <v>0</v>
      </c>
      <c r="FY121">
        <v>0</v>
      </c>
      <c r="FZ121">
        <v>0</v>
      </c>
      <c r="GA121">
        <v>0</v>
      </c>
      <c r="GB121">
        <v>0</v>
      </c>
      <c r="GC121">
        <v>0</v>
      </c>
      <c r="GD121">
        <v>0</v>
      </c>
      <c r="GE121">
        <v>0</v>
      </c>
      <c r="GF121">
        <v>0</v>
      </c>
      <c r="GG121">
        <v>0</v>
      </c>
      <c r="GH121">
        <v>0</v>
      </c>
      <c r="GI121">
        <v>0</v>
      </c>
      <c r="GJ121">
        <v>0</v>
      </c>
      <c r="GK121">
        <v>0</v>
      </c>
      <c r="GL121">
        <v>0.35211267600000001</v>
      </c>
      <c r="GM121">
        <v>0</v>
      </c>
      <c r="GN121">
        <v>0</v>
      </c>
      <c r="GO121">
        <v>0</v>
      </c>
      <c r="GP121">
        <v>0</v>
      </c>
      <c r="GQ121">
        <v>0</v>
      </c>
      <c r="GR121">
        <v>0</v>
      </c>
      <c r="GS121">
        <v>0</v>
      </c>
      <c r="GT121">
        <v>0</v>
      </c>
      <c r="GU121">
        <v>0.35211267600000001</v>
      </c>
      <c r="GV121">
        <v>0</v>
      </c>
      <c r="GW121">
        <v>0</v>
      </c>
      <c r="GX121">
        <v>0</v>
      </c>
      <c r="GY121">
        <v>0</v>
      </c>
      <c r="GZ121">
        <v>0.35211267600000001</v>
      </c>
      <c r="HA121">
        <v>0</v>
      </c>
      <c r="HB121">
        <v>0</v>
      </c>
      <c r="HC121">
        <v>0</v>
      </c>
      <c r="HD121">
        <v>0</v>
      </c>
      <c r="HE121">
        <v>0</v>
      </c>
      <c r="HF121">
        <v>0</v>
      </c>
      <c r="HG121">
        <v>0</v>
      </c>
      <c r="HH121">
        <v>0</v>
      </c>
    </row>
    <row r="122" spans="1:216" x14ac:dyDescent="0.2">
      <c r="A122">
        <v>392</v>
      </c>
      <c r="B122">
        <v>0.43859649099999998</v>
      </c>
      <c r="C122">
        <v>0</v>
      </c>
      <c r="D122">
        <v>0.43859649099999998</v>
      </c>
      <c r="E122">
        <v>0</v>
      </c>
      <c r="F122">
        <v>0</v>
      </c>
      <c r="G122">
        <v>0</v>
      </c>
      <c r="H122">
        <v>0</v>
      </c>
      <c r="I122">
        <v>0</v>
      </c>
      <c r="J122">
        <v>0.87719298199999995</v>
      </c>
      <c r="K122">
        <v>0</v>
      </c>
      <c r="L122">
        <v>0</v>
      </c>
      <c r="M122">
        <v>0</v>
      </c>
      <c r="N122">
        <v>0</v>
      </c>
      <c r="O122">
        <v>0</v>
      </c>
      <c r="P122">
        <v>0</v>
      </c>
      <c r="Q122">
        <v>0</v>
      </c>
      <c r="R122">
        <v>0</v>
      </c>
      <c r="S122">
        <v>1.754385965</v>
      </c>
      <c r="T122">
        <v>0.43859649099999998</v>
      </c>
      <c r="U122">
        <v>0</v>
      </c>
      <c r="V122">
        <v>0</v>
      </c>
      <c r="W122">
        <v>0</v>
      </c>
      <c r="X122">
        <v>0</v>
      </c>
      <c r="Y122">
        <v>0</v>
      </c>
      <c r="Z122">
        <v>0</v>
      </c>
      <c r="AA122">
        <v>0</v>
      </c>
      <c r="AB122">
        <v>0</v>
      </c>
      <c r="AC122">
        <v>0</v>
      </c>
      <c r="AD122">
        <v>0.87719298199999995</v>
      </c>
      <c r="AE122">
        <v>0</v>
      </c>
      <c r="AF122">
        <v>0.43859649099999998</v>
      </c>
      <c r="AG122">
        <v>0</v>
      </c>
      <c r="AH122">
        <v>0</v>
      </c>
      <c r="AI122">
        <v>0.43859649099999998</v>
      </c>
      <c r="AJ122">
        <v>0</v>
      </c>
      <c r="AK122">
        <v>0</v>
      </c>
      <c r="AL122">
        <v>0</v>
      </c>
      <c r="AM122">
        <v>0</v>
      </c>
      <c r="AN122">
        <v>0</v>
      </c>
      <c r="AO122">
        <v>0</v>
      </c>
      <c r="AP122">
        <v>0</v>
      </c>
      <c r="AQ122">
        <v>0</v>
      </c>
      <c r="AR122">
        <v>0</v>
      </c>
      <c r="AS122">
        <v>0</v>
      </c>
      <c r="AT122">
        <v>0</v>
      </c>
      <c r="AU122">
        <v>0</v>
      </c>
      <c r="AV122">
        <v>0.43859649099999998</v>
      </c>
      <c r="AW122">
        <v>0</v>
      </c>
      <c r="AX122">
        <v>0</v>
      </c>
      <c r="AY122">
        <v>0</v>
      </c>
      <c r="AZ122">
        <v>0</v>
      </c>
      <c r="BA122">
        <v>0</v>
      </c>
      <c r="BB122">
        <v>0</v>
      </c>
      <c r="BC122">
        <v>0</v>
      </c>
      <c r="BD122">
        <v>0</v>
      </c>
      <c r="BE122">
        <v>0</v>
      </c>
      <c r="BF122">
        <v>0</v>
      </c>
      <c r="BG122">
        <v>0</v>
      </c>
      <c r="BH122">
        <v>0</v>
      </c>
      <c r="BI122">
        <v>0</v>
      </c>
      <c r="BJ122">
        <v>0</v>
      </c>
      <c r="BK122">
        <v>0</v>
      </c>
      <c r="BL122">
        <v>0.43859649099999998</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0.43859649099999998</v>
      </c>
      <c r="CK122">
        <v>0</v>
      </c>
      <c r="CL122">
        <v>0</v>
      </c>
      <c r="CM122">
        <v>0.87719298199999995</v>
      </c>
      <c r="CN122">
        <v>0</v>
      </c>
      <c r="CO122">
        <v>0</v>
      </c>
      <c r="CP122">
        <v>0</v>
      </c>
      <c r="CQ122">
        <v>0</v>
      </c>
      <c r="CR122">
        <v>0</v>
      </c>
      <c r="CS122">
        <v>0</v>
      </c>
      <c r="CT122">
        <v>0</v>
      </c>
      <c r="CU122">
        <v>0</v>
      </c>
      <c r="CV122">
        <v>0</v>
      </c>
      <c r="CW122">
        <v>0</v>
      </c>
      <c r="CX122">
        <v>0.43859649099999998</v>
      </c>
      <c r="CY122">
        <v>0</v>
      </c>
      <c r="CZ122">
        <v>0</v>
      </c>
      <c r="DA122">
        <v>0</v>
      </c>
      <c r="DB122">
        <v>0.43859649099999998</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0.87719298199999995</v>
      </c>
      <c r="DY122">
        <v>0</v>
      </c>
      <c r="DZ122">
        <v>0.87719298199999995</v>
      </c>
      <c r="EA122">
        <v>0</v>
      </c>
      <c r="EB122">
        <v>0</v>
      </c>
      <c r="EC122">
        <v>0</v>
      </c>
      <c r="ED122">
        <v>0.43859649099999998</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0.43859649099999998</v>
      </c>
      <c r="EX122">
        <v>0</v>
      </c>
      <c r="EY122">
        <v>0</v>
      </c>
      <c r="EZ122">
        <v>0</v>
      </c>
      <c r="FA122">
        <v>0</v>
      </c>
      <c r="FB122">
        <v>0.43859649099999998</v>
      </c>
      <c r="FC122">
        <v>0</v>
      </c>
      <c r="FD122">
        <v>0</v>
      </c>
      <c r="FE122">
        <v>0</v>
      </c>
      <c r="FF122">
        <v>0</v>
      </c>
      <c r="FG122">
        <v>0</v>
      </c>
      <c r="FH122">
        <v>7.4561403510000002</v>
      </c>
      <c r="FI122">
        <v>74.122807019999996</v>
      </c>
      <c r="FJ122">
        <v>0</v>
      </c>
      <c r="FK122">
        <v>0</v>
      </c>
      <c r="FL122">
        <v>0</v>
      </c>
      <c r="FM122">
        <v>0</v>
      </c>
      <c r="FN122">
        <v>0</v>
      </c>
      <c r="FO122">
        <v>0</v>
      </c>
      <c r="FP122">
        <v>0.87719298199999995</v>
      </c>
      <c r="FQ122">
        <v>0</v>
      </c>
      <c r="FR122">
        <v>0</v>
      </c>
      <c r="FS122">
        <v>0</v>
      </c>
      <c r="FT122">
        <v>0</v>
      </c>
      <c r="FU122">
        <v>0</v>
      </c>
      <c r="FV122">
        <v>0.43859649099999998</v>
      </c>
      <c r="FW122">
        <v>0</v>
      </c>
      <c r="FX122">
        <v>0</v>
      </c>
      <c r="FY122">
        <v>0</v>
      </c>
      <c r="FZ122">
        <v>0</v>
      </c>
      <c r="GA122">
        <v>0</v>
      </c>
      <c r="GB122">
        <v>0</v>
      </c>
      <c r="GC122">
        <v>0</v>
      </c>
      <c r="GD122">
        <v>0</v>
      </c>
      <c r="GE122">
        <v>0</v>
      </c>
      <c r="GF122">
        <v>0</v>
      </c>
      <c r="GG122">
        <v>0</v>
      </c>
      <c r="GH122">
        <v>0</v>
      </c>
      <c r="GI122">
        <v>0</v>
      </c>
      <c r="GJ122">
        <v>0</v>
      </c>
      <c r="GK122">
        <v>0</v>
      </c>
      <c r="GL122">
        <v>0.43859649099999998</v>
      </c>
      <c r="GM122">
        <v>0</v>
      </c>
      <c r="GN122">
        <v>0</v>
      </c>
      <c r="GO122">
        <v>0</v>
      </c>
      <c r="GP122">
        <v>0</v>
      </c>
      <c r="GQ122">
        <v>0</v>
      </c>
      <c r="GR122">
        <v>0</v>
      </c>
      <c r="GS122">
        <v>0</v>
      </c>
      <c r="GT122">
        <v>0</v>
      </c>
      <c r="GU122">
        <v>0</v>
      </c>
      <c r="GV122">
        <v>0</v>
      </c>
      <c r="GW122">
        <v>0</v>
      </c>
      <c r="GX122">
        <v>0</v>
      </c>
      <c r="GY122">
        <v>0.43859649099999998</v>
      </c>
      <c r="GZ122">
        <v>0</v>
      </c>
      <c r="HA122">
        <v>0</v>
      </c>
      <c r="HB122">
        <v>0</v>
      </c>
      <c r="HC122">
        <v>0</v>
      </c>
      <c r="HD122">
        <v>0</v>
      </c>
      <c r="HE122">
        <v>0.43859649099999998</v>
      </c>
      <c r="HF122">
        <v>0</v>
      </c>
      <c r="HG122">
        <v>1.754385965</v>
      </c>
      <c r="HH122">
        <v>2.1929824560000002</v>
      </c>
    </row>
    <row r="123" spans="1:216" x14ac:dyDescent="0.2">
      <c r="A123">
        <v>400</v>
      </c>
      <c r="B123">
        <v>0</v>
      </c>
      <c r="C123">
        <v>0</v>
      </c>
      <c r="D123">
        <v>0</v>
      </c>
      <c r="E123">
        <v>0</v>
      </c>
      <c r="F123">
        <v>0</v>
      </c>
      <c r="G123">
        <v>0</v>
      </c>
      <c r="H123">
        <v>0</v>
      </c>
      <c r="I123">
        <v>0</v>
      </c>
      <c r="J123">
        <v>0</v>
      </c>
      <c r="K123">
        <v>0</v>
      </c>
      <c r="L123">
        <v>0</v>
      </c>
      <c r="M123">
        <v>0</v>
      </c>
      <c r="N123">
        <v>0.735294118</v>
      </c>
      <c r="O123">
        <v>0</v>
      </c>
      <c r="P123">
        <v>0</v>
      </c>
      <c r="Q123">
        <v>0.735294118</v>
      </c>
      <c r="R123">
        <v>0</v>
      </c>
      <c r="S123">
        <v>0.735294118</v>
      </c>
      <c r="T123">
        <v>0.735294118</v>
      </c>
      <c r="U123">
        <v>0</v>
      </c>
      <c r="V123">
        <v>0</v>
      </c>
      <c r="W123">
        <v>0.735294118</v>
      </c>
      <c r="X123">
        <v>0</v>
      </c>
      <c r="Y123">
        <v>0</v>
      </c>
      <c r="Z123">
        <v>0</v>
      </c>
      <c r="AA123">
        <v>0</v>
      </c>
      <c r="AB123">
        <v>0</v>
      </c>
      <c r="AC123">
        <v>0</v>
      </c>
      <c r="AD123">
        <v>0.735294118</v>
      </c>
      <c r="AE123">
        <v>0</v>
      </c>
      <c r="AF123">
        <v>0</v>
      </c>
      <c r="AG123">
        <v>1.4705882349999999</v>
      </c>
      <c r="AH123">
        <v>0.735294118</v>
      </c>
      <c r="AI123">
        <v>0.735294118</v>
      </c>
      <c r="AJ123">
        <v>0</v>
      </c>
      <c r="AK123">
        <v>0</v>
      </c>
      <c r="AL123">
        <v>0</v>
      </c>
      <c r="AM123">
        <v>0</v>
      </c>
      <c r="AN123">
        <v>0</v>
      </c>
      <c r="AO123">
        <v>0</v>
      </c>
      <c r="AP123">
        <v>0</v>
      </c>
      <c r="AQ123">
        <v>0</v>
      </c>
      <c r="AR123">
        <v>0.735294118</v>
      </c>
      <c r="AS123">
        <v>0</v>
      </c>
      <c r="AT123">
        <v>0</v>
      </c>
      <c r="AU123">
        <v>0</v>
      </c>
      <c r="AV123">
        <v>0.735294118</v>
      </c>
      <c r="AW123">
        <v>0</v>
      </c>
      <c r="AX123">
        <v>0</v>
      </c>
      <c r="AY123">
        <v>0</v>
      </c>
      <c r="AZ123">
        <v>0</v>
      </c>
      <c r="BA123">
        <v>0</v>
      </c>
      <c r="BB123">
        <v>0</v>
      </c>
      <c r="BC123">
        <v>0.367647059</v>
      </c>
      <c r="BD123">
        <v>0</v>
      </c>
      <c r="BE123">
        <v>0</v>
      </c>
      <c r="BF123">
        <v>0</v>
      </c>
      <c r="BG123">
        <v>0</v>
      </c>
      <c r="BH123">
        <v>0</v>
      </c>
      <c r="BI123">
        <v>0</v>
      </c>
      <c r="BJ123">
        <v>0</v>
      </c>
      <c r="BK123">
        <v>0</v>
      </c>
      <c r="BL123">
        <v>0</v>
      </c>
      <c r="BM123">
        <v>0.367647059</v>
      </c>
      <c r="BN123">
        <v>0</v>
      </c>
      <c r="BO123">
        <v>0</v>
      </c>
      <c r="BP123">
        <v>0.735294118</v>
      </c>
      <c r="BQ123">
        <v>0</v>
      </c>
      <c r="BR123">
        <v>0</v>
      </c>
      <c r="BS123">
        <v>0</v>
      </c>
      <c r="BT123">
        <v>0</v>
      </c>
      <c r="BU123">
        <v>0</v>
      </c>
      <c r="BV123">
        <v>0</v>
      </c>
      <c r="BW123">
        <v>0</v>
      </c>
      <c r="BX123">
        <v>0</v>
      </c>
      <c r="BY123">
        <v>0</v>
      </c>
      <c r="BZ123">
        <v>0</v>
      </c>
      <c r="CA123">
        <v>0</v>
      </c>
      <c r="CB123">
        <v>0</v>
      </c>
      <c r="CC123">
        <v>0</v>
      </c>
      <c r="CD123">
        <v>0</v>
      </c>
      <c r="CE123">
        <v>0</v>
      </c>
      <c r="CF123">
        <v>0</v>
      </c>
      <c r="CG123">
        <v>3.6764705879999999</v>
      </c>
      <c r="CH123">
        <v>0</v>
      </c>
      <c r="CI123">
        <v>0</v>
      </c>
      <c r="CJ123">
        <v>0</v>
      </c>
      <c r="CK123">
        <v>0</v>
      </c>
      <c r="CL123">
        <v>0</v>
      </c>
      <c r="CM123">
        <v>0.735294118</v>
      </c>
      <c r="CN123">
        <v>0</v>
      </c>
      <c r="CO123">
        <v>0</v>
      </c>
      <c r="CP123">
        <v>0</v>
      </c>
      <c r="CQ123">
        <v>0</v>
      </c>
      <c r="CR123">
        <v>0</v>
      </c>
      <c r="CS123">
        <v>0</v>
      </c>
      <c r="CT123">
        <v>0</v>
      </c>
      <c r="CU123">
        <v>0</v>
      </c>
      <c r="CV123">
        <v>0</v>
      </c>
      <c r="CW123">
        <v>0</v>
      </c>
      <c r="CX123">
        <v>0</v>
      </c>
      <c r="CY123">
        <v>0</v>
      </c>
      <c r="CZ123">
        <v>0</v>
      </c>
      <c r="DA123">
        <v>0</v>
      </c>
      <c r="DB123">
        <v>0.735294118</v>
      </c>
      <c r="DC123">
        <v>0</v>
      </c>
      <c r="DD123">
        <v>0</v>
      </c>
      <c r="DE123">
        <v>0</v>
      </c>
      <c r="DF123">
        <v>0</v>
      </c>
      <c r="DG123">
        <v>0.735294118</v>
      </c>
      <c r="DH123">
        <v>0</v>
      </c>
      <c r="DI123">
        <v>0</v>
      </c>
      <c r="DJ123">
        <v>0</v>
      </c>
      <c r="DK123">
        <v>0</v>
      </c>
      <c r="DL123">
        <v>0</v>
      </c>
      <c r="DM123">
        <v>0</v>
      </c>
      <c r="DN123">
        <v>0</v>
      </c>
      <c r="DO123">
        <v>0</v>
      </c>
      <c r="DP123">
        <v>0</v>
      </c>
      <c r="DQ123">
        <v>0</v>
      </c>
      <c r="DR123">
        <v>0</v>
      </c>
      <c r="DS123">
        <v>0</v>
      </c>
      <c r="DT123">
        <v>0</v>
      </c>
      <c r="DU123">
        <v>0</v>
      </c>
      <c r="DV123">
        <v>0</v>
      </c>
      <c r="DW123">
        <v>0</v>
      </c>
      <c r="DX123">
        <v>2.9411764709999999</v>
      </c>
      <c r="DY123">
        <v>0</v>
      </c>
      <c r="DZ123">
        <v>0.735294118</v>
      </c>
      <c r="EA123">
        <v>0</v>
      </c>
      <c r="EB123">
        <v>0</v>
      </c>
      <c r="EC123">
        <v>0</v>
      </c>
      <c r="ED123">
        <v>0</v>
      </c>
      <c r="EE123">
        <v>0</v>
      </c>
      <c r="EF123">
        <v>0</v>
      </c>
      <c r="EG123">
        <v>0</v>
      </c>
      <c r="EH123">
        <v>0.367647059</v>
      </c>
      <c r="EI123">
        <v>0</v>
      </c>
      <c r="EJ123">
        <v>0.735294118</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16.91176471</v>
      </c>
      <c r="FI123">
        <v>52.205882350000003</v>
      </c>
      <c r="FJ123">
        <v>0</v>
      </c>
      <c r="FK123">
        <v>0</v>
      </c>
      <c r="FL123">
        <v>0</v>
      </c>
      <c r="FM123">
        <v>0</v>
      </c>
      <c r="FN123">
        <v>0</v>
      </c>
      <c r="FO123">
        <v>0</v>
      </c>
      <c r="FP123">
        <v>0</v>
      </c>
      <c r="FQ123">
        <v>0.735294118</v>
      </c>
      <c r="FR123">
        <v>0</v>
      </c>
      <c r="FS123">
        <v>0</v>
      </c>
      <c r="FT123">
        <v>0</v>
      </c>
      <c r="FU123">
        <v>0</v>
      </c>
      <c r="FV123">
        <v>1.4705882349999999</v>
      </c>
      <c r="FW123">
        <v>0</v>
      </c>
      <c r="FX123">
        <v>0</v>
      </c>
      <c r="FY123">
        <v>0.367647059</v>
      </c>
      <c r="FZ123">
        <v>0</v>
      </c>
      <c r="GA123">
        <v>0</v>
      </c>
      <c r="GB123">
        <v>0</v>
      </c>
      <c r="GC123">
        <v>0</v>
      </c>
      <c r="GD123">
        <v>0</v>
      </c>
      <c r="GE123">
        <v>0</v>
      </c>
      <c r="GF123">
        <v>0</v>
      </c>
      <c r="GG123">
        <v>0</v>
      </c>
      <c r="GH123">
        <v>0</v>
      </c>
      <c r="GI123">
        <v>0</v>
      </c>
      <c r="GJ123">
        <v>0</v>
      </c>
      <c r="GK123">
        <v>0</v>
      </c>
      <c r="GL123">
        <v>2.2058823529999998</v>
      </c>
      <c r="GM123">
        <v>0</v>
      </c>
      <c r="GN123">
        <v>0</v>
      </c>
      <c r="GO123">
        <v>0</v>
      </c>
      <c r="GP123">
        <v>0.735294118</v>
      </c>
      <c r="GQ123">
        <v>0</v>
      </c>
      <c r="GR123">
        <v>0</v>
      </c>
      <c r="GS123">
        <v>0</v>
      </c>
      <c r="GT123">
        <v>0</v>
      </c>
      <c r="GU123">
        <v>1.4705882349999999</v>
      </c>
      <c r="GV123">
        <v>0</v>
      </c>
      <c r="GW123">
        <v>0</v>
      </c>
      <c r="GX123">
        <v>0</v>
      </c>
      <c r="GY123">
        <v>0</v>
      </c>
      <c r="GZ123">
        <v>1.4705882349999999</v>
      </c>
      <c r="HA123">
        <v>0</v>
      </c>
      <c r="HB123">
        <v>0</v>
      </c>
      <c r="HC123">
        <v>0</v>
      </c>
      <c r="HD123">
        <v>0</v>
      </c>
      <c r="HE123">
        <v>0</v>
      </c>
      <c r="HF123">
        <v>0</v>
      </c>
      <c r="HG123">
        <v>1.4705882349999999</v>
      </c>
      <c r="HH123">
        <v>0</v>
      </c>
    </row>
    <row r="124" spans="1:216" x14ac:dyDescent="0.2">
      <c r="A124">
        <v>408</v>
      </c>
      <c r="B124">
        <v>0</v>
      </c>
      <c r="C124">
        <v>0</v>
      </c>
      <c r="D124">
        <v>0</v>
      </c>
      <c r="E124">
        <v>0</v>
      </c>
      <c r="F124">
        <v>0</v>
      </c>
      <c r="G124">
        <v>0</v>
      </c>
      <c r="H124">
        <v>0.94339622599999995</v>
      </c>
      <c r="I124">
        <v>0</v>
      </c>
      <c r="J124">
        <v>1.886792453</v>
      </c>
      <c r="K124">
        <v>0.94339622599999995</v>
      </c>
      <c r="L124">
        <v>0</v>
      </c>
      <c r="M124">
        <v>0</v>
      </c>
      <c r="N124">
        <v>0</v>
      </c>
      <c r="O124">
        <v>0</v>
      </c>
      <c r="P124">
        <v>0</v>
      </c>
      <c r="Q124">
        <v>1.886792453</v>
      </c>
      <c r="R124">
        <v>0</v>
      </c>
      <c r="S124">
        <v>0.94339622599999995</v>
      </c>
      <c r="T124">
        <v>0</v>
      </c>
      <c r="U124">
        <v>0</v>
      </c>
      <c r="V124">
        <v>0</v>
      </c>
      <c r="W124">
        <v>0</v>
      </c>
      <c r="X124">
        <v>0.94339622599999995</v>
      </c>
      <c r="Y124">
        <v>0</v>
      </c>
      <c r="Z124">
        <v>0</v>
      </c>
      <c r="AA124">
        <v>0</v>
      </c>
      <c r="AB124">
        <v>0</v>
      </c>
      <c r="AC124">
        <v>0</v>
      </c>
      <c r="AD124">
        <v>0</v>
      </c>
      <c r="AE124">
        <v>0</v>
      </c>
      <c r="AF124">
        <v>0</v>
      </c>
      <c r="AG124">
        <v>0.94339622599999995</v>
      </c>
      <c r="AH124">
        <v>0</v>
      </c>
      <c r="AI124">
        <v>1.886792453</v>
      </c>
      <c r="AJ124">
        <v>0</v>
      </c>
      <c r="AK124">
        <v>0</v>
      </c>
      <c r="AL124">
        <v>0</v>
      </c>
      <c r="AM124">
        <v>0</v>
      </c>
      <c r="AN124">
        <v>0</v>
      </c>
      <c r="AO124">
        <v>0</v>
      </c>
      <c r="AP124">
        <v>0</v>
      </c>
      <c r="AQ124">
        <v>0</v>
      </c>
      <c r="AR124">
        <v>0</v>
      </c>
      <c r="AS124">
        <v>1.886792453</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0.94339622599999995</v>
      </c>
      <c r="BM124">
        <v>0</v>
      </c>
      <c r="BN124">
        <v>0</v>
      </c>
      <c r="BO124">
        <v>0</v>
      </c>
      <c r="BP124">
        <v>0</v>
      </c>
      <c r="BQ124">
        <v>0</v>
      </c>
      <c r="BR124">
        <v>0</v>
      </c>
      <c r="BS124">
        <v>0</v>
      </c>
      <c r="BT124">
        <v>0</v>
      </c>
      <c r="BU124">
        <v>0.94339622599999995</v>
      </c>
      <c r="BV124">
        <v>0</v>
      </c>
      <c r="BW124">
        <v>0</v>
      </c>
      <c r="BX124">
        <v>0</v>
      </c>
      <c r="BY124">
        <v>0</v>
      </c>
      <c r="BZ124">
        <v>0</v>
      </c>
      <c r="CA124">
        <v>0</v>
      </c>
      <c r="CB124">
        <v>0</v>
      </c>
      <c r="CC124">
        <v>0.94339622599999995</v>
      </c>
      <c r="CD124">
        <v>0.94339622599999995</v>
      </c>
      <c r="CE124">
        <v>0</v>
      </c>
      <c r="CF124">
        <v>0</v>
      </c>
      <c r="CG124">
        <v>0</v>
      </c>
      <c r="CH124">
        <v>0</v>
      </c>
      <c r="CI124">
        <v>0</v>
      </c>
      <c r="CJ124">
        <v>0.94339622599999995</v>
      </c>
      <c r="CK124">
        <v>0</v>
      </c>
      <c r="CL124">
        <v>0.94339622599999995</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0.94339622599999995</v>
      </c>
      <c r="DU124">
        <v>0</v>
      </c>
      <c r="DV124">
        <v>0</v>
      </c>
      <c r="DW124">
        <v>0</v>
      </c>
      <c r="DX124">
        <v>0.94339622599999995</v>
      </c>
      <c r="DY124">
        <v>0</v>
      </c>
      <c r="DZ124">
        <v>3.773584906</v>
      </c>
      <c r="EA124">
        <v>0</v>
      </c>
      <c r="EB124">
        <v>0</v>
      </c>
      <c r="EC124">
        <v>0.94339622599999995</v>
      </c>
      <c r="ED124">
        <v>0</v>
      </c>
      <c r="EE124">
        <v>0</v>
      </c>
      <c r="EF124">
        <v>0</v>
      </c>
      <c r="EG124">
        <v>0</v>
      </c>
      <c r="EH124">
        <v>0</v>
      </c>
      <c r="EI124">
        <v>0</v>
      </c>
      <c r="EJ124">
        <v>3.773584906</v>
      </c>
      <c r="EK124">
        <v>0</v>
      </c>
      <c r="EL124">
        <v>0</v>
      </c>
      <c r="EM124">
        <v>0</v>
      </c>
      <c r="EN124">
        <v>0</v>
      </c>
      <c r="EO124">
        <v>0</v>
      </c>
      <c r="EP124">
        <v>0</v>
      </c>
      <c r="EQ124">
        <v>0</v>
      </c>
      <c r="ER124">
        <v>0</v>
      </c>
      <c r="ES124">
        <v>0</v>
      </c>
      <c r="ET124">
        <v>0.94339622599999995</v>
      </c>
      <c r="EU124">
        <v>0</v>
      </c>
      <c r="EV124">
        <v>0</v>
      </c>
      <c r="EW124">
        <v>0.94339622599999995</v>
      </c>
      <c r="EX124">
        <v>0</v>
      </c>
      <c r="EY124">
        <v>0</v>
      </c>
      <c r="EZ124">
        <v>0</v>
      </c>
      <c r="FA124">
        <v>0</v>
      </c>
      <c r="FB124">
        <v>0</v>
      </c>
      <c r="FC124">
        <v>0</v>
      </c>
      <c r="FD124">
        <v>0</v>
      </c>
      <c r="FE124">
        <v>0</v>
      </c>
      <c r="FF124">
        <v>0</v>
      </c>
      <c r="FG124">
        <v>0</v>
      </c>
      <c r="FH124">
        <v>15.09433962</v>
      </c>
      <c r="FI124">
        <v>48.113207549999998</v>
      </c>
      <c r="FJ124">
        <v>0</v>
      </c>
      <c r="FK124">
        <v>0</v>
      </c>
      <c r="FL124">
        <v>0</v>
      </c>
      <c r="FM124">
        <v>0</v>
      </c>
      <c r="FN124">
        <v>0</v>
      </c>
      <c r="FO124">
        <v>0.94339622599999995</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0.94339622599999995</v>
      </c>
      <c r="GM124">
        <v>0</v>
      </c>
      <c r="GN124">
        <v>0</v>
      </c>
      <c r="GO124">
        <v>0</v>
      </c>
      <c r="GP124">
        <v>0</v>
      </c>
      <c r="GQ124">
        <v>0</v>
      </c>
      <c r="GR124">
        <v>0</v>
      </c>
      <c r="GS124">
        <v>0</v>
      </c>
      <c r="GT124">
        <v>0</v>
      </c>
      <c r="GU124">
        <v>0</v>
      </c>
      <c r="GV124">
        <v>0</v>
      </c>
      <c r="GW124">
        <v>0</v>
      </c>
      <c r="GX124">
        <v>0.94339622599999995</v>
      </c>
      <c r="GY124">
        <v>0</v>
      </c>
      <c r="GZ124">
        <v>0</v>
      </c>
      <c r="HA124">
        <v>0</v>
      </c>
      <c r="HB124">
        <v>0</v>
      </c>
      <c r="HC124">
        <v>0</v>
      </c>
      <c r="HD124">
        <v>0</v>
      </c>
      <c r="HE124">
        <v>0</v>
      </c>
      <c r="HF124">
        <v>0</v>
      </c>
      <c r="HG124">
        <v>2.8301886789999999</v>
      </c>
      <c r="HH124">
        <v>0.94339622599999995</v>
      </c>
    </row>
    <row r="125" spans="1:216" x14ac:dyDescent="0.2">
      <c r="A125">
        <v>416</v>
      </c>
      <c r="B125">
        <v>0</v>
      </c>
      <c r="C125">
        <v>0</v>
      </c>
      <c r="D125">
        <v>0</v>
      </c>
      <c r="E125">
        <v>0</v>
      </c>
      <c r="F125">
        <v>0</v>
      </c>
      <c r="G125">
        <v>0</v>
      </c>
      <c r="H125">
        <v>0</v>
      </c>
      <c r="I125">
        <v>0</v>
      </c>
      <c r="J125">
        <v>2.3529411759999999</v>
      </c>
      <c r="K125">
        <v>0</v>
      </c>
      <c r="L125">
        <v>0</v>
      </c>
      <c r="M125">
        <v>0</v>
      </c>
      <c r="N125">
        <v>1.1764705879999999</v>
      </c>
      <c r="O125">
        <v>0</v>
      </c>
      <c r="P125">
        <v>0</v>
      </c>
      <c r="Q125">
        <v>0</v>
      </c>
      <c r="R125">
        <v>0</v>
      </c>
      <c r="S125">
        <v>1.1764705879999999</v>
      </c>
      <c r="T125">
        <v>0</v>
      </c>
      <c r="U125">
        <v>0</v>
      </c>
      <c r="V125">
        <v>2.3529411759999999</v>
      </c>
      <c r="W125">
        <v>0</v>
      </c>
      <c r="X125">
        <v>0</v>
      </c>
      <c r="Y125">
        <v>0</v>
      </c>
      <c r="Z125">
        <v>0</v>
      </c>
      <c r="AA125">
        <v>0</v>
      </c>
      <c r="AB125">
        <v>0</v>
      </c>
      <c r="AC125">
        <v>0</v>
      </c>
      <c r="AD125">
        <v>0</v>
      </c>
      <c r="AE125">
        <v>0</v>
      </c>
      <c r="AF125">
        <v>0</v>
      </c>
      <c r="AG125">
        <v>1.1764705879999999</v>
      </c>
      <c r="AH125">
        <v>1.1764705879999999</v>
      </c>
      <c r="AI125">
        <v>3.5294117649999999</v>
      </c>
      <c r="AJ125">
        <v>0</v>
      </c>
      <c r="AK125">
        <v>0</v>
      </c>
      <c r="AL125">
        <v>0</v>
      </c>
      <c r="AM125">
        <v>0</v>
      </c>
      <c r="AN125">
        <v>0</v>
      </c>
      <c r="AO125">
        <v>1.1764705879999999</v>
      </c>
      <c r="AP125">
        <v>0</v>
      </c>
      <c r="AQ125">
        <v>0</v>
      </c>
      <c r="AR125">
        <v>0</v>
      </c>
      <c r="AS125">
        <v>0</v>
      </c>
      <c r="AT125">
        <v>0</v>
      </c>
      <c r="AU125">
        <v>0</v>
      </c>
      <c r="AV125">
        <v>1.1764705879999999</v>
      </c>
      <c r="AW125">
        <v>0</v>
      </c>
      <c r="AX125">
        <v>0</v>
      </c>
      <c r="AY125">
        <v>0</v>
      </c>
      <c r="AZ125">
        <v>0</v>
      </c>
      <c r="BA125">
        <v>0</v>
      </c>
      <c r="BB125">
        <v>0</v>
      </c>
      <c r="BC125">
        <v>0</v>
      </c>
      <c r="BD125">
        <v>0</v>
      </c>
      <c r="BE125">
        <v>0</v>
      </c>
      <c r="BF125">
        <v>0</v>
      </c>
      <c r="BG125">
        <v>0</v>
      </c>
      <c r="BH125">
        <v>0</v>
      </c>
      <c r="BI125">
        <v>0</v>
      </c>
      <c r="BJ125">
        <v>0</v>
      </c>
      <c r="BK125">
        <v>1.1764705879999999</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1.1764705879999999</v>
      </c>
      <c r="CH125">
        <v>0</v>
      </c>
      <c r="CI125">
        <v>0</v>
      </c>
      <c r="CJ125">
        <v>0</v>
      </c>
      <c r="CK125">
        <v>0</v>
      </c>
      <c r="CL125">
        <v>1.1764705879999999</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1.1764705879999999</v>
      </c>
      <c r="DW125">
        <v>0</v>
      </c>
      <c r="DX125">
        <v>0</v>
      </c>
      <c r="DY125">
        <v>0</v>
      </c>
      <c r="DZ125">
        <v>0</v>
      </c>
      <c r="EA125">
        <v>0</v>
      </c>
      <c r="EB125">
        <v>0</v>
      </c>
      <c r="EC125">
        <v>0</v>
      </c>
      <c r="ED125">
        <v>0</v>
      </c>
      <c r="EE125">
        <v>0</v>
      </c>
      <c r="EF125">
        <v>0</v>
      </c>
      <c r="EG125">
        <v>0</v>
      </c>
      <c r="EH125">
        <v>0</v>
      </c>
      <c r="EI125">
        <v>0</v>
      </c>
      <c r="EJ125">
        <v>2.3529411759999999</v>
      </c>
      <c r="EK125">
        <v>0</v>
      </c>
      <c r="EL125">
        <v>0</v>
      </c>
      <c r="EM125">
        <v>0</v>
      </c>
      <c r="EN125">
        <v>0</v>
      </c>
      <c r="EO125">
        <v>1.1764705879999999</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15.29411765</v>
      </c>
      <c r="FI125">
        <v>49.41176471</v>
      </c>
      <c r="FJ125">
        <v>0</v>
      </c>
      <c r="FK125">
        <v>0</v>
      </c>
      <c r="FL125">
        <v>0</v>
      </c>
      <c r="FM125">
        <v>0</v>
      </c>
      <c r="FN125">
        <v>0</v>
      </c>
      <c r="FO125">
        <v>1.1764705879999999</v>
      </c>
      <c r="FP125">
        <v>0</v>
      </c>
      <c r="FQ125">
        <v>0</v>
      </c>
      <c r="FR125">
        <v>0</v>
      </c>
      <c r="FS125">
        <v>0</v>
      </c>
      <c r="FT125">
        <v>0</v>
      </c>
      <c r="FU125">
        <v>0</v>
      </c>
      <c r="FV125">
        <v>0</v>
      </c>
      <c r="FW125">
        <v>0</v>
      </c>
      <c r="FX125">
        <v>0</v>
      </c>
      <c r="FY125">
        <v>2.3529411759999999</v>
      </c>
      <c r="FZ125">
        <v>0</v>
      </c>
      <c r="GA125">
        <v>0</v>
      </c>
      <c r="GB125">
        <v>0</v>
      </c>
      <c r="GC125">
        <v>0</v>
      </c>
      <c r="GD125">
        <v>0</v>
      </c>
      <c r="GE125">
        <v>0</v>
      </c>
      <c r="GF125">
        <v>0</v>
      </c>
      <c r="GG125">
        <v>0</v>
      </c>
      <c r="GH125">
        <v>0</v>
      </c>
      <c r="GI125">
        <v>0</v>
      </c>
      <c r="GJ125">
        <v>0</v>
      </c>
      <c r="GK125">
        <v>0</v>
      </c>
      <c r="GL125">
        <v>0</v>
      </c>
      <c r="GM125">
        <v>1.1764705879999999</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2.3529411759999999</v>
      </c>
      <c r="HH125">
        <v>4.7058823529999998</v>
      </c>
    </row>
    <row r="126" spans="1:216" x14ac:dyDescent="0.2">
      <c r="A126">
        <v>423</v>
      </c>
      <c r="B126">
        <v>0.60975609799999997</v>
      </c>
      <c r="C126">
        <v>0</v>
      </c>
      <c r="D126">
        <v>0</v>
      </c>
      <c r="E126">
        <v>0</v>
      </c>
      <c r="F126">
        <v>0</v>
      </c>
      <c r="G126">
        <v>0</v>
      </c>
      <c r="H126">
        <v>0</v>
      </c>
      <c r="I126">
        <v>0</v>
      </c>
      <c r="J126">
        <v>1.8292682929999999</v>
      </c>
      <c r="K126">
        <v>0</v>
      </c>
      <c r="L126">
        <v>0</v>
      </c>
      <c r="M126">
        <v>0</v>
      </c>
      <c r="N126">
        <v>0.60975609799999997</v>
      </c>
      <c r="O126">
        <v>0</v>
      </c>
      <c r="P126">
        <v>0</v>
      </c>
      <c r="Q126">
        <v>0.60975609799999997</v>
      </c>
      <c r="R126">
        <v>0</v>
      </c>
      <c r="S126">
        <v>0</v>
      </c>
      <c r="T126">
        <v>0</v>
      </c>
      <c r="U126">
        <v>0</v>
      </c>
      <c r="V126">
        <v>0</v>
      </c>
      <c r="W126">
        <v>0</v>
      </c>
      <c r="X126">
        <v>0</v>
      </c>
      <c r="Y126">
        <v>0</v>
      </c>
      <c r="Z126">
        <v>0</v>
      </c>
      <c r="AA126">
        <v>0</v>
      </c>
      <c r="AB126">
        <v>0</v>
      </c>
      <c r="AC126">
        <v>0</v>
      </c>
      <c r="AD126">
        <v>0.60975609799999997</v>
      </c>
      <c r="AE126">
        <v>0</v>
      </c>
      <c r="AF126">
        <v>0</v>
      </c>
      <c r="AG126">
        <v>0</v>
      </c>
      <c r="AH126">
        <v>0</v>
      </c>
      <c r="AI126">
        <v>3.0487804879999998</v>
      </c>
      <c r="AJ126">
        <v>0</v>
      </c>
      <c r="AK126">
        <v>0</v>
      </c>
      <c r="AL126">
        <v>0</v>
      </c>
      <c r="AM126">
        <v>0</v>
      </c>
      <c r="AN126">
        <v>0</v>
      </c>
      <c r="AO126">
        <v>0</v>
      </c>
      <c r="AP126">
        <v>0</v>
      </c>
      <c r="AQ126">
        <v>0</v>
      </c>
      <c r="AR126">
        <v>0</v>
      </c>
      <c r="AS126">
        <v>0.60975609799999997</v>
      </c>
      <c r="AT126">
        <v>0</v>
      </c>
      <c r="AU126">
        <v>0</v>
      </c>
      <c r="AV126">
        <v>0</v>
      </c>
      <c r="AW126">
        <v>0</v>
      </c>
      <c r="AX126">
        <v>0</v>
      </c>
      <c r="AY126">
        <v>0</v>
      </c>
      <c r="AZ126">
        <v>0</v>
      </c>
      <c r="BA126">
        <v>0.60975609799999997</v>
      </c>
      <c r="BB126">
        <v>0</v>
      </c>
      <c r="BC126">
        <v>0</v>
      </c>
      <c r="BD126">
        <v>0</v>
      </c>
      <c r="BE126">
        <v>0</v>
      </c>
      <c r="BF126">
        <v>0</v>
      </c>
      <c r="BG126">
        <v>0</v>
      </c>
      <c r="BH126">
        <v>0.60975609799999997</v>
      </c>
      <c r="BI126">
        <v>0</v>
      </c>
      <c r="BJ126">
        <v>0</v>
      </c>
      <c r="BK126">
        <v>0</v>
      </c>
      <c r="BL126">
        <v>0</v>
      </c>
      <c r="BM126">
        <v>0</v>
      </c>
      <c r="BN126">
        <v>0.60975609799999997</v>
      </c>
      <c r="BO126">
        <v>0</v>
      </c>
      <c r="BP126">
        <v>0</v>
      </c>
      <c r="BQ126">
        <v>0.60975609799999997</v>
      </c>
      <c r="BR126">
        <v>0</v>
      </c>
      <c r="BS126">
        <v>0</v>
      </c>
      <c r="BT126">
        <v>0</v>
      </c>
      <c r="BU126">
        <v>0.60975609799999997</v>
      </c>
      <c r="BV126">
        <v>0</v>
      </c>
      <c r="BW126">
        <v>0</v>
      </c>
      <c r="BX126">
        <v>0</v>
      </c>
      <c r="BY126">
        <v>0</v>
      </c>
      <c r="BZ126">
        <v>0</v>
      </c>
      <c r="CA126">
        <v>0</v>
      </c>
      <c r="CB126">
        <v>0.60975609799999997</v>
      </c>
      <c r="CC126">
        <v>0.60975609799999997</v>
      </c>
      <c r="CD126">
        <v>0</v>
      </c>
      <c r="CE126">
        <v>0</v>
      </c>
      <c r="CF126">
        <v>0</v>
      </c>
      <c r="CG126">
        <v>3.0487804879999998</v>
      </c>
      <c r="CH126">
        <v>0</v>
      </c>
      <c r="CI126">
        <v>0</v>
      </c>
      <c r="CJ126">
        <v>0</v>
      </c>
      <c r="CK126">
        <v>0</v>
      </c>
      <c r="CL126">
        <v>0.60975609799999997</v>
      </c>
      <c r="CM126">
        <v>0</v>
      </c>
      <c r="CN126">
        <v>0</v>
      </c>
      <c r="CO126">
        <v>0</v>
      </c>
      <c r="CP126">
        <v>0</v>
      </c>
      <c r="CQ126">
        <v>0</v>
      </c>
      <c r="CR126">
        <v>0</v>
      </c>
      <c r="CS126">
        <v>0</v>
      </c>
      <c r="CT126">
        <v>0.60975609799999997</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2.4390243900000002</v>
      </c>
      <c r="EK126">
        <v>0</v>
      </c>
      <c r="EL126">
        <v>0</v>
      </c>
      <c r="EM126">
        <v>0</v>
      </c>
      <c r="EN126">
        <v>0</v>
      </c>
      <c r="EO126">
        <v>0</v>
      </c>
      <c r="EP126">
        <v>0</v>
      </c>
      <c r="EQ126">
        <v>0</v>
      </c>
      <c r="ER126">
        <v>0.60975609799999997</v>
      </c>
      <c r="ES126">
        <v>0</v>
      </c>
      <c r="ET126">
        <v>0.60975609799999997</v>
      </c>
      <c r="EU126">
        <v>0</v>
      </c>
      <c r="EV126">
        <v>0</v>
      </c>
      <c r="EW126">
        <v>0</v>
      </c>
      <c r="EX126">
        <v>0</v>
      </c>
      <c r="EY126">
        <v>0</v>
      </c>
      <c r="EZ126">
        <v>0</v>
      </c>
      <c r="FA126">
        <v>0</v>
      </c>
      <c r="FB126">
        <v>0</v>
      </c>
      <c r="FC126">
        <v>0</v>
      </c>
      <c r="FD126">
        <v>0</v>
      </c>
      <c r="FE126">
        <v>0</v>
      </c>
      <c r="FF126">
        <v>0</v>
      </c>
      <c r="FG126">
        <v>0</v>
      </c>
      <c r="FH126">
        <v>14.024390240000001</v>
      </c>
      <c r="FI126">
        <v>57.31707317</v>
      </c>
      <c r="FJ126">
        <v>0</v>
      </c>
      <c r="FK126">
        <v>0</v>
      </c>
      <c r="FL126">
        <v>0</v>
      </c>
      <c r="FM126">
        <v>0</v>
      </c>
      <c r="FN126">
        <v>0</v>
      </c>
      <c r="FO126">
        <v>0</v>
      </c>
      <c r="FP126">
        <v>0</v>
      </c>
      <c r="FQ126">
        <v>0</v>
      </c>
      <c r="FR126">
        <v>0</v>
      </c>
      <c r="FS126">
        <v>0</v>
      </c>
      <c r="FT126">
        <v>0</v>
      </c>
      <c r="FU126">
        <v>0</v>
      </c>
      <c r="FV126">
        <v>0.60975609799999997</v>
      </c>
      <c r="FW126">
        <v>0</v>
      </c>
      <c r="FX126">
        <v>0.60975609799999997</v>
      </c>
      <c r="FY126">
        <v>0</v>
      </c>
      <c r="FZ126">
        <v>0</v>
      </c>
      <c r="GA126">
        <v>0</v>
      </c>
      <c r="GB126">
        <v>0</v>
      </c>
      <c r="GC126">
        <v>0</v>
      </c>
      <c r="GD126">
        <v>0</v>
      </c>
      <c r="GE126">
        <v>0</v>
      </c>
      <c r="GF126">
        <v>0</v>
      </c>
      <c r="GG126">
        <v>0</v>
      </c>
      <c r="GH126">
        <v>0</v>
      </c>
      <c r="GI126">
        <v>0.60975609799999997</v>
      </c>
      <c r="GJ126">
        <v>0</v>
      </c>
      <c r="GK126">
        <v>0</v>
      </c>
      <c r="GL126">
        <v>1.2195121950000001</v>
      </c>
      <c r="GM126">
        <v>0</v>
      </c>
      <c r="GN126">
        <v>0.60975609799999997</v>
      </c>
      <c r="GO126">
        <v>0</v>
      </c>
      <c r="GP126">
        <v>0.60975609799999997</v>
      </c>
      <c r="GQ126">
        <v>0</v>
      </c>
      <c r="GR126">
        <v>0</v>
      </c>
      <c r="GS126">
        <v>0</v>
      </c>
      <c r="GT126">
        <v>0.60975609799999997</v>
      </c>
      <c r="GU126">
        <v>0</v>
      </c>
      <c r="GV126">
        <v>0</v>
      </c>
      <c r="GW126">
        <v>0</v>
      </c>
      <c r="GX126">
        <v>0</v>
      </c>
      <c r="GY126">
        <v>0</v>
      </c>
      <c r="GZ126">
        <v>0.60975609799999997</v>
      </c>
      <c r="HA126">
        <v>0</v>
      </c>
      <c r="HB126">
        <v>0</v>
      </c>
      <c r="HC126">
        <v>0</v>
      </c>
      <c r="HD126">
        <v>0</v>
      </c>
      <c r="HE126">
        <v>0</v>
      </c>
      <c r="HF126">
        <v>0</v>
      </c>
      <c r="HG126">
        <v>3.0487804879999998</v>
      </c>
      <c r="HH126">
        <v>0</v>
      </c>
    </row>
    <row r="127" spans="1:216" x14ac:dyDescent="0.2">
      <c r="A127">
        <v>430</v>
      </c>
      <c r="B127">
        <v>0.77220077200000004</v>
      </c>
      <c r="C127">
        <v>0</v>
      </c>
      <c r="D127">
        <v>0</v>
      </c>
      <c r="E127">
        <v>0</v>
      </c>
      <c r="F127">
        <v>0</v>
      </c>
      <c r="G127">
        <v>0</v>
      </c>
      <c r="H127">
        <v>0.38610038600000002</v>
      </c>
      <c r="I127">
        <v>0</v>
      </c>
      <c r="J127">
        <v>1.930501931</v>
      </c>
      <c r="K127">
        <v>0</v>
      </c>
      <c r="L127">
        <v>0</v>
      </c>
      <c r="M127">
        <v>0</v>
      </c>
      <c r="N127">
        <v>1.5444015440000001</v>
      </c>
      <c r="O127">
        <v>0</v>
      </c>
      <c r="P127">
        <v>0.38610038600000002</v>
      </c>
      <c r="Q127">
        <v>0.77220077200000004</v>
      </c>
      <c r="R127">
        <v>0</v>
      </c>
      <c r="S127">
        <v>0.38610038600000002</v>
      </c>
      <c r="T127">
        <v>0</v>
      </c>
      <c r="U127">
        <v>0</v>
      </c>
      <c r="V127">
        <v>0.38610038600000002</v>
      </c>
      <c r="W127">
        <v>0</v>
      </c>
      <c r="X127">
        <v>0</v>
      </c>
      <c r="Y127">
        <v>0</v>
      </c>
      <c r="Z127">
        <v>0</v>
      </c>
      <c r="AA127">
        <v>0</v>
      </c>
      <c r="AB127">
        <v>0</v>
      </c>
      <c r="AC127">
        <v>0.38610038600000002</v>
      </c>
      <c r="AD127">
        <v>0</v>
      </c>
      <c r="AE127">
        <v>0</v>
      </c>
      <c r="AF127">
        <v>0</v>
      </c>
      <c r="AG127">
        <v>0</v>
      </c>
      <c r="AH127">
        <v>0.77220077200000004</v>
      </c>
      <c r="AI127">
        <v>1.158301158</v>
      </c>
      <c r="AJ127">
        <v>0</v>
      </c>
      <c r="AK127">
        <v>0</v>
      </c>
      <c r="AL127">
        <v>0</v>
      </c>
      <c r="AM127">
        <v>0</v>
      </c>
      <c r="AN127">
        <v>0.38610038600000002</v>
      </c>
      <c r="AO127">
        <v>0</v>
      </c>
      <c r="AP127">
        <v>0</v>
      </c>
      <c r="AQ127">
        <v>0.38610038600000002</v>
      </c>
      <c r="AR127">
        <v>0</v>
      </c>
      <c r="AS127">
        <v>0.77220077200000004</v>
      </c>
      <c r="AT127">
        <v>0</v>
      </c>
      <c r="AU127">
        <v>0</v>
      </c>
      <c r="AV127">
        <v>0</v>
      </c>
      <c r="AW127">
        <v>0</v>
      </c>
      <c r="AX127">
        <v>0</v>
      </c>
      <c r="AY127">
        <v>0</v>
      </c>
      <c r="AZ127">
        <v>0</v>
      </c>
      <c r="BA127">
        <v>0</v>
      </c>
      <c r="BB127">
        <v>0</v>
      </c>
      <c r="BC127">
        <v>0</v>
      </c>
      <c r="BD127">
        <v>0</v>
      </c>
      <c r="BE127">
        <v>0.38610038600000002</v>
      </c>
      <c r="BF127">
        <v>0</v>
      </c>
      <c r="BG127">
        <v>0</v>
      </c>
      <c r="BH127">
        <v>0</v>
      </c>
      <c r="BI127">
        <v>0</v>
      </c>
      <c r="BJ127">
        <v>0</v>
      </c>
      <c r="BK127">
        <v>0.38610038600000002</v>
      </c>
      <c r="BL127">
        <v>0</v>
      </c>
      <c r="BM127">
        <v>0</v>
      </c>
      <c r="BN127">
        <v>0</v>
      </c>
      <c r="BO127">
        <v>0</v>
      </c>
      <c r="BP127">
        <v>0</v>
      </c>
      <c r="BQ127">
        <v>0.38610038600000002</v>
      </c>
      <c r="BR127">
        <v>0</v>
      </c>
      <c r="BS127">
        <v>0</v>
      </c>
      <c r="BT127">
        <v>0</v>
      </c>
      <c r="BU127">
        <v>0</v>
      </c>
      <c r="BV127">
        <v>0</v>
      </c>
      <c r="BW127">
        <v>0</v>
      </c>
      <c r="BX127">
        <v>0</v>
      </c>
      <c r="BY127">
        <v>0</v>
      </c>
      <c r="BZ127">
        <v>0</v>
      </c>
      <c r="CA127">
        <v>0</v>
      </c>
      <c r="CB127">
        <v>0.38610038600000002</v>
      </c>
      <c r="CC127">
        <v>0</v>
      </c>
      <c r="CD127">
        <v>0.38610038600000002</v>
      </c>
      <c r="CE127">
        <v>0</v>
      </c>
      <c r="CF127">
        <v>0</v>
      </c>
      <c r="CG127">
        <v>2.7027027029999999</v>
      </c>
      <c r="CH127">
        <v>0</v>
      </c>
      <c r="CI127">
        <v>0</v>
      </c>
      <c r="CJ127">
        <v>0</v>
      </c>
      <c r="CK127">
        <v>0</v>
      </c>
      <c r="CL127">
        <v>1.158301158</v>
      </c>
      <c r="CM127">
        <v>0.38610038600000002</v>
      </c>
      <c r="CN127">
        <v>0</v>
      </c>
      <c r="CO127">
        <v>0</v>
      </c>
      <c r="CP127">
        <v>0</v>
      </c>
      <c r="CQ127">
        <v>0</v>
      </c>
      <c r="CR127">
        <v>0</v>
      </c>
      <c r="CS127">
        <v>0</v>
      </c>
      <c r="CT127">
        <v>0.38610038600000002</v>
      </c>
      <c r="CU127">
        <v>0</v>
      </c>
      <c r="CV127">
        <v>0</v>
      </c>
      <c r="CW127">
        <v>0.38610038600000002</v>
      </c>
      <c r="CX127">
        <v>0</v>
      </c>
      <c r="CY127">
        <v>0</v>
      </c>
      <c r="CZ127">
        <v>0</v>
      </c>
      <c r="DA127">
        <v>0</v>
      </c>
      <c r="DB127">
        <v>0</v>
      </c>
      <c r="DC127">
        <v>0</v>
      </c>
      <c r="DD127">
        <v>0</v>
      </c>
      <c r="DE127">
        <v>0</v>
      </c>
      <c r="DF127">
        <v>0.38610038600000002</v>
      </c>
      <c r="DG127">
        <v>0</v>
      </c>
      <c r="DH127">
        <v>0</v>
      </c>
      <c r="DI127">
        <v>0</v>
      </c>
      <c r="DJ127">
        <v>0</v>
      </c>
      <c r="DK127">
        <v>0.38610038600000002</v>
      </c>
      <c r="DL127">
        <v>0</v>
      </c>
      <c r="DM127">
        <v>0</v>
      </c>
      <c r="DN127">
        <v>0.38610038600000002</v>
      </c>
      <c r="DO127">
        <v>0</v>
      </c>
      <c r="DP127">
        <v>0</v>
      </c>
      <c r="DQ127">
        <v>0</v>
      </c>
      <c r="DR127">
        <v>0</v>
      </c>
      <c r="DS127">
        <v>0</v>
      </c>
      <c r="DT127">
        <v>0</v>
      </c>
      <c r="DU127">
        <v>0</v>
      </c>
      <c r="DV127">
        <v>0.77220077200000004</v>
      </c>
      <c r="DW127">
        <v>0</v>
      </c>
      <c r="DX127">
        <v>0.77220077200000004</v>
      </c>
      <c r="DY127">
        <v>0</v>
      </c>
      <c r="DZ127">
        <v>0</v>
      </c>
      <c r="EA127">
        <v>0</v>
      </c>
      <c r="EB127">
        <v>0</v>
      </c>
      <c r="EC127">
        <v>0.38610038600000002</v>
      </c>
      <c r="ED127">
        <v>0</v>
      </c>
      <c r="EE127">
        <v>0</v>
      </c>
      <c r="EF127">
        <v>0</v>
      </c>
      <c r="EG127">
        <v>0</v>
      </c>
      <c r="EH127">
        <v>0</v>
      </c>
      <c r="EI127">
        <v>0</v>
      </c>
      <c r="EJ127">
        <v>2.3166023170000001</v>
      </c>
      <c r="EK127">
        <v>0</v>
      </c>
      <c r="EL127">
        <v>0</v>
      </c>
      <c r="EM127">
        <v>0</v>
      </c>
      <c r="EN127">
        <v>0</v>
      </c>
      <c r="EO127">
        <v>0.38610038600000002</v>
      </c>
      <c r="EP127">
        <v>0</v>
      </c>
      <c r="EQ127">
        <v>0</v>
      </c>
      <c r="ER127">
        <v>0.38610038600000002</v>
      </c>
      <c r="ES127">
        <v>0</v>
      </c>
      <c r="ET127">
        <v>0</v>
      </c>
      <c r="EU127">
        <v>0</v>
      </c>
      <c r="EV127">
        <v>0</v>
      </c>
      <c r="EW127">
        <v>0</v>
      </c>
      <c r="EX127">
        <v>0</v>
      </c>
      <c r="EY127">
        <v>0.38610038600000002</v>
      </c>
      <c r="EZ127">
        <v>0</v>
      </c>
      <c r="FA127">
        <v>0</v>
      </c>
      <c r="FB127">
        <v>0</v>
      </c>
      <c r="FC127">
        <v>0</v>
      </c>
      <c r="FD127">
        <v>0</v>
      </c>
      <c r="FE127">
        <v>0</v>
      </c>
      <c r="FF127">
        <v>0</v>
      </c>
      <c r="FG127">
        <v>0</v>
      </c>
      <c r="FH127">
        <v>11.583011580000001</v>
      </c>
      <c r="FI127">
        <v>55.212355209999998</v>
      </c>
      <c r="FJ127">
        <v>0</v>
      </c>
      <c r="FK127">
        <v>0</v>
      </c>
      <c r="FL127">
        <v>0</v>
      </c>
      <c r="FM127">
        <v>0</v>
      </c>
      <c r="FN127">
        <v>0</v>
      </c>
      <c r="FO127">
        <v>0.38610038600000002</v>
      </c>
      <c r="FP127">
        <v>0</v>
      </c>
      <c r="FQ127">
        <v>0.38610038600000002</v>
      </c>
      <c r="FR127">
        <v>0</v>
      </c>
      <c r="FS127">
        <v>0</v>
      </c>
      <c r="FT127">
        <v>0</v>
      </c>
      <c r="FU127">
        <v>0</v>
      </c>
      <c r="FV127">
        <v>1.158301158</v>
      </c>
      <c r="FW127">
        <v>0</v>
      </c>
      <c r="FX127">
        <v>0.77220077200000004</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1.158301158</v>
      </c>
      <c r="GY127">
        <v>0.38610038600000002</v>
      </c>
      <c r="GZ127">
        <v>1.158301158</v>
      </c>
      <c r="HA127">
        <v>0</v>
      </c>
      <c r="HB127">
        <v>0</v>
      </c>
      <c r="HC127">
        <v>0</v>
      </c>
      <c r="HD127">
        <v>0</v>
      </c>
      <c r="HE127">
        <v>0</v>
      </c>
      <c r="HF127">
        <v>0</v>
      </c>
      <c r="HG127">
        <v>2.3166023170000001</v>
      </c>
      <c r="HH127">
        <v>1.5444015440000001</v>
      </c>
    </row>
    <row r="128" spans="1:216" x14ac:dyDescent="0.2">
      <c r="A128">
        <v>436</v>
      </c>
      <c r="B128">
        <v>0.26041666699999999</v>
      </c>
      <c r="C128">
        <v>0</v>
      </c>
      <c r="D128">
        <v>0</v>
      </c>
      <c r="E128">
        <v>0</v>
      </c>
      <c r="F128">
        <v>0</v>
      </c>
      <c r="G128">
        <v>0</v>
      </c>
      <c r="H128">
        <v>0</v>
      </c>
      <c r="I128">
        <v>0</v>
      </c>
      <c r="J128">
        <v>0.52083333300000001</v>
      </c>
      <c r="K128">
        <v>0</v>
      </c>
      <c r="L128">
        <v>0</v>
      </c>
      <c r="M128">
        <v>0.26041666699999999</v>
      </c>
      <c r="N128">
        <v>1.0416666670000001</v>
      </c>
      <c r="O128">
        <v>0</v>
      </c>
      <c r="P128">
        <v>0</v>
      </c>
      <c r="Q128">
        <v>0.26041666699999999</v>
      </c>
      <c r="R128">
        <v>0</v>
      </c>
      <c r="S128">
        <v>3.6458333330000001</v>
      </c>
      <c r="T128">
        <v>0.52083333300000001</v>
      </c>
      <c r="U128">
        <v>0</v>
      </c>
      <c r="V128">
        <v>0.26041666699999999</v>
      </c>
      <c r="W128">
        <v>0</v>
      </c>
      <c r="X128">
        <v>0</v>
      </c>
      <c r="Y128">
        <v>0</v>
      </c>
      <c r="Z128">
        <v>0</v>
      </c>
      <c r="AA128">
        <v>0</v>
      </c>
      <c r="AB128">
        <v>0</v>
      </c>
      <c r="AC128">
        <v>0.52083333300000001</v>
      </c>
      <c r="AD128">
        <v>0</v>
      </c>
      <c r="AE128">
        <v>0</v>
      </c>
      <c r="AF128">
        <v>0</v>
      </c>
      <c r="AG128">
        <v>1.5625</v>
      </c>
      <c r="AH128">
        <v>0</v>
      </c>
      <c r="AI128">
        <v>2.0833333330000001</v>
      </c>
      <c r="AJ128">
        <v>0</v>
      </c>
      <c r="AK128">
        <v>0</v>
      </c>
      <c r="AL128">
        <v>0</v>
      </c>
      <c r="AM128">
        <v>0.52083333300000001</v>
      </c>
      <c r="AN128">
        <v>0.26041666699999999</v>
      </c>
      <c r="AO128">
        <v>0</v>
      </c>
      <c r="AP128">
        <v>0</v>
      </c>
      <c r="AQ128">
        <v>0</v>
      </c>
      <c r="AR128">
        <v>0</v>
      </c>
      <c r="AS128">
        <v>0.52083333300000001</v>
      </c>
      <c r="AT128">
        <v>0.52083333300000001</v>
      </c>
      <c r="AU128">
        <v>0</v>
      </c>
      <c r="AV128">
        <v>0</v>
      </c>
      <c r="AW128">
        <v>0</v>
      </c>
      <c r="AX128">
        <v>0</v>
      </c>
      <c r="AY128">
        <v>0</v>
      </c>
      <c r="AZ128">
        <v>0</v>
      </c>
      <c r="BA128">
        <v>0</v>
      </c>
      <c r="BB128">
        <v>0</v>
      </c>
      <c r="BC128">
        <v>0</v>
      </c>
      <c r="BD128">
        <v>0</v>
      </c>
      <c r="BE128">
        <v>0</v>
      </c>
      <c r="BF128">
        <v>0</v>
      </c>
      <c r="BG128">
        <v>0</v>
      </c>
      <c r="BH128">
        <v>0.26041666699999999</v>
      </c>
      <c r="BI128">
        <v>0</v>
      </c>
      <c r="BJ128">
        <v>0</v>
      </c>
      <c r="BK128">
        <v>0</v>
      </c>
      <c r="BL128">
        <v>0</v>
      </c>
      <c r="BM128">
        <v>0</v>
      </c>
      <c r="BN128">
        <v>0</v>
      </c>
      <c r="BO128">
        <v>0</v>
      </c>
      <c r="BP128">
        <v>0</v>
      </c>
      <c r="BQ128">
        <v>0.52083333300000001</v>
      </c>
      <c r="BR128">
        <v>0</v>
      </c>
      <c r="BS128">
        <v>0</v>
      </c>
      <c r="BT128">
        <v>0</v>
      </c>
      <c r="BU128">
        <v>0</v>
      </c>
      <c r="BV128">
        <v>0</v>
      </c>
      <c r="BW128">
        <v>0</v>
      </c>
      <c r="BX128">
        <v>0</v>
      </c>
      <c r="BY128">
        <v>0</v>
      </c>
      <c r="BZ128">
        <v>0</v>
      </c>
      <c r="CA128">
        <v>0</v>
      </c>
      <c r="CB128">
        <v>0</v>
      </c>
      <c r="CC128">
        <v>0</v>
      </c>
      <c r="CD128">
        <v>0</v>
      </c>
      <c r="CE128">
        <v>0</v>
      </c>
      <c r="CF128">
        <v>0</v>
      </c>
      <c r="CG128">
        <v>1.0416666670000001</v>
      </c>
      <c r="CH128">
        <v>0</v>
      </c>
      <c r="CI128">
        <v>0</v>
      </c>
      <c r="CJ128">
        <v>0.52083333300000001</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0.52083333300000001</v>
      </c>
      <c r="DI128">
        <v>0</v>
      </c>
      <c r="DJ128">
        <v>0</v>
      </c>
      <c r="DK128">
        <v>0</v>
      </c>
      <c r="DL128">
        <v>0</v>
      </c>
      <c r="DM128">
        <v>0</v>
      </c>
      <c r="DN128">
        <v>0</v>
      </c>
      <c r="DO128">
        <v>0</v>
      </c>
      <c r="DP128">
        <v>0</v>
      </c>
      <c r="DQ128">
        <v>0.52083333300000001</v>
      </c>
      <c r="DR128">
        <v>0</v>
      </c>
      <c r="DS128">
        <v>0</v>
      </c>
      <c r="DT128">
        <v>0</v>
      </c>
      <c r="DU128">
        <v>0</v>
      </c>
      <c r="DV128">
        <v>0</v>
      </c>
      <c r="DW128">
        <v>0</v>
      </c>
      <c r="DX128">
        <v>0.52083333300000001</v>
      </c>
      <c r="DY128">
        <v>0</v>
      </c>
      <c r="DZ128">
        <v>0.26041666699999999</v>
      </c>
      <c r="EA128">
        <v>0</v>
      </c>
      <c r="EB128">
        <v>0</v>
      </c>
      <c r="EC128">
        <v>0</v>
      </c>
      <c r="ED128">
        <v>0</v>
      </c>
      <c r="EE128">
        <v>0</v>
      </c>
      <c r="EF128">
        <v>0</v>
      </c>
      <c r="EG128">
        <v>0</v>
      </c>
      <c r="EH128">
        <v>0</v>
      </c>
      <c r="EI128">
        <v>0</v>
      </c>
      <c r="EJ128">
        <v>1.0416666670000001</v>
      </c>
      <c r="EK128">
        <v>0</v>
      </c>
      <c r="EL128">
        <v>0.52083333300000001</v>
      </c>
      <c r="EM128">
        <v>0</v>
      </c>
      <c r="EN128">
        <v>0</v>
      </c>
      <c r="EO128">
        <v>0</v>
      </c>
      <c r="EP128">
        <v>0</v>
      </c>
      <c r="EQ128">
        <v>0</v>
      </c>
      <c r="ER128">
        <v>0</v>
      </c>
      <c r="ES128">
        <v>0</v>
      </c>
      <c r="ET128">
        <v>0.52083333300000001</v>
      </c>
      <c r="EU128">
        <v>0</v>
      </c>
      <c r="EV128">
        <v>0</v>
      </c>
      <c r="EW128">
        <v>0.52083333300000001</v>
      </c>
      <c r="EX128">
        <v>0</v>
      </c>
      <c r="EY128">
        <v>0</v>
      </c>
      <c r="EZ128">
        <v>0</v>
      </c>
      <c r="FA128">
        <v>0</v>
      </c>
      <c r="FB128">
        <v>0</v>
      </c>
      <c r="FC128">
        <v>0</v>
      </c>
      <c r="FD128">
        <v>0</v>
      </c>
      <c r="FE128">
        <v>0</v>
      </c>
      <c r="FF128">
        <v>0</v>
      </c>
      <c r="FG128">
        <v>0</v>
      </c>
      <c r="FH128">
        <v>5.2083333329999997</v>
      </c>
      <c r="FI128">
        <v>66.145833330000002</v>
      </c>
      <c r="FJ128">
        <v>0</v>
      </c>
      <c r="FK128">
        <v>0</v>
      </c>
      <c r="FL128">
        <v>0</v>
      </c>
      <c r="FM128">
        <v>0</v>
      </c>
      <c r="FN128">
        <v>0</v>
      </c>
      <c r="FO128">
        <v>0</v>
      </c>
      <c r="FP128">
        <v>0</v>
      </c>
      <c r="FQ128">
        <v>0</v>
      </c>
      <c r="FR128">
        <v>0</v>
      </c>
      <c r="FS128">
        <v>0</v>
      </c>
      <c r="FT128">
        <v>0</v>
      </c>
      <c r="FU128">
        <v>0</v>
      </c>
      <c r="FV128">
        <v>1.5625</v>
      </c>
      <c r="FW128">
        <v>0.52083333300000001</v>
      </c>
      <c r="FX128">
        <v>0.52083333300000001</v>
      </c>
      <c r="FY128">
        <v>0</v>
      </c>
      <c r="FZ128">
        <v>0</v>
      </c>
      <c r="GA128">
        <v>0</v>
      </c>
      <c r="GB128">
        <v>0</v>
      </c>
      <c r="GC128">
        <v>0</v>
      </c>
      <c r="GD128">
        <v>0</v>
      </c>
      <c r="GE128">
        <v>0</v>
      </c>
      <c r="GF128">
        <v>0</v>
      </c>
      <c r="GG128">
        <v>0</v>
      </c>
      <c r="GH128">
        <v>0</v>
      </c>
      <c r="GI128">
        <v>0</v>
      </c>
      <c r="GJ128">
        <v>0</v>
      </c>
      <c r="GK128">
        <v>0</v>
      </c>
      <c r="GL128">
        <v>1.5625</v>
      </c>
      <c r="GM128">
        <v>0</v>
      </c>
      <c r="GN128">
        <v>0</v>
      </c>
      <c r="GO128">
        <v>0</v>
      </c>
      <c r="GP128">
        <v>0</v>
      </c>
      <c r="GQ128">
        <v>0</v>
      </c>
      <c r="GR128">
        <v>0</v>
      </c>
      <c r="GS128">
        <v>0</v>
      </c>
      <c r="GT128">
        <v>0</v>
      </c>
      <c r="GU128">
        <v>0.52083333300000001</v>
      </c>
      <c r="GV128">
        <v>0.52083333300000001</v>
      </c>
      <c r="GW128">
        <v>0.52083333300000001</v>
      </c>
      <c r="GX128">
        <v>0</v>
      </c>
      <c r="GY128">
        <v>0.52083333300000001</v>
      </c>
      <c r="GZ128">
        <v>0.26041666699999999</v>
      </c>
      <c r="HA128">
        <v>0</v>
      </c>
      <c r="HB128">
        <v>0</v>
      </c>
      <c r="HC128">
        <v>0</v>
      </c>
      <c r="HD128">
        <v>0</v>
      </c>
      <c r="HE128">
        <v>0</v>
      </c>
      <c r="HF128">
        <v>0</v>
      </c>
      <c r="HG128">
        <v>1.5625</v>
      </c>
      <c r="HH128">
        <v>1.0416666670000001</v>
      </c>
    </row>
    <row r="129" spans="1:216" x14ac:dyDescent="0.2">
      <c r="A129">
        <v>443</v>
      </c>
      <c r="B129">
        <v>1.5151515149999999</v>
      </c>
      <c r="C129">
        <v>0</v>
      </c>
      <c r="D129">
        <v>0</v>
      </c>
      <c r="E129">
        <v>0</v>
      </c>
      <c r="F129">
        <v>0</v>
      </c>
      <c r="G129">
        <v>0</v>
      </c>
      <c r="H129">
        <v>0</v>
      </c>
      <c r="I129">
        <v>0</v>
      </c>
      <c r="J129">
        <v>2.0202020200000002</v>
      </c>
      <c r="K129">
        <v>0</v>
      </c>
      <c r="L129">
        <v>0</v>
      </c>
      <c r="M129">
        <v>0</v>
      </c>
      <c r="N129">
        <v>1.0101010100000001</v>
      </c>
      <c r="O129">
        <v>0</v>
      </c>
      <c r="P129">
        <v>0</v>
      </c>
      <c r="Q129">
        <v>0.50505050500000004</v>
      </c>
      <c r="R129">
        <v>0</v>
      </c>
      <c r="S129">
        <v>4.0404040400000003</v>
      </c>
      <c r="T129">
        <v>0</v>
      </c>
      <c r="U129">
        <v>0</v>
      </c>
      <c r="V129">
        <v>0</v>
      </c>
      <c r="W129">
        <v>0</v>
      </c>
      <c r="X129">
        <v>0</v>
      </c>
      <c r="Y129">
        <v>0</v>
      </c>
      <c r="Z129">
        <v>0</v>
      </c>
      <c r="AA129">
        <v>0</v>
      </c>
      <c r="AB129">
        <v>0</v>
      </c>
      <c r="AC129">
        <v>0</v>
      </c>
      <c r="AD129">
        <v>1.0101010100000001</v>
      </c>
      <c r="AE129">
        <v>0</v>
      </c>
      <c r="AF129">
        <v>0</v>
      </c>
      <c r="AG129">
        <v>0.50505050500000004</v>
      </c>
      <c r="AH129">
        <v>0</v>
      </c>
      <c r="AI129">
        <v>0.50505050500000004</v>
      </c>
      <c r="AJ129">
        <v>0</v>
      </c>
      <c r="AK129">
        <v>0</v>
      </c>
      <c r="AL129">
        <v>0</v>
      </c>
      <c r="AM129">
        <v>0</v>
      </c>
      <c r="AN129">
        <v>0.50505050500000004</v>
      </c>
      <c r="AO129">
        <v>0</v>
      </c>
      <c r="AP129">
        <v>0</v>
      </c>
      <c r="AQ129">
        <v>0</v>
      </c>
      <c r="AR129">
        <v>0.50505050500000004</v>
      </c>
      <c r="AS129">
        <v>0.50505050500000004</v>
      </c>
      <c r="AT129">
        <v>0</v>
      </c>
      <c r="AU129">
        <v>0</v>
      </c>
      <c r="AV129">
        <v>0.50505050500000004</v>
      </c>
      <c r="AW129">
        <v>0</v>
      </c>
      <c r="AX129">
        <v>0</v>
      </c>
      <c r="AY129">
        <v>0</v>
      </c>
      <c r="AZ129">
        <v>0</v>
      </c>
      <c r="BA129">
        <v>0.50505050500000004</v>
      </c>
      <c r="BB129">
        <v>0.50505050500000004</v>
      </c>
      <c r="BC129">
        <v>0</v>
      </c>
      <c r="BD129">
        <v>0</v>
      </c>
      <c r="BE129">
        <v>0</v>
      </c>
      <c r="BF129">
        <v>0</v>
      </c>
      <c r="BG129">
        <v>0</v>
      </c>
      <c r="BH129">
        <v>0</v>
      </c>
      <c r="BI129">
        <v>0</v>
      </c>
      <c r="BJ129">
        <v>0</v>
      </c>
      <c r="BK129">
        <v>0</v>
      </c>
      <c r="BL129">
        <v>0</v>
      </c>
      <c r="BM129">
        <v>0</v>
      </c>
      <c r="BN129">
        <v>0</v>
      </c>
      <c r="BO129">
        <v>0</v>
      </c>
      <c r="BP129">
        <v>0</v>
      </c>
      <c r="BQ129">
        <v>0.50505050500000004</v>
      </c>
      <c r="BR129">
        <v>0</v>
      </c>
      <c r="BS129">
        <v>0</v>
      </c>
      <c r="BT129">
        <v>0</v>
      </c>
      <c r="BU129">
        <v>0.50505050500000004</v>
      </c>
      <c r="BV129">
        <v>0</v>
      </c>
      <c r="BW129">
        <v>0</v>
      </c>
      <c r="BX129">
        <v>0</v>
      </c>
      <c r="BY129">
        <v>0</v>
      </c>
      <c r="BZ129">
        <v>0</v>
      </c>
      <c r="CA129">
        <v>0</v>
      </c>
      <c r="CB129">
        <v>0</v>
      </c>
      <c r="CC129">
        <v>0</v>
      </c>
      <c r="CD129">
        <v>0</v>
      </c>
      <c r="CE129">
        <v>0</v>
      </c>
      <c r="CF129">
        <v>0</v>
      </c>
      <c r="CG129">
        <v>1.5151515149999999</v>
      </c>
      <c r="CH129">
        <v>0</v>
      </c>
      <c r="CI129">
        <v>0</v>
      </c>
      <c r="CJ129">
        <v>0</v>
      </c>
      <c r="CK129">
        <v>0</v>
      </c>
      <c r="CL129">
        <v>1.0101010100000001</v>
      </c>
      <c r="CM129">
        <v>0</v>
      </c>
      <c r="CN129">
        <v>0</v>
      </c>
      <c r="CO129">
        <v>0</v>
      </c>
      <c r="CP129">
        <v>0</v>
      </c>
      <c r="CQ129">
        <v>0</v>
      </c>
      <c r="CR129">
        <v>0</v>
      </c>
      <c r="CS129">
        <v>0</v>
      </c>
      <c r="CT129">
        <v>0</v>
      </c>
      <c r="CU129">
        <v>0</v>
      </c>
      <c r="CV129">
        <v>0</v>
      </c>
      <c r="CW129">
        <v>0</v>
      </c>
      <c r="CX129">
        <v>0</v>
      </c>
      <c r="CY129">
        <v>0</v>
      </c>
      <c r="CZ129">
        <v>0</v>
      </c>
      <c r="DA129">
        <v>0</v>
      </c>
      <c r="DB129">
        <v>0</v>
      </c>
      <c r="DC129">
        <v>1.0101010100000001</v>
      </c>
      <c r="DD129">
        <v>0</v>
      </c>
      <c r="DE129">
        <v>0</v>
      </c>
      <c r="DF129">
        <v>0</v>
      </c>
      <c r="DG129">
        <v>0</v>
      </c>
      <c r="DH129">
        <v>0</v>
      </c>
      <c r="DI129">
        <v>0</v>
      </c>
      <c r="DJ129">
        <v>0</v>
      </c>
      <c r="DK129">
        <v>0</v>
      </c>
      <c r="DL129">
        <v>0</v>
      </c>
      <c r="DM129">
        <v>0</v>
      </c>
      <c r="DN129">
        <v>0.50505050500000004</v>
      </c>
      <c r="DO129">
        <v>0</v>
      </c>
      <c r="DP129">
        <v>0</v>
      </c>
      <c r="DQ129">
        <v>0</v>
      </c>
      <c r="DR129">
        <v>0</v>
      </c>
      <c r="DS129">
        <v>0</v>
      </c>
      <c r="DT129">
        <v>0</v>
      </c>
      <c r="DU129">
        <v>0</v>
      </c>
      <c r="DV129">
        <v>0</v>
      </c>
      <c r="DW129">
        <v>0</v>
      </c>
      <c r="DX129">
        <v>0</v>
      </c>
      <c r="DY129">
        <v>0</v>
      </c>
      <c r="DZ129">
        <v>1.0101010100000001</v>
      </c>
      <c r="EA129">
        <v>0</v>
      </c>
      <c r="EB129">
        <v>0</v>
      </c>
      <c r="EC129">
        <v>0</v>
      </c>
      <c r="ED129">
        <v>0.50505050500000004</v>
      </c>
      <c r="EE129">
        <v>0</v>
      </c>
      <c r="EF129">
        <v>0</v>
      </c>
      <c r="EG129">
        <v>0</v>
      </c>
      <c r="EH129">
        <v>0</v>
      </c>
      <c r="EI129">
        <v>0</v>
      </c>
      <c r="EJ129">
        <v>0.50505050500000004</v>
      </c>
      <c r="EK129">
        <v>0.50505050500000004</v>
      </c>
      <c r="EL129">
        <v>0</v>
      </c>
      <c r="EM129">
        <v>0</v>
      </c>
      <c r="EN129">
        <v>0</v>
      </c>
      <c r="EO129">
        <v>0</v>
      </c>
      <c r="EP129">
        <v>0</v>
      </c>
      <c r="EQ129">
        <v>0</v>
      </c>
      <c r="ER129">
        <v>0</v>
      </c>
      <c r="ES129">
        <v>0</v>
      </c>
      <c r="ET129">
        <v>1.0101010100000001</v>
      </c>
      <c r="EU129">
        <v>0</v>
      </c>
      <c r="EV129">
        <v>0</v>
      </c>
      <c r="EW129">
        <v>0.50505050500000004</v>
      </c>
      <c r="EX129">
        <v>0</v>
      </c>
      <c r="EY129">
        <v>0.50505050500000004</v>
      </c>
      <c r="EZ129">
        <v>0</v>
      </c>
      <c r="FA129">
        <v>0</v>
      </c>
      <c r="FB129">
        <v>0</v>
      </c>
      <c r="FC129">
        <v>0</v>
      </c>
      <c r="FD129">
        <v>0</v>
      </c>
      <c r="FE129">
        <v>0</v>
      </c>
      <c r="FF129">
        <v>0</v>
      </c>
      <c r="FG129">
        <v>0</v>
      </c>
      <c r="FH129">
        <v>14.14141414</v>
      </c>
      <c r="FI129">
        <v>57.070707069999997</v>
      </c>
      <c r="FJ129">
        <v>0</v>
      </c>
      <c r="FK129">
        <v>0</v>
      </c>
      <c r="FL129">
        <v>0</v>
      </c>
      <c r="FM129">
        <v>0</v>
      </c>
      <c r="FN129">
        <v>0</v>
      </c>
      <c r="FO129">
        <v>0</v>
      </c>
      <c r="FP129">
        <v>0</v>
      </c>
      <c r="FQ129">
        <v>0</v>
      </c>
      <c r="FR129">
        <v>0</v>
      </c>
      <c r="FS129">
        <v>0</v>
      </c>
      <c r="FT129">
        <v>0</v>
      </c>
      <c r="FU129">
        <v>0</v>
      </c>
      <c r="FV129">
        <v>0</v>
      </c>
      <c r="FW129">
        <v>0</v>
      </c>
      <c r="FX129">
        <v>0.50505050500000004</v>
      </c>
      <c r="FY129">
        <v>0</v>
      </c>
      <c r="FZ129">
        <v>0</v>
      </c>
      <c r="GA129">
        <v>0.50505050500000004</v>
      </c>
      <c r="GB129">
        <v>0</v>
      </c>
      <c r="GC129">
        <v>0</v>
      </c>
      <c r="GD129">
        <v>0.50505050500000004</v>
      </c>
      <c r="GE129">
        <v>0</v>
      </c>
      <c r="GF129">
        <v>0</v>
      </c>
      <c r="GG129">
        <v>0</v>
      </c>
      <c r="GH129">
        <v>0</v>
      </c>
      <c r="GI129">
        <v>0</v>
      </c>
      <c r="GJ129">
        <v>0</v>
      </c>
      <c r="GK129">
        <v>0</v>
      </c>
      <c r="GL129">
        <v>1.0101010100000001</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1.5151515149999999</v>
      </c>
      <c r="HH129">
        <v>1.0101010100000001</v>
      </c>
    </row>
    <row r="130" spans="1:216" x14ac:dyDescent="0.2">
      <c r="A130">
        <v>449</v>
      </c>
      <c r="B130">
        <v>0</v>
      </c>
      <c r="C130">
        <v>0</v>
      </c>
      <c r="D130">
        <v>0</v>
      </c>
      <c r="E130">
        <v>0</v>
      </c>
      <c r="F130">
        <v>0</v>
      </c>
      <c r="G130">
        <v>0</v>
      </c>
      <c r="H130">
        <v>0</v>
      </c>
      <c r="I130">
        <v>0</v>
      </c>
      <c r="J130">
        <v>0.47846889999999997</v>
      </c>
      <c r="K130">
        <v>0</v>
      </c>
      <c r="L130">
        <v>0</v>
      </c>
      <c r="M130">
        <v>0</v>
      </c>
      <c r="N130">
        <v>0.95693779899999998</v>
      </c>
      <c r="O130">
        <v>0</v>
      </c>
      <c r="P130">
        <v>0</v>
      </c>
      <c r="Q130">
        <v>0</v>
      </c>
      <c r="R130">
        <v>0</v>
      </c>
      <c r="S130">
        <v>12.91866029</v>
      </c>
      <c r="T130">
        <v>0</v>
      </c>
      <c r="U130">
        <v>0</v>
      </c>
      <c r="V130">
        <v>0.47846889999999997</v>
      </c>
      <c r="W130">
        <v>0</v>
      </c>
      <c r="X130">
        <v>0</v>
      </c>
      <c r="Y130">
        <v>0</v>
      </c>
      <c r="Z130">
        <v>0</v>
      </c>
      <c r="AA130">
        <v>0</v>
      </c>
      <c r="AB130">
        <v>0</v>
      </c>
      <c r="AC130">
        <v>0</v>
      </c>
      <c r="AD130">
        <v>0</v>
      </c>
      <c r="AE130">
        <v>0</v>
      </c>
      <c r="AF130">
        <v>0</v>
      </c>
      <c r="AG130">
        <v>0</v>
      </c>
      <c r="AH130">
        <v>0.47846889999999997</v>
      </c>
      <c r="AI130">
        <v>0.95693779899999998</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0.47846889999999997</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1.4354066990000001</v>
      </c>
      <c r="CC130">
        <v>0</v>
      </c>
      <c r="CD130">
        <v>0</v>
      </c>
      <c r="CE130">
        <v>0</v>
      </c>
      <c r="CF130">
        <v>0</v>
      </c>
      <c r="CG130">
        <v>8.133971292</v>
      </c>
      <c r="CH130">
        <v>0</v>
      </c>
      <c r="CI130">
        <v>0</v>
      </c>
      <c r="CJ130">
        <v>0.47846889999999997</v>
      </c>
      <c r="CK130">
        <v>0</v>
      </c>
      <c r="CL130">
        <v>0.95693779899999998</v>
      </c>
      <c r="CM130">
        <v>0</v>
      </c>
      <c r="CN130">
        <v>0</v>
      </c>
      <c r="CO130">
        <v>0.47846889999999997</v>
      </c>
      <c r="CP130">
        <v>0</v>
      </c>
      <c r="CQ130">
        <v>0</v>
      </c>
      <c r="CR130">
        <v>0</v>
      </c>
      <c r="CS130">
        <v>0</v>
      </c>
      <c r="CT130">
        <v>0</v>
      </c>
      <c r="CU130">
        <v>0</v>
      </c>
      <c r="CV130">
        <v>0</v>
      </c>
      <c r="CW130">
        <v>0</v>
      </c>
      <c r="CX130">
        <v>0</v>
      </c>
      <c r="CY130">
        <v>0</v>
      </c>
      <c r="CZ130">
        <v>0</v>
      </c>
      <c r="DA130">
        <v>0.47846889999999997</v>
      </c>
      <c r="DB130">
        <v>0</v>
      </c>
      <c r="DC130">
        <v>0.47846889999999997</v>
      </c>
      <c r="DD130">
        <v>0</v>
      </c>
      <c r="DE130">
        <v>0</v>
      </c>
      <c r="DF130">
        <v>0.47846889999999997</v>
      </c>
      <c r="DG130">
        <v>0</v>
      </c>
      <c r="DH130">
        <v>0</v>
      </c>
      <c r="DI130">
        <v>0</v>
      </c>
      <c r="DJ130">
        <v>0</v>
      </c>
      <c r="DK130">
        <v>0</v>
      </c>
      <c r="DL130">
        <v>0</v>
      </c>
      <c r="DM130">
        <v>0</v>
      </c>
      <c r="DN130">
        <v>0</v>
      </c>
      <c r="DO130">
        <v>0</v>
      </c>
      <c r="DP130">
        <v>0</v>
      </c>
      <c r="DQ130">
        <v>0.47846889999999997</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0.95693779899999998</v>
      </c>
      <c r="EK130">
        <v>0</v>
      </c>
      <c r="EL130">
        <v>0</v>
      </c>
      <c r="EM130">
        <v>0</v>
      </c>
      <c r="EN130">
        <v>0</v>
      </c>
      <c r="EO130">
        <v>0</v>
      </c>
      <c r="EP130">
        <v>0</v>
      </c>
      <c r="EQ130">
        <v>0</v>
      </c>
      <c r="ER130">
        <v>0</v>
      </c>
      <c r="ES130">
        <v>0</v>
      </c>
      <c r="ET130">
        <v>0.47846889999999997</v>
      </c>
      <c r="EU130">
        <v>0</v>
      </c>
      <c r="EV130">
        <v>0</v>
      </c>
      <c r="EW130">
        <v>0</v>
      </c>
      <c r="EX130">
        <v>0</v>
      </c>
      <c r="EY130">
        <v>0</v>
      </c>
      <c r="EZ130">
        <v>0</v>
      </c>
      <c r="FA130">
        <v>0</v>
      </c>
      <c r="FB130">
        <v>0</v>
      </c>
      <c r="FC130">
        <v>0.47846889999999997</v>
      </c>
      <c r="FD130">
        <v>0</v>
      </c>
      <c r="FE130">
        <v>0</v>
      </c>
      <c r="FF130">
        <v>0</v>
      </c>
      <c r="FG130">
        <v>0</v>
      </c>
      <c r="FH130">
        <v>19.138755979999999</v>
      </c>
      <c r="FI130">
        <v>37.799043060000002</v>
      </c>
      <c r="FJ130">
        <v>0</v>
      </c>
      <c r="FK130">
        <v>0</v>
      </c>
      <c r="FL130">
        <v>0</v>
      </c>
      <c r="FM130">
        <v>0</v>
      </c>
      <c r="FN130">
        <v>0.47846889999999997</v>
      </c>
      <c r="FO130">
        <v>0.47846889999999997</v>
      </c>
      <c r="FP130">
        <v>0</v>
      </c>
      <c r="FQ130">
        <v>0</v>
      </c>
      <c r="FR130">
        <v>0</v>
      </c>
      <c r="FS130">
        <v>0</v>
      </c>
      <c r="FT130">
        <v>0</v>
      </c>
      <c r="FU130">
        <v>0</v>
      </c>
      <c r="FV130">
        <v>0.95693779899999998</v>
      </c>
      <c r="FW130">
        <v>0</v>
      </c>
      <c r="FX130">
        <v>0</v>
      </c>
      <c r="FY130">
        <v>0</v>
      </c>
      <c r="FZ130">
        <v>0.47846889999999997</v>
      </c>
      <c r="GA130">
        <v>0</v>
      </c>
      <c r="GB130">
        <v>0</v>
      </c>
      <c r="GC130">
        <v>0</v>
      </c>
      <c r="GD130">
        <v>0</v>
      </c>
      <c r="GE130">
        <v>0.47846889999999997</v>
      </c>
      <c r="GF130">
        <v>0</v>
      </c>
      <c r="GG130">
        <v>0</v>
      </c>
      <c r="GH130">
        <v>0</v>
      </c>
      <c r="GI130">
        <v>0.47846889999999997</v>
      </c>
      <c r="GJ130">
        <v>0</v>
      </c>
      <c r="GK130">
        <v>0</v>
      </c>
      <c r="GL130">
        <v>0.95693779899999998</v>
      </c>
      <c r="GM130">
        <v>0</v>
      </c>
      <c r="GN130">
        <v>0</v>
      </c>
      <c r="GO130">
        <v>0</v>
      </c>
      <c r="GP130">
        <v>1.4354066990000001</v>
      </c>
      <c r="GQ130">
        <v>0</v>
      </c>
      <c r="GR130">
        <v>0</v>
      </c>
      <c r="GS130">
        <v>0</v>
      </c>
      <c r="GT130">
        <v>0</v>
      </c>
      <c r="GU130">
        <v>1.4354066990000001</v>
      </c>
      <c r="GV130">
        <v>0</v>
      </c>
      <c r="GW130">
        <v>0.47846889999999997</v>
      </c>
      <c r="GX130">
        <v>0.95693779899999998</v>
      </c>
      <c r="GY130">
        <v>0.47846889999999997</v>
      </c>
      <c r="GZ130">
        <v>0</v>
      </c>
      <c r="HA130">
        <v>0</v>
      </c>
      <c r="HB130">
        <v>0</v>
      </c>
      <c r="HC130">
        <v>0</v>
      </c>
      <c r="HD130">
        <v>0</v>
      </c>
      <c r="HE130">
        <v>0</v>
      </c>
      <c r="HF130">
        <v>0</v>
      </c>
      <c r="HG130">
        <v>1.913875598</v>
      </c>
      <c r="HH130">
        <v>0</v>
      </c>
    </row>
    <row r="131" spans="1:216" x14ac:dyDescent="0.2">
      <c r="A131">
        <v>455</v>
      </c>
      <c r="B131">
        <v>0</v>
      </c>
      <c r="C131">
        <v>0</v>
      </c>
      <c r="D131">
        <v>0.51546391800000002</v>
      </c>
      <c r="E131">
        <v>0</v>
      </c>
      <c r="F131">
        <v>0</v>
      </c>
      <c r="G131">
        <v>0</v>
      </c>
      <c r="H131">
        <v>0</v>
      </c>
      <c r="I131">
        <v>0.51546391800000002</v>
      </c>
      <c r="J131">
        <v>0.51546391800000002</v>
      </c>
      <c r="K131">
        <v>0</v>
      </c>
      <c r="L131">
        <v>0</v>
      </c>
      <c r="M131">
        <v>0</v>
      </c>
      <c r="N131">
        <v>0.51546391800000002</v>
      </c>
      <c r="O131">
        <v>0</v>
      </c>
      <c r="P131">
        <v>0</v>
      </c>
      <c r="Q131">
        <v>1.030927835</v>
      </c>
      <c r="R131">
        <v>0</v>
      </c>
      <c r="S131">
        <v>7.7319587629999997</v>
      </c>
      <c r="T131">
        <v>0.51546391800000002</v>
      </c>
      <c r="U131">
        <v>0</v>
      </c>
      <c r="V131">
        <v>0</v>
      </c>
      <c r="W131">
        <v>0</v>
      </c>
      <c r="X131">
        <v>0</v>
      </c>
      <c r="Y131">
        <v>0</v>
      </c>
      <c r="Z131">
        <v>0</v>
      </c>
      <c r="AA131">
        <v>0</v>
      </c>
      <c r="AB131">
        <v>0</v>
      </c>
      <c r="AC131">
        <v>0</v>
      </c>
      <c r="AD131">
        <v>0.51546391800000002</v>
      </c>
      <c r="AE131">
        <v>0</v>
      </c>
      <c r="AF131">
        <v>0</v>
      </c>
      <c r="AG131">
        <v>0</v>
      </c>
      <c r="AH131">
        <v>0</v>
      </c>
      <c r="AI131">
        <v>2.5773195879999999</v>
      </c>
      <c r="AJ131">
        <v>0</v>
      </c>
      <c r="AK131">
        <v>0</v>
      </c>
      <c r="AL131">
        <v>0</v>
      </c>
      <c r="AM131">
        <v>0</v>
      </c>
      <c r="AN131">
        <v>0</v>
      </c>
      <c r="AO131">
        <v>0.51546391800000002</v>
      </c>
      <c r="AP131">
        <v>0</v>
      </c>
      <c r="AQ131">
        <v>0</v>
      </c>
      <c r="AR131">
        <v>0.51546391800000002</v>
      </c>
      <c r="AS131">
        <v>0</v>
      </c>
      <c r="AT131">
        <v>0.51546391800000002</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0.51546391800000002</v>
      </c>
      <c r="BW131">
        <v>0</v>
      </c>
      <c r="BX131">
        <v>0</v>
      </c>
      <c r="BY131">
        <v>0</v>
      </c>
      <c r="BZ131">
        <v>0</v>
      </c>
      <c r="CA131">
        <v>0</v>
      </c>
      <c r="CB131">
        <v>1.546391753</v>
      </c>
      <c r="CC131">
        <v>0</v>
      </c>
      <c r="CD131">
        <v>0</v>
      </c>
      <c r="CE131">
        <v>0</v>
      </c>
      <c r="CF131">
        <v>0</v>
      </c>
      <c r="CG131">
        <v>3.0927835049999999</v>
      </c>
      <c r="CH131">
        <v>0</v>
      </c>
      <c r="CI131">
        <v>0</v>
      </c>
      <c r="CJ131">
        <v>0.51546391800000002</v>
      </c>
      <c r="CK131">
        <v>0</v>
      </c>
      <c r="CL131">
        <v>1.546391753</v>
      </c>
      <c r="CM131">
        <v>0.51546391800000002</v>
      </c>
      <c r="CN131">
        <v>0</v>
      </c>
      <c r="CO131">
        <v>0</v>
      </c>
      <c r="CP131">
        <v>0</v>
      </c>
      <c r="CQ131">
        <v>0</v>
      </c>
      <c r="CR131">
        <v>0</v>
      </c>
      <c r="CS131">
        <v>0</v>
      </c>
      <c r="CT131">
        <v>0</v>
      </c>
      <c r="CU131">
        <v>0.51546391800000002</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1.030927835</v>
      </c>
      <c r="DT131">
        <v>0</v>
      </c>
      <c r="DU131">
        <v>0</v>
      </c>
      <c r="DV131">
        <v>0.51546391800000002</v>
      </c>
      <c r="DW131">
        <v>0</v>
      </c>
      <c r="DX131">
        <v>0.51546391800000002</v>
      </c>
      <c r="DY131">
        <v>0</v>
      </c>
      <c r="DZ131">
        <v>0.51546391800000002</v>
      </c>
      <c r="EA131">
        <v>0</v>
      </c>
      <c r="EB131">
        <v>0</v>
      </c>
      <c r="EC131">
        <v>0</v>
      </c>
      <c r="ED131">
        <v>0</v>
      </c>
      <c r="EE131">
        <v>0</v>
      </c>
      <c r="EF131">
        <v>0</v>
      </c>
      <c r="EG131">
        <v>0</v>
      </c>
      <c r="EH131">
        <v>0</v>
      </c>
      <c r="EI131">
        <v>0</v>
      </c>
      <c r="EJ131">
        <v>1.030927835</v>
      </c>
      <c r="EK131">
        <v>0</v>
      </c>
      <c r="EL131">
        <v>0.51546391800000002</v>
      </c>
      <c r="EM131">
        <v>0</v>
      </c>
      <c r="EN131">
        <v>0</v>
      </c>
      <c r="EO131">
        <v>0</v>
      </c>
      <c r="EP131">
        <v>0</v>
      </c>
      <c r="EQ131">
        <v>0</v>
      </c>
      <c r="ER131">
        <v>0</v>
      </c>
      <c r="ES131">
        <v>0</v>
      </c>
      <c r="ET131">
        <v>0</v>
      </c>
      <c r="EU131">
        <v>0</v>
      </c>
      <c r="EV131">
        <v>0.51546391800000002</v>
      </c>
      <c r="EW131">
        <v>0.51546391800000002</v>
      </c>
      <c r="EX131">
        <v>0</v>
      </c>
      <c r="EY131">
        <v>0</v>
      </c>
      <c r="EZ131">
        <v>0</v>
      </c>
      <c r="FA131">
        <v>0</v>
      </c>
      <c r="FB131">
        <v>0</v>
      </c>
      <c r="FC131">
        <v>0</v>
      </c>
      <c r="FD131">
        <v>0</v>
      </c>
      <c r="FE131">
        <v>0</v>
      </c>
      <c r="FF131">
        <v>0</v>
      </c>
      <c r="FG131">
        <v>0</v>
      </c>
      <c r="FH131">
        <v>21.134020620000001</v>
      </c>
      <c r="FI131">
        <v>45.360824739999998</v>
      </c>
      <c r="FJ131">
        <v>0</v>
      </c>
      <c r="FK131">
        <v>0</v>
      </c>
      <c r="FL131">
        <v>0</v>
      </c>
      <c r="FM131">
        <v>0</v>
      </c>
      <c r="FN131">
        <v>0</v>
      </c>
      <c r="FO131">
        <v>0</v>
      </c>
      <c r="FP131">
        <v>0</v>
      </c>
      <c r="FQ131">
        <v>0</v>
      </c>
      <c r="FR131">
        <v>0</v>
      </c>
      <c r="FS131">
        <v>0</v>
      </c>
      <c r="FT131">
        <v>0</v>
      </c>
      <c r="FU131">
        <v>0</v>
      </c>
      <c r="FV131">
        <v>0.51546391800000002</v>
      </c>
      <c r="FW131">
        <v>0</v>
      </c>
      <c r="FX131">
        <v>0.51546391800000002</v>
      </c>
      <c r="FY131">
        <v>0</v>
      </c>
      <c r="FZ131">
        <v>0</v>
      </c>
      <c r="GA131">
        <v>0</v>
      </c>
      <c r="GB131">
        <v>0</v>
      </c>
      <c r="GC131">
        <v>0</v>
      </c>
      <c r="GD131">
        <v>0</v>
      </c>
      <c r="GE131">
        <v>0</v>
      </c>
      <c r="GF131">
        <v>0</v>
      </c>
      <c r="GG131">
        <v>0</v>
      </c>
      <c r="GH131">
        <v>0</v>
      </c>
      <c r="GI131">
        <v>0</v>
      </c>
      <c r="GJ131">
        <v>0</v>
      </c>
      <c r="GK131">
        <v>0</v>
      </c>
      <c r="GL131">
        <v>0</v>
      </c>
      <c r="GM131">
        <v>0</v>
      </c>
      <c r="GN131">
        <v>0</v>
      </c>
      <c r="GO131">
        <v>0</v>
      </c>
      <c r="GP131">
        <v>0.51546391800000002</v>
      </c>
      <c r="GQ131">
        <v>0</v>
      </c>
      <c r="GR131">
        <v>0</v>
      </c>
      <c r="GS131">
        <v>0</v>
      </c>
      <c r="GT131">
        <v>0</v>
      </c>
      <c r="GU131">
        <v>0</v>
      </c>
      <c r="GV131">
        <v>0</v>
      </c>
      <c r="GW131">
        <v>0</v>
      </c>
      <c r="GX131">
        <v>0.51546391800000002</v>
      </c>
      <c r="GY131">
        <v>0</v>
      </c>
      <c r="GZ131">
        <v>0</v>
      </c>
      <c r="HA131">
        <v>0</v>
      </c>
      <c r="HB131">
        <v>0</v>
      </c>
      <c r="HC131">
        <v>0</v>
      </c>
      <c r="HD131">
        <v>0</v>
      </c>
      <c r="HE131">
        <v>0</v>
      </c>
      <c r="HF131">
        <v>0</v>
      </c>
      <c r="HG131">
        <v>1.030927835</v>
      </c>
      <c r="HH131">
        <v>1.030927835</v>
      </c>
    </row>
    <row r="132" spans="1:216" x14ac:dyDescent="0.2">
      <c r="A132">
        <v>462</v>
      </c>
      <c r="B132">
        <v>0</v>
      </c>
      <c r="C132">
        <v>0</v>
      </c>
      <c r="D132">
        <v>0</v>
      </c>
      <c r="E132">
        <v>0</v>
      </c>
      <c r="F132">
        <v>0</v>
      </c>
      <c r="G132">
        <v>0</v>
      </c>
      <c r="H132">
        <v>0</v>
      </c>
      <c r="I132">
        <v>0</v>
      </c>
      <c r="J132">
        <v>0</v>
      </c>
      <c r="K132">
        <v>0</v>
      </c>
      <c r="L132">
        <v>0</v>
      </c>
      <c r="M132">
        <v>0</v>
      </c>
      <c r="N132">
        <v>0.99009901</v>
      </c>
      <c r="O132">
        <v>0</v>
      </c>
      <c r="P132">
        <v>0</v>
      </c>
      <c r="Q132">
        <v>0.99009901</v>
      </c>
      <c r="R132">
        <v>0</v>
      </c>
      <c r="S132">
        <v>4.4554455449999999</v>
      </c>
      <c r="T132">
        <v>0</v>
      </c>
      <c r="U132">
        <v>0</v>
      </c>
      <c r="V132">
        <v>0.495049505</v>
      </c>
      <c r="W132">
        <v>0</v>
      </c>
      <c r="X132">
        <v>0</v>
      </c>
      <c r="Y132">
        <v>0</v>
      </c>
      <c r="Z132">
        <v>0</v>
      </c>
      <c r="AA132">
        <v>0.495049505</v>
      </c>
      <c r="AB132">
        <v>0</v>
      </c>
      <c r="AC132">
        <v>0</v>
      </c>
      <c r="AD132">
        <v>0</v>
      </c>
      <c r="AE132">
        <v>0</v>
      </c>
      <c r="AF132">
        <v>0</v>
      </c>
      <c r="AG132">
        <v>0</v>
      </c>
      <c r="AH132">
        <v>0.495049505</v>
      </c>
      <c r="AI132">
        <v>0.99009901</v>
      </c>
      <c r="AJ132">
        <v>0</v>
      </c>
      <c r="AK132">
        <v>0</v>
      </c>
      <c r="AL132">
        <v>0</v>
      </c>
      <c r="AM132">
        <v>0</v>
      </c>
      <c r="AN132">
        <v>0</v>
      </c>
      <c r="AO132">
        <v>0</v>
      </c>
      <c r="AP132">
        <v>0</v>
      </c>
      <c r="AQ132">
        <v>0</v>
      </c>
      <c r="AR132">
        <v>0.495049505</v>
      </c>
      <c r="AS132">
        <v>0.495049505</v>
      </c>
      <c r="AT132">
        <v>0</v>
      </c>
      <c r="AU132">
        <v>0</v>
      </c>
      <c r="AV132">
        <v>0</v>
      </c>
      <c r="AW132">
        <v>0</v>
      </c>
      <c r="AX132">
        <v>0</v>
      </c>
      <c r="AY132">
        <v>0</v>
      </c>
      <c r="AZ132">
        <v>0</v>
      </c>
      <c r="BA132">
        <v>0</v>
      </c>
      <c r="BB132">
        <v>0</v>
      </c>
      <c r="BC132">
        <v>0.495049505</v>
      </c>
      <c r="BD132">
        <v>0</v>
      </c>
      <c r="BE132">
        <v>0</v>
      </c>
      <c r="BF132">
        <v>0</v>
      </c>
      <c r="BG132">
        <v>0</v>
      </c>
      <c r="BH132">
        <v>0</v>
      </c>
      <c r="BI132">
        <v>0.495049505</v>
      </c>
      <c r="BJ132">
        <v>0</v>
      </c>
      <c r="BK132">
        <v>0</v>
      </c>
      <c r="BL132">
        <v>0</v>
      </c>
      <c r="BM132">
        <v>0</v>
      </c>
      <c r="BN132">
        <v>0</v>
      </c>
      <c r="BO132">
        <v>0</v>
      </c>
      <c r="BP132">
        <v>0</v>
      </c>
      <c r="BQ132">
        <v>0</v>
      </c>
      <c r="BR132">
        <v>0</v>
      </c>
      <c r="BS132">
        <v>0</v>
      </c>
      <c r="BT132">
        <v>0</v>
      </c>
      <c r="BU132">
        <v>0.495049505</v>
      </c>
      <c r="BV132">
        <v>0</v>
      </c>
      <c r="BW132">
        <v>0</v>
      </c>
      <c r="BX132">
        <v>0</v>
      </c>
      <c r="BY132">
        <v>0.495049505</v>
      </c>
      <c r="BZ132">
        <v>0</v>
      </c>
      <c r="CA132">
        <v>0.495049505</v>
      </c>
      <c r="CB132">
        <v>0</v>
      </c>
      <c r="CC132">
        <v>0</v>
      </c>
      <c r="CD132">
        <v>0</v>
      </c>
      <c r="CE132">
        <v>0</v>
      </c>
      <c r="CF132">
        <v>0.495049505</v>
      </c>
      <c r="CG132">
        <v>5.9405940590000004</v>
      </c>
      <c r="CH132">
        <v>0</v>
      </c>
      <c r="CI132">
        <v>0</v>
      </c>
      <c r="CJ132">
        <v>0</v>
      </c>
      <c r="CK132">
        <v>0</v>
      </c>
      <c r="CL132">
        <v>0</v>
      </c>
      <c r="CM132">
        <v>0</v>
      </c>
      <c r="CN132">
        <v>0</v>
      </c>
      <c r="CO132">
        <v>0</v>
      </c>
      <c r="CP132">
        <v>0.495049505</v>
      </c>
      <c r="CQ132">
        <v>0</v>
      </c>
      <c r="CR132">
        <v>0</v>
      </c>
      <c r="CS132">
        <v>0</v>
      </c>
      <c r="CT132">
        <v>0</v>
      </c>
      <c r="CU132">
        <v>0.495049505</v>
      </c>
      <c r="CV132">
        <v>0</v>
      </c>
      <c r="CW132">
        <v>0</v>
      </c>
      <c r="CX132">
        <v>0.495049505</v>
      </c>
      <c r="CY132">
        <v>0</v>
      </c>
      <c r="CZ132">
        <v>0</v>
      </c>
      <c r="DA132">
        <v>0</v>
      </c>
      <c r="DB132">
        <v>0</v>
      </c>
      <c r="DC132">
        <v>0</v>
      </c>
      <c r="DD132">
        <v>0</v>
      </c>
      <c r="DE132">
        <v>0</v>
      </c>
      <c r="DF132">
        <v>0.495049505</v>
      </c>
      <c r="DG132">
        <v>0</v>
      </c>
      <c r="DH132">
        <v>0</v>
      </c>
      <c r="DI132">
        <v>0</v>
      </c>
      <c r="DJ132">
        <v>0</v>
      </c>
      <c r="DK132">
        <v>0</v>
      </c>
      <c r="DL132">
        <v>0</v>
      </c>
      <c r="DM132">
        <v>0</v>
      </c>
      <c r="DN132">
        <v>0</v>
      </c>
      <c r="DO132">
        <v>0</v>
      </c>
      <c r="DP132">
        <v>0</v>
      </c>
      <c r="DQ132">
        <v>0</v>
      </c>
      <c r="DR132">
        <v>0</v>
      </c>
      <c r="DS132">
        <v>0</v>
      </c>
      <c r="DT132">
        <v>0</v>
      </c>
      <c r="DU132">
        <v>0</v>
      </c>
      <c r="DV132">
        <v>0.495049505</v>
      </c>
      <c r="DW132">
        <v>0</v>
      </c>
      <c r="DX132">
        <v>0</v>
      </c>
      <c r="DY132">
        <v>0</v>
      </c>
      <c r="DZ132">
        <v>0.495049505</v>
      </c>
      <c r="EA132">
        <v>0</v>
      </c>
      <c r="EB132">
        <v>0</v>
      </c>
      <c r="EC132">
        <v>0</v>
      </c>
      <c r="ED132">
        <v>0</v>
      </c>
      <c r="EE132">
        <v>0</v>
      </c>
      <c r="EF132">
        <v>0</v>
      </c>
      <c r="EG132">
        <v>0</v>
      </c>
      <c r="EH132">
        <v>0.495049505</v>
      </c>
      <c r="EI132">
        <v>0</v>
      </c>
      <c r="EJ132">
        <v>1.98019802</v>
      </c>
      <c r="EK132">
        <v>0</v>
      </c>
      <c r="EL132">
        <v>0</v>
      </c>
      <c r="EM132">
        <v>0</v>
      </c>
      <c r="EN132">
        <v>0</v>
      </c>
      <c r="EO132">
        <v>0.495049505</v>
      </c>
      <c r="EP132">
        <v>0</v>
      </c>
      <c r="EQ132">
        <v>0</v>
      </c>
      <c r="ER132">
        <v>0</v>
      </c>
      <c r="ES132">
        <v>0</v>
      </c>
      <c r="ET132">
        <v>0</v>
      </c>
      <c r="EU132">
        <v>0</v>
      </c>
      <c r="EV132">
        <v>0</v>
      </c>
      <c r="EW132">
        <v>0.495049505</v>
      </c>
      <c r="EX132">
        <v>0</v>
      </c>
      <c r="EY132">
        <v>0.495049505</v>
      </c>
      <c r="EZ132">
        <v>0</v>
      </c>
      <c r="FA132">
        <v>0</v>
      </c>
      <c r="FB132">
        <v>0</v>
      </c>
      <c r="FC132">
        <v>0</v>
      </c>
      <c r="FD132">
        <v>0</v>
      </c>
      <c r="FE132">
        <v>0</v>
      </c>
      <c r="FF132">
        <v>0.495049505</v>
      </c>
      <c r="FG132">
        <v>0.495049505</v>
      </c>
      <c r="FH132">
        <v>15.346534650000001</v>
      </c>
      <c r="FI132">
        <v>48.019801979999997</v>
      </c>
      <c r="FJ132">
        <v>0</v>
      </c>
      <c r="FK132">
        <v>0</v>
      </c>
      <c r="FL132">
        <v>0</v>
      </c>
      <c r="FM132">
        <v>0</v>
      </c>
      <c r="FN132">
        <v>0</v>
      </c>
      <c r="FO132">
        <v>0</v>
      </c>
      <c r="FP132">
        <v>0</v>
      </c>
      <c r="FQ132">
        <v>0</v>
      </c>
      <c r="FR132">
        <v>0</v>
      </c>
      <c r="FS132">
        <v>0</v>
      </c>
      <c r="FT132">
        <v>0</v>
      </c>
      <c r="FU132">
        <v>0</v>
      </c>
      <c r="FV132">
        <v>3.96039604</v>
      </c>
      <c r="FW132">
        <v>0</v>
      </c>
      <c r="FX132">
        <v>0.495049505</v>
      </c>
      <c r="FY132">
        <v>0</v>
      </c>
      <c r="FZ132">
        <v>0</v>
      </c>
      <c r="GA132">
        <v>0</v>
      </c>
      <c r="GB132">
        <v>0</v>
      </c>
      <c r="GC132">
        <v>0</v>
      </c>
      <c r="GD132">
        <v>0</v>
      </c>
      <c r="GE132">
        <v>0</v>
      </c>
      <c r="GF132">
        <v>0</v>
      </c>
      <c r="GG132">
        <v>0</v>
      </c>
      <c r="GH132">
        <v>0</v>
      </c>
      <c r="GI132">
        <v>0</v>
      </c>
      <c r="GJ132">
        <v>0</v>
      </c>
      <c r="GK132">
        <v>0</v>
      </c>
      <c r="GL132">
        <v>0</v>
      </c>
      <c r="GM132">
        <v>0</v>
      </c>
      <c r="GN132">
        <v>0</v>
      </c>
      <c r="GO132">
        <v>0</v>
      </c>
      <c r="GP132">
        <v>0.99009901</v>
      </c>
      <c r="GQ132">
        <v>0</v>
      </c>
      <c r="GR132">
        <v>0</v>
      </c>
      <c r="GS132">
        <v>0</v>
      </c>
      <c r="GT132">
        <v>0</v>
      </c>
      <c r="GU132">
        <v>0</v>
      </c>
      <c r="GV132">
        <v>0</v>
      </c>
      <c r="GW132">
        <v>0</v>
      </c>
      <c r="GX132">
        <v>0.99009901</v>
      </c>
      <c r="GY132">
        <v>0</v>
      </c>
      <c r="GZ132">
        <v>0</v>
      </c>
      <c r="HA132">
        <v>0</v>
      </c>
      <c r="HB132">
        <v>0</v>
      </c>
      <c r="HC132">
        <v>0</v>
      </c>
      <c r="HD132">
        <v>0</v>
      </c>
      <c r="HE132">
        <v>0</v>
      </c>
      <c r="HF132">
        <v>0</v>
      </c>
      <c r="HG132">
        <v>2.4752475249999999</v>
      </c>
      <c r="HH132">
        <v>0.99009901</v>
      </c>
    </row>
    <row r="133" spans="1:216" x14ac:dyDescent="0.2">
      <c r="A133">
        <v>466</v>
      </c>
      <c r="B133">
        <v>0</v>
      </c>
      <c r="C133">
        <v>0</v>
      </c>
      <c r="D133">
        <v>0.51546391800000002</v>
      </c>
      <c r="E133">
        <v>0</v>
      </c>
      <c r="F133">
        <v>0</v>
      </c>
      <c r="G133">
        <v>0</v>
      </c>
      <c r="H133">
        <v>0</v>
      </c>
      <c r="I133">
        <v>0</v>
      </c>
      <c r="J133">
        <v>0</v>
      </c>
      <c r="K133">
        <v>0</v>
      </c>
      <c r="L133">
        <v>0</v>
      </c>
      <c r="M133">
        <v>0</v>
      </c>
      <c r="N133">
        <v>1.030927835</v>
      </c>
      <c r="O133">
        <v>0</v>
      </c>
      <c r="P133">
        <v>0</v>
      </c>
      <c r="Q133">
        <v>0.51546391800000002</v>
      </c>
      <c r="R133">
        <v>0.51546391800000002</v>
      </c>
      <c r="S133">
        <v>6.1855670099999998</v>
      </c>
      <c r="T133">
        <v>0</v>
      </c>
      <c r="U133">
        <v>0</v>
      </c>
      <c r="V133">
        <v>0</v>
      </c>
      <c r="W133">
        <v>0</v>
      </c>
      <c r="X133">
        <v>0</v>
      </c>
      <c r="Y133">
        <v>0</v>
      </c>
      <c r="Z133">
        <v>0</v>
      </c>
      <c r="AA133">
        <v>0</v>
      </c>
      <c r="AB133">
        <v>0</v>
      </c>
      <c r="AC133">
        <v>0</v>
      </c>
      <c r="AD133">
        <v>0</v>
      </c>
      <c r="AE133">
        <v>0</v>
      </c>
      <c r="AF133">
        <v>0</v>
      </c>
      <c r="AG133">
        <v>0</v>
      </c>
      <c r="AH133">
        <v>0</v>
      </c>
      <c r="AI133">
        <v>1.030927835</v>
      </c>
      <c r="AJ133">
        <v>0</v>
      </c>
      <c r="AK133">
        <v>0</v>
      </c>
      <c r="AL133">
        <v>0</v>
      </c>
      <c r="AM133">
        <v>0</v>
      </c>
      <c r="AN133">
        <v>0</v>
      </c>
      <c r="AO133">
        <v>0.51546391800000002</v>
      </c>
      <c r="AP133">
        <v>0</v>
      </c>
      <c r="AQ133">
        <v>0</v>
      </c>
      <c r="AR133">
        <v>0</v>
      </c>
      <c r="AS133">
        <v>0</v>
      </c>
      <c r="AT133">
        <v>0.51546391800000002</v>
      </c>
      <c r="AU133">
        <v>0</v>
      </c>
      <c r="AV133">
        <v>0.51546391800000002</v>
      </c>
      <c r="AW133">
        <v>0</v>
      </c>
      <c r="AX133">
        <v>0</v>
      </c>
      <c r="AY133">
        <v>0</v>
      </c>
      <c r="AZ133">
        <v>0</v>
      </c>
      <c r="BA133">
        <v>0</v>
      </c>
      <c r="BB133">
        <v>0</v>
      </c>
      <c r="BC133">
        <v>0.51546391800000002</v>
      </c>
      <c r="BD133">
        <v>0</v>
      </c>
      <c r="BE133">
        <v>0</v>
      </c>
      <c r="BF133">
        <v>0</v>
      </c>
      <c r="BG133">
        <v>0</v>
      </c>
      <c r="BH133">
        <v>0</v>
      </c>
      <c r="BI133">
        <v>0</v>
      </c>
      <c r="BJ133">
        <v>0</v>
      </c>
      <c r="BK133">
        <v>0</v>
      </c>
      <c r="BL133">
        <v>0</v>
      </c>
      <c r="BM133">
        <v>0</v>
      </c>
      <c r="BN133">
        <v>1.030927835</v>
      </c>
      <c r="BO133">
        <v>0.51546391800000002</v>
      </c>
      <c r="BP133">
        <v>0</v>
      </c>
      <c r="BQ133">
        <v>0</v>
      </c>
      <c r="BR133">
        <v>0</v>
      </c>
      <c r="BS133">
        <v>0</v>
      </c>
      <c r="BT133">
        <v>0</v>
      </c>
      <c r="BU133">
        <v>0.51546391800000002</v>
      </c>
      <c r="BV133">
        <v>1.030927835</v>
      </c>
      <c r="BW133">
        <v>0</v>
      </c>
      <c r="BX133">
        <v>0</v>
      </c>
      <c r="BY133">
        <v>0</v>
      </c>
      <c r="BZ133">
        <v>0</v>
      </c>
      <c r="CA133">
        <v>0</v>
      </c>
      <c r="CB133">
        <v>0</v>
      </c>
      <c r="CC133">
        <v>0</v>
      </c>
      <c r="CD133">
        <v>0</v>
      </c>
      <c r="CE133">
        <v>0</v>
      </c>
      <c r="CF133">
        <v>0</v>
      </c>
      <c r="CG133">
        <v>7.2164948449999997</v>
      </c>
      <c r="CH133">
        <v>0</v>
      </c>
      <c r="CI133">
        <v>0.51546391800000002</v>
      </c>
      <c r="CJ133">
        <v>0</v>
      </c>
      <c r="CK133">
        <v>0</v>
      </c>
      <c r="CL133">
        <v>0.51546391800000002</v>
      </c>
      <c r="CM133">
        <v>0</v>
      </c>
      <c r="CN133">
        <v>0</v>
      </c>
      <c r="CO133">
        <v>0.51546391800000002</v>
      </c>
      <c r="CP133">
        <v>0</v>
      </c>
      <c r="CQ133">
        <v>0</v>
      </c>
      <c r="CR133">
        <v>0</v>
      </c>
      <c r="CS133">
        <v>0</v>
      </c>
      <c r="CT133">
        <v>0</v>
      </c>
      <c r="CU133">
        <v>0</v>
      </c>
      <c r="CV133">
        <v>0</v>
      </c>
      <c r="CW133">
        <v>0</v>
      </c>
      <c r="CX133">
        <v>0</v>
      </c>
      <c r="CY133">
        <v>0</v>
      </c>
      <c r="CZ133">
        <v>0</v>
      </c>
      <c r="DA133">
        <v>0</v>
      </c>
      <c r="DB133">
        <v>0</v>
      </c>
      <c r="DC133">
        <v>0.51546391800000002</v>
      </c>
      <c r="DD133">
        <v>0</v>
      </c>
      <c r="DE133">
        <v>0</v>
      </c>
      <c r="DF133">
        <v>1.030927835</v>
      </c>
      <c r="DG133">
        <v>0</v>
      </c>
      <c r="DH133">
        <v>0</v>
      </c>
      <c r="DI133">
        <v>0</v>
      </c>
      <c r="DJ133">
        <v>0</v>
      </c>
      <c r="DK133">
        <v>0</v>
      </c>
      <c r="DL133">
        <v>0</v>
      </c>
      <c r="DM133">
        <v>0</v>
      </c>
      <c r="DN133">
        <v>0</v>
      </c>
      <c r="DO133">
        <v>0</v>
      </c>
      <c r="DP133">
        <v>0</v>
      </c>
      <c r="DQ133">
        <v>0</v>
      </c>
      <c r="DR133">
        <v>0</v>
      </c>
      <c r="DS133">
        <v>0.51546391800000002</v>
      </c>
      <c r="DT133">
        <v>0</v>
      </c>
      <c r="DU133">
        <v>0</v>
      </c>
      <c r="DV133">
        <v>0.51546391800000002</v>
      </c>
      <c r="DW133">
        <v>0.51546391800000002</v>
      </c>
      <c r="DX133">
        <v>0.51546391800000002</v>
      </c>
      <c r="DY133">
        <v>0</v>
      </c>
      <c r="DZ133">
        <v>0</v>
      </c>
      <c r="EA133">
        <v>0</v>
      </c>
      <c r="EB133">
        <v>0</v>
      </c>
      <c r="EC133">
        <v>0</v>
      </c>
      <c r="ED133">
        <v>0</v>
      </c>
      <c r="EE133">
        <v>0</v>
      </c>
      <c r="EF133">
        <v>0</v>
      </c>
      <c r="EG133">
        <v>0</v>
      </c>
      <c r="EH133">
        <v>0</v>
      </c>
      <c r="EI133">
        <v>0</v>
      </c>
      <c r="EJ133">
        <v>1.546391753</v>
      </c>
      <c r="EK133">
        <v>0</v>
      </c>
      <c r="EL133">
        <v>0</v>
      </c>
      <c r="EM133">
        <v>0</v>
      </c>
      <c r="EN133">
        <v>0</v>
      </c>
      <c r="EO133">
        <v>0</v>
      </c>
      <c r="EP133">
        <v>0</v>
      </c>
      <c r="EQ133">
        <v>0</v>
      </c>
      <c r="ER133">
        <v>0</v>
      </c>
      <c r="ES133">
        <v>0</v>
      </c>
      <c r="ET133">
        <v>1.546391753</v>
      </c>
      <c r="EU133">
        <v>0</v>
      </c>
      <c r="EV133">
        <v>0</v>
      </c>
      <c r="EW133">
        <v>0.51546391800000002</v>
      </c>
      <c r="EX133">
        <v>0</v>
      </c>
      <c r="EY133">
        <v>0</v>
      </c>
      <c r="EZ133">
        <v>0</v>
      </c>
      <c r="FA133">
        <v>0</v>
      </c>
      <c r="FB133">
        <v>0</v>
      </c>
      <c r="FC133">
        <v>0</v>
      </c>
      <c r="FD133">
        <v>0</v>
      </c>
      <c r="FE133">
        <v>0</v>
      </c>
      <c r="FF133">
        <v>0</v>
      </c>
      <c r="FG133">
        <v>0</v>
      </c>
      <c r="FH133">
        <v>15.46391753</v>
      </c>
      <c r="FI133">
        <v>40.721649480000004</v>
      </c>
      <c r="FJ133">
        <v>0</v>
      </c>
      <c r="FK133">
        <v>0</v>
      </c>
      <c r="FL133">
        <v>0</v>
      </c>
      <c r="FM133">
        <v>0</v>
      </c>
      <c r="FN133">
        <v>0</v>
      </c>
      <c r="FO133">
        <v>0</v>
      </c>
      <c r="FP133">
        <v>0</v>
      </c>
      <c r="FQ133">
        <v>0</v>
      </c>
      <c r="FR133">
        <v>0</v>
      </c>
      <c r="FS133">
        <v>0</v>
      </c>
      <c r="FT133">
        <v>0</v>
      </c>
      <c r="FU133">
        <v>0</v>
      </c>
      <c r="FV133">
        <v>3.0927835049999999</v>
      </c>
      <c r="FW133">
        <v>0</v>
      </c>
      <c r="FX133">
        <v>0</v>
      </c>
      <c r="FY133">
        <v>0.51546391800000002</v>
      </c>
      <c r="FZ133">
        <v>0</v>
      </c>
      <c r="GA133">
        <v>0</v>
      </c>
      <c r="GB133">
        <v>0</v>
      </c>
      <c r="GC133">
        <v>0</v>
      </c>
      <c r="GD133">
        <v>0</v>
      </c>
      <c r="GE133">
        <v>0</v>
      </c>
      <c r="GF133">
        <v>0</v>
      </c>
      <c r="GG133">
        <v>0</v>
      </c>
      <c r="GH133">
        <v>0</v>
      </c>
      <c r="GI133">
        <v>0</v>
      </c>
      <c r="GJ133">
        <v>0</v>
      </c>
      <c r="GK133">
        <v>0</v>
      </c>
      <c r="GL133">
        <v>0.51546391800000002</v>
      </c>
      <c r="GM133">
        <v>0</v>
      </c>
      <c r="GN133">
        <v>0</v>
      </c>
      <c r="GO133">
        <v>0</v>
      </c>
      <c r="GP133">
        <v>1.546391753</v>
      </c>
      <c r="GQ133">
        <v>0</v>
      </c>
      <c r="GR133">
        <v>0</v>
      </c>
      <c r="GS133">
        <v>0</v>
      </c>
      <c r="GT133">
        <v>0</v>
      </c>
      <c r="GU133">
        <v>0</v>
      </c>
      <c r="GV133">
        <v>0</v>
      </c>
      <c r="GW133">
        <v>1.030927835</v>
      </c>
      <c r="GX133">
        <v>0</v>
      </c>
      <c r="GY133">
        <v>0.51546391800000002</v>
      </c>
      <c r="GZ133">
        <v>1.030927835</v>
      </c>
      <c r="HA133">
        <v>0</v>
      </c>
      <c r="HB133">
        <v>0</v>
      </c>
      <c r="HC133">
        <v>0</v>
      </c>
      <c r="HD133">
        <v>0</v>
      </c>
      <c r="HE133">
        <v>0</v>
      </c>
      <c r="HF133">
        <v>0</v>
      </c>
      <c r="HG133">
        <v>2.5773195879999999</v>
      </c>
      <c r="HH133">
        <v>2.0618556699999999</v>
      </c>
    </row>
    <row r="134" spans="1:216" x14ac:dyDescent="0.2">
      <c r="A134">
        <v>475</v>
      </c>
      <c r="B134">
        <v>1.136363636</v>
      </c>
      <c r="C134">
        <v>0</v>
      </c>
      <c r="D134">
        <v>0</v>
      </c>
      <c r="E134">
        <v>0</v>
      </c>
      <c r="F134">
        <v>0</v>
      </c>
      <c r="G134">
        <v>0</v>
      </c>
      <c r="H134">
        <v>0</v>
      </c>
      <c r="I134">
        <v>0</v>
      </c>
      <c r="J134">
        <v>0</v>
      </c>
      <c r="K134">
        <v>0</v>
      </c>
      <c r="L134">
        <v>0</v>
      </c>
      <c r="M134">
        <v>0</v>
      </c>
      <c r="N134">
        <v>2.2727272730000001</v>
      </c>
      <c r="O134">
        <v>0</v>
      </c>
      <c r="P134">
        <v>0</v>
      </c>
      <c r="Q134">
        <v>0</v>
      </c>
      <c r="R134">
        <v>0</v>
      </c>
      <c r="S134">
        <v>7.9545454549999999</v>
      </c>
      <c r="T134">
        <v>0</v>
      </c>
      <c r="U134">
        <v>0</v>
      </c>
      <c r="V134">
        <v>0</v>
      </c>
      <c r="W134">
        <v>0</v>
      </c>
      <c r="X134">
        <v>0</v>
      </c>
      <c r="Y134">
        <v>0</v>
      </c>
      <c r="Z134">
        <v>0</v>
      </c>
      <c r="AA134">
        <v>0</v>
      </c>
      <c r="AB134">
        <v>0</v>
      </c>
      <c r="AC134">
        <v>0</v>
      </c>
      <c r="AD134">
        <v>0</v>
      </c>
      <c r="AE134">
        <v>0</v>
      </c>
      <c r="AF134">
        <v>0</v>
      </c>
      <c r="AG134">
        <v>0</v>
      </c>
      <c r="AH134">
        <v>0</v>
      </c>
      <c r="AI134">
        <v>2.2727272730000001</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6.8181818180000002</v>
      </c>
      <c r="CH134">
        <v>0</v>
      </c>
      <c r="CI134">
        <v>0</v>
      </c>
      <c r="CJ134">
        <v>0</v>
      </c>
      <c r="CK134">
        <v>0</v>
      </c>
      <c r="CL134">
        <v>0</v>
      </c>
      <c r="CM134">
        <v>0</v>
      </c>
      <c r="CN134">
        <v>0</v>
      </c>
      <c r="CO134">
        <v>0</v>
      </c>
      <c r="CP134">
        <v>0</v>
      </c>
      <c r="CQ134">
        <v>0</v>
      </c>
      <c r="CR134">
        <v>0</v>
      </c>
      <c r="CS134">
        <v>0</v>
      </c>
      <c r="CT134">
        <v>1.136363636</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1.136363636</v>
      </c>
      <c r="EK134">
        <v>0</v>
      </c>
      <c r="EL134">
        <v>0</v>
      </c>
      <c r="EM134">
        <v>0</v>
      </c>
      <c r="EN134">
        <v>0</v>
      </c>
      <c r="EO134">
        <v>0</v>
      </c>
      <c r="EP134">
        <v>0</v>
      </c>
      <c r="EQ134">
        <v>0</v>
      </c>
      <c r="ER134">
        <v>0</v>
      </c>
      <c r="ES134">
        <v>0</v>
      </c>
      <c r="ET134">
        <v>0</v>
      </c>
      <c r="EU134">
        <v>0</v>
      </c>
      <c r="EV134">
        <v>0</v>
      </c>
      <c r="EW134">
        <v>2.2727272730000001</v>
      </c>
      <c r="EX134">
        <v>0</v>
      </c>
      <c r="EY134">
        <v>0</v>
      </c>
      <c r="EZ134">
        <v>0</v>
      </c>
      <c r="FA134">
        <v>0</v>
      </c>
      <c r="FB134">
        <v>0</v>
      </c>
      <c r="FC134">
        <v>0</v>
      </c>
      <c r="FD134">
        <v>0</v>
      </c>
      <c r="FE134">
        <v>0</v>
      </c>
      <c r="FF134">
        <v>0</v>
      </c>
      <c r="FG134">
        <v>0</v>
      </c>
      <c r="FH134">
        <v>17.045454549999999</v>
      </c>
      <c r="FI134">
        <v>44.31818182</v>
      </c>
      <c r="FJ134">
        <v>0</v>
      </c>
      <c r="FK134">
        <v>0</v>
      </c>
      <c r="FL134">
        <v>0</v>
      </c>
      <c r="FM134">
        <v>0</v>
      </c>
      <c r="FN134">
        <v>0</v>
      </c>
      <c r="FO134">
        <v>1.136363636</v>
      </c>
      <c r="FP134">
        <v>0</v>
      </c>
      <c r="FQ134">
        <v>0</v>
      </c>
      <c r="FR134">
        <v>0</v>
      </c>
      <c r="FS134">
        <v>0</v>
      </c>
      <c r="FT134">
        <v>0</v>
      </c>
      <c r="FU134">
        <v>0</v>
      </c>
      <c r="FV134">
        <v>4.5454545450000001</v>
      </c>
      <c r="FW134">
        <v>0</v>
      </c>
      <c r="FX134">
        <v>0</v>
      </c>
      <c r="FY134">
        <v>0</v>
      </c>
      <c r="FZ134">
        <v>1.136363636</v>
      </c>
      <c r="GA134">
        <v>0</v>
      </c>
      <c r="GB134">
        <v>0</v>
      </c>
      <c r="GC134">
        <v>0</v>
      </c>
      <c r="GD134">
        <v>0</v>
      </c>
      <c r="GE134">
        <v>0</v>
      </c>
      <c r="GF134">
        <v>0</v>
      </c>
      <c r="GG134">
        <v>0</v>
      </c>
      <c r="GH134">
        <v>0</v>
      </c>
      <c r="GI134">
        <v>0</v>
      </c>
      <c r="GJ134">
        <v>0</v>
      </c>
      <c r="GK134">
        <v>0</v>
      </c>
      <c r="GL134">
        <v>1.136363636</v>
      </c>
      <c r="GM134">
        <v>0</v>
      </c>
      <c r="GN134">
        <v>0</v>
      </c>
      <c r="GO134">
        <v>0</v>
      </c>
      <c r="GP134">
        <v>0</v>
      </c>
      <c r="GQ134">
        <v>0</v>
      </c>
      <c r="GR134">
        <v>0</v>
      </c>
      <c r="GS134">
        <v>0</v>
      </c>
      <c r="GT134">
        <v>1.136363636</v>
      </c>
      <c r="GU134">
        <v>0</v>
      </c>
      <c r="GV134">
        <v>0</v>
      </c>
      <c r="GW134">
        <v>0</v>
      </c>
      <c r="GX134">
        <v>0</v>
      </c>
      <c r="GY134">
        <v>0</v>
      </c>
      <c r="GZ134">
        <v>1.136363636</v>
      </c>
      <c r="HA134">
        <v>0</v>
      </c>
      <c r="HB134">
        <v>0</v>
      </c>
      <c r="HC134">
        <v>0</v>
      </c>
      <c r="HD134">
        <v>0</v>
      </c>
      <c r="HE134">
        <v>0</v>
      </c>
      <c r="HF134">
        <v>0</v>
      </c>
      <c r="HG134">
        <v>2.2727272730000001</v>
      </c>
      <c r="HH134">
        <v>1.136363636</v>
      </c>
    </row>
    <row r="135" spans="1:216" x14ac:dyDescent="0.2">
      <c r="A135">
        <v>481</v>
      </c>
      <c r="B135">
        <v>0</v>
      </c>
      <c r="C135">
        <v>0</v>
      </c>
      <c r="D135">
        <v>0.735294118</v>
      </c>
      <c r="E135">
        <v>0</v>
      </c>
      <c r="F135">
        <v>0</v>
      </c>
      <c r="G135">
        <v>0</v>
      </c>
      <c r="H135">
        <v>0</v>
      </c>
      <c r="I135">
        <v>0</v>
      </c>
      <c r="J135">
        <v>0.735294118</v>
      </c>
      <c r="K135">
        <v>0</v>
      </c>
      <c r="L135">
        <v>0</v>
      </c>
      <c r="M135">
        <v>0</v>
      </c>
      <c r="N135">
        <v>1.4705882349999999</v>
      </c>
      <c r="O135">
        <v>0</v>
      </c>
      <c r="P135">
        <v>0</v>
      </c>
      <c r="Q135">
        <v>0</v>
      </c>
      <c r="R135">
        <v>0</v>
      </c>
      <c r="S135">
        <v>5.1470588240000001</v>
      </c>
      <c r="T135">
        <v>0</v>
      </c>
      <c r="U135">
        <v>0</v>
      </c>
      <c r="V135">
        <v>0</v>
      </c>
      <c r="W135">
        <v>0</v>
      </c>
      <c r="X135">
        <v>0</v>
      </c>
      <c r="Y135">
        <v>0</v>
      </c>
      <c r="Z135">
        <v>0</v>
      </c>
      <c r="AA135">
        <v>0</v>
      </c>
      <c r="AB135">
        <v>0</v>
      </c>
      <c r="AC135">
        <v>0</v>
      </c>
      <c r="AD135">
        <v>0</v>
      </c>
      <c r="AE135">
        <v>0</v>
      </c>
      <c r="AF135">
        <v>0</v>
      </c>
      <c r="AG135">
        <v>0</v>
      </c>
      <c r="AH135">
        <v>0</v>
      </c>
      <c r="AI135">
        <v>1.4705882349999999</v>
      </c>
      <c r="AJ135">
        <v>0.735294118</v>
      </c>
      <c r="AK135">
        <v>0</v>
      </c>
      <c r="AL135">
        <v>0</v>
      </c>
      <c r="AM135">
        <v>0</v>
      </c>
      <c r="AN135">
        <v>0</v>
      </c>
      <c r="AO135">
        <v>0</v>
      </c>
      <c r="AP135">
        <v>0</v>
      </c>
      <c r="AQ135">
        <v>0</v>
      </c>
      <c r="AR135">
        <v>0.735294118</v>
      </c>
      <c r="AS135">
        <v>0</v>
      </c>
      <c r="AT135">
        <v>1.4705882349999999</v>
      </c>
      <c r="AU135">
        <v>0</v>
      </c>
      <c r="AV135">
        <v>0</v>
      </c>
      <c r="AW135">
        <v>0</v>
      </c>
      <c r="AX135">
        <v>0</v>
      </c>
      <c r="AY135">
        <v>0</v>
      </c>
      <c r="AZ135">
        <v>0</v>
      </c>
      <c r="BA135">
        <v>0</v>
      </c>
      <c r="BB135">
        <v>0</v>
      </c>
      <c r="BC135">
        <v>0</v>
      </c>
      <c r="BD135">
        <v>0</v>
      </c>
      <c r="BE135">
        <v>0</v>
      </c>
      <c r="BF135">
        <v>0</v>
      </c>
      <c r="BG135">
        <v>0</v>
      </c>
      <c r="BH135">
        <v>0</v>
      </c>
      <c r="BI135">
        <v>0.735294118</v>
      </c>
      <c r="BJ135">
        <v>0</v>
      </c>
      <c r="BK135">
        <v>0.735294118</v>
      </c>
      <c r="BL135">
        <v>0</v>
      </c>
      <c r="BM135">
        <v>0</v>
      </c>
      <c r="BN135">
        <v>0</v>
      </c>
      <c r="BO135">
        <v>0</v>
      </c>
      <c r="BP135">
        <v>0</v>
      </c>
      <c r="BQ135">
        <v>0</v>
      </c>
      <c r="BR135">
        <v>0</v>
      </c>
      <c r="BS135">
        <v>0</v>
      </c>
      <c r="BT135">
        <v>0</v>
      </c>
      <c r="BU135">
        <v>0</v>
      </c>
      <c r="BV135">
        <v>0</v>
      </c>
      <c r="BW135">
        <v>0</v>
      </c>
      <c r="BX135">
        <v>0</v>
      </c>
      <c r="BY135">
        <v>0</v>
      </c>
      <c r="BZ135">
        <v>0</v>
      </c>
      <c r="CA135">
        <v>0</v>
      </c>
      <c r="CB135">
        <v>0.735294118</v>
      </c>
      <c r="CC135">
        <v>0</v>
      </c>
      <c r="CD135">
        <v>0</v>
      </c>
      <c r="CE135">
        <v>0</v>
      </c>
      <c r="CF135">
        <v>0</v>
      </c>
      <c r="CG135">
        <v>5.8823529409999997</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0.735294118</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0.735294118</v>
      </c>
      <c r="EU135">
        <v>0</v>
      </c>
      <c r="EV135">
        <v>0</v>
      </c>
      <c r="EW135">
        <v>0</v>
      </c>
      <c r="EX135">
        <v>0</v>
      </c>
      <c r="EY135">
        <v>0</v>
      </c>
      <c r="EZ135">
        <v>0</v>
      </c>
      <c r="FA135">
        <v>0</v>
      </c>
      <c r="FB135">
        <v>0</v>
      </c>
      <c r="FC135">
        <v>0</v>
      </c>
      <c r="FD135">
        <v>0</v>
      </c>
      <c r="FE135">
        <v>0</v>
      </c>
      <c r="FF135">
        <v>0</v>
      </c>
      <c r="FG135">
        <v>0</v>
      </c>
      <c r="FH135">
        <v>25</v>
      </c>
      <c r="FI135">
        <v>40.441176470000002</v>
      </c>
      <c r="FJ135">
        <v>0</v>
      </c>
      <c r="FK135">
        <v>0</v>
      </c>
      <c r="FL135">
        <v>0</v>
      </c>
      <c r="FM135">
        <v>0</v>
      </c>
      <c r="FN135">
        <v>0.735294118</v>
      </c>
      <c r="FO135">
        <v>0</v>
      </c>
      <c r="FP135">
        <v>0</v>
      </c>
      <c r="FQ135">
        <v>0</v>
      </c>
      <c r="FR135">
        <v>0</v>
      </c>
      <c r="FS135">
        <v>0</v>
      </c>
      <c r="FT135">
        <v>0</v>
      </c>
      <c r="FU135">
        <v>0</v>
      </c>
      <c r="FV135">
        <v>6.6176470590000003</v>
      </c>
      <c r="FW135">
        <v>0</v>
      </c>
      <c r="FX135">
        <v>0</v>
      </c>
      <c r="FY135">
        <v>0</v>
      </c>
      <c r="FZ135">
        <v>0</v>
      </c>
      <c r="GA135">
        <v>0</v>
      </c>
      <c r="GB135">
        <v>0</v>
      </c>
      <c r="GC135">
        <v>0</v>
      </c>
      <c r="GD135">
        <v>0</v>
      </c>
      <c r="GE135">
        <v>0</v>
      </c>
      <c r="GF135">
        <v>0</v>
      </c>
      <c r="GG135">
        <v>0</v>
      </c>
      <c r="GH135">
        <v>0</v>
      </c>
      <c r="GI135">
        <v>0</v>
      </c>
      <c r="GJ135">
        <v>0</v>
      </c>
      <c r="GK135">
        <v>0</v>
      </c>
      <c r="GL135">
        <v>0.735294118</v>
      </c>
      <c r="GM135">
        <v>0</v>
      </c>
      <c r="GN135">
        <v>0</v>
      </c>
      <c r="GO135">
        <v>0</v>
      </c>
      <c r="GP135">
        <v>0</v>
      </c>
      <c r="GQ135">
        <v>0</v>
      </c>
      <c r="GR135">
        <v>0</v>
      </c>
      <c r="GS135">
        <v>0</v>
      </c>
      <c r="GT135">
        <v>0</v>
      </c>
      <c r="GU135">
        <v>0</v>
      </c>
      <c r="GV135">
        <v>0</v>
      </c>
      <c r="GW135">
        <v>0</v>
      </c>
      <c r="GX135">
        <v>0.735294118</v>
      </c>
      <c r="GY135">
        <v>0.735294118</v>
      </c>
      <c r="GZ135">
        <v>0.735294118</v>
      </c>
      <c r="HA135">
        <v>0</v>
      </c>
      <c r="HB135">
        <v>0</v>
      </c>
      <c r="HC135">
        <v>0</v>
      </c>
      <c r="HD135">
        <v>0</v>
      </c>
      <c r="HE135">
        <v>0</v>
      </c>
      <c r="HF135">
        <v>0</v>
      </c>
      <c r="HG135">
        <v>1.4705882349999999</v>
      </c>
      <c r="HH135">
        <v>0.735294118</v>
      </c>
    </row>
    <row r="136" spans="1:216" x14ac:dyDescent="0.2">
      <c r="A136">
        <v>486</v>
      </c>
      <c r="B136">
        <v>2.0547945209999998</v>
      </c>
      <c r="C136">
        <v>0</v>
      </c>
      <c r="D136">
        <v>0</v>
      </c>
      <c r="E136">
        <v>0</v>
      </c>
      <c r="F136">
        <v>0</v>
      </c>
      <c r="G136">
        <v>0</v>
      </c>
      <c r="H136">
        <v>1.3698630140000001</v>
      </c>
      <c r="I136">
        <v>1.3698630140000001</v>
      </c>
      <c r="J136">
        <v>0.68493150700000005</v>
      </c>
      <c r="K136">
        <v>0</v>
      </c>
      <c r="L136">
        <v>0</v>
      </c>
      <c r="M136">
        <v>0.68493150700000005</v>
      </c>
      <c r="N136">
        <v>0.68493150700000005</v>
      </c>
      <c r="O136">
        <v>0</v>
      </c>
      <c r="P136">
        <v>0</v>
      </c>
      <c r="Q136">
        <v>0</v>
      </c>
      <c r="R136">
        <v>0</v>
      </c>
      <c r="S136">
        <v>2.7397260270000001</v>
      </c>
      <c r="T136">
        <v>0</v>
      </c>
      <c r="U136">
        <v>0</v>
      </c>
      <c r="V136">
        <v>0</v>
      </c>
      <c r="W136">
        <v>0</v>
      </c>
      <c r="X136">
        <v>0</v>
      </c>
      <c r="Y136">
        <v>0</v>
      </c>
      <c r="Z136">
        <v>0</v>
      </c>
      <c r="AA136">
        <v>0</v>
      </c>
      <c r="AB136">
        <v>0</v>
      </c>
      <c r="AC136">
        <v>0.68493150700000005</v>
      </c>
      <c r="AD136">
        <v>0</v>
      </c>
      <c r="AE136">
        <v>0</v>
      </c>
      <c r="AF136">
        <v>0</v>
      </c>
      <c r="AG136">
        <v>0.68493150700000005</v>
      </c>
      <c r="AH136">
        <v>0</v>
      </c>
      <c r="AI136">
        <v>3.4246575340000001</v>
      </c>
      <c r="AJ136">
        <v>0</v>
      </c>
      <c r="AK136">
        <v>0</v>
      </c>
      <c r="AL136">
        <v>0</v>
      </c>
      <c r="AM136">
        <v>0</v>
      </c>
      <c r="AN136">
        <v>0</v>
      </c>
      <c r="AO136">
        <v>0</v>
      </c>
      <c r="AP136">
        <v>0</v>
      </c>
      <c r="AQ136">
        <v>0</v>
      </c>
      <c r="AR136">
        <v>0</v>
      </c>
      <c r="AS136">
        <v>0.68493150700000005</v>
      </c>
      <c r="AT136">
        <v>0</v>
      </c>
      <c r="AU136">
        <v>2.0547945209999998</v>
      </c>
      <c r="AV136">
        <v>0</v>
      </c>
      <c r="AW136">
        <v>0</v>
      </c>
      <c r="AX136">
        <v>0</v>
      </c>
      <c r="AY136">
        <v>0</v>
      </c>
      <c r="AZ136">
        <v>0.68493150700000005</v>
      </c>
      <c r="BA136">
        <v>0</v>
      </c>
      <c r="BB136">
        <v>0</v>
      </c>
      <c r="BC136">
        <v>0</v>
      </c>
      <c r="BD136">
        <v>0</v>
      </c>
      <c r="BE136">
        <v>0.68493150700000005</v>
      </c>
      <c r="BF136">
        <v>0</v>
      </c>
      <c r="BG136">
        <v>0</v>
      </c>
      <c r="BH136">
        <v>0</v>
      </c>
      <c r="BI136">
        <v>0</v>
      </c>
      <c r="BJ136">
        <v>0</v>
      </c>
      <c r="BK136">
        <v>0</v>
      </c>
      <c r="BL136">
        <v>0</v>
      </c>
      <c r="BM136">
        <v>0</v>
      </c>
      <c r="BN136">
        <v>0.68493150700000005</v>
      </c>
      <c r="BO136">
        <v>0</v>
      </c>
      <c r="BP136">
        <v>0</v>
      </c>
      <c r="BQ136">
        <v>0.68493150700000005</v>
      </c>
      <c r="BR136">
        <v>0</v>
      </c>
      <c r="BS136">
        <v>0</v>
      </c>
      <c r="BT136">
        <v>0</v>
      </c>
      <c r="BU136">
        <v>0</v>
      </c>
      <c r="BV136">
        <v>0</v>
      </c>
      <c r="BW136">
        <v>0</v>
      </c>
      <c r="BX136">
        <v>0</v>
      </c>
      <c r="BY136">
        <v>0</v>
      </c>
      <c r="BZ136">
        <v>0</v>
      </c>
      <c r="CA136">
        <v>0</v>
      </c>
      <c r="CB136">
        <v>0</v>
      </c>
      <c r="CC136">
        <v>0</v>
      </c>
      <c r="CD136">
        <v>0</v>
      </c>
      <c r="CE136">
        <v>0</v>
      </c>
      <c r="CF136">
        <v>0</v>
      </c>
      <c r="CG136">
        <v>2.7397260270000001</v>
      </c>
      <c r="CH136">
        <v>0</v>
      </c>
      <c r="CI136">
        <v>0</v>
      </c>
      <c r="CJ136">
        <v>0</v>
      </c>
      <c r="CK136">
        <v>0</v>
      </c>
      <c r="CL136">
        <v>0.68493150700000005</v>
      </c>
      <c r="CM136">
        <v>0</v>
      </c>
      <c r="CN136">
        <v>0</v>
      </c>
      <c r="CO136">
        <v>0</v>
      </c>
      <c r="CP136">
        <v>0</v>
      </c>
      <c r="CQ136">
        <v>0</v>
      </c>
      <c r="CR136">
        <v>0</v>
      </c>
      <c r="CS136">
        <v>0</v>
      </c>
      <c r="CT136">
        <v>0</v>
      </c>
      <c r="CU136">
        <v>0</v>
      </c>
      <c r="CV136">
        <v>0</v>
      </c>
      <c r="CW136">
        <v>0</v>
      </c>
      <c r="CX136">
        <v>0</v>
      </c>
      <c r="CY136">
        <v>0</v>
      </c>
      <c r="CZ136">
        <v>0</v>
      </c>
      <c r="DA136">
        <v>0</v>
      </c>
      <c r="DB136">
        <v>0.68493150700000005</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0.68493150700000005</v>
      </c>
      <c r="DY136">
        <v>0</v>
      </c>
      <c r="DZ136">
        <v>1.3698630140000001</v>
      </c>
      <c r="EA136">
        <v>0</v>
      </c>
      <c r="EB136">
        <v>0</v>
      </c>
      <c r="EC136">
        <v>0</v>
      </c>
      <c r="ED136">
        <v>0</v>
      </c>
      <c r="EE136">
        <v>0</v>
      </c>
      <c r="EF136">
        <v>0</v>
      </c>
      <c r="EG136">
        <v>0</v>
      </c>
      <c r="EH136">
        <v>0</v>
      </c>
      <c r="EI136">
        <v>0</v>
      </c>
      <c r="EJ136">
        <v>2.7397260270000001</v>
      </c>
      <c r="EK136">
        <v>0</v>
      </c>
      <c r="EL136">
        <v>0</v>
      </c>
      <c r="EM136">
        <v>0</v>
      </c>
      <c r="EN136">
        <v>0</v>
      </c>
      <c r="EO136">
        <v>0.68493150700000005</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19.178082190000001</v>
      </c>
      <c r="FI136">
        <v>39.041095890000001</v>
      </c>
      <c r="FJ136">
        <v>0</v>
      </c>
      <c r="FK136">
        <v>0</v>
      </c>
      <c r="FL136">
        <v>0</v>
      </c>
      <c r="FM136">
        <v>0</v>
      </c>
      <c r="FN136">
        <v>0</v>
      </c>
      <c r="FO136">
        <v>1.3698630140000001</v>
      </c>
      <c r="FP136">
        <v>0</v>
      </c>
      <c r="FQ136">
        <v>0</v>
      </c>
      <c r="FR136">
        <v>0.68493150700000005</v>
      </c>
      <c r="FS136">
        <v>0</v>
      </c>
      <c r="FT136">
        <v>0.68493150700000005</v>
      </c>
      <c r="FU136">
        <v>0</v>
      </c>
      <c r="FV136">
        <v>1.3698630140000001</v>
      </c>
      <c r="FW136">
        <v>0</v>
      </c>
      <c r="FX136">
        <v>0.68493150700000005</v>
      </c>
      <c r="FY136">
        <v>0</v>
      </c>
      <c r="FZ136">
        <v>0</v>
      </c>
      <c r="GA136">
        <v>0</v>
      </c>
      <c r="GB136">
        <v>0</v>
      </c>
      <c r="GC136">
        <v>0</v>
      </c>
      <c r="GD136">
        <v>0</v>
      </c>
      <c r="GE136">
        <v>0</v>
      </c>
      <c r="GF136">
        <v>0</v>
      </c>
      <c r="GG136">
        <v>0</v>
      </c>
      <c r="GH136">
        <v>0</v>
      </c>
      <c r="GI136">
        <v>0</v>
      </c>
      <c r="GJ136">
        <v>0</v>
      </c>
      <c r="GK136">
        <v>0</v>
      </c>
      <c r="GL136">
        <v>0.68493150700000005</v>
      </c>
      <c r="GM136">
        <v>0</v>
      </c>
      <c r="GN136">
        <v>0</v>
      </c>
      <c r="GO136">
        <v>0</v>
      </c>
      <c r="GP136">
        <v>1.3698630140000001</v>
      </c>
      <c r="GQ136">
        <v>0</v>
      </c>
      <c r="GR136">
        <v>0</v>
      </c>
      <c r="GS136">
        <v>0</v>
      </c>
      <c r="GT136">
        <v>0</v>
      </c>
      <c r="GU136">
        <v>1.3698630140000001</v>
      </c>
      <c r="GV136">
        <v>0</v>
      </c>
      <c r="GW136">
        <v>0</v>
      </c>
      <c r="GX136">
        <v>0</v>
      </c>
      <c r="GY136">
        <v>0</v>
      </c>
      <c r="GZ136">
        <v>0.68493150700000005</v>
      </c>
      <c r="HA136">
        <v>0</v>
      </c>
      <c r="HB136">
        <v>0</v>
      </c>
      <c r="HC136">
        <v>0</v>
      </c>
      <c r="HD136">
        <v>0</v>
      </c>
      <c r="HE136">
        <v>0</v>
      </c>
      <c r="HF136">
        <v>0</v>
      </c>
      <c r="HG136">
        <v>1.3698630140000001</v>
      </c>
      <c r="HH136">
        <v>2.0547945209999998</v>
      </c>
    </row>
    <row r="137" spans="1:216" x14ac:dyDescent="0.2">
      <c r="A137">
        <v>491</v>
      </c>
      <c r="B137">
        <v>0</v>
      </c>
      <c r="C137">
        <v>0</v>
      </c>
      <c r="D137">
        <v>0.26385224299999999</v>
      </c>
      <c r="E137">
        <v>0</v>
      </c>
      <c r="F137">
        <v>0</v>
      </c>
      <c r="G137">
        <v>0</v>
      </c>
      <c r="H137">
        <v>0</v>
      </c>
      <c r="I137">
        <v>0</v>
      </c>
      <c r="J137">
        <v>2.6385224269999998</v>
      </c>
      <c r="K137">
        <v>0</v>
      </c>
      <c r="L137">
        <v>0</v>
      </c>
      <c r="M137">
        <v>0.527704485</v>
      </c>
      <c r="N137">
        <v>0.527704485</v>
      </c>
      <c r="O137">
        <v>0</v>
      </c>
      <c r="P137">
        <v>0</v>
      </c>
      <c r="Q137">
        <v>0</v>
      </c>
      <c r="R137">
        <v>0</v>
      </c>
      <c r="S137">
        <v>3.6939313980000001</v>
      </c>
      <c r="T137">
        <v>0.527704485</v>
      </c>
      <c r="U137">
        <v>0.26385224299999999</v>
      </c>
      <c r="V137">
        <v>0</v>
      </c>
      <c r="W137">
        <v>0</v>
      </c>
      <c r="X137">
        <v>0</v>
      </c>
      <c r="Y137">
        <v>0</v>
      </c>
      <c r="Z137">
        <v>0</v>
      </c>
      <c r="AA137">
        <v>0.527704485</v>
      </c>
      <c r="AB137">
        <v>0</v>
      </c>
      <c r="AC137">
        <v>0.26385224299999999</v>
      </c>
      <c r="AD137">
        <v>0.527704485</v>
      </c>
      <c r="AE137">
        <v>0</v>
      </c>
      <c r="AF137">
        <v>0</v>
      </c>
      <c r="AG137">
        <v>1.0554089710000001</v>
      </c>
      <c r="AH137">
        <v>0</v>
      </c>
      <c r="AI137">
        <v>2.6385224269999998</v>
      </c>
      <c r="AJ137">
        <v>0</v>
      </c>
      <c r="AK137">
        <v>0</v>
      </c>
      <c r="AL137">
        <v>0</v>
      </c>
      <c r="AM137">
        <v>0</v>
      </c>
      <c r="AN137">
        <v>0</v>
      </c>
      <c r="AO137">
        <v>0</v>
      </c>
      <c r="AP137">
        <v>0</v>
      </c>
      <c r="AQ137">
        <v>0</v>
      </c>
      <c r="AR137">
        <v>0</v>
      </c>
      <c r="AS137">
        <v>0</v>
      </c>
      <c r="AT137">
        <v>0</v>
      </c>
      <c r="AU137">
        <v>0</v>
      </c>
      <c r="AV137">
        <v>1.0554089710000001</v>
      </c>
      <c r="AW137">
        <v>0</v>
      </c>
      <c r="AX137">
        <v>0</v>
      </c>
      <c r="AY137">
        <v>0</v>
      </c>
      <c r="AZ137">
        <v>0</v>
      </c>
      <c r="BA137">
        <v>0</v>
      </c>
      <c r="BB137">
        <v>0</v>
      </c>
      <c r="BC137">
        <v>0</v>
      </c>
      <c r="BD137">
        <v>0</v>
      </c>
      <c r="BE137">
        <v>0</v>
      </c>
      <c r="BF137">
        <v>0</v>
      </c>
      <c r="BG137">
        <v>0</v>
      </c>
      <c r="BH137">
        <v>0</v>
      </c>
      <c r="BI137">
        <v>0</v>
      </c>
      <c r="BJ137">
        <v>0</v>
      </c>
      <c r="BK137">
        <v>0</v>
      </c>
      <c r="BL137">
        <v>0</v>
      </c>
      <c r="BM137">
        <v>0.26385224299999999</v>
      </c>
      <c r="BN137">
        <v>0.26385224299999999</v>
      </c>
      <c r="BO137">
        <v>0</v>
      </c>
      <c r="BP137">
        <v>0</v>
      </c>
      <c r="BQ137">
        <v>1.0554089710000001</v>
      </c>
      <c r="BR137">
        <v>0</v>
      </c>
      <c r="BS137">
        <v>0</v>
      </c>
      <c r="BT137">
        <v>0</v>
      </c>
      <c r="BU137">
        <v>0</v>
      </c>
      <c r="BV137">
        <v>0</v>
      </c>
      <c r="BW137">
        <v>0</v>
      </c>
      <c r="BX137">
        <v>0</v>
      </c>
      <c r="BY137">
        <v>0</v>
      </c>
      <c r="BZ137">
        <v>0</v>
      </c>
      <c r="CA137">
        <v>0</v>
      </c>
      <c r="CB137">
        <v>0.26385224299999999</v>
      </c>
      <c r="CC137">
        <v>0.527704485</v>
      </c>
      <c r="CD137">
        <v>0</v>
      </c>
      <c r="CE137">
        <v>0</v>
      </c>
      <c r="CF137">
        <v>0</v>
      </c>
      <c r="CG137">
        <v>2.1108179420000002</v>
      </c>
      <c r="CH137">
        <v>0</v>
      </c>
      <c r="CI137">
        <v>0</v>
      </c>
      <c r="CJ137">
        <v>0.527704485</v>
      </c>
      <c r="CK137">
        <v>0</v>
      </c>
      <c r="CL137">
        <v>0.527704485</v>
      </c>
      <c r="CM137">
        <v>0</v>
      </c>
      <c r="CN137">
        <v>0</v>
      </c>
      <c r="CO137">
        <v>0</v>
      </c>
      <c r="CP137">
        <v>0</v>
      </c>
      <c r="CQ137">
        <v>0</v>
      </c>
      <c r="CR137">
        <v>0</v>
      </c>
      <c r="CS137">
        <v>0</v>
      </c>
      <c r="CT137">
        <v>0</v>
      </c>
      <c r="CU137">
        <v>0.527704485</v>
      </c>
      <c r="CV137">
        <v>0</v>
      </c>
      <c r="CW137">
        <v>0</v>
      </c>
      <c r="CX137">
        <v>0</v>
      </c>
      <c r="CY137">
        <v>0</v>
      </c>
      <c r="CZ137">
        <v>0</v>
      </c>
      <c r="DA137">
        <v>0.527704485</v>
      </c>
      <c r="DB137">
        <v>0</v>
      </c>
      <c r="DC137">
        <v>0</v>
      </c>
      <c r="DD137">
        <v>0</v>
      </c>
      <c r="DE137">
        <v>0</v>
      </c>
      <c r="DF137">
        <v>0.527704485</v>
      </c>
      <c r="DG137">
        <v>0</v>
      </c>
      <c r="DH137">
        <v>0</v>
      </c>
      <c r="DI137">
        <v>0</v>
      </c>
      <c r="DJ137">
        <v>0</v>
      </c>
      <c r="DK137">
        <v>0</v>
      </c>
      <c r="DL137">
        <v>0</v>
      </c>
      <c r="DM137">
        <v>0.527704485</v>
      </c>
      <c r="DN137">
        <v>0</v>
      </c>
      <c r="DO137">
        <v>0</v>
      </c>
      <c r="DP137">
        <v>0</v>
      </c>
      <c r="DQ137">
        <v>0</v>
      </c>
      <c r="DR137">
        <v>0</v>
      </c>
      <c r="DS137">
        <v>0</v>
      </c>
      <c r="DT137">
        <v>0</v>
      </c>
      <c r="DU137">
        <v>0</v>
      </c>
      <c r="DV137">
        <v>0.527704485</v>
      </c>
      <c r="DW137">
        <v>0</v>
      </c>
      <c r="DX137">
        <v>0.527704485</v>
      </c>
      <c r="DY137">
        <v>0</v>
      </c>
      <c r="DZ137">
        <v>0.26385224299999999</v>
      </c>
      <c r="EA137">
        <v>0</v>
      </c>
      <c r="EB137">
        <v>0</v>
      </c>
      <c r="EC137">
        <v>0</v>
      </c>
      <c r="ED137">
        <v>0</v>
      </c>
      <c r="EE137">
        <v>0</v>
      </c>
      <c r="EF137">
        <v>0.26385224299999999</v>
      </c>
      <c r="EG137">
        <v>0</v>
      </c>
      <c r="EH137">
        <v>0</v>
      </c>
      <c r="EI137">
        <v>0</v>
      </c>
      <c r="EJ137">
        <v>1.0554089710000001</v>
      </c>
      <c r="EK137">
        <v>0</v>
      </c>
      <c r="EL137">
        <v>0</v>
      </c>
      <c r="EM137">
        <v>0</v>
      </c>
      <c r="EN137">
        <v>0</v>
      </c>
      <c r="EO137">
        <v>1.583113456</v>
      </c>
      <c r="EP137">
        <v>0</v>
      </c>
      <c r="EQ137">
        <v>0</v>
      </c>
      <c r="ER137">
        <v>0</v>
      </c>
      <c r="ES137">
        <v>0</v>
      </c>
      <c r="ET137">
        <v>0.527704485</v>
      </c>
      <c r="EU137">
        <v>0</v>
      </c>
      <c r="EV137">
        <v>0</v>
      </c>
      <c r="EW137">
        <v>0</v>
      </c>
      <c r="EX137">
        <v>0</v>
      </c>
      <c r="EY137">
        <v>0</v>
      </c>
      <c r="EZ137">
        <v>0</v>
      </c>
      <c r="FA137">
        <v>0</v>
      </c>
      <c r="FB137">
        <v>0</v>
      </c>
      <c r="FC137">
        <v>0</v>
      </c>
      <c r="FD137">
        <v>0</v>
      </c>
      <c r="FE137">
        <v>0</v>
      </c>
      <c r="FF137">
        <v>0</v>
      </c>
      <c r="FG137">
        <v>0</v>
      </c>
      <c r="FH137">
        <v>15.831134560000001</v>
      </c>
      <c r="FI137">
        <v>45.382585749999997</v>
      </c>
      <c r="FJ137">
        <v>0</v>
      </c>
      <c r="FK137">
        <v>0</v>
      </c>
      <c r="FL137">
        <v>0</v>
      </c>
      <c r="FM137">
        <v>0</v>
      </c>
      <c r="FN137">
        <v>0.527704485</v>
      </c>
      <c r="FO137">
        <v>0.527704485</v>
      </c>
      <c r="FP137">
        <v>0</v>
      </c>
      <c r="FQ137">
        <v>0.26385224299999999</v>
      </c>
      <c r="FR137">
        <v>0</v>
      </c>
      <c r="FS137">
        <v>0</v>
      </c>
      <c r="FT137">
        <v>0.527704485</v>
      </c>
      <c r="FU137">
        <v>0</v>
      </c>
      <c r="FV137">
        <v>0</v>
      </c>
      <c r="FW137">
        <v>0</v>
      </c>
      <c r="FX137">
        <v>0.527704485</v>
      </c>
      <c r="FY137">
        <v>0</v>
      </c>
      <c r="FZ137">
        <v>0</v>
      </c>
      <c r="GA137">
        <v>0</v>
      </c>
      <c r="GB137">
        <v>0</v>
      </c>
      <c r="GC137">
        <v>0</v>
      </c>
      <c r="GD137">
        <v>0</v>
      </c>
      <c r="GE137">
        <v>0</v>
      </c>
      <c r="GF137">
        <v>0</v>
      </c>
      <c r="GG137">
        <v>0</v>
      </c>
      <c r="GH137">
        <v>0</v>
      </c>
      <c r="GI137">
        <v>0</v>
      </c>
      <c r="GJ137">
        <v>0</v>
      </c>
      <c r="GK137">
        <v>0</v>
      </c>
      <c r="GL137">
        <v>1.0554089710000001</v>
      </c>
      <c r="GM137">
        <v>0</v>
      </c>
      <c r="GN137">
        <v>0</v>
      </c>
      <c r="GO137">
        <v>0</v>
      </c>
      <c r="GP137">
        <v>0</v>
      </c>
      <c r="GQ137">
        <v>0</v>
      </c>
      <c r="GR137">
        <v>0</v>
      </c>
      <c r="GS137">
        <v>0</v>
      </c>
      <c r="GT137">
        <v>0</v>
      </c>
      <c r="GU137">
        <v>0</v>
      </c>
      <c r="GV137">
        <v>0.527704485</v>
      </c>
      <c r="GW137">
        <v>0</v>
      </c>
      <c r="GX137">
        <v>0</v>
      </c>
      <c r="GY137">
        <v>0.527704485</v>
      </c>
      <c r="GZ137">
        <v>1.0554089710000001</v>
      </c>
      <c r="HA137">
        <v>0</v>
      </c>
      <c r="HB137">
        <v>0</v>
      </c>
      <c r="HC137">
        <v>0</v>
      </c>
      <c r="HD137">
        <v>0</v>
      </c>
      <c r="HE137">
        <v>0</v>
      </c>
      <c r="HF137">
        <v>0</v>
      </c>
      <c r="HG137">
        <v>4.2216358840000003</v>
      </c>
      <c r="HH137">
        <v>2.1108179420000002</v>
      </c>
    </row>
    <row r="138" spans="1:216" x14ac:dyDescent="0.2">
      <c r="A138">
        <v>495</v>
      </c>
      <c r="B138">
        <v>0</v>
      </c>
      <c r="C138">
        <v>0</v>
      </c>
      <c r="D138">
        <v>0</v>
      </c>
      <c r="E138">
        <v>0</v>
      </c>
      <c r="F138">
        <v>0</v>
      </c>
      <c r="G138">
        <v>0</v>
      </c>
      <c r="H138">
        <v>1.075268817</v>
      </c>
      <c r="I138">
        <v>0</v>
      </c>
      <c r="J138">
        <v>2.150537634</v>
      </c>
      <c r="K138">
        <v>0</v>
      </c>
      <c r="L138">
        <v>0</v>
      </c>
      <c r="M138">
        <v>0</v>
      </c>
      <c r="N138">
        <v>0.53763440900000004</v>
      </c>
      <c r="O138">
        <v>0</v>
      </c>
      <c r="P138">
        <v>0</v>
      </c>
      <c r="Q138">
        <v>0.53763440900000004</v>
      </c>
      <c r="R138">
        <v>1.075268817</v>
      </c>
      <c r="S138">
        <v>3.7634408600000002</v>
      </c>
      <c r="T138">
        <v>0.53763440900000004</v>
      </c>
      <c r="U138">
        <v>0</v>
      </c>
      <c r="V138">
        <v>0.53763440900000004</v>
      </c>
      <c r="W138">
        <v>0</v>
      </c>
      <c r="X138">
        <v>0</v>
      </c>
      <c r="Y138">
        <v>0</v>
      </c>
      <c r="Z138">
        <v>0</v>
      </c>
      <c r="AA138">
        <v>0</v>
      </c>
      <c r="AB138">
        <v>0</v>
      </c>
      <c r="AC138">
        <v>1.075268817</v>
      </c>
      <c r="AD138">
        <v>0</v>
      </c>
      <c r="AE138">
        <v>0</v>
      </c>
      <c r="AF138">
        <v>0</v>
      </c>
      <c r="AG138">
        <v>0.53763440900000004</v>
      </c>
      <c r="AH138">
        <v>0</v>
      </c>
      <c r="AI138">
        <v>4.301075269</v>
      </c>
      <c r="AJ138">
        <v>0</v>
      </c>
      <c r="AK138">
        <v>0</v>
      </c>
      <c r="AL138">
        <v>0</v>
      </c>
      <c r="AM138">
        <v>0</v>
      </c>
      <c r="AN138">
        <v>0</v>
      </c>
      <c r="AO138">
        <v>0</v>
      </c>
      <c r="AP138">
        <v>0</v>
      </c>
      <c r="AQ138">
        <v>0</v>
      </c>
      <c r="AR138">
        <v>0.53763440900000004</v>
      </c>
      <c r="AS138">
        <v>0.53763440900000004</v>
      </c>
      <c r="AT138">
        <v>0</v>
      </c>
      <c r="AU138">
        <v>0</v>
      </c>
      <c r="AV138">
        <v>0</v>
      </c>
      <c r="AW138">
        <v>0</v>
      </c>
      <c r="AX138">
        <v>0</v>
      </c>
      <c r="AY138">
        <v>0</v>
      </c>
      <c r="AZ138">
        <v>0</v>
      </c>
      <c r="BA138">
        <v>0</v>
      </c>
      <c r="BB138">
        <v>0</v>
      </c>
      <c r="BC138">
        <v>0.53763440900000004</v>
      </c>
      <c r="BD138">
        <v>0</v>
      </c>
      <c r="BE138">
        <v>0.53763440900000004</v>
      </c>
      <c r="BF138">
        <v>0</v>
      </c>
      <c r="BG138">
        <v>0</v>
      </c>
      <c r="BH138">
        <v>0.53763440900000004</v>
      </c>
      <c r="BI138">
        <v>0.53763440900000004</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0.53763440900000004</v>
      </c>
      <c r="CC138">
        <v>0</v>
      </c>
      <c r="CD138">
        <v>0</v>
      </c>
      <c r="CE138">
        <v>0</v>
      </c>
      <c r="CF138">
        <v>0</v>
      </c>
      <c r="CG138">
        <v>1.075268817</v>
      </c>
      <c r="CH138">
        <v>0.53763440900000004</v>
      </c>
      <c r="CI138">
        <v>0</v>
      </c>
      <c r="CJ138">
        <v>0</v>
      </c>
      <c r="CK138">
        <v>0</v>
      </c>
      <c r="CL138">
        <v>1.075268817</v>
      </c>
      <c r="CM138">
        <v>0</v>
      </c>
      <c r="CN138">
        <v>0</v>
      </c>
      <c r="CO138">
        <v>0</v>
      </c>
      <c r="CP138">
        <v>0</v>
      </c>
      <c r="CQ138">
        <v>0</v>
      </c>
      <c r="CR138">
        <v>0</v>
      </c>
      <c r="CS138">
        <v>0</v>
      </c>
      <c r="CT138">
        <v>0</v>
      </c>
      <c r="CU138">
        <v>0</v>
      </c>
      <c r="CV138">
        <v>0</v>
      </c>
      <c r="CW138">
        <v>0</v>
      </c>
      <c r="CX138">
        <v>0</v>
      </c>
      <c r="CY138">
        <v>0</v>
      </c>
      <c r="CZ138">
        <v>0</v>
      </c>
      <c r="DA138">
        <v>0</v>
      </c>
      <c r="DB138">
        <v>0.53763440900000004</v>
      </c>
      <c r="DC138">
        <v>0</v>
      </c>
      <c r="DD138">
        <v>0</v>
      </c>
      <c r="DE138">
        <v>0</v>
      </c>
      <c r="DF138">
        <v>0</v>
      </c>
      <c r="DG138">
        <v>0</v>
      </c>
      <c r="DH138">
        <v>0</v>
      </c>
      <c r="DI138">
        <v>0</v>
      </c>
      <c r="DJ138">
        <v>0</v>
      </c>
      <c r="DK138">
        <v>0</v>
      </c>
      <c r="DL138">
        <v>0</v>
      </c>
      <c r="DM138">
        <v>0</v>
      </c>
      <c r="DN138">
        <v>0</v>
      </c>
      <c r="DO138">
        <v>0</v>
      </c>
      <c r="DP138">
        <v>0</v>
      </c>
      <c r="DQ138">
        <v>0</v>
      </c>
      <c r="DR138">
        <v>0</v>
      </c>
      <c r="DS138">
        <v>1.075268817</v>
      </c>
      <c r="DT138">
        <v>0</v>
      </c>
      <c r="DU138">
        <v>0</v>
      </c>
      <c r="DV138">
        <v>0</v>
      </c>
      <c r="DW138">
        <v>0</v>
      </c>
      <c r="DX138">
        <v>0</v>
      </c>
      <c r="DY138">
        <v>0</v>
      </c>
      <c r="DZ138">
        <v>0</v>
      </c>
      <c r="EA138">
        <v>0</v>
      </c>
      <c r="EB138">
        <v>0</v>
      </c>
      <c r="EC138">
        <v>0</v>
      </c>
      <c r="ED138">
        <v>0</v>
      </c>
      <c r="EE138">
        <v>0</v>
      </c>
      <c r="EF138">
        <v>0</v>
      </c>
      <c r="EG138">
        <v>0</v>
      </c>
      <c r="EH138">
        <v>0</v>
      </c>
      <c r="EI138">
        <v>0</v>
      </c>
      <c r="EJ138">
        <v>1.612903226</v>
      </c>
      <c r="EK138">
        <v>0</v>
      </c>
      <c r="EL138">
        <v>0</v>
      </c>
      <c r="EM138">
        <v>0</v>
      </c>
      <c r="EN138">
        <v>0</v>
      </c>
      <c r="EO138">
        <v>1.075268817</v>
      </c>
      <c r="EP138">
        <v>0</v>
      </c>
      <c r="EQ138">
        <v>0</v>
      </c>
      <c r="ER138">
        <v>0</v>
      </c>
      <c r="ES138">
        <v>0</v>
      </c>
      <c r="ET138">
        <v>0.53763440900000004</v>
      </c>
      <c r="EU138">
        <v>1.075268817</v>
      </c>
      <c r="EV138">
        <v>0</v>
      </c>
      <c r="EW138">
        <v>2.150537634</v>
      </c>
      <c r="EX138">
        <v>0</v>
      </c>
      <c r="EY138">
        <v>0</v>
      </c>
      <c r="EZ138">
        <v>0</v>
      </c>
      <c r="FA138">
        <v>0</v>
      </c>
      <c r="FB138">
        <v>0</v>
      </c>
      <c r="FC138">
        <v>0</v>
      </c>
      <c r="FD138">
        <v>0</v>
      </c>
      <c r="FE138">
        <v>0</v>
      </c>
      <c r="FF138">
        <v>0</v>
      </c>
      <c r="FG138">
        <v>0</v>
      </c>
      <c r="FH138">
        <v>20.96774194</v>
      </c>
      <c r="FI138">
        <v>41.397849460000003</v>
      </c>
      <c r="FJ138">
        <v>0</v>
      </c>
      <c r="FK138">
        <v>0</v>
      </c>
      <c r="FL138">
        <v>0</v>
      </c>
      <c r="FM138">
        <v>0</v>
      </c>
      <c r="FN138">
        <v>0</v>
      </c>
      <c r="FO138">
        <v>1.075268817</v>
      </c>
      <c r="FP138">
        <v>0</v>
      </c>
      <c r="FQ138">
        <v>0</v>
      </c>
      <c r="FR138">
        <v>0</v>
      </c>
      <c r="FS138">
        <v>0</v>
      </c>
      <c r="FT138">
        <v>0</v>
      </c>
      <c r="FU138">
        <v>0</v>
      </c>
      <c r="FV138">
        <v>1.612903226</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0.53763440900000004</v>
      </c>
      <c r="GX138">
        <v>0.53763440900000004</v>
      </c>
      <c r="GY138">
        <v>0</v>
      </c>
      <c r="GZ138">
        <v>0.53763440900000004</v>
      </c>
      <c r="HA138">
        <v>0</v>
      </c>
      <c r="HB138">
        <v>0</v>
      </c>
      <c r="HC138">
        <v>0</v>
      </c>
      <c r="HD138">
        <v>0</v>
      </c>
      <c r="HE138">
        <v>0</v>
      </c>
      <c r="HF138">
        <v>0</v>
      </c>
      <c r="HG138">
        <v>1.612903226</v>
      </c>
      <c r="HH138">
        <v>1.075268817</v>
      </c>
    </row>
    <row r="139" spans="1:216" x14ac:dyDescent="0.2">
      <c r="A139">
        <v>500</v>
      </c>
      <c r="B139">
        <v>1.0869565219999999</v>
      </c>
      <c r="C139">
        <v>0</v>
      </c>
      <c r="D139">
        <v>0.54347826099999996</v>
      </c>
      <c r="E139">
        <v>0</v>
      </c>
      <c r="F139">
        <v>0</v>
      </c>
      <c r="G139">
        <v>0</v>
      </c>
      <c r="H139">
        <v>0</v>
      </c>
      <c r="I139">
        <v>0.54347826099999996</v>
      </c>
      <c r="J139">
        <v>1.0869565219999999</v>
      </c>
      <c r="K139">
        <v>0</v>
      </c>
      <c r="L139">
        <v>0</v>
      </c>
      <c r="M139">
        <v>0</v>
      </c>
      <c r="N139">
        <v>4.3478260869999996</v>
      </c>
      <c r="O139">
        <v>0.54347826099999996</v>
      </c>
      <c r="P139">
        <v>0</v>
      </c>
      <c r="Q139">
        <v>1.6304347830000001</v>
      </c>
      <c r="R139">
        <v>0</v>
      </c>
      <c r="S139">
        <v>9.7826086960000005</v>
      </c>
      <c r="T139">
        <v>0.54347826099999996</v>
      </c>
      <c r="U139">
        <v>0</v>
      </c>
      <c r="V139">
        <v>0.54347826099999996</v>
      </c>
      <c r="W139">
        <v>0</v>
      </c>
      <c r="X139">
        <v>0</v>
      </c>
      <c r="Y139">
        <v>0</v>
      </c>
      <c r="Z139">
        <v>0</v>
      </c>
      <c r="AA139">
        <v>0</v>
      </c>
      <c r="AB139">
        <v>0</v>
      </c>
      <c r="AC139">
        <v>0</v>
      </c>
      <c r="AD139">
        <v>0.54347826099999996</v>
      </c>
      <c r="AE139">
        <v>0.54347826099999996</v>
      </c>
      <c r="AF139">
        <v>0</v>
      </c>
      <c r="AG139">
        <v>0</v>
      </c>
      <c r="AH139">
        <v>0.54347826099999996</v>
      </c>
      <c r="AI139">
        <v>5.9782608699999997</v>
      </c>
      <c r="AJ139">
        <v>0</v>
      </c>
      <c r="AK139">
        <v>0</v>
      </c>
      <c r="AL139">
        <v>0</v>
      </c>
      <c r="AM139">
        <v>0</v>
      </c>
      <c r="AN139">
        <v>0</v>
      </c>
      <c r="AO139">
        <v>0</v>
      </c>
      <c r="AP139">
        <v>0</v>
      </c>
      <c r="AQ139">
        <v>0</v>
      </c>
      <c r="AR139">
        <v>0.54347826099999996</v>
      </c>
      <c r="AS139">
        <v>0.54347826099999996</v>
      </c>
      <c r="AT139">
        <v>0</v>
      </c>
      <c r="AU139">
        <v>0</v>
      </c>
      <c r="AV139">
        <v>0</v>
      </c>
      <c r="AW139">
        <v>0</v>
      </c>
      <c r="AX139">
        <v>0</v>
      </c>
      <c r="AY139">
        <v>0</v>
      </c>
      <c r="AZ139">
        <v>0</v>
      </c>
      <c r="BA139">
        <v>0</v>
      </c>
      <c r="BB139">
        <v>0</v>
      </c>
      <c r="BC139">
        <v>0</v>
      </c>
      <c r="BD139">
        <v>0</v>
      </c>
      <c r="BE139">
        <v>0</v>
      </c>
      <c r="BF139">
        <v>0</v>
      </c>
      <c r="BG139">
        <v>0</v>
      </c>
      <c r="BH139">
        <v>0</v>
      </c>
      <c r="BI139">
        <v>0</v>
      </c>
      <c r="BJ139">
        <v>0</v>
      </c>
      <c r="BK139">
        <v>1.0869565219999999</v>
      </c>
      <c r="BL139">
        <v>0</v>
      </c>
      <c r="BM139">
        <v>0</v>
      </c>
      <c r="BN139">
        <v>0</v>
      </c>
      <c r="BO139">
        <v>0</v>
      </c>
      <c r="BP139">
        <v>0.54347826099999996</v>
      </c>
      <c r="BQ139">
        <v>0</v>
      </c>
      <c r="BR139">
        <v>0</v>
      </c>
      <c r="BS139">
        <v>0</v>
      </c>
      <c r="BT139">
        <v>0</v>
      </c>
      <c r="BU139">
        <v>0</v>
      </c>
      <c r="BV139">
        <v>0.54347826099999996</v>
      </c>
      <c r="BW139">
        <v>0</v>
      </c>
      <c r="BX139">
        <v>0</v>
      </c>
      <c r="BY139">
        <v>0</v>
      </c>
      <c r="BZ139">
        <v>0</v>
      </c>
      <c r="CA139">
        <v>0</v>
      </c>
      <c r="CB139">
        <v>0</v>
      </c>
      <c r="CC139">
        <v>0.54347826099999996</v>
      </c>
      <c r="CD139">
        <v>0</v>
      </c>
      <c r="CE139">
        <v>0</v>
      </c>
      <c r="CF139">
        <v>0</v>
      </c>
      <c r="CG139">
        <v>1.0869565219999999</v>
      </c>
      <c r="CH139">
        <v>0</v>
      </c>
      <c r="CI139">
        <v>0</v>
      </c>
      <c r="CJ139">
        <v>0.54347826099999996</v>
      </c>
      <c r="CK139">
        <v>0</v>
      </c>
      <c r="CL139">
        <v>2.1739130430000002</v>
      </c>
      <c r="CM139">
        <v>0</v>
      </c>
      <c r="CN139">
        <v>0</v>
      </c>
      <c r="CO139">
        <v>0</v>
      </c>
      <c r="CP139">
        <v>0</v>
      </c>
      <c r="CQ139">
        <v>0</v>
      </c>
      <c r="CR139">
        <v>0</v>
      </c>
      <c r="CS139">
        <v>0</v>
      </c>
      <c r="CT139">
        <v>0</v>
      </c>
      <c r="CU139">
        <v>0.54347826099999996</v>
      </c>
      <c r="CV139">
        <v>0.54347826099999996</v>
      </c>
      <c r="CW139">
        <v>0</v>
      </c>
      <c r="CX139">
        <v>0</v>
      </c>
      <c r="CY139">
        <v>0</v>
      </c>
      <c r="CZ139">
        <v>0</v>
      </c>
      <c r="DA139">
        <v>0</v>
      </c>
      <c r="DB139">
        <v>1.0869565219999999</v>
      </c>
      <c r="DC139">
        <v>0</v>
      </c>
      <c r="DD139">
        <v>0</v>
      </c>
      <c r="DE139">
        <v>0</v>
      </c>
      <c r="DF139">
        <v>0</v>
      </c>
      <c r="DG139">
        <v>0</v>
      </c>
      <c r="DH139">
        <v>0</v>
      </c>
      <c r="DI139">
        <v>0</v>
      </c>
      <c r="DJ139">
        <v>0</v>
      </c>
      <c r="DK139">
        <v>0</v>
      </c>
      <c r="DL139">
        <v>0</v>
      </c>
      <c r="DM139">
        <v>0</v>
      </c>
      <c r="DN139">
        <v>0.54347826099999996</v>
      </c>
      <c r="DO139">
        <v>0</v>
      </c>
      <c r="DP139">
        <v>0</v>
      </c>
      <c r="DQ139">
        <v>0</v>
      </c>
      <c r="DR139">
        <v>0</v>
      </c>
      <c r="DS139">
        <v>0</v>
      </c>
      <c r="DT139">
        <v>0</v>
      </c>
      <c r="DU139">
        <v>0</v>
      </c>
      <c r="DV139">
        <v>0</v>
      </c>
      <c r="DW139">
        <v>0</v>
      </c>
      <c r="DX139">
        <v>0.54347826099999996</v>
      </c>
      <c r="DY139">
        <v>0</v>
      </c>
      <c r="DZ139">
        <v>1.6304347830000001</v>
      </c>
      <c r="EA139">
        <v>0</v>
      </c>
      <c r="EB139">
        <v>0</v>
      </c>
      <c r="EC139">
        <v>0</v>
      </c>
      <c r="ED139">
        <v>0</v>
      </c>
      <c r="EE139">
        <v>0</v>
      </c>
      <c r="EF139">
        <v>0</v>
      </c>
      <c r="EG139">
        <v>0</v>
      </c>
      <c r="EH139">
        <v>0</v>
      </c>
      <c r="EI139">
        <v>0</v>
      </c>
      <c r="EJ139">
        <v>0.54347826099999996</v>
      </c>
      <c r="EK139">
        <v>0</v>
      </c>
      <c r="EL139">
        <v>0</v>
      </c>
      <c r="EM139">
        <v>0</v>
      </c>
      <c r="EN139">
        <v>0</v>
      </c>
      <c r="EO139">
        <v>0</v>
      </c>
      <c r="EP139">
        <v>0</v>
      </c>
      <c r="EQ139">
        <v>0</v>
      </c>
      <c r="ER139">
        <v>0</v>
      </c>
      <c r="ES139">
        <v>0</v>
      </c>
      <c r="ET139">
        <v>0</v>
      </c>
      <c r="EU139">
        <v>0</v>
      </c>
      <c r="EV139">
        <v>1.0869565219999999</v>
      </c>
      <c r="EW139">
        <v>3.2608695650000001</v>
      </c>
      <c r="EX139">
        <v>0</v>
      </c>
      <c r="EY139">
        <v>0.54347826099999996</v>
      </c>
      <c r="EZ139">
        <v>0</v>
      </c>
      <c r="FA139">
        <v>0</v>
      </c>
      <c r="FB139">
        <v>0</v>
      </c>
      <c r="FC139">
        <v>0</v>
      </c>
      <c r="FD139">
        <v>0</v>
      </c>
      <c r="FE139">
        <v>0</v>
      </c>
      <c r="FF139">
        <v>0</v>
      </c>
      <c r="FG139">
        <v>0</v>
      </c>
      <c r="FH139">
        <v>20.108695650000001</v>
      </c>
      <c r="FI139">
        <v>20.652173909999998</v>
      </c>
      <c r="FJ139">
        <v>0</v>
      </c>
      <c r="FK139">
        <v>0</v>
      </c>
      <c r="FL139">
        <v>0</v>
      </c>
      <c r="FM139">
        <v>0</v>
      </c>
      <c r="FN139">
        <v>0</v>
      </c>
      <c r="FO139">
        <v>0</v>
      </c>
      <c r="FP139">
        <v>0.54347826099999996</v>
      </c>
      <c r="FQ139">
        <v>0</v>
      </c>
      <c r="FR139">
        <v>0.54347826099999996</v>
      </c>
      <c r="FS139">
        <v>1.0869565219999999</v>
      </c>
      <c r="FT139">
        <v>0</v>
      </c>
      <c r="FU139">
        <v>0</v>
      </c>
      <c r="FV139">
        <v>0</v>
      </c>
      <c r="FW139">
        <v>0</v>
      </c>
      <c r="FX139">
        <v>0</v>
      </c>
      <c r="FY139">
        <v>0.54347826099999996</v>
      </c>
      <c r="FZ139">
        <v>0</v>
      </c>
      <c r="GA139">
        <v>0</v>
      </c>
      <c r="GB139">
        <v>0</v>
      </c>
      <c r="GC139">
        <v>0</v>
      </c>
      <c r="GD139">
        <v>0</v>
      </c>
      <c r="GE139">
        <v>0</v>
      </c>
      <c r="GF139">
        <v>0</v>
      </c>
      <c r="GG139">
        <v>0</v>
      </c>
      <c r="GH139">
        <v>0</v>
      </c>
      <c r="GI139">
        <v>0</v>
      </c>
      <c r="GJ139">
        <v>0</v>
      </c>
      <c r="GK139">
        <v>0</v>
      </c>
      <c r="GL139">
        <v>1.6304347830000001</v>
      </c>
      <c r="GM139">
        <v>0</v>
      </c>
      <c r="GN139">
        <v>0</v>
      </c>
      <c r="GO139">
        <v>0</v>
      </c>
      <c r="GP139">
        <v>0</v>
      </c>
      <c r="GQ139">
        <v>0</v>
      </c>
      <c r="GR139">
        <v>0</v>
      </c>
      <c r="GS139">
        <v>0</v>
      </c>
      <c r="GT139">
        <v>0</v>
      </c>
      <c r="GU139">
        <v>0</v>
      </c>
      <c r="GV139">
        <v>0</v>
      </c>
      <c r="GW139">
        <v>0.54347826099999996</v>
      </c>
      <c r="GX139">
        <v>0.54347826099999996</v>
      </c>
      <c r="GY139">
        <v>1.6304347830000001</v>
      </c>
      <c r="GZ139">
        <v>0.54347826099999996</v>
      </c>
      <c r="HA139">
        <v>0</v>
      </c>
      <c r="HB139">
        <v>0</v>
      </c>
      <c r="HC139">
        <v>0</v>
      </c>
      <c r="HD139">
        <v>0</v>
      </c>
      <c r="HE139">
        <v>1.0869565219999999</v>
      </c>
      <c r="HF139">
        <v>0.54347826099999996</v>
      </c>
      <c r="HG139">
        <v>2.1739130430000002</v>
      </c>
      <c r="HH139">
        <v>1.6304347830000001</v>
      </c>
    </row>
    <row r="140" spans="1:216" x14ac:dyDescent="0.2">
      <c r="A140">
        <v>504</v>
      </c>
      <c r="B140">
        <v>0</v>
      </c>
      <c r="C140">
        <v>0</v>
      </c>
      <c r="D140">
        <v>0</v>
      </c>
      <c r="E140">
        <v>0</v>
      </c>
      <c r="F140">
        <v>0</v>
      </c>
      <c r="G140">
        <v>0</v>
      </c>
      <c r="H140">
        <v>0</v>
      </c>
      <c r="I140">
        <v>0</v>
      </c>
      <c r="J140">
        <v>0.91743119299999998</v>
      </c>
      <c r="K140">
        <v>0</v>
      </c>
      <c r="L140">
        <v>0</v>
      </c>
      <c r="M140">
        <v>0</v>
      </c>
      <c r="N140">
        <v>1.8348623850000001</v>
      </c>
      <c r="O140">
        <v>0</v>
      </c>
      <c r="P140">
        <v>0</v>
      </c>
      <c r="Q140">
        <v>0</v>
      </c>
      <c r="R140">
        <v>0</v>
      </c>
      <c r="S140">
        <v>5.5045871560000004</v>
      </c>
      <c r="T140">
        <v>0.91743119299999998</v>
      </c>
      <c r="U140">
        <v>0</v>
      </c>
      <c r="V140">
        <v>0.91743119299999998</v>
      </c>
      <c r="W140">
        <v>0</v>
      </c>
      <c r="X140">
        <v>0</v>
      </c>
      <c r="Y140">
        <v>0</v>
      </c>
      <c r="Z140">
        <v>0</v>
      </c>
      <c r="AA140">
        <v>0</v>
      </c>
      <c r="AB140">
        <v>0</v>
      </c>
      <c r="AC140">
        <v>1.8348623850000001</v>
      </c>
      <c r="AD140">
        <v>0</v>
      </c>
      <c r="AE140">
        <v>0</v>
      </c>
      <c r="AF140">
        <v>0</v>
      </c>
      <c r="AG140">
        <v>0</v>
      </c>
      <c r="AH140">
        <v>0</v>
      </c>
      <c r="AI140">
        <v>10.09174312</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0.91743119299999998</v>
      </c>
      <c r="BL140">
        <v>0</v>
      </c>
      <c r="BM140">
        <v>0</v>
      </c>
      <c r="BN140">
        <v>0</v>
      </c>
      <c r="BO140">
        <v>0</v>
      </c>
      <c r="BP140">
        <v>0</v>
      </c>
      <c r="BQ140">
        <v>0</v>
      </c>
      <c r="BR140">
        <v>0</v>
      </c>
      <c r="BS140">
        <v>0</v>
      </c>
      <c r="BT140">
        <v>0</v>
      </c>
      <c r="BU140">
        <v>0</v>
      </c>
      <c r="BV140">
        <v>1.8348623850000001</v>
      </c>
      <c r="BW140">
        <v>0</v>
      </c>
      <c r="BX140">
        <v>0</v>
      </c>
      <c r="BY140">
        <v>0</v>
      </c>
      <c r="BZ140">
        <v>0</v>
      </c>
      <c r="CA140">
        <v>0</v>
      </c>
      <c r="CB140">
        <v>0</v>
      </c>
      <c r="CC140">
        <v>0</v>
      </c>
      <c r="CD140">
        <v>0</v>
      </c>
      <c r="CE140">
        <v>0</v>
      </c>
      <c r="CF140">
        <v>0</v>
      </c>
      <c r="CG140">
        <v>0.91743119299999998</v>
      </c>
      <c r="CH140">
        <v>0</v>
      </c>
      <c r="CI140">
        <v>0.91743119299999998</v>
      </c>
      <c r="CJ140">
        <v>0.91743119299999998</v>
      </c>
      <c r="CK140">
        <v>0</v>
      </c>
      <c r="CL140">
        <v>4.5871559629999998</v>
      </c>
      <c r="CM140">
        <v>0</v>
      </c>
      <c r="CN140">
        <v>0</v>
      </c>
      <c r="CO140">
        <v>0</v>
      </c>
      <c r="CP140">
        <v>0</v>
      </c>
      <c r="CQ140">
        <v>0</v>
      </c>
      <c r="CR140">
        <v>0.91743119299999998</v>
      </c>
      <c r="CS140">
        <v>0</v>
      </c>
      <c r="CT140">
        <v>0</v>
      </c>
      <c r="CU140">
        <v>0</v>
      </c>
      <c r="CV140">
        <v>0</v>
      </c>
      <c r="CW140">
        <v>0</v>
      </c>
      <c r="CX140">
        <v>0</v>
      </c>
      <c r="CY140">
        <v>0</v>
      </c>
      <c r="CZ140">
        <v>0</v>
      </c>
      <c r="DA140">
        <v>0</v>
      </c>
      <c r="DB140">
        <v>0</v>
      </c>
      <c r="DC140">
        <v>0</v>
      </c>
      <c r="DD140">
        <v>0</v>
      </c>
      <c r="DE140">
        <v>0</v>
      </c>
      <c r="DF140">
        <v>0.91743119299999998</v>
      </c>
      <c r="DG140">
        <v>0</v>
      </c>
      <c r="DH140">
        <v>0</v>
      </c>
      <c r="DI140">
        <v>0</v>
      </c>
      <c r="DJ140">
        <v>0</v>
      </c>
      <c r="DK140">
        <v>0</v>
      </c>
      <c r="DL140">
        <v>0</v>
      </c>
      <c r="DM140">
        <v>0</v>
      </c>
      <c r="DN140">
        <v>0</v>
      </c>
      <c r="DO140">
        <v>0</v>
      </c>
      <c r="DP140">
        <v>0</v>
      </c>
      <c r="DQ140">
        <v>0</v>
      </c>
      <c r="DR140">
        <v>0</v>
      </c>
      <c r="DS140">
        <v>0</v>
      </c>
      <c r="DT140">
        <v>0</v>
      </c>
      <c r="DU140">
        <v>0</v>
      </c>
      <c r="DV140">
        <v>1.8348623850000001</v>
      </c>
      <c r="DW140">
        <v>0</v>
      </c>
      <c r="DX140">
        <v>0</v>
      </c>
      <c r="DY140">
        <v>0</v>
      </c>
      <c r="DZ140">
        <v>0</v>
      </c>
      <c r="EA140">
        <v>0</v>
      </c>
      <c r="EB140">
        <v>0</v>
      </c>
      <c r="EC140">
        <v>0</v>
      </c>
      <c r="ED140">
        <v>0</v>
      </c>
      <c r="EE140">
        <v>0</v>
      </c>
      <c r="EF140">
        <v>0</v>
      </c>
      <c r="EG140">
        <v>0</v>
      </c>
      <c r="EH140">
        <v>0</v>
      </c>
      <c r="EI140">
        <v>0</v>
      </c>
      <c r="EJ140">
        <v>0.91743119299999998</v>
      </c>
      <c r="EK140">
        <v>0</v>
      </c>
      <c r="EL140">
        <v>0</v>
      </c>
      <c r="EM140">
        <v>0</v>
      </c>
      <c r="EN140">
        <v>0</v>
      </c>
      <c r="EO140">
        <v>0</v>
      </c>
      <c r="EP140">
        <v>0</v>
      </c>
      <c r="EQ140">
        <v>0</v>
      </c>
      <c r="ER140">
        <v>0</v>
      </c>
      <c r="ES140">
        <v>0</v>
      </c>
      <c r="ET140">
        <v>0</v>
      </c>
      <c r="EU140">
        <v>0</v>
      </c>
      <c r="EV140">
        <v>0</v>
      </c>
      <c r="EW140">
        <v>0.91743119299999998</v>
      </c>
      <c r="EX140">
        <v>0</v>
      </c>
      <c r="EY140">
        <v>0</v>
      </c>
      <c r="EZ140">
        <v>0</v>
      </c>
      <c r="FA140">
        <v>0</v>
      </c>
      <c r="FB140">
        <v>0.91743119299999998</v>
      </c>
      <c r="FC140">
        <v>0</v>
      </c>
      <c r="FD140">
        <v>0</v>
      </c>
      <c r="FE140">
        <v>0</v>
      </c>
      <c r="FF140">
        <v>0.91743119299999998</v>
      </c>
      <c r="FG140">
        <v>0.91743119299999998</v>
      </c>
      <c r="FH140">
        <v>13.76146789</v>
      </c>
      <c r="FI140">
        <v>38.532110090000003</v>
      </c>
      <c r="FJ140">
        <v>0</v>
      </c>
      <c r="FK140">
        <v>0</v>
      </c>
      <c r="FL140">
        <v>0</v>
      </c>
      <c r="FM140">
        <v>0</v>
      </c>
      <c r="FN140">
        <v>0</v>
      </c>
      <c r="FO140">
        <v>0</v>
      </c>
      <c r="FP140">
        <v>0</v>
      </c>
      <c r="FQ140">
        <v>0</v>
      </c>
      <c r="FR140">
        <v>0</v>
      </c>
      <c r="FS140">
        <v>0</v>
      </c>
      <c r="FT140">
        <v>0</v>
      </c>
      <c r="FU140">
        <v>0</v>
      </c>
      <c r="FV140">
        <v>0</v>
      </c>
      <c r="FW140">
        <v>0</v>
      </c>
      <c r="FX140">
        <v>0</v>
      </c>
      <c r="FY140">
        <v>0</v>
      </c>
      <c r="FZ140">
        <v>0</v>
      </c>
      <c r="GA140">
        <v>0.91743119299999998</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0.91743119299999998</v>
      </c>
      <c r="GY140">
        <v>0</v>
      </c>
      <c r="GZ140">
        <v>0.91743119299999998</v>
      </c>
      <c r="HA140">
        <v>0</v>
      </c>
      <c r="HB140">
        <v>0</v>
      </c>
      <c r="HC140">
        <v>0</v>
      </c>
      <c r="HD140">
        <v>0</v>
      </c>
      <c r="HE140">
        <v>1.8348623850000001</v>
      </c>
      <c r="HF140">
        <v>0</v>
      </c>
      <c r="HG140">
        <v>1.8348623850000001</v>
      </c>
      <c r="HH140">
        <v>0.91743119299999998</v>
      </c>
    </row>
    <row r="141" spans="1:216" x14ac:dyDescent="0.2">
      <c r="A141">
        <v>508</v>
      </c>
      <c r="B141">
        <v>0</v>
      </c>
      <c r="C141">
        <v>0</v>
      </c>
      <c r="D141">
        <v>0</v>
      </c>
      <c r="E141">
        <v>0</v>
      </c>
      <c r="F141">
        <v>0</v>
      </c>
      <c r="G141">
        <v>0</v>
      </c>
      <c r="H141">
        <v>0</v>
      </c>
      <c r="I141">
        <v>0.77519379799999999</v>
      </c>
      <c r="J141">
        <v>1.5503875970000001</v>
      </c>
      <c r="K141">
        <v>0</v>
      </c>
      <c r="L141">
        <v>0</v>
      </c>
      <c r="M141">
        <v>0</v>
      </c>
      <c r="N141">
        <v>3.8759689919999998</v>
      </c>
      <c r="O141">
        <v>0</v>
      </c>
      <c r="P141">
        <v>0</v>
      </c>
      <c r="Q141">
        <v>1.5503875970000001</v>
      </c>
      <c r="R141">
        <v>0.77519379799999999</v>
      </c>
      <c r="S141">
        <v>4.651162791</v>
      </c>
      <c r="T141">
        <v>0</v>
      </c>
      <c r="U141">
        <v>0</v>
      </c>
      <c r="V141">
        <v>0</v>
      </c>
      <c r="W141">
        <v>0</v>
      </c>
      <c r="X141">
        <v>0</v>
      </c>
      <c r="Y141">
        <v>0</v>
      </c>
      <c r="Z141">
        <v>0</v>
      </c>
      <c r="AA141">
        <v>0</v>
      </c>
      <c r="AB141">
        <v>0</v>
      </c>
      <c r="AC141">
        <v>0</v>
      </c>
      <c r="AD141">
        <v>0</v>
      </c>
      <c r="AE141">
        <v>0</v>
      </c>
      <c r="AF141">
        <v>0</v>
      </c>
      <c r="AG141">
        <v>0</v>
      </c>
      <c r="AH141">
        <v>0.77519379799999999</v>
      </c>
      <c r="AI141">
        <v>4.651162791</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0.77519379799999999</v>
      </c>
      <c r="BL141">
        <v>0</v>
      </c>
      <c r="BM141">
        <v>0</v>
      </c>
      <c r="BN141">
        <v>0</v>
      </c>
      <c r="BO141">
        <v>0</v>
      </c>
      <c r="BP141">
        <v>0</v>
      </c>
      <c r="BQ141">
        <v>0</v>
      </c>
      <c r="BR141">
        <v>0</v>
      </c>
      <c r="BS141">
        <v>0</v>
      </c>
      <c r="BT141">
        <v>0</v>
      </c>
      <c r="BU141">
        <v>0</v>
      </c>
      <c r="BV141">
        <v>0.77519379799999999</v>
      </c>
      <c r="BW141">
        <v>0</v>
      </c>
      <c r="BX141">
        <v>0</v>
      </c>
      <c r="BY141">
        <v>0</v>
      </c>
      <c r="BZ141">
        <v>0</v>
      </c>
      <c r="CA141">
        <v>0</v>
      </c>
      <c r="CB141">
        <v>0.77519379799999999</v>
      </c>
      <c r="CC141">
        <v>0.77519379799999999</v>
      </c>
      <c r="CD141">
        <v>0</v>
      </c>
      <c r="CE141">
        <v>0</v>
      </c>
      <c r="CF141">
        <v>0.77519379799999999</v>
      </c>
      <c r="CG141">
        <v>2.3255813949999999</v>
      </c>
      <c r="CH141">
        <v>0</v>
      </c>
      <c r="CI141">
        <v>0</v>
      </c>
      <c r="CJ141">
        <v>0</v>
      </c>
      <c r="CK141">
        <v>0</v>
      </c>
      <c r="CL141">
        <v>1.5503875970000001</v>
      </c>
      <c r="CM141">
        <v>0</v>
      </c>
      <c r="CN141">
        <v>0</v>
      </c>
      <c r="CO141">
        <v>0</v>
      </c>
      <c r="CP141">
        <v>0</v>
      </c>
      <c r="CQ141">
        <v>0</v>
      </c>
      <c r="CR141">
        <v>0</v>
      </c>
      <c r="CS141">
        <v>0</v>
      </c>
      <c r="CT141">
        <v>0</v>
      </c>
      <c r="CU141">
        <v>0</v>
      </c>
      <c r="CV141">
        <v>0</v>
      </c>
      <c r="CW141">
        <v>0</v>
      </c>
      <c r="CX141">
        <v>0</v>
      </c>
      <c r="CY141">
        <v>0</v>
      </c>
      <c r="CZ141">
        <v>0</v>
      </c>
      <c r="DA141">
        <v>0</v>
      </c>
      <c r="DB141">
        <v>0.77519379799999999</v>
      </c>
      <c r="DC141">
        <v>0</v>
      </c>
      <c r="DD141">
        <v>0</v>
      </c>
      <c r="DE141">
        <v>0</v>
      </c>
      <c r="DF141">
        <v>0.77519379799999999</v>
      </c>
      <c r="DG141">
        <v>0</v>
      </c>
      <c r="DH141">
        <v>0</v>
      </c>
      <c r="DI141">
        <v>0</v>
      </c>
      <c r="DJ141">
        <v>0</v>
      </c>
      <c r="DK141">
        <v>0</v>
      </c>
      <c r="DL141">
        <v>0</v>
      </c>
      <c r="DM141">
        <v>0</v>
      </c>
      <c r="DN141">
        <v>0</v>
      </c>
      <c r="DO141">
        <v>0</v>
      </c>
      <c r="DP141">
        <v>0</v>
      </c>
      <c r="DQ141">
        <v>0.77519379799999999</v>
      </c>
      <c r="DR141">
        <v>0</v>
      </c>
      <c r="DS141">
        <v>0</v>
      </c>
      <c r="DT141">
        <v>0</v>
      </c>
      <c r="DU141">
        <v>0</v>
      </c>
      <c r="DV141">
        <v>0.77519379799999999</v>
      </c>
      <c r="DW141">
        <v>0</v>
      </c>
      <c r="DX141">
        <v>0</v>
      </c>
      <c r="DY141">
        <v>0</v>
      </c>
      <c r="DZ141">
        <v>0</v>
      </c>
      <c r="EA141">
        <v>0</v>
      </c>
      <c r="EB141">
        <v>0</v>
      </c>
      <c r="EC141">
        <v>0</v>
      </c>
      <c r="ED141">
        <v>0</v>
      </c>
      <c r="EE141">
        <v>0</v>
      </c>
      <c r="EF141">
        <v>0</v>
      </c>
      <c r="EG141">
        <v>0</v>
      </c>
      <c r="EH141">
        <v>0</v>
      </c>
      <c r="EI141">
        <v>0</v>
      </c>
      <c r="EJ141">
        <v>3.1007751940000001</v>
      </c>
      <c r="EK141">
        <v>0.77519379799999999</v>
      </c>
      <c r="EL141">
        <v>0</v>
      </c>
      <c r="EM141">
        <v>0</v>
      </c>
      <c r="EN141">
        <v>0</v>
      </c>
      <c r="EO141">
        <v>0</v>
      </c>
      <c r="EP141">
        <v>0</v>
      </c>
      <c r="EQ141">
        <v>0</v>
      </c>
      <c r="ER141">
        <v>0</v>
      </c>
      <c r="ES141">
        <v>0</v>
      </c>
      <c r="ET141">
        <v>0</v>
      </c>
      <c r="EU141">
        <v>0</v>
      </c>
      <c r="EV141">
        <v>0</v>
      </c>
      <c r="EW141">
        <v>1.5503875970000001</v>
      </c>
      <c r="EX141">
        <v>0</v>
      </c>
      <c r="EY141">
        <v>0</v>
      </c>
      <c r="EZ141">
        <v>0</v>
      </c>
      <c r="FA141">
        <v>0</v>
      </c>
      <c r="FB141">
        <v>0</v>
      </c>
      <c r="FC141">
        <v>0</v>
      </c>
      <c r="FD141">
        <v>0</v>
      </c>
      <c r="FE141">
        <v>0</v>
      </c>
      <c r="FF141">
        <v>0</v>
      </c>
      <c r="FG141">
        <v>0</v>
      </c>
      <c r="FH141">
        <v>18.60465116</v>
      </c>
      <c r="FI141">
        <v>37.20930233</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0.77519379799999999</v>
      </c>
      <c r="GD141">
        <v>0</v>
      </c>
      <c r="GE141">
        <v>0</v>
      </c>
      <c r="GF141">
        <v>0</v>
      </c>
      <c r="GG141">
        <v>0</v>
      </c>
      <c r="GH141">
        <v>0</v>
      </c>
      <c r="GI141">
        <v>0</v>
      </c>
      <c r="GJ141">
        <v>0</v>
      </c>
      <c r="GK141">
        <v>0</v>
      </c>
      <c r="GL141">
        <v>0</v>
      </c>
      <c r="GM141">
        <v>0</v>
      </c>
      <c r="GN141">
        <v>0</v>
      </c>
      <c r="GO141">
        <v>0</v>
      </c>
      <c r="GP141">
        <v>0</v>
      </c>
      <c r="GQ141">
        <v>0</v>
      </c>
      <c r="GR141">
        <v>0</v>
      </c>
      <c r="GS141">
        <v>0</v>
      </c>
      <c r="GT141">
        <v>0</v>
      </c>
      <c r="GU141">
        <v>2.3255813949999999</v>
      </c>
      <c r="GV141">
        <v>0</v>
      </c>
      <c r="GW141">
        <v>0.77519379799999999</v>
      </c>
      <c r="GX141">
        <v>0.77519379799999999</v>
      </c>
      <c r="GY141">
        <v>0</v>
      </c>
      <c r="GZ141">
        <v>0</v>
      </c>
      <c r="HA141">
        <v>0.77519379799999999</v>
      </c>
      <c r="HB141">
        <v>0</v>
      </c>
      <c r="HC141">
        <v>0</v>
      </c>
      <c r="HD141">
        <v>0.77519379799999999</v>
      </c>
      <c r="HE141">
        <v>0</v>
      </c>
      <c r="HF141">
        <v>0</v>
      </c>
      <c r="HG141">
        <v>2.3255813949999999</v>
      </c>
      <c r="HH141">
        <v>0.77519379799999999</v>
      </c>
    </row>
    <row r="142" spans="1:216" x14ac:dyDescent="0.2">
      <c r="A142">
        <v>513</v>
      </c>
      <c r="B142">
        <v>0</v>
      </c>
      <c r="C142">
        <v>0</v>
      </c>
      <c r="D142">
        <v>0</v>
      </c>
      <c r="E142">
        <v>0</v>
      </c>
      <c r="F142">
        <v>0</v>
      </c>
      <c r="G142">
        <v>0</v>
      </c>
      <c r="H142">
        <v>0</v>
      </c>
      <c r="I142">
        <v>0</v>
      </c>
      <c r="J142">
        <v>2.1739130430000002</v>
      </c>
      <c r="K142">
        <v>0</v>
      </c>
      <c r="L142">
        <v>0</v>
      </c>
      <c r="M142">
        <v>0</v>
      </c>
      <c r="N142">
        <v>1.0869565219999999</v>
      </c>
      <c r="O142">
        <v>0</v>
      </c>
      <c r="P142">
        <v>0</v>
      </c>
      <c r="Q142">
        <v>0.54347826099999996</v>
      </c>
      <c r="R142">
        <v>0</v>
      </c>
      <c r="S142">
        <v>3.8043478259999999</v>
      </c>
      <c r="T142">
        <v>0</v>
      </c>
      <c r="U142">
        <v>0.54347826099999996</v>
      </c>
      <c r="V142">
        <v>0</v>
      </c>
      <c r="W142">
        <v>0</v>
      </c>
      <c r="X142">
        <v>0</v>
      </c>
      <c r="Y142">
        <v>0</v>
      </c>
      <c r="Z142">
        <v>0</v>
      </c>
      <c r="AA142">
        <v>0</v>
      </c>
      <c r="AB142">
        <v>0</v>
      </c>
      <c r="AC142">
        <v>0.54347826099999996</v>
      </c>
      <c r="AD142">
        <v>0</v>
      </c>
      <c r="AE142">
        <v>0</v>
      </c>
      <c r="AF142">
        <v>0</v>
      </c>
      <c r="AG142">
        <v>0</v>
      </c>
      <c r="AH142">
        <v>0</v>
      </c>
      <c r="AI142">
        <v>3.2608695650000001</v>
      </c>
      <c r="AJ142">
        <v>0</v>
      </c>
      <c r="AK142">
        <v>0</v>
      </c>
      <c r="AL142">
        <v>0</v>
      </c>
      <c r="AM142">
        <v>0</v>
      </c>
      <c r="AN142">
        <v>0</v>
      </c>
      <c r="AO142">
        <v>0</v>
      </c>
      <c r="AP142">
        <v>0</v>
      </c>
      <c r="AQ142">
        <v>0</v>
      </c>
      <c r="AR142">
        <v>0</v>
      </c>
      <c r="AS142">
        <v>0</v>
      </c>
      <c r="AT142">
        <v>0</v>
      </c>
      <c r="AU142">
        <v>0.54347826099999996</v>
      </c>
      <c r="AV142">
        <v>0</v>
      </c>
      <c r="AW142">
        <v>0</v>
      </c>
      <c r="AX142">
        <v>0</v>
      </c>
      <c r="AY142">
        <v>0</v>
      </c>
      <c r="AZ142">
        <v>0</v>
      </c>
      <c r="BA142">
        <v>0</v>
      </c>
      <c r="BB142">
        <v>0</v>
      </c>
      <c r="BC142">
        <v>0</v>
      </c>
      <c r="BD142">
        <v>0</v>
      </c>
      <c r="BE142">
        <v>0.54347826099999996</v>
      </c>
      <c r="BF142">
        <v>0</v>
      </c>
      <c r="BG142">
        <v>0</v>
      </c>
      <c r="BH142">
        <v>0</v>
      </c>
      <c r="BI142">
        <v>0</v>
      </c>
      <c r="BJ142">
        <v>0</v>
      </c>
      <c r="BK142">
        <v>0</v>
      </c>
      <c r="BL142">
        <v>0</v>
      </c>
      <c r="BM142">
        <v>0</v>
      </c>
      <c r="BN142">
        <v>0</v>
      </c>
      <c r="BO142">
        <v>0</v>
      </c>
      <c r="BP142">
        <v>0</v>
      </c>
      <c r="BQ142">
        <v>0.54347826099999996</v>
      </c>
      <c r="BR142">
        <v>0</v>
      </c>
      <c r="BS142">
        <v>0.54347826099999996</v>
      </c>
      <c r="BT142">
        <v>0</v>
      </c>
      <c r="BU142">
        <v>0</v>
      </c>
      <c r="BV142">
        <v>0</v>
      </c>
      <c r="BW142">
        <v>0</v>
      </c>
      <c r="BX142">
        <v>0</v>
      </c>
      <c r="BY142">
        <v>0</v>
      </c>
      <c r="BZ142">
        <v>0</v>
      </c>
      <c r="CA142">
        <v>0</v>
      </c>
      <c r="CB142">
        <v>0</v>
      </c>
      <c r="CC142">
        <v>0</v>
      </c>
      <c r="CD142">
        <v>0</v>
      </c>
      <c r="CE142">
        <v>0</v>
      </c>
      <c r="CF142">
        <v>0</v>
      </c>
      <c r="CG142">
        <v>1.6304347830000001</v>
      </c>
      <c r="CH142">
        <v>0</v>
      </c>
      <c r="CI142">
        <v>0</v>
      </c>
      <c r="CJ142">
        <v>0</v>
      </c>
      <c r="CK142">
        <v>0</v>
      </c>
      <c r="CL142">
        <v>0.54347826099999996</v>
      </c>
      <c r="CM142">
        <v>0</v>
      </c>
      <c r="CN142">
        <v>0</v>
      </c>
      <c r="CO142">
        <v>0</v>
      </c>
      <c r="CP142">
        <v>0</v>
      </c>
      <c r="CQ142">
        <v>0</v>
      </c>
      <c r="CR142">
        <v>0</v>
      </c>
      <c r="CS142">
        <v>0</v>
      </c>
      <c r="CT142">
        <v>0</v>
      </c>
      <c r="CU142">
        <v>0</v>
      </c>
      <c r="CV142">
        <v>0.54347826099999996</v>
      </c>
      <c r="CW142">
        <v>0</v>
      </c>
      <c r="CX142">
        <v>0</v>
      </c>
      <c r="CY142">
        <v>0</v>
      </c>
      <c r="CZ142">
        <v>0</v>
      </c>
      <c r="DA142">
        <v>0</v>
      </c>
      <c r="DB142">
        <v>0</v>
      </c>
      <c r="DC142">
        <v>0</v>
      </c>
      <c r="DD142">
        <v>0</v>
      </c>
      <c r="DE142">
        <v>0</v>
      </c>
      <c r="DF142">
        <v>0.54347826099999996</v>
      </c>
      <c r="DG142">
        <v>0</v>
      </c>
      <c r="DH142">
        <v>0</v>
      </c>
      <c r="DI142">
        <v>0</v>
      </c>
      <c r="DJ142">
        <v>0</v>
      </c>
      <c r="DK142">
        <v>0</v>
      </c>
      <c r="DL142">
        <v>0</v>
      </c>
      <c r="DM142">
        <v>0</v>
      </c>
      <c r="DN142">
        <v>0</v>
      </c>
      <c r="DO142">
        <v>0</v>
      </c>
      <c r="DP142">
        <v>0</v>
      </c>
      <c r="DQ142">
        <v>0.54347826099999996</v>
      </c>
      <c r="DR142">
        <v>0</v>
      </c>
      <c r="DS142">
        <v>0</v>
      </c>
      <c r="DT142">
        <v>0</v>
      </c>
      <c r="DU142">
        <v>0</v>
      </c>
      <c r="DV142">
        <v>1.0869565219999999</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0.54347826099999996</v>
      </c>
      <c r="EP142">
        <v>0.54347826099999996</v>
      </c>
      <c r="EQ142">
        <v>0</v>
      </c>
      <c r="ER142">
        <v>0</v>
      </c>
      <c r="ES142">
        <v>0</v>
      </c>
      <c r="ET142">
        <v>0</v>
      </c>
      <c r="EU142">
        <v>0</v>
      </c>
      <c r="EV142">
        <v>0</v>
      </c>
      <c r="EW142">
        <v>0</v>
      </c>
      <c r="EX142">
        <v>0</v>
      </c>
      <c r="EY142">
        <v>0</v>
      </c>
      <c r="EZ142">
        <v>0</v>
      </c>
      <c r="FA142">
        <v>0</v>
      </c>
      <c r="FB142">
        <v>0</v>
      </c>
      <c r="FC142">
        <v>0</v>
      </c>
      <c r="FD142">
        <v>0</v>
      </c>
      <c r="FE142">
        <v>0</v>
      </c>
      <c r="FF142">
        <v>0</v>
      </c>
      <c r="FG142">
        <v>0.54347826099999996</v>
      </c>
      <c r="FH142">
        <v>22.282608700000001</v>
      </c>
      <c r="FI142">
        <v>53.260869569999997</v>
      </c>
      <c r="FJ142">
        <v>0</v>
      </c>
      <c r="FK142">
        <v>0</v>
      </c>
      <c r="FL142">
        <v>0</v>
      </c>
      <c r="FM142">
        <v>0</v>
      </c>
      <c r="FN142">
        <v>0</v>
      </c>
      <c r="FO142">
        <v>0.54347826099999996</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1.0869565219999999</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1.6304347830000001</v>
      </c>
      <c r="HH142">
        <v>0.54347826099999996</v>
      </c>
    </row>
    <row r="143" spans="1:216" x14ac:dyDescent="0.2">
      <c r="A143">
        <v>522</v>
      </c>
      <c r="B143">
        <v>1.298701299</v>
      </c>
      <c r="C143">
        <v>0</v>
      </c>
      <c r="D143">
        <v>0</v>
      </c>
      <c r="E143">
        <v>0</v>
      </c>
      <c r="F143">
        <v>0</v>
      </c>
      <c r="G143">
        <v>0</v>
      </c>
      <c r="H143">
        <v>0</v>
      </c>
      <c r="I143">
        <v>0</v>
      </c>
      <c r="J143">
        <v>1.948051948</v>
      </c>
      <c r="K143">
        <v>0</v>
      </c>
      <c r="L143">
        <v>0</v>
      </c>
      <c r="M143">
        <v>0.64935064899999995</v>
      </c>
      <c r="N143">
        <v>0</v>
      </c>
      <c r="O143">
        <v>0</v>
      </c>
      <c r="P143">
        <v>0</v>
      </c>
      <c r="Q143">
        <v>0</v>
      </c>
      <c r="R143">
        <v>0</v>
      </c>
      <c r="S143">
        <v>7.7922077920000001</v>
      </c>
      <c r="T143">
        <v>0</v>
      </c>
      <c r="U143">
        <v>0</v>
      </c>
      <c r="V143">
        <v>0</v>
      </c>
      <c r="W143">
        <v>0</v>
      </c>
      <c r="X143">
        <v>0</v>
      </c>
      <c r="Y143">
        <v>0</v>
      </c>
      <c r="Z143">
        <v>0</v>
      </c>
      <c r="AA143">
        <v>0.64935064899999995</v>
      </c>
      <c r="AB143">
        <v>0</v>
      </c>
      <c r="AC143">
        <v>0</v>
      </c>
      <c r="AD143">
        <v>0</v>
      </c>
      <c r="AE143">
        <v>0</v>
      </c>
      <c r="AF143">
        <v>0</v>
      </c>
      <c r="AG143">
        <v>0</v>
      </c>
      <c r="AH143">
        <v>1.298701299</v>
      </c>
      <c r="AI143">
        <v>0</v>
      </c>
      <c r="AJ143">
        <v>5.1948051949999998</v>
      </c>
      <c r="AK143">
        <v>0</v>
      </c>
      <c r="AL143">
        <v>0</v>
      </c>
      <c r="AM143">
        <v>0</v>
      </c>
      <c r="AN143">
        <v>0</v>
      </c>
      <c r="AO143">
        <v>0</v>
      </c>
      <c r="AP143">
        <v>0</v>
      </c>
      <c r="AQ143">
        <v>0</v>
      </c>
      <c r="AR143">
        <v>0</v>
      </c>
      <c r="AS143">
        <v>0.64935064899999995</v>
      </c>
      <c r="AT143">
        <v>0</v>
      </c>
      <c r="AU143">
        <v>0</v>
      </c>
      <c r="AV143">
        <v>0</v>
      </c>
      <c r="AW143">
        <v>0</v>
      </c>
      <c r="AX143">
        <v>0</v>
      </c>
      <c r="AY143">
        <v>0.64935064899999995</v>
      </c>
      <c r="AZ143">
        <v>0</v>
      </c>
      <c r="BA143">
        <v>0</v>
      </c>
      <c r="BB143">
        <v>0</v>
      </c>
      <c r="BC143">
        <v>0</v>
      </c>
      <c r="BD143">
        <v>0</v>
      </c>
      <c r="BE143">
        <v>0.64935064899999995</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2.5974025969999999</v>
      </c>
      <c r="CH143">
        <v>0</v>
      </c>
      <c r="CI143">
        <v>0</v>
      </c>
      <c r="CJ143">
        <v>0</v>
      </c>
      <c r="CK143">
        <v>0</v>
      </c>
      <c r="CL143">
        <v>2.5974025969999999</v>
      </c>
      <c r="CM143">
        <v>0</v>
      </c>
      <c r="CN143">
        <v>0</v>
      </c>
      <c r="CO143">
        <v>0</v>
      </c>
      <c r="CP143">
        <v>0</v>
      </c>
      <c r="CQ143">
        <v>0.64935064899999995</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0.64935064899999995</v>
      </c>
      <c r="DO143">
        <v>0</v>
      </c>
      <c r="DP143">
        <v>0</v>
      </c>
      <c r="DQ143">
        <v>0</v>
      </c>
      <c r="DR143">
        <v>0</v>
      </c>
      <c r="DS143">
        <v>0.64935064899999995</v>
      </c>
      <c r="DT143">
        <v>0</v>
      </c>
      <c r="DU143">
        <v>0</v>
      </c>
      <c r="DV143">
        <v>0</v>
      </c>
      <c r="DW143">
        <v>0</v>
      </c>
      <c r="DX143">
        <v>0</v>
      </c>
      <c r="DY143">
        <v>0</v>
      </c>
      <c r="DZ143">
        <v>0.64935064899999995</v>
      </c>
      <c r="EA143">
        <v>0</v>
      </c>
      <c r="EB143">
        <v>0</v>
      </c>
      <c r="EC143">
        <v>0</v>
      </c>
      <c r="ED143">
        <v>0</v>
      </c>
      <c r="EE143">
        <v>0</v>
      </c>
      <c r="EF143">
        <v>0</v>
      </c>
      <c r="EG143">
        <v>0</v>
      </c>
      <c r="EH143">
        <v>0</v>
      </c>
      <c r="EI143">
        <v>0</v>
      </c>
      <c r="EJ143">
        <v>0.64935064899999995</v>
      </c>
      <c r="EK143">
        <v>0</v>
      </c>
      <c r="EL143">
        <v>0</v>
      </c>
      <c r="EM143">
        <v>0</v>
      </c>
      <c r="EN143">
        <v>0</v>
      </c>
      <c r="EO143">
        <v>0.64935064899999995</v>
      </c>
      <c r="EP143">
        <v>0</v>
      </c>
      <c r="EQ143">
        <v>0</v>
      </c>
      <c r="ER143">
        <v>0</v>
      </c>
      <c r="ES143">
        <v>0</v>
      </c>
      <c r="ET143">
        <v>0</v>
      </c>
      <c r="EU143">
        <v>0</v>
      </c>
      <c r="EV143">
        <v>0</v>
      </c>
      <c r="EW143">
        <v>1.298701299</v>
      </c>
      <c r="EX143">
        <v>0</v>
      </c>
      <c r="EY143">
        <v>0</v>
      </c>
      <c r="EZ143">
        <v>0</v>
      </c>
      <c r="FA143">
        <v>0</v>
      </c>
      <c r="FB143">
        <v>0</v>
      </c>
      <c r="FC143">
        <v>0</v>
      </c>
      <c r="FD143">
        <v>0</v>
      </c>
      <c r="FE143">
        <v>0</v>
      </c>
      <c r="FF143">
        <v>0</v>
      </c>
      <c r="FG143">
        <v>0</v>
      </c>
      <c r="FH143">
        <v>15.58441558</v>
      </c>
      <c r="FI143">
        <v>40.909090910000003</v>
      </c>
      <c r="FJ143">
        <v>0</v>
      </c>
      <c r="FK143">
        <v>0</v>
      </c>
      <c r="FL143">
        <v>0</v>
      </c>
      <c r="FM143">
        <v>0</v>
      </c>
      <c r="FN143">
        <v>0</v>
      </c>
      <c r="FO143">
        <v>0</v>
      </c>
      <c r="FP143">
        <v>0</v>
      </c>
      <c r="FQ143">
        <v>0</v>
      </c>
      <c r="FR143">
        <v>0</v>
      </c>
      <c r="FS143">
        <v>0</v>
      </c>
      <c r="FT143">
        <v>0</v>
      </c>
      <c r="FU143">
        <v>0</v>
      </c>
      <c r="FV143">
        <v>0.64935064899999995</v>
      </c>
      <c r="FW143">
        <v>0</v>
      </c>
      <c r="FX143">
        <v>1.298701299</v>
      </c>
      <c r="FY143">
        <v>0</v>
      </c>
      <c r="FZ143">
        <v>0.64935064899999995</v>
      </c>
      <c r="GA143">
        <v>0</v>
      </c>
      <c r="GB143">
        <v>0</v>
      </c>
      <c r="GC143">
        <v>0</v>
      </c>
      <c r="GD143">
        <v>0</v>
      </c>
      <c r="GE143">
        <v>0</v>
      </c>
      <c r="GF143">
        <v>0</v>
      </c>
      <c r="GG143">
        <v>0</v>
      </c>
      <c r="GH143">
        <v>0</v>
      </c>
      <c r="GI143">
        <v>0</v>
      </c>
      <c r="GJ143">
        <v>0</v>
      </c>
      <c r="GK143">
        <v>0</v>
      </c>
      <c r="GL143">
        <v>2.5974025969999999</v>
      </c>
      <c r="GM143">
        <v>0</v>
      </c>
      <c r="GN143">
        <v>0</v>
      </c>
      <c r="GO143">
        <v>0</v>
      </c>
      <c r="GP143">
        <v>0</v>
      </c>
      <c r="GQ143">
        <v>0</v>
      </c>
      <c r="GR143">
        <v>0</v>
      </c>
      <c r="GS143">
        <v>0</v>
      </c>
      <c r="GT143">
        <v>0</v>
      </c>
      <c r="GU143">
        <v>0</v>
      </c>
      <c r="GV143">
        <v>0</v>
      </c>
      <c r="GW143">
        <v>0</v>
      </c>
      <c r="GX143">
        <v>1.298701299</v>
      </c>
      <c r="GY143">
        <v>0</v>
      </c>
      <c r="GZ143">
        <v>0.64935064899999995</v>
      </c>
      <c r="HA143">
        <v>0</v>
      </c>
      <c r="HB143">
        <v>0</v>
      </c>
      <c r="HC143">
        <v>0</v>
      </c>
      <c r="HD143">
        <v>0</v>
      </c>
      <c r="HE143">
        <v>0</v>
      </c>
      <c r="HF143">
        <v>0</v>
      </c>
      <c r="HG143">
        <v>2.5974025969999999</v>
      </c>
      <c r="HH143">
        <v>2.5974025969999999</v>
      </c>
    </row>
    <row r="144" spans="1:216" x14ac:dyDescent="0.2">
      <c r="A144">
        <v>526</v>
      </c>
      <c r="B144">
        <v>0.995024876</v>
      </c>
      <c r="C144">
        <v>0</v>
      </c>
      <c r="D144">
        <v>0</v>
      </c>
      <c r="E144">
        <v>0</v>
      </c>
      <c r="F144">
        <v>0</v>
      </c>
      <c r="G144">
        <v>0</v>
      </c>
      <c r="H144">
        <v>0.497512438</v>
      </c>
      <c r="I144">
        <v>0</v>
      </c>
      <c r="J144">
        <v>3.4825870650000001</v>
      </c>
      <c r="K144">
        <v>0.497512438</v>
      </c>
      <c r="L144">
        <v>0</v>
      </c>
      <c r="M144">
        <v>0</v>
      </c>
      <c r="N144">
        <v>1.9900497509999999</v>
      </c>
      <c r="O144">
        <v>0</v>
      </c>
      <c r="P144">
        <v>0</v>
      </c>
      <c r="Q144">
        <v>0</v>
      </c>
      <c r="R144">
        <v>0.995024876</v>
      </c>
      <c r="S144">
        <v>4.4776119400000001</v>
      </c>
      <c r="T144">
        <v>0</v>
      </c>
      <c r="U144">
        <v>0</v>
      </c>
      <c r="V144">
        <v>0</v>
      </c>
      <c r="W144">
        <v>0</v>
      </c>
      <c r="X144">
        <v>0</v>
      </c>
      <c r="Y144">
        <v>0</v>
      </c>
      <c r="Z144">
        <v>0</v>
      </c>
      <c r="AA144">
        <v>0</v>
      </c>
      <c r="AB144">
        <v>0</v>
      </c>
      <c r="AC144">
        <v>0</v>
      </c>
      <c r="AD144">
        <v>0</v>
      </c>
      <c r="AE144">
        <v>0</v>
      </c>
      <c r="AF144">
        <v>0</v>
      </c>
      <c r="AG144">
        <v>0.995024876</v>
      </c>
      <c r="AH144">
        <v>0</v>
      </c>
      <c r="AI144">
        <v>3.4825870650000001</v>
      </c>
      <c r="AJ144">
        <v>0</v>
      </c>
      <c r="AK144">
        <v>0</v>
      </c>
      <c r="AL144">
        <v>0</v>
      </c>
      <c r="AM144">
        <v>0</v>
      </c>
      <c r="AN144">
        <v>0</v>
      </c>
      <c r="AO144">
        <v>0</v>
      </c>
      <c r="AP144">
        <v>0</v>
      </c>
      <c r="AQ144">
        <v>0</v>
      </c>
      <c r="AR144">
        <v>0</v>
      </c>
      <c r="AS144">
        <v>0</v>
      </c>
      <c r="AT144">
        <v>0</v>
      </c>
      <c r="AU144">
        <v>0</v>
      </c>
      <c r="AV144">
        <v>0</v>
      </c>
      <c r="AW144">
        <v>0.497512438</v>
      </c>
      <c r="AX144">
        <v>0</v>
      </c>
      <c r="AY144">
        <v>0</v>
      </c>
      <c r="AZ144">
        <v>0</v>
      </c>
      <c r="BA144">
        <v>0</v>
      </c>
      <c r="BB144">
        <v>0</v>
      </c>
      <c r="BC144">
        <v>0</v>
      </c>
      <c r="BD144">
        <v>0</v>
      </c>
      <c r="BE144">
        <v>0.497512438</v>
      </c>
      <c r="BF144">
        <v>0</v>
      </c>
      <c r="BG144">
        <v>0</v>
      </c>
      <c r="BH144">
        <v>0.497512438</v>
      </c>
      <c r="BI144">
        <v>0</v>
      </c>
      <c r="BJ144">
        <v>0</v>
      </c>
      <c r="BK144">
        <v>0</v>
      </c>
      <c r="BL144">
        <v>0</v>
      </c>
      <c r="BM144">
        <v>0</v>
      </c>
      <c r="BN144">
        <v>0</v>
      </c>
      <c r="BO144">
        <v>0</v>
      </c>
      <c r="BP144">
        <v>0</v>
      </c>
      <c r="BQ144">
        <v>0</v>
      </c>
      <c r="BR144">
        <v>0</v>
      </c>
      <c r="BS144">
        <v>0</v>
      </c>
      <c r="BT144">
        <v>0</v>
      </c>
      <c r="BU144">
        <v>0</v>
      </c>
      <c r="BV144">
        <v>0.497512438</v>
      </c>
      <c r="BW144">
        <v>0</v>
      </c>
      <c r="BX144">
        <v>0</v>
      </c>
      <c r="BY144">
        <v>0</v>
      </c>
      <c r="BZ144">
        <v>0</v>
      </c>
      <c r="CA144">
        <v>0</v>
      </c>
      <c r="CB144">
        <v>0</v>
      </c>
      <c r="CC144">
        <v>0</v>
      </c>
      <c r="CD144">
        <v>0</v>
      </c>
      <c r="CE144">
        <v>0</v>
      </c>
      <c r="CF144">
        <v>0</v>
      </c>
      <c r="CG144">
        <v>3.4825870650000001</v>
      </c>
      <c r="CH144">
        <v>0</v>
      </c>
      <c r="CI144">
        <v>0</v>
      </c>
      <c r="CJ144">
        <v>0</v>
      </c>
      <c r="CK144">
        <v>0</v>
      </c>
      <c r="CL144">
        <v>2.4875621890000001</v>
      </c>
      <c r="CM144">
        <v>0</v>
      </c>
      <c r="CN144">
        <v>0</v>
      </c>
      <c r="CO144">
        <v>0</v>
      </c>
      <c r="CP144">
        <v>0</v>
      </c>
      <c r="CQ144">
        <v>0</v>
      </c>
      <c r="CR144">
        <v>0</v>
      </c>
      <c r="CS144">
        <v>0</v>
      </c>
      <c r="CT144">
        <v>0</v>
      </c>
      <c r="CU144">
        <v>0</v>
      </c>
      <c r="CV144">
        <v>0</v>
      </c>
      <c r="CW144">
        <v>0</v>
      </c>
      <c r="CX144">
        <v>0</v>
      </c>
      <c r="CY144">
        <v>0</v>
      </c>
      <c r="CZ144">
        <v>0</v>
      </c>
      <c r="DA144">
        <v>0</v>
      </c>
      <c r="DB144">
        <v>0.497512438</v>
      </c>
      <c r="DC144">
        <v>0</v>
      </c>
      <c r="DD144">
        <v>0</v>
      </c>
      <c r="DE144">
        <v>0</v>
      </c>
      <c r="DF144">
        <v>0.497512438</v>
      </c>
      <c r="DG144">
        <v>0</v>
      </c>
      <c r="DH144">
        <v>0</v>
      </c>
      <c r="DI144">
        <v>0.497512438</v>
      </c>
      <c r="DJ144">
        <v>0</v>
      </c>
      <c r="DK144">
        <v>0</v>
      </c>
      <c r="DL144">
        <v>0</v>
      </c>
      <c r="DM144">
        <v>0</v>
      </c>
      <c r="DN144">
        <v>0</v>
      </c>
      <c r="DO144">
        <v>0</v>
      </c>
      <c r="DP144">
        <v>0</v>
      </c>
      <c r="DQ144">
        <v>0</v>
      </c>
      <c r="DR144">
        <v>0</v>
      </c>
      <c r="DS144">
        <v>0</v>
      </c>
      <c r="DT144">
        <v>0</v>
      </c>
      <c r="DU144">
        <v>0</v>
      </c>
      <c r="DV144">
        <v>0</v>
      </c>
      <c r="DW144">
        <v>0</v>
      </c>
      <c r="DX144">
        <v>0</v>
      </c>
      <c r="DY144">
        <v>0</v>
      </c>
      <c r="DZ144">
        <v>0.497512438</v>
      </c>
      <c r="EA144">
        <v>0</v>
      </c>
      <c r="EB144">
        <v>0</v>
      </c>
      <c r="EC144">
        <v>0</v>
      </c>
      <c r="ED144">
        <v>0</v>
      </c>
      <c r="EE144">
        <v>0</v>
      </c>
      <c r="EF144">
        <v>0</v>
      </c>
      <c r="EG144">
        <v>0</v>
      </c>
      <c r="EH144">
        <v>0.497512438</v>
      </c>
      <c r="EI144">
        <v>0</v>
      </c>
      <c r="EJ144">
        <v>1.9900497509999999</v>
      </c>
      <c r="EK144">
        <v>0</v>
      </c>
      <c r="EL144">
        <v>0</v>
      </c>
      <c r="EM144">
        <v>0</v>
      </c>
      <c r="EN144">
        <v>0</v>
      </c>
      <c r="EO144">
        <v>2.4875621890000001</v>
      </c>
      <c r="EP144">
        <v>0</v>
      </c>
      <c r="EQ144">
        <v>0</v>
      </c>
      <c r="ER144">
        <v>0</v>
      </c>
      <c r="ES144">
        <v>0</v>
      </c>
      <c r="ET144">
        <v>0</v>
      </c>
      <c r="EU144">
        <v>0</v>
      </c>
      <c r="EV144">
        <v>0</v>
      </c>
      <c r="EW144">
        <v>0.497512438</v>
      </c>
      <c r="EX144">
        <v>0</v>
      </c>
      <c r="EY144">
        <v>0</v>
      </c>
      <c r="EZ144">
        <v>0</v>
      </c>
      <c r="FA144">
        <v>0</v>
      </c>
      <c r="FB144">
        <v>0</v>
      </c>
      <c r="FC144">
        <v>0</v>
      </c>
      <c r="FD144">
        <v>0</v>
      </c>
      <c r="FE144">
        <v>0</v>
      </c>
      <c r="FF144">
        <v>0.497512438</v>
      </c>
      <c r="FG144">
        <v>0</v>
      </c>
      <c r="FH144">
        <v>17.412935319999999</v>
      </c>
      <c r="FI144">
        <v>35.820895520000001</v>
      </c>
      <c r="FJ144">
        <v>0</v>
      </c>
      <c r="FK144">
        <v>0</v>
      </c>
      <c r="FL144">
        <v>0</v>
      </c>
      <c r="FM144">
        <v>0</v>
      </c>
      <c r="FN144">
        <v>0</v>
      </c>
      <c r="FO144">
        <v>0.995024876</v>
      </c>
      <c r="FP144">
        <v>0</v>
      </c>
      <c r="FQ144">
        <v>0</v>
      </c>
      <c r="FR144">
        <v>0</v>
      </c>
      <c r="FS144">
        <v>0</v>
      </c>
      <c r="FT144">
        <v>0.497512438</v>
      </c>
      <c r="FU144">
        <v>0</v>
      </c>
      <c r="FV144">
        <v>1.4925373129999999</v>
      </c>
      <c r="FW144">
        <v>0</v>
      </c>
      <c r="FX144">
        <v>0.497512438</v>
      </c>
      <c r="FY144">
        <v>0</v>
      </c>
      <c r="FZ144">
        <v>0</v>
      </c>
      <c r="GA144">
        <v>0</v>
      </c>
      <c r="GB144">
        <v>0</v>
      </c>
      <c r="GC144">
        <v>0</v>
      </c>
      <c r="GD144">
        <v>0</v>
      </c>
      <c r="GE144">
        <v>0</v>
      </c>
      <c r="GF144">
        <v>0</v>
      </c>
      <c r="GG144">
        <v>0</v>
      </c>
      <c r="GH144">
        <v>0</v>
      </c>
      <c r="GI144">
        <v>0.497512438</v>
      </c>
      <c r="GJ144">
        <v>0.497512438</v>
      </c>
      <c r="GK144">
        <v>0</v>
      </c>
      <c r="GL144">
        <v>0.497512438</v>
      </c>
      <c r="GM144">
        <v>0</v>
      </c>
      <c r="GN144">
        <v>0</v>
      </c>
      <c r="GO144">
        <v>0</v>
      </c>
      <c r="GP144">
        <v>0</v>
      </c>
      <c r="GQ144">
        <v>0</v>
      </c>
      <c r="GR144">
        <v>0</v>
      </c>
      <c r="GS144">
        <v>0</v>
      </c>
      <c r="GT144">
        <v>0</v>
      </c>
      <c r="GU144">
        <v>0</v>
      </c>
      <c r="GV144">
        <v>0</v>
      </c>
      <c r="GW144">
        <v>0</v>
      </c>
      <c r="GX144">
        <v>0</v>
      </c>
      <c r="GY144">
        <v>0.995024876</v>
      </c>
      <c r="GZ144">
        <v>1.4925373129999999</v>
      </c>
      <c r="HA144">
        <v>0</v>
      </c>
      <c r="HB144">
        <v>0</v>
      </c>
      <c r="HC144">
        <v>0</v>
      </c>
      <c r="HD144">
        <v>0.497512438</v>
      </c>
      <c r="HE144">
        <v>0.497512438</v>
      </c>
      <c r="HF144">
        <v>0</v>
      </c>
      <c r="HG144">
        <v>2.4875621890000001</v>
      </c>
      <c r="HH144">
        <v>2.4875621890000001</v>
      </c>
    </row>
    <row r="145" spans="1:216" x14ac:dyDescent="0.2">
      <c r="A145">
        <v>531</v>
      </c>
      <c r="B145">
        <v>1.324503311</v>
      </c>
      <c r="C145">
        <v>0</v>
      </c>
      <c r="D145">
        <v>0</v>
      </c>
      <c r="E145">
        <v>0</v>
      </c>
      <c r="F145">
        <v>0</v>
      </c>
      <c r="G145">
        <v>0</v>
      </c>
      <c r="H145">
        <v>1.324503311</v>
      </c>
      <c r="I145">
        <v>0</v>
      </c>
      <c r="J145">
        <v>0.66225165600000002</v>
      </c>
      <c r="K145">
        <v>0</v>
      </c>
      <c r="L145">
        <v>0</v>
      </c>
      <c r="M145">
        <v>0.66225165600000002</v>
      </c>
      <c r="N145">
        <v>3.3112582779999999</v>
      </c>
      <c r="O145">
        <v>0</v>
      </c>
      <c r="P145">
        <v>0</v>
      </c>
      <c r="Q145">
        <v>1.324503311</v>
      </c>
      <c r="R145">
        <v>0</v>
      </c>
      <c r="S145">
        <v>7.9470198679999999</v>
      </c>
      <c r="T145">
        <v>0</v>
      </c>
      <c r="U145">
        <v>0</v>
      </c>
      <c r="V145">
        <v>0</v>
      </c>
      <c r="W145">
        <v>0</v>
      </c>
      <c r="X145">
        <v>0</v>
      </c>
      <c r="Y145">
        <v>0</v>
      </c>
      <c r="Z145">
        <v>0</v>
      </c>
      <c r="AA145">
        <v>0.66225165600000002</v>
      </c>
      <c r="AB145">
        <v>0</v>
      </c>
      <c r="AC145">
        <v>0</v>
      </c>
      <c r="AD145">
        <v>3.3112582779999999</v>
      </c>
      <c r="AE145">
        <v>0</v>
      </c>
      <c r="AF145">
        <v>0</v>
      </c>
      <c r="AG145">
        <v>0</v>
      </c>
      <c r="AH145">
        <v>0.66225165600000002</v>
      </c>
      <c r="AI145">
        <v>0</v>
      </c>
      <c r="AJ145">
        <v>0</v>
      </c>
      <c r="AK145">
        <v>0</v>
      </c>
      <c r="AL145">
        <v>0.66225165600000002</v>
      </c>
      <c r="AM145">
        <v>0</v>
      </c>
      <c r="AN145">
        <v>0</v>
      </c>
      <c r="AO145">
        <v>0</v>
      </c>
      <c r="AP145">
        <v>0</v>
      </c>
      <c r="AQ145">
        <v>0</v>
      </c>
      <c r="AR145">
        <v>0</v>
      </c>
      <c r="AS145">
        <v>0</v>
      </c>
      <c r="AT145">
        <v>0</v>
      </c>
      <c r="AU145">
        <v>0</v>
      </c>
      <c r="AV145">
        <v>0</v>
      </c>
      <c r="AW145">
        <v>0</v>
      </c>
      <c r="AX145">
        <v>0</v>
      </c>
      <c r="AY145">
        <v>0</v>
      </c>
      <c r="AZ145">
        <v>0</v>
      </c>
      <c r="BA145">
        <v>0</v>
      </c>
      <c r="BB145">
        <v>0</v>
      </c>
      <c r="BC145">
        <v>0.66225165600000002</v>
      </c>
      <c r="BD145">
        <v>0</v>
      </c>
      <c r="BE145">
        <v>0</v>
      </c>
      <c r="BF145">
        <v>0</v>
      </c>
      <c r="BG145">
        <v>0</v>
      </c>
      <c r="BH145">
        <v>0</v>
      </c>
      <c r="BI145">
        <v>0</v>
      </c>
      <c r="BJ145">
        <v>0</v>
      </c>
      <c r="BK145">
        <v>0</v>
      </c>
      <c r="BL145">
        <v>0</v>
      </c>
      <c r="BM145">
        <v>0</v>
      </c>
      <c r="BN145">
        <v>0</v>
      </c>
      <c r="BO145">
        <v>0</v>
      </c>
      <c r="BP145">
        <v>0.66225165600000002</v>
      </c>
      <c r="BQ145">
        <v>0</v>
      </c>
      <c r="BR145">
        <v>0</v>
      </c>
      <c r="BS145">
        <v>0</v>
      </c>
      <c r="BT145">
        <v>0</v>
      </c>
      <c r="BU145">
        <v>1.324503311</v>
      </c>
      <c r="BV145">
        <v>1.324503311</v>
      </c>
      <c r="BW145">
        <v>0</v>
      </c>
      <c r="BX145">
        <v>0</v>
      </c>
      <c r="BY145">
        <v>0</v>
      </c>
      <c r="BZ145">
        <v>0</v>
      </c>
      <c r="CA145">
        <v>0</v>
      </c>
      <c r="CB145">
        <v>0.66225165600000002</v>
      </c>
      <c r="CC145">
        <v>0</v>
      </c>
      <c r="CD145">
        <v>0</v>
      </c>
      <c r="CE145">
        <v>0</v>
      </c>
      <c r="CF145">
        <v>0</v>
      </c>
      <c r="CG145">
        <v>2.649006623</v>
      </c>
      <c r="CH145">
        <v>0</v>
      </c>
      <c r="CI145">
        <v>0</v>
      </c>
      <c r="CJ145">
        <v>1.986754967</v>
      </c>
      <c r="CK145">
        <v>0</v>
      </c>
      <c r="CL145">
        <v>1.324503311</v>
      </c>
      <c r="CM145">
        <v>0</v>
      </c>
      <c r="CN145">
        <v>0</v>
      </c>
      <c r="CO145">
        <v>0</v>
      </c>
      <c r="CP145">
        <v>0</v>
      </c>
      <c r="CQ145">
        <v>0</v>
      </c>
      <c r="CR145">
        <v>0</v>
      </c>
      <c r="CS145">
        <v>0</v>
      </c>
      <c r="CT145">
        <v>0</v>
      </c>
      <c r="CU145">
        <v>0</v>
      </c>
      <c r="CV145">
        <v>0</v>
      </c>
      <c r="CW145">
        <v>0</v>
      </c>
      <c r="CX145">
        <v>0</v>
      </c>
      <c r="CY145">
        <v>0</v>
      </c>
      <c r="CZ145">
        <v>0</v>
      </c>
      <c r="DA145">
        <v>0</v>
      </c>
      <c r="DB145">
        <v>0.66225165600000002</v>
      </c>
      <c r="DC145">
        <v>0.66225165600000002</v>
      </c>
      <c r="DD145">
        <v>0</v>
      </c>
      <c r="DE145">
        <v>0</v>
      </c>
      <c r="DF145">
        <v>0</v>
      </c>
      <c r="DG145">
        <v>0</v>
      </c>
      <c r="DH145">
        <v>0</v>
      </c>
      <c r="DI145">
        <v>0</v>
      </c>
      <c r="DJ145">
        <v>0</v>
      </c>
      <c r="DK145">
        <v>0</v>
      </c>
      <c r="DL145">
        <v>1.324503311</v>
      </c>
      <c r="DM145">
        <v>0</v>
      </c>
      <c r="DN145">
        <v>0</v>
      </c>
      <c r="DO145">
        <v>0</v>
      </c>
      <c r="DP145">
        <v>0</v>
      </c>
      <c r="DQ145">
        <v>0</v>
      </c>
      <c r="DR145">
        <v>0</v>
      </c>
      <c r="DS145">
        <v>0</v>
      </c>
      <c r="DT145">
        <v>0</v>
      </c>
      <c r="DU145">
        <v>0</v>
      </c>
      <c r="DV145">
        <v>0.66225165600000002</v>
      </c>
      <c r="DW145">
        <v>0</v>
      </c>
      <c r="DX145">
        <v>0</v>
      </c>
      <c r="DY145">
        <v>0</v>
      </c>
      <c r="DZ145">
        <v>0.66225165600000002</v>
      </c>
      <c r="EA145">
        <v>0</v>
      </c>
      <c r="EB145">
        <v>0</v>
      </c>
      <c r="EC145">
        <v>0</v>
      </c>
      <c r="ED145">
        <v>0</v>
      </c>
      <c r="EE145">
        <v>0</v>
      </c>
      <c r="EF145">
        <v>0</v>
      </c>
      <c r="EG145">
        <v>0</v>
      </c>
      <c r="EH145">
        <v>0</v>
      </c>
      <c r="EI145">
        <v>0</v>
      </c>
      <c r="EJ145">
        <v>1.324503311</v>
      </c>
      <c r="EK145">
        <v>0</v>
      </c>
      <c r="EL145">
        <v>0</v>
      </c>
      <c r="EM145">
        <v>0</v>
      </c>
      <c r="EN145">
        <v>0</v>
      </c>
      <c r="EO145">
        <v>0.66225165600000002</v>
      </c>
      <c r="EP145">
        <v>0</v>
      </c>
      <c r="EQ145">
        <v>0</v>
      </c>
      <c r="ER145">
        <v>0</v>
      </c>
      <c r="ES145">
        <v>0</v>
      </c>
      <c r="ET145">
        <v>1.324503311</v>
      </c>
      <c r="EU145">
        <v>0</v>
      </c>
      <c r="EV145">
        <v>0</v>
      </c>
      <c r="EW145">
        <v>1.324503311</v>
      </c>
      <c r="EX145">
        <v>0</v>
      </c>
      <c r="EY145">
        <v>0</v>
      </c>
      <c r="EZ145">
        <v>0</v>
      </c>
      <c r="FA145">
        <v>0</v>
      </c>
      <c r="FB145">
        <v>0</v>
      </c>
      <c r="FC145">
        <v>0</v>
      </c>
      <c r="FD145">
        <v>0</v>
      </c>
      <c r="FE145">
        <v>0</v>
      </c>
      <c r="FF145">
        <v>0</v>
      </c>
      <c r="FG145">
        <v>0</v>
      </c>
      <c r="FH145">
        <v>24.50331126</v>
      </c>
      <c r="FI145">
        <v>28.476821189999999</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1.324503311</v>
      </c>
      <c r="GV145">
        <v>0</v>
      </c>
      <c r="GW145">
        <v>0</v>
      </c>
      <c r="GX145">
        <v>0.66225165600000002</v>
      </c>
      <c r="GY145">
        <v>0</v>
      </c>
      <c r="GZ145">
        <v>1.986754967</v>
      </c>
      <c r="HA145">
        <v>0</v>
      </c>
      <c r="HB145">
        <v>0</v>
      </c>
      <c r="HC145">
        <v>0</v>
      </c>
      <c r="HD145">
        <v>0</v>
      </c>
      <c r="HE145">
        <v>0</v>
      </c>
      <c r="HF145">
        <v>0</v>
      </c>
      <c r="HG145">
        <v>0.66225165600000002</v>
      </c>
      <c r="HH145">
        <v>1.324503311</v>
      </c>
    </row>
    <row r="146" spans="1:216" x14ac:dyDescent="0.2">
      <c r="A146">
        <v>541</v>
      </c>
      <c r="B146">
        <v>1.242236025</v>
      </c>
      <c r="C146">
        <v>0</v>
      </c>
      <c r="D146">
        <v>0</v>
      </c>
      <c r="E146">
        <v>0</v>
      </c>
      <c r="F146">
        <v>0</v>
      </c>
      <c r="G146">
        <v>0</v>
      </c>
      <c r="H146">
        <v>0</v>
      </c>
      <c r="I146">
        <v>0</v>
      </c>
      <c r="J146">
        <v>0</v>
      </c>
      <c r="K146">
        <v>0</v>
      </c>
      <c r="L146">
        <v>0</v>
      </c>
      <c r="M146">
        <v>0</v>
      </c>
      <c r="N146">
        <v>1.242236025</v>
      </c>
      <c r="O146">
        <v>0</v>
      </c>
      <c r="P146">
        <v>0</v>
      </c>
      <c r="Q146">
        <v>0.62111801200000005</v>
      </c>
      <c r="R146">
        <v>0</v>
      </c>
      <c r="S146">
        <v>2.4844720499999999</v>
      </c>
      <c r="T146">
        <v>0.62111801200000005</v>
      </c>
      <c r="U146">
        <v>0</v>
      </c>
      <c r="V146">
        <v>0</v>
      </c>
      <c r="W146">
        <v>0</v>
      </c>
      <c r="X146">
        <v>0</v>
      </c>
      <c r="Y146">
        <v>0</v>
      </c>
      <c r="Z146">
        <v>0</v>
      </c>
      <c r="AA146">
        <v>0</v>
      </c>
      <c r="AB146">
        <v>0</v>
      </c>
      <c r="AC146">
        <v>0</v>
      </c>
      <c r="AD146">
        <v>0</v>
      </c>
      <c r="AE146">
        <v>0</v>
      </c>
      <c r="AF146">
        <v>0</v>
      </c>
      <c r="AG146">
        <v>0</v>
      </c>
      <c r="AH146">
        <v>1.242236025</v>
      </c>
      <c r="AI146">
        <v>0.62111801200000005</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1.242236025</v>
      </c>
      <c r="BW146">
        <v>0</v>
      </c>
      <c r="BX146">
        <v>0</v>
      </c>
      <c r="BY146">
        <v>0</v>
      </c>
      <c r="BZ146">
        <v>0</v>
      </c>
      <c r="CA146">
        <v>0</v>
      </c>
      <c r="CB146">
        <v>0</v>
      </c>
      <c r="CC146">
        <v>0</v>
      </c>
      <c r="CD146">
        <v>0</v>
      </c>
      <c r="CE146">
        <v>0</v>
      </c>
      <c r="CF146">
        <v>0.62111801200000005</v>
      </c>
      <c r="CG146">
        <v>9.9378881989999996</v>
      </c>
      <c r="CH146">
        <v>0</v>
      </c>
      <c r="CI146">
        <v>0</v>
      </c>
      <c r="CJ146">
        <v>0.62111801200000005</v>
      </c>
      <c r="CK146">
        <v>0</v>
      </c>
      <c r="CL146">
        <v>0</v>
      </c>
      <c r="CM146">
        <v>0.62111801200000005</v>
      </c>
      <c r="CN146">
        <v>0</v>
      </c>
      <c r="CO146">
        <v>0</v>
      </c>
      <c r="CP146">
        <v>0</v>
      </c>
      <c r="CQ146">
        <v>0.62111801200000005</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0.62111801200000005</v>
      </c>
      <c r="EA146">
        <v>0</v>
      </c>
      <c r="EB146">
        <v>0</v>
      </c>
      <c r="EC146">
        <v>0</v>
      </c>
      <c r="ED146">
        <v>0</v>
      </c>
      <c r="EE146">
        <v>0</v>
      </c>
      <c r="EF146">
        <v>0</v>
      </c>
      <c r="EG146">
        <v>0</v>
      </c>
      <c r="EH146">
        <v>0</v>
      </c>
      <c r="EI146">
        <v>0</v>
      </c>
      <c r="EJ146">
        <v>0.62111801200000005</v>
      </c>
      <c r="EK146">
        <v>0</v>
      </c>
      <c r="EL146">
        <v>0</v>
      </c>
      <c r="EM146">
        <v>0.62111801200000005</v>
      </c>
      <c r="EN146">
        <v>0</v>
      </c>
      <c r="EO146">
        <v>0</v>
      </c>
      <c r="EP146">
        <v>0</v>
      </c>
      <c r="EQ146">
        <v>0</v>
      </c>
      <c r="ER146">
        <v>0</v>
      </c>
      <c r="ES146">
        <v>0</v>
      </c>
      <c r="ET146">
        <v>0.62111801200000005</v>
      </c>
      <c r="EU146">
        <v>0</v>
      </c>
      <c r="EV146">
        <v>0</v>
      </c>
      <c r="EW146">
        <v>0</v>
      </c>
      <c r="EX146">
        <v>0</v>
      </c>
      <c r="EY146">
        <v>0</v>
      </c>
      <c r="EZ146">
        <v>0</v>
      </c>
      <c r="FA146">
        <v>0</v>
      </c>
      <c r="FB146">
        <v>0</v>
      </c>
      <c r="FC146">
        <v>0</v>
      </c>
      <c r="FD146">
        <v>0</v>
      </c>
      <c r="FE146">
        <v>0</v>
      </c>
      <c r="FF146">
        <v>0</v>
      </c>
      <c r="FG146">
        <v>0</v>
      </c>
      <c r="FH146">
        <v>32.91925466</v>
      </c>
      <c r="FI146">
        <v>29.813664599999999</v>
      </c>
      <c r="FJ146">
        <v>0</v>
      </c>
      <c r="FK146">
        <v>0</v>
      </c>
      <c r="FL146">
        <v>0</v>
      </c>
      <c r="FM146">
        <v>0</v>
      </c>
      <c r="FN146">
        <v>0</v>
      </c>
      <c r="FO146">
        <v>0</v>
      </c>
      <c r="FP146">
        <v>0</v>
      </c>
      <c r="FQ146">
        <v>0</v>
      </c>
      <c r="FR146">
        <v>0</v>
      </c>
      <c r="FS146">
        <v>0</v>
      </c>
      <c r="FT146">
        <v>0</v>
      </c>
      <c r="FU146">
        <v>0</v>
      </c>
      <c r="FV146">
        <v>3.1055900620000001</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1.242236025</v>
      </c>
      <c r="GQ146">
        <v>0</v>
      </c>
      <c r="GR146">
        <v>0</v>
      </c>
      <c r="GS146">
        <v>0</v>
      </c>
      <c r="GT146">
        <v>0</v>
      </c>
      <c r="GU146">
        <v>0</v>
      </c>
      <c r="GV146">
        <v>0</v>
      </c>
      <c r="GW146">
        <v>0.62111801200000005</v>
      </c>
      <c r="GX146">
        <v>0.62111801200000005</v>
      </c>
      <c r="GY146">
        <v>0</v>
      </c>
      <c r="GZ146">
        <v>1.8633540369999999</v>
      </c>
      <c r="HA146">
        <v>0</v>
      </c>
      <c r="HB146">
        <v>0</v>
      </c>
      <c r="HC146">
        <v>0</v>
      </c>
      <c r="HD146">
        <v>0</v>
      </c>
      <c r="HE146">
        <v>0</v>
      </c>
      <c r="HF146">
        <v>0</v>
      </c>
      <c r="HG146">
        <v>3.1055900620000001</v>
      </c>
      <c r="HH146">
        <v>2.4844720499999999</v>
      </c>
    </row>
    <row r="147" spans="1:216" x14ac:dyDescent="0.2">
      <c r="A147">
        <v>547</v>
      </c>
      <c r="B147">
        <v>3.370786517</v>
      </c>
      <c r="C147">
        <v>0</v>
      </c>
      <c r="D147">
        <v>0</v>
      </c>
      <c r="E147">
        <v>0</v>
      </c>
      <c r="F147">
        <v>0</v>
      </c>
      <c r="G147">
        <v>0</v>
      </c>
      <c r="H147">
        <v>0</v>
      </c>
      <c r="I147">
        <v>0</v>
      </c>
      <c r="J147">
        <v>0.56179775300000001</v>
      </c>
      <c r="K147">
        <v>0</v>
      </c>
      <c r="L147">
        <v>0</v>
      </c>
      <c r="M147">
        <v>1.123595506</v>
      </c>
      <c r="N147">
        <v>2.247191011</v>
      </c>
      <c r="O147">
        <v>0</v>
      </c>
      <c r="P147">
        <v>0</v>
      </c>
      <c r="Q147">
        <v>5.6179775279999999</v>
      </c>
      <c r="R147">
        <v>0.56179775300000001</v>
      </c>
      <c r="S147">
        <v>4.4943820219999999</v>
      </c>
      <c r="T147">
        <v>0</v>
      </c>
      <c r="U147">
        <v>0</v>
      </c>
      <c r="V147">
        <v>0</v>
      </c>
      <c r="W147">
        <v>0</v>
      </c>
      <c r="X147">
        <v>0</v>
      </c>
      <c r="Y147">
        <v>0</v>
      </c>
      <c r="Z147">
        <v>0</v>
      </c>
      <c r="AA147">
        <v>0</v>
      </c>
      <c r="AB147">
        <v>0</v>
      </c>
      <c r="AC147">
        <v>0</v>
      </c>
      <c r="AD147">
        <v>0</v>
      </c>
      <c r="AE147">
        <v>0</v>
      </c>
      <c r="AF147">
        <v>0</v>
      </c>
      <c r="AG147">
        <v>0</v>
      </c>
      <c r="AH147">
        <v>0</v>
      </c>
      <c r="AI147">
        <v>0</v>
      </c>
      <c r="AJ147">
        <v>1.123595506</v>
      </c>
      <c r="AK147">
        <v>0</v>
      </c>
      <c r="AL147">
        <v>0</v>
      </c>
      <c r="AM147">
        <v>0</v>
      </c>
      <c r="AN147">
        <v>0</v>
      </c>
      <c r="AO147">
        <v>0</v>
      </c>
      <c r="AP147">
        <v>0</v>
      </c>
      <c r="AQ147">
        <v>0</v>
      </c>
      <c r="AR147">
        <v>0</v>
      </c>
      <c r="AS147">
        <v>0</v>
      </c>
      <c r="AT147">
        <v>0</v>
      </c>
      <c r="AU147">
        <v>0</v>
      </c>
      <c r="AV147">
        <v>0.56179775300000001</v>
      </c>
      <c r="AW147">
        <v>0</v>
      </c>
      <c r="AX147">
        <v>0</v>
      </c>
      <c r="AY147">
        <v>0</v>
      </c>
      <c r="AZ147">
        <v>0</v>
      </c>
      <c r="BA147">
        <v>0</v>
      </c>
      <c r="BB147">
        <v>0.56179775300000001</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1.123595506</v>
      </c>
      <c r="BW147">
        <v>0</v>
      </c>
      <c r="BX147">
        <v>0</v>
      </c>
      <c r="BY147">
        <v>0</v>
      </c>
      <c r="BZ147">
        <v>0</v>
      </c>
      <c r="CA147">
        <v>0</v>
      </c>
      <c r="CB147">
        <v>0</v>
      </c>
      <c r="CC147">
        <v>0</v>
      </c>
      <c r="CD147">
        <v>1.123595506</v>
      </c>
      <c r="CE147">
        <v>0</v>
      </c>
      <c r="CF147">
        <v>0</v>
      </c>
      <c r="CG147">
        <v>5.6179775279999999</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1.123595506</v>
      </c>
      <c r="DD147">
        <v>0</v>
      </c>
      <c r="DE147">
        <v>0</v>
      </c>
      <c r="DF147">
        <v>0</v>
      </c>
      <c r="DG147">
        <v>0</v>
      </c>
      <c r="DH147">
        <v>0</v>
      </c>
      <c r="DI147">
        <v>0</v>
      </c>
      <c r="DJ147">
        <v>0</v>
      </c>
      <c r="DK147">
        <v>0</v>
      </c>
      <c r="DL147">
        <v>0</v>
      </c>
      <c r="DM147">
        <v>0</v>
      </c>
      <c r="DN147">
        <v>0</v>
      </c>
      <c r="DO147">
        <v>0</v>
      </c>
      <c r="DP147">
        <v>0</v>
      </c>
      <c r="DQ147">
        <v>1.123595506</v>
      </c>
      <c r="DR147">
        <v>0</v>
      </c>
      <c r="DS147">
        <v>1.123595506</v>
      </c>
      <c r="DT147">
        <v>0</v>
      </c>
      <c r="DU147">
        <v>0</v>
      </c>
      <c r="DV147">
        <v>0</v>
      </c>
      <c r="DW147">
        <v>0</v>
      </c>
      <c r="DX147">
        <v>0</v>
      </c>
      <c r="DY147">
        <v>0</v>
      </c>
      <c r="DZ147">
        <v>1.123595506</v>
      </c>
      <c r="EA147">
        <v>0</v>
      </c>
      <c r="EB147">
        <v>0</v>
      </c>
      <c r="EC147">
        <v>0</v>
      </c>
      <c r="ED147">
        <v>0</v>
      </c>
      <c r="EE147">
        <v>0</v>
      </c>
      <c r="EF147">
        <v>0</v>
      </c>
      <c r="EG147">
        <v>0</v>
      </c>
      <c r="EH147">
        <v>0</v>
      </c>
      <c r="EI147">
        <v>0</v>
      </c>
      <c r="EJ147">
        <v>0</v>
      </c>
      <c r="EK147">
        <v>0</v>
      </c>
      <c r="EL147">
        <v>0</v>
      </c>
      <c r="EM147">
        <v>0</v>
      </c>
      <c r="EN147">
        <v>0</v>
      </c>
      <c r="EO147">
        <v>0.56179775300000001</v>
      </c>
      <c r="EP147">
        <v>0</v>
      </c>
      <c r="EQ147">
        <v>0</v>
      </c>
      <c r="ER147">
        <v>0</v>
      </c>
      <c r="ES147">
        <v>0</v>
      </c>
      <c r="ET147">
        <v>2.247191011</v>
      </c>
      <c r="EU147">
        <v>0</v>
      </c>
      <c r="EV147">
        <v>0</v>
      </c>
      <c r="EW147">
        <v>0</v>
      </c>
      <c r="EX147">
        <v>0</v>
      </c>
      <c r="EY147">
        <v>0</v>
      </c>
      <c r="EZ147">
        <v>0</v>
      </c>
      <c r="FA147">
        <v>0</v>
      </c>
      <c r="FB147">
        <v>0</v>
      </c>
      <c r="FC147">
        <v>0</v>
      </c>
      <c r="FD147">
        <v>1.123595506</v>
      </c>
      <c r="FE147">
        <v>0</v>
      </c>
      <c r="FF147">
        <v>0</v>
      </c>
      <c r="FG147">
        <v>0</v>
      </c>
      <c r="FH147">
        <v>22.47191011</v>
      </c>
      <c r="FI147">
        <v>22.47191011</v>
      </c>
      <c r="FJ147">
        <v>0</v>
      </c>
      <c r="FK147">
        <v>0</v>
      </c>
      <c r="FL147">
        <v>0</v>
      </c>
      <c r="FM147">
        <v>0</v>
      </c>
      <c r="FN147">
        <v>0</v>
      </c>
      <c r="FO147">
        <v>0</v>
      </c>
      <c r="FP147">
        <v>0</v>
      </c>
      <c r="FQ147">
        <v>0</v>
      </c>
      <c r="FR147">
        <v>0</v>
      </c>
      <c r="FS147">
        <v>0</v>
      </c>
      <c r="FT147">
        <v>1.123595506</v>
      </c>
      <c r="FU147">
        <v>0</v>
      </c>
      <c r="FV147">
        <v>2.247191011</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0.56179775300000001</v>
      </c>
      <c r="GQ147">
        <v>0</v>
      </c>
      <c r="GR147">
        <v>0</v>
      </c>
      <c r="GS147">
        <v>0</v>
      </c>
      <c r="GT147">
        <v>0</v>
      </c>
      <c r="GU147">
        <v>1.123595506</v>
      </c>
      <c r="GV147">
        <v>0</v>
      </c>
      <c r="GW147">
        <v>1.123595506</v>
      </c>
      <c r="GX147">
        <v>0</v>
      </c>
      <c r="GY147">
        <v>0</v>
      </c>
      <c r="GZ147">
        <v>3.370786517</v>
      </c>
      <c r="HA147">
        <v>0</v>
      </c>
      <c r="HB147">
        <v>0</v>
      </c>
      <c r="HC147">
        <v>0</v>
      </c>
      <c r="HD147">
        <v>0</v>
      </c>
      <c r="HE147">
        <v>0</v>
      </c>
      <c r="HF147">
        <v>0</v>
      </c>
      <c r="HG147">
        <v>5.6179775279999999</v>
      </c>
      <c r="HH147">
        <v>3.370786517</v>
      </c>
    </row>
    <row r="148" spans="1:216" x14ac:dyDescent="0.2">
      <c r="A148">
        <v>555</v>
      </c>
      <c r="B148">
        <v>0.487804878</v>
      </c>
      <c r="C148">
        <v>0</v>
      </c>
      <c r="D148">
        <v>0</v>
      </c>
      <c r="E148">
        <v>0</v>
      </c>
      <c r="F148">
        <v>0</v>
      </c>
      <c r="G148">
        <v>0</v>
      </c>
      <c r="H148">
        <v>0.487804878</v>
      </c>
      <c r="I148">
        <v>0.487804878</v>
      </c>
      <c r="J148">
        <v>0</v>
      </c>
      <c r="K148">
        <v>0</v>
      </c>
      <c r="L148">
        <v>0</v>
      </c>
      <c r="M148">
        <v>0</v>
      </c>
      <c r="N148">
        <v>0.487804878</v>
      </c>
      <c r="O148">
        <v>0</v>
      </c>
      <c r="P148">
        <v>0</v>
      </c>
      <c r="Q148">
        <v>0.97560975599999999</v>
      </c>
      <c r="R148">
        <v>0</v>
      </c>
      <c r="S148">
        <v>5.8536585370000003</v>
      </c>
      <c r="T148">
        <v>0</v>
      </c>
      <c r="U148">
        <v>0</v>
      </c>
      <c r="V148">
        <v>0</v>
      </c>
      <c r="W148">
        <v>0</v>
      </c>
      <c r="X148">
        <v>0</v>
      </c>
      <c r="Y148">
        <v>0</v>
      </c>
      <c r="Z148">
        <v>0</v>
      </c>
      <c r="AA148">
        <v>0.487804878</v>
      </c>
      <c r="AB148">
        <v>0</v>
      </c>
      <c r="AC148">
        <v>0</v>
      </c>
      <c r="AD148">
        <v>0</v>
      </c>
      <c r="AE148">
        <v>0</v>
      </c>
      <c r="AF148">
        <v>0</v>
      </c>
      <c r="AG148">
        <v>0</v>
      </c>
      <c r="AH148">
        <v>0.97560975599999999</v>
      </c>
      <c r="AI148">
        <v>2.4390243900000002</v>
      </c>
      <c r="AJ148">
        <v>0</v>
      </c>
      <c r="AK148">
        <v>0</v>
      </c>
      <c r="AL148">
        <v>0</v>
      </c>
      <c r="AM148">
        <v>0</v>
      </c>
      <c r="AN148">
        <v>0.487804878</v>
      </c>
      <c r="AO148">
        <v>0</v>
      </c>
      <c r="AP148">
        <v>0</v>
      </c>
      <c r="AQ148">
        <v>0</v>
      </c>
      <c r="AR148">
        <v>0</v>
      </c>
      <c r="AS148">
        <v>0.487804878</v>
      </c>
      <c r="AT148">
        <v>0</v>
      </c>
      <c r="AU148">
        <v>0</v>
      </c>
      <c r="AV148">
        <v>0.487804878</v>
      </c>
      <c r="AW148">
        <v>0</v>
      </c>
      <c r="AX148">
        <v>0</v>
      </c>
      <c r="AY148">
        <v>0</v>
      </c>
      <c r="AZ148">
        <v>0</v>
      </c>
      <c r="BA148">
        <v>0</v>
      </c>
      <c r="BB148">
        <v>0</v>
      </c>
      <c r="BC148">
        <v>0</v>
      </c>
      <c r="BD148">
        <v>0</v>
      </c>
      <c r="BE148">
        <v>0</v>
      </c>
      <c r="BF148">
        <v>0</v>
      </c>
      <c r="BG148">
        <v>0</v>
      </c>
      <c r="BH148">
        <v>0</v>
      </c>
      <c r="BI148">
        <v>0.487804878</v>
      </c>
      <c r="BJ148">
        <v>0</v>
      </c>
      <c r="BK148">
        <v>0</v>
      </c>
      <c r="BL148">
        <v>0</v>
      </c>
      <c r="BM148">
        <v>0</v>
      </c>
      <c r="BN148">
        <v>0</v>
      </c>
      <c r="BO148">
        <v>0</v>
      </c>
      <c r="BP148">
        <v>0</v>
      </c>
      <c r="BQ148">
        <v>0</v>
      </c>
      <c r="BR148">
        <v>0</v>
      </c>
      <c r="BS148">
        <v>0</v>
      </c>
      <c r="BT148">
        <v>0</v>
      </c>
      <c r="BU148">
        <v>0</v>
      </c>
      <c r="BV148">
        <v>0.97560975599999999</v>
      </c>
      <c r="BW148">
        <v>0</v>
      </c>
      <c r="BX148">
        <v>0</v>
      </c>
      <c r="BY148">
        <v>0</v>
      </c>
      <c r="BZ148">
        <v>0</v>
      </c>
      <c r="CA148">
        <v>0</v>
      </c>
      <c r="CB148">
        <v>1.463414634</v>
      </c>
      <c r="CC148">
        <v>0</v>
      </c>
      <c r="CD148">
        <v>0</v>
      </c>
      <c r="CE148">
        <v>0</v>
      </c>
      <c r="CF148">
        <v>0</v>
      </c>
      <c r="CG148">
        <v>4.8780487800000003</v>
      </c>
      <c r="CH148">
        <v>0</v>
      </c>
      <c r="CI148">
        <v>0</v>
      </c>
      <c r="CJ148">
        <v>0</v>
      </c>
      <c r="CK148">
        <v>0</v>
      </c>
      <c r="CL148">
        <v>0.487804878</v>
      </c>
      <c r="CM148">
        <v>0</v>
      </c>
      <c r="CN148">
        <v>0</v>
      </c>
      <c r="CO148">
        <v>0</v>
      </c>
      <c r="CP148">
        <v>0</v>
      </c>
      <c r="CQ148">
        <v>0</v>
      </c>
      <c r="CR148">
        <v>0</v>
      </c>
      <c r="CS148">
        <v>0</v>
      </c>
      <c r="CT148">
        <v>0</v>
      </c>
      <c r="CU148">
        <v>0</v>
      </c>
      <c r="CV148">
        <v>0</v>
      </c>
      <c r="CW148">
        <v>0.487804878</v>
      </c>
      <c r="CX148">
        <v>0</v>
      </c>
      <c r="CY148">
        <v>0</v>
      </c>
      <c r="CZ148">
        <v>0</v>
      </c>
      <c r="DA148">
        <v>0</v>
      </c>
      <c r="DB148">
        <v>1.463414634</v>
      </c>
      <c r="DC148">
        <v>0.487804878</v>
      </c>
      <c r="DD148">
        <v>0</v>
      </c>
      <c r="DE148">
        <v>0</v>
      </c>
      <c r="DF148">
        <v>0.97560975599999999</v>
      </c>
      <c r="DG148">
        <v>0</v>
      </c>
      <c r="DH148">
        <v>0</v>
      </c>
      <c r="DI148">
        <v>0</v>
      </c>
      <c r="DJ148">
        <v>0</v>
      </c>
      <c r="DK148">
        <v>0</v>
      </c>
      <c r="DL148">
        <v>0</v>
      </c>
      <c r="DM148">
        <v>0</v>
      </c>
      <c r="DN148">
        <v>0</v>
      </c>
      <c r="DO148">
        <v>0</v>
      </c>
      <c r="DP148">
        <v>0</v>
      </c>
      <c r="DQ148">
        <v>0.487804878</v>
      </c>
      <c r="DR148">
        <v>0</v>
      </c>
      <c r="DS148">
        <v>0</v>
      </c>
      <c r="DT148">
        <v>0</v>
      </c>
      <c r="DU148">
        <v>0</v>
      </c>
      <c r="DV148">
        <v>0.97560975599999999</v>
      </c>
      <c r="DW148">
        <v>0</v>
      </c>
      <c r="DX148">
        <v>0</v>
      </c>
      <c r="DY148">
        <v>0</v>
      </c>
      <c r="DZ148">
        <v>0.487804878</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0.487804878</v>
      </c>
      <c r="EU148">
        <v>0</v>
      </c>
      <c r="EV148">
        <v>0</v>
      </c>
      <c r="EW148">
        <v>2.4390243900000002</v>
      </c>
      <c r="EX148">
        <v>0</v>
      </c>
      <c r="EY148">
        <v>0</v>
      </c>
      <c r="EZ148">
        <v>0</v>
      </c>
      <c r="FA148">
        <v>0</v>
      </c>
      <c r="FB148">
        <v>0</v>
      </c>
      <c r="FC148">
        <v>0</v>
      </c>
      <c r="FD148">
        <v>0</v>
      </c>
      <c r="FE148">
        <v>0</v>
      </c>
      <c r="FF148">
        <v>0</v>
      </c>
      <c r="FG148">
        <v>0</v>
      </c>
      <c r="FH148">
        <v>29.756097560000001</v>
      </c>
      <c r="FI148">
        <v>31.707317069999998</v>
      </c>
      <c r="FJ148">
        <v>0</v>
      </c>
      <c r="FK148">
        <v>0</v>
      </c>
      <c r="FL148">
        <v>0</v>
      </c>
      <c r="FM148">
        <v>0</v>
      </c>
      <c r="FN148">
        <v>0</v>
      </c>
      <c r="FO148">
        <v>0</v>
      </c>
      <c r="FP148">
        <v>0</v>
      </c>
      <c r="FQ148">
        <v>0</v>
      </c>
      <c r="FR148">
        <v>0</v>
      </c>
      <c r="FS148">
        <v>0</v>
      </c>
      <c r="FT148">
        <v>0.487804878</v>
      </c>
      <c r="FU148">
        <v>0</v>
      </c>
      <c r="FV148">
        <v>0.487804878</v>
      </c>
      <c r="FW148">
        <v>0</v>
      </c>
      <c r="FX148">
        <v>0</v>
      </c>
      <c r="FY148">
        <v>0</v>
      </c>
      <c r="FZ148">
        <v>0</v>
      </c>
      <c r="GA148">
        <v>0</v>
      </c>
      <c r="GB148">
        <v>0</v>
      </c>
      <c r="GC148">
        <v>0</v>
      </c>
      <c r="GD148">
        <v>0</v>
      </c>
      <c r="GE148">
        <v>0</v>
      </c>
      <c r="GF148">
        <v>0</v>
      </c>
      <c r="GG148">
        <v>0</v>
      </c>
      <c r="GH148">
        <v>0</v>
      </c>
      <c r="GI148">
        <v>0.487804878</v>
      </c>
      <c r="GJ148">
        <v>0</v>
      </c>
      <c r="GK148">
        <v>0</v>
      </c>
      <c r="GL148">
        <v>0.487804878</v>
      </c>
      <c r="GM148">
        <v>0</v>
      </c>
      <c r="GN148">
        <v>0</v>
      </c>
      <c r="GO148">
        <v>0</v>
      </c>
      <c r="GP148">
        <v>0.487804878</v>
      </c>
      <c r="GQ148">
        <v>0</v>
      </c>
      <c r="GR148">
        <v>0</v>
      </c>
      <c r="GS148">
        <v>0</v>
      </c>
      <c r="GT148">
        <v>0.487804878</v>
      </c>
      <c r="GU148">
        <v>0</v>
      </c>
      <c r="GV148">
        <v>0</v>
      </c>
      <c r="GW148">
        <v>1.463414634</v>
      </c>
      <c r="GX148">
        <v>0.487804878</v>
      </c>
      <c r="GY148">
        <v>0</v>
      </c>
      <c r="GZ148">
        <v>0</v>
      </c>
      <c r="HA148">
        <v>0</v>
      </c>
      <c r="HB148">
        <v>0</v>
      </c>
      <c r="HC148">
        <v>0</v>
      </c>
      <c r="HD148">
        <v>0</v>
      </c>
      <c r="HE148">
        <v>0</v>
      </c>
      <c r="HF148">
        <v>0</v>
      </c>
      <c r="HG148">
        <v>0.97560975599999999</v>
      </c>
      <c r="HH148">
        <v>1.951219512</v>
      </c>
    </row>
    <row r="149" spans="1:216" x14ac:dyDescent="0.2">
      <c r="A149">
        <v>561</v>
      </c>
      <c r="B149">
        <v>0</v>
      </c>
      <c r="C149">
        <v>0</v>
      </c>
      <c r="D149">
        <v>0.49261083700000002</v>
      </c>
      <c r="E149">
        <v>0</v>
      </c>
      <c r="F149">
        <v>0</v>
      </c>
      <c r="G149">
        <v>0</v>
      </c>
      <c r="H149">
        <v>0</v>
      </c>
      <c r="I149">
        <v>0</v>
      </c>
      <c r="J149">
        <v>0.98522167500000002</v>
      </c>
      <c r="K149">
        <v>0</v>
      </c>
      <c r="L149">
        <v>0</v>
      </c>
      <c r="M149">
        <v>0</v>
      </c>
      <c r="N149">
        <v>0.49261083700000002</v>
      </c>
      <c r="O149">
        <v>0</v>
      </c>
      <c r="P149">
        <v>0</v>
      </c>
      <c r="Q149">
        <v>0.49261083700000002</v>
      </c>
      <c r="R149">
        <v>0</v>
      </c>
      <c r="S149">
        <v>5.911330049</v>
      </c>
      <c r="T149">
        <v>0</v>
      </c>
      <c r="U149">
        <v>0</v>
      </c>
      <c r="V149">
        <v>0</v>
      </c>
      <c r="W149">
        <v>0</v>
      </c>
      <c r="X149">
        <v>0</v>
      </c>
      <c r="Y149">
        <v>0</v>
      </c>
      <c r="Z149">
        <v>0</v>
      </c>
      <c r="AA149">
        <v>0.49261083700000002</v>
      </c>
      <c r="AB149">
        <v>0</v>
      </c>
      <c r="AC149">
        <v>0</v>
      </c>
      <c r="AD149">
        <v>0</v>
      </c>
      <c r="AE149">
        <v>0</v>
      </c>
      <c r="AF149">
        <v>0</v>
      </c>
      <c r="AG149">
        <v>0</v>
      </c>
      <c r="AH149">
        <v>0.49261083700000002</v>
      </c>
      <c r="AI149">
        <v>2.9556650250000001</v>
      </c>
      <c r="AJ149">
        <v>0.49261083700000002</v>
      </c>
      <c r="AK149">
        <v>0</v>
      </c>
      <c r="AL149">
        <v>0</v>
      </c>
      <c r="AM149">
        <v>0</v>
      </c>
      <c r="AN149">
        <v>0</v>
      </c>
      <c r="AO149">
        <v>0</v>
      </c>
      <c r="AP149">
        <v>0</v>
      </c>
      <c r="AQ149">
        <v>0</v>
      </c>
      <c r="AR149">
        <v>0</v>
      </c>
      <c r="AS149">
        <v>0</v>
      </c>
      <c r="AT149">
        <v>0</v>
      </c>
      <c r="AU149">
        <v>0</v>
      </c>
      <c r="AV149">
        <v>0.98522167500000002</v>
      </c>
      <c r="AW149">
        <v>0</v>
      </c>
      <c r="AX149">
        <v>0</v>
      </c>
      <c r="AY149">
        <v>0</v>
      </c>
      <c r="AZ149">
        <v>0</v>
      </c>
      <c r="BA149">
        <v>0</v>
      </c>
      <c r="BB149">
        <v>0</v>
      </c>
      <c r="BC149">
        <v>0</v>
      </c>
      <c r="BD149">
        <v>0</v>
      </c>
      <c r="BE149">
        <v>0</v>
      </c>
      <c r="BF149">
        <v>0</v>
      </c>
      <c r="BG149">
        <v>0</v>
      </c>
      <c r="BH149">
        <v>0.49261083700000002</v>
      </c>
      <c r="BI149">
        <v>0</v>
      </c>
      <c r="BJ149">
        <v>0</v>
      </c>
      <c r="BK149">
        <v>0</v>
      </c>
      <c r="BL149">
        <v>0</v>
      </c>
      <c r="BM149">
        <v>0</v>
      </c>
      <c r="BN149">
        <v>0.49261083700000002</v>
      </c>
      <c r="BO149">
        <v>0</v>
      </c>
      <c r="BP149">
        <v>0</v>
      </c>
      <c r="BQ149">
        <v>0.98522167500000002</v>
      </c>
      <c r="BR149">
        <v>0</v>
      </c>
      <c r="BS149">
        <v>0</v>
      </c>
      <c r="BT149">
        <v>0</v>
      </c>
      <c r="BU149">
        <v>0</v>
      </c>
      <c r="BV149">
        <v>0.98522167500000002</v>
      </c>
      <c r="BW149">
        <v>0</v>
      </c>
      <c r="BX149">
        <v>0</v>
      </c>
      <c r="BY149">
        <v>0</v>
      </c>
      <c r="BZ149">
        <v>0</v>
      </c>
      <c r="CA149">
        <v>0.49261083700000002</v>
      </c>
      <c r="CB149">
        <v>0.49261083700000002</v>
      </c>
      <c r="CC149">
        <v>0</v>
      </c>
      <c r="CD149">
        <v>0</v>
      </c>
      <c r="CE149">
        <v>0</v>
      </c>
      <c r="CF149">
        <v>0</v>
      </c>
      <c r="CG149">
        <v>4.926108374</v>
      </c>
      <c r="CH149">
        <v>0</v>
      </c>
      <c r="CI149">
        <v>0</v>
      </c>
      <c r="CJ149">
        <v>0</v>
      </c>
      <c r="CK149">
        <v>0</v>
      </c>
      <c r="CL149">
        <v>0.49261083700000002</v>
      </c>
      <c r="CM149">
        <v>0</v>
      </c>
      <c r="CN149">
        <v>0</v>
      </c>
      <c r="CO149">
        <v>0</v>
      </c>
      <c r="CP149">
        <v>0</v>
      </c>
      <c r="CQ149">
        <v>0</v>
      </c>
      <c r="CR149">
        <v>0</v>
      </c>
      <c r="CS149">
        <v>0</v>
      </c>
      <c r="CT149">
        <v>0</v>
      </c>
      <c r="CU149">
        <v>0.49261083700000002</v>
      </c>
      <c r="CV149">
        <v>0</v>
      </c>
      <c r="CW149">
        <v>0.49261083700000002</v>
      </c>
      <c r="CX149">
        <v>0</v>
      </c>
      <c r="CY149">
        <v>0</v>
      </c>
      <c r="CZ149">
        <v>0</v>
      </c>
      <c r="DA149">
        <v>0</v>
      </c>
      <c r="DB149">
        <v>0</v>
      </c>
      <c r="DC149">
        <v>0.49261083700000002</v>
      </c>
      <c r="DD149">
        <v>0</v>
      </c>
      <c r="DE149">
        <v>0</v>
      </c>
      <c r="DF149">
        <v>0.49261083700000002</v>
      </c>
      <c r="DG149">
        <v>0</v>
      </c>
      <c r="DH149">
        <v>0</v>
      </c>
      <c r="DI149">
        <v>0.49261083700000002</v>
      </c>
      <c r="DJ149">
        <v>0</v>
      </c>
      <c r="DK149">
        <v>0</v>
      </c>
      <c r="DL149">
        <v>0</v>
      </c>
      <c r="DM149">
        <v>0</v>
      </c>
      <c r="DN149">
        <v>0</v>
      </c>
      <c r="DO149">
        <v>0</v>
      </c>
      <c r="DP149">
        <v>0</v>
      </c>
      <c r="DQ149">
        <v>0</v>
      </c>
      <c r="DR149">
        <v>0</v>
      </c>
      <c r="DS149">
        <v>0</v>
      </c>
      <c r="DT149">
        <v>0</v>
      </c>
      <c r="DU149">
        <v>0</v>
      </c>
      <c r="DV149">
        <v>0.49261083700000002</v>
      </c>
      <c r="DW149">
        <v>0</v>
      </c>
      <c r="DX149">
        <v>0.98522167500000002</v>
      </c>
      <c r="DY149">
        <v>0</v>
      </c>
      <c r="DZ149">
        <v>0</v>
      </c>
      <c r="EA149">
        <v>0</v>
      </c>
      <c r="EB149">
        <v>0</v>
      </c>
      <c r="EC149">
        <v>0</v>
      </c>
      <c r="ED149">
        <v>0</v>
      </c>
      <c r="EE149">
        <v>0</v>
      </c>
      <c r="EF149">
        <v>0</v>
      </c>
      <c r="EG149">
        <v>0</v>
      </c>
      <c r="EH149">
        <v>0.49261083700000002</v>
      </c>
      <c r="EI149">
        <v>0.49261083700000002</v>
      </c>
      <c r="EJ149">
        <v>5.4187192120000001</v>
      </c>
      <c r="EK149">
        <v>0</v>
      </c>
      <c r="EL149">
        <v>0</v>
      </c>
      <c r="EM149">
        <v>0</v>
      </c>
      <c r="EN149">
        <v>0</v>
      </c>
      <c r="EO149">
        <v>0</v>
      </c>
      <c r="EP149">
        <v>0</v>
      </c>
      <c r="EQ149">
        <v>0</v>
      </c>
      <c r="ER149">
        <v>0</v>
      </c>
      <c r="ES149">
        <v>0</v>
      </c>
      <c r="ET149">
        <v>1.477832512</v>
      </c>
      <c r="EU149">
        <v>0.49261083700000002</v>
      </c>
      <c r="EV149">
        <v>0.98522167500000002</v>
      </c>
      <c r="EW149">
        <v>0.98522167500000002</v>
      </c>
      <c r="EX149">
        <v>0</v>
      </c>
      <c r="EY149">
        <v>0</v>
      </c>
      <c r="EZ149">
        <v>0</v>
      </c>
      <c r="FA149">
        <v>0</v>
      </c>
      <c r="FB149">
        <v>0</v>
      </c>
      <c r="FC149">
        <v>0</v>
      </c>
      <c r="FD149">
        <v>0</v>
      </c>
      <c r="FE149">
        <v>0</v>
      </c>
      <c r="FF149">
        <v>0</v>
      </c>
      <c r="FG149">
        <v>0</v>
      </c>
      <c r="FH149">
        <v>16.256157640000001</v>
      </c>
      <c r="FI149">
        <v>37.931034480000001</v>
      </c>
      <c r="FJ149">
        <v>0</v>
      </c>
      <c r="FK149">
        <v>0</v>
      </c>
      <c r="FL149">
        <v>0</v>
      </c>
      <c r="FM149">
        <v>0</v>
      </c>
      <c r="FN149">
        <v>0</v>
      </c>
      <c r="FO149">
        <v>0</v>
      </c>
      <c r="FP149">
        <v>0</v>
      </c>
      <c r="FQ149">
        <v>0</v>
      </c>
      <c r="FR149">
        <v>0</v>
      </c>
      <c r="FS149">
        <v>0</v>
      </c>
      <c r="FT149">
        <v>0</v>
      </c>
      <c r="FU149">
        <v>0</v>
      </c>
      <c r="FV149">
        <v>0.98522167500000002</v>
      </c>
      <c r="FW149">
        <v>0</v>
      </c>
      <c r="FX149">
        <v>0.49261083700000002</v>
      </c>
      <c r="FY149">
        <v>0</v>
      </c>
      <c r="FZ149">
        <v>0</v>
      </c>
      <c r="GA149">
        <v>0</v>
      </c>
      <c r="GB149">
        <v>0</v>
      </c>
      <c r="GC149">
        <v>0.49261083700000002</v>
      </c>
      <c r="GD149">
        <v>0</v>
      </c>
      <c r="GE149">
        <v>0.49261083700000002</v>
      </c>
      <c r="GF149">
        <v>0</v>
      </c>
      <c r="GG149">
        <v>0</v>
      </c>
      <c r="GH149">
        <v>0</v>
      </c>
      <c r="GI149">
        <v>0</v>
      </c>
      <c r="GJ149">
        <v>0</v>
      </c>
      <c r="GK149">
        <v>0</v>
      </c>
      <c r="GL149">
        <v>0.49261083700000002</v>
      </c>
      <c r="GM149">
        <v>0</v>
      </c>
      <c r="GN149">
        <v>0</v>
      </c>
      <c r="GO149">
        <v>0</v>
      </c>
      <c r="GP149">
        <v>0</v>
      </c>
      <c r="GQ149">
        <v>0</v>
      </c>
      <c r="GR149">
        <v>0</v>
      </c>
      <c r="GS149">
        <v>0</v>
      </c>
      <c r="GT149">
        <v>0</v>
      </c>
      <c r="GU149">
        <v>0</v>
      </c>
      <c r="GV149">
        <v>0</v>
      </c>
      <c r="GW149">
        <v>0</v>
      </c>
      <c r="GX149">
        <v>0.49261083700000002</v>
      </c>
      <c r="GY149">
        <v>0</v>
      </c>
      <c r="GZ149">
        <v>0</v>
      </c>
      <c r="HA149">
        <v>0</v>
      </c>
      <c r="HB149">
        <v>0</v>
      </c>
      <c r="HC149">
        <v>0</v>
      </c>
      <c r="HD149">
        <v>0</v>
      </c>
      <c r="HE149">
        <v>0.49261083700000002</v>
      </c>
      <c r="HF149">
        <v>0</v>
      </c>
      <c r="HG149">
        <v>2.9556650250000001</v>
      </c>
      <c r="HH149">
        <v>1.477832512</v>
      </c>
    </row>
    <row r="150" spans="1:216" x14ac:dyDescent="0.2">
      <c r="A150">
        <v>566</v>
      </c>
      <c r="B150">
        <v>1.315789474</v>
      </c>
      <c r="C150">
        <v>0</v>
      </c>
      <c r="D150">
        <v>0</v>
      </c>
      <c r="E150">
        <v>0</v>
      </c>
      <c r="F150">
        <v>0</v>
      </c>
      <c r="G150">
        <v>0</v>
      </c>
      <c r="H150">
        <v>0</v>
      </c>
      <c r="I150">
        <v>0</v>
      </c>
      <c r="J150">
        <v>0</v>
      </c>
      <c r="K150">
        <v>0</v>
      </c>
      <c r="L150">
        <v>0</v>
      </c>
      <c r="M150">
        <v>0</v>
      </c>
      <c r="N150">
        <v>1.315789474</v>
      </c>
      <c r="O150">
        <v>0</v>
      </c>
      <c r="P150">
        <v>0</v>
      </c>
      <c r="Q150">
        <v>0</v>
      </c>
      <c r="R150">
        <v>0</v>
      </c>
      <c r="S150">
        <v>2.6315789469999999</v>
      </c>
      <c r="T150">
        <v>0</v>
      </c>
      <c r="U150">
        <v>0</v>
      </c>
      <c r="V150">
        <v>1.315789474</v>
      </c>
      <c r="W150">
        <v>0</v>
      </c>
      <c r="X150">
        <v>0</v>
      </c>
      <c r="Y150">
        <v>0</v>
      </c>
      <c r="Z150">
        <v>0</v>
      </c>
      <c r="AA150">
        <v>0</v>
      </c>
      <c r="AB150">
        <v>0</v>
      </c>
      <c r="AC150">
        <v>0</v>
      </c>
      <c r="AD150">
        <v>0</v>
      </c>
      <c r="AE150">
        <v>0</v>
      </c>
      <c r="AF150">
        <v>0</v>
      </c>
      <c r="AG150">
        <v>0</v>
      </c>
      <c r="AH150">
        <v>1.315789474</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1.315789474</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2.6315789469999999</v>
      </c>
      <c r="CA150">
        <v>0</v>
      </c>
      <c r="CB150">
        <v>2.6315789469999999</v>
      </c>
      <c r="CC150">
        <v>0</v>
      </c>
      <c r="CD150">
        <v>0</v>
      </c>
      <c r="CE150">
        <v>0</v>
      </c>
      <c r="CF150">
        <v>0</v>
      </c>
      <c r="CG150">
        <v>2.6315789469999999</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1.315789474</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14.47368421</v>
      </c>
      <c r="FI150">
        <v>61.842105259999997</v>
      </c>
      <c r="FJ150">
        <v>0</v>
      </c>
      <c r="FK150">
        <v>0</v>
      </c>
      <c r="FL150">
        <v>0</v>
      </c>
      <c r="FM150">
        <v>0</v>
      </c>
      <c r="FN150">
        <v>0</v>
      </c>
      <c r="FO150">
        <v>0</v>
      </c>
      <c r="FP150">
        <v>0</v>
      </c>
      <c r="FQ150">
        <v>0</v>
      </c>
      <c r="FR150">
        <v>0</v>
      </c>
      <c r="FS150">
        <v>0</v>
      </c>
      <c r="FT150">
        <v>0</v>
      </c>
      <c r="FU150">
        <v>0</v>
      </c>
      <c r="FV150">
        <v>0</v>
      </c>
      <c r="FW150">
        <v>0</v>
      </c>
      <c r="FX150">
        <v>1.315789474</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2.6315789469999999</v>
      </c>
      <c r="HH150">
        <v>1.315789474</v>
      </c>
    </row>
    <row r="151" spans="1:216" x14ac:dyDescent="0.2">
      <c r="A151">
        <v>572</v>
      </c>
      <c r="B151">
        <v>0</v>
      </c>
      <c r="C151">
        <v>0</v>
      </c>
      <c r="D151">
        <v>0.86206896600000005</v>
      </c>
      <c r="E151">
        <v>0</v>
      </c>
      <c r="F151">
        <v>1.724137931</v>
      </c>
      <c r="G151">
        <v>0</v>
      </c>
      <c r="H151">
        <v>0</v>
      </c>
      <c r="I151">
        <v>0</v>
      </c>
      <c r="J151">
        <v>3.448275862</v>
      </c>
      <c r="K151">
        <v>0</v>
      </c>
      <c r="L151">
        <v>0</v>
      </c>
      <c r="M151">
        <v>0</v>
      </c>
      <c r="N151">
        <v>0.86206896600000005</v>
      </c>
      <c r="O151">
        <v>0</v>
      </c>
      <c r="P151">
        <v>0</v>
      </c>
      <c r="Q151">
        <v>0.86206896600000005</v>
      </c>
      <c r="R151">
        <v>0</v>
      </c>
      <c r="S151">
        <v>7.7586206899999999</v>
      </c>
      <c r="T151">
        <v>0</v>
      </c>
      <c r="U151">
        <v>0</v>
      </c>
      <c r="V151">
        <v>0</v>
      </c>
      <c r="W151">
        <v>0</v>
      </c>
      <c r="X151">
        <v>0</v>
      </c>
      <c r="Y151">
        <v>0</v>
      </c>
      <c r="Z151">
        <v>0</v>
      </c>
      <c r="AA151">
        <v>0.86206896600000005</v>
      </c>
      <c r="AB151">
        <v>0.86206896600000005</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0.86206896600000005</v>
      </c>
      <c r="BG151">
        <v>0</v>
      </c>
      <c r="BH151">
        <v>0</v>
      </c>
      <c r="BI151">
        <v>0</v>
      </c>
      <c r="BJ151">
        <v>0</v>
      </c>
      <c r="BK151">
        <v>0</v>
      </c>
      <c r="BL151">
        <v>0</v>
      </c>
      <c r="BM151">
        <v>0</v>
      </c>
      <c r="BN151">
        <v>1.724137931</v>
      </c>
      <c r="BO151">
        <v>0</v>
      </c>
      <c r="BP151">
        <v>0</v>
      </c>
      <c r="BQ151">
        <v>0.86206896600000005</v>
      </c>
      <c r="BR151">
        <v>0</v>
      </c>
      <c r="BS151">
        <v>0</v>
      </c>
      <c r="BT151">
        <v>0</v>
      </c>
      <c r="BU151">
        <v>0</v>
      </c>
      <c r="BV151">
        <v>0</v>
      </c>
      <c r="BW151">
        <v>0</v>
      </c>
      <c r="BX151">
        <v>0</v>
      </c>
      <c r="BY151">
        <v>0</v>
      </c>
      <c r="BZ151">
        <v>0</v>
      </c>
      <c r="CA151">
        <v>0</v>
      </c>
      <c r="CB151">
        <v>0</v>
      </c>
      <c r="CC151">
        <v>0</v>
      </c>
      <c r="CD151">
        <v>0</v>
      </c>
      <c r="CE151">
        <v>0</v>
      </c>
      <c r="CF151">
        <v>0</v>
      </c>
      <c r="CG151">
        <v>1.724137931</v>
      </c>
      <c r="CH151">
        <v>0</v>
      </c>
      <c r="CI151">
        <v>0</v>
      </c>
      <c r="CJ151">
        <v>0</v>
      </c>
      <c r="CK151">
        <v>0</v>
      </c>
      <c r="CL151">
        <v>0.86206896600000005</v>
      </c>
      <c r="CM151">
        <v>0.86206896600000005</v>
      </c>
      <c r="CN151">
        <v>0</v>
      </c>
      <c r="CO151">
        <v>0</v>
      </c>
      <c r="CP151">
        <v>0</v>
      </c>
      <c r="CQ151">
        <v>0</v>
      </c>
      <c r="CR151">
        <v>0</v>
      </c>
      <c r="CS151">
        <v>0</v>
      </c>
      <c r="CT151">
        <v>0</v>
      </c>
      <c r="CU151">
        <v>0</v>
      </c>
      <c r="CV151">
        <v>0</v>
      </c>
      <c r="CW151">
        <v>0</v>
      </c>
      <c r="CX151">
        <v>0</v>
      </c>
      <c r="CY151">
        <v>0</v>
      </c>
      <c r="CZ151">
        <v>0</v>
      </c>
      <c r="DA151">
        <v>0.86206896600000005</v>
      </c>
      <c r="DB151">
        <v>0</v>
      </c>
      <c r="DC151">
        <v>0.86206896600000005</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0.86206896600000005</v>
      </c>
      <c r="DY151">
        <v>0</v>
      </c>
      <c r="DZ151">
        <v>0</v>
      </c>
      <c r="EA151">
        <v>0</v>
      </c>
      <c r="EB151">
        <v>0</v>
      </c>
      <c r="EC151">
        <v>0</v>
      </c>
      <c r="ED151">
        <v>0</v>
      </c>
      <c r="EE151">
        <v>0.86206896600000005</v>
      </c>
      <c r="EF151">
        <v>0</v>
      </c>
      <c r="EG151">
        <v>0</v>
      </c>
      <c r="EH151">
        <v>0</v>
      </c>
      <c r="EI151">
        <v>0</v>
      </c>
      <c r="EJ151">
        <v>1.724137931</v>
      </c>
      <c r="EK151">
        <v>0</v>
      </c>
      <c r="EL151">
        <v>0</v>
      </c>
      <c r="EM151">
        <v>0</v>
      </c>
      <c r="EN151">
        <v>0</v>
      </c>
      <c r="EO151">
        <v>0</v>
      </c>
      <c r="EP151">
        <v>0</v>
      </c>
      <c r="EQ151">
        <v>0</v>
      </c>
      <c r="ER151">
        <v>0</v>
      </c>
      <c r="ES151">
        <v>0</v>
      </c>
      <c r="ET151">
        <v>0</v>
      </c>
      <c r="EU151">
        <v>0</v>
      </c>
      <c r="EV151">
        <v>0</v>
      </c>
      <c r="EW151">
        <v>0</v>
      </c>
      <c r="EX151">
        <v>0</v>
      </c>
      <c r="EY151">
        <v>0</v>
      </c>
      <c r="EZ151">
        <v>0</v>
      </c>
      <c r="FA151">
        <v>0.86206896600000005</v>
      </c>
      <c r="FB151">
        <v>0</v>
      </c>
      <c r="FC151">
        <v>0</v>
      </c>
      <c r="FD151">
        <v>0</v>
      </c>
      <c r="FE151">
        <v>0</v>
      </c>
      <c r="FF151">
        <v>0</v>
      </c>
      <c r="FG151">
        <v>0</v>
      </c>
      <c r="FH151">
        <v>17.241379309999999</v>
      </c>
      <c r="FI151">
        <v>37.931034480000001</v>
      </c>
      <c r="FJ151">
        <v>0</v>
      </c>
      <c r="FK151">
        <v>0</v>
      </c>
      <c r="FL151">
        <v>0</v>
      </c>
      <c r="FM151">
        <v>0</v>
      </c>
      <c r="FN151">
        <v>0</v>
      </c>
      <c r="FO151">
        <v>0.86206896600000005</v>
      </c>
      <c r="FP151">
        <v>0</v>
      </c>
      <c r="FQ151">
        <v>0</v>
      </c>
      <c r="FR151">
        <v>0</v>
      </c>
      <c r="FS151">
        <v>0</v>
      </c>
      <c r="FT151">
        <v>1.724137931</v>
      </c>
      <c r="FU151">
        <v>0</v>
      </c>
      <c r="FV151">
        <v>0</v>
      </c>
      <c r="FW151">
        <v>0</v>
      </c>
      <c r="FX151">
        <v>0</v>
      </c>
      <c r="FY151">
        <v>0</v>
      </c>
      <c r="FZ151">
        <v>0</v>
      </c>
      <c r="GA151">
        <v>0</v>
      </c>
      <c r="GB151">
        <v>0</v>
      </c>
      <c r="GC151">
        <v>0</v>
      </c>
      <c r="GD151">
        <v>0</v>
      </c>
      <c r="GE151">
        <v>0</v>
      </c>
      <c r="GF151">
        <v>0</v>
      </c>
      <c r="GG151">
        <v>0</v>
      </c>
      <c r="GH151">
        <v>0</v>
      </c>
      <c r="GI151">
        <v>0</v>
      </c>
      <c r="GJ151">
        <v>0</v>
      </c>
      <c r="GK151">
        <v>0</v>
      </c>
      <c r="GL151">
        <v>2.5862068969999998</v>
      </c>
      <c r="GM151">
        <v>0</v>
      </c>
      <c r="GN151">
        <v>1.724137931</v>
      </c>
      <c r="GO151">
        <v>0</v>
      </c>
      <c r="GP151">
        <v>0</v>
      </c>
      <c r="GQ151">
        <v>0</v>
      </c>
      <c r="GR151">
        <v>0</v>
      </c>
      <c r="GS151">
        <v>0</v>
      </c>
      <c r="GT151">
        <v>0</v>
      </c>
      <c r="GU151">
        <v>0</v>
      </c>
      <c r="GV151">
        <v>0</v>
      </c>
      <c r="GW151">
        <v>0.86206896600000005</v>
      </c>
      <c r="GX151">
        <v>0</v>
      </c>
      <c r="GY151">
        <v>0</v>
      </c>
      <c r="GZ151">
        <v>0</v>
      </c>
      <c r="HA151">
        <v>0.86206896600000005</v>
      </c>
      <c r="HB151">
        <v>0</v>
      </c>
      <c r="HC151">
        <v>0</v>
      </c>
      <c r="HD151">
        <v>0</v>
      </c>
      <c r="HE151">
        <v>0</v>
      </c>
      <c r="HF151">
        <v>0</v>
      </c>
      <c r="HG151">
        <v>4.3103448279999999</v>
      </c>
      <c r="HH151">
        <v>1.724137931</v>
      </c>
    </row>
    <row r="152" spans="1:216" x14ac:dyDescent="0.2">
      <c r="A152">
        <v>574</v>
      </c>
      <c r="B152">
        <v>0</v>
      </c>
      <c r="C152">
        <v>0</v>
      </c>
      <c r="D152">
        <v>0</v>
      </c>
      <c r="E152">
        <v>0</v>
      </c>
      <c r="F152">
        <v>0</v>
      </c>
      <c r="G152">
        <v>0</v>
      </c>
      <c r="H152">
        <v>0</v>
      </c>
      <c r="I152">
        <v>0</v>
      </c>
      <c r="J152">
        <v>1.3793103449999999</v>
      </c>
      <c r="K152">
        <v>0</v>
      </c>
      <c r="L152">
        <v>0</v>
      </c>
      <c r="M152">
        <v>0</v>
      </c>
      <c r="N152">
        <v>1.3793103449999999</v>
      </c>
      <c r="O152">
        <v>0</v>
      </c>
      <c r="P152">
        <v>0</v>
      </c>
      <c r="Q152">
        <v>0</v>
      </c>
      <c r="R152">
        <v>1.3793103449999999</v>
      </c>
      <c r="S152">
        <v>8.2758620690000004</v>
      </c>
      <c r="T152">
        <v>0</v>
      </c>
      <c r="U152">
        <v>0</v>
      </c>
      <c r="V152">
        <v>0</v>
      </c>
      <c r="W152">
        <v>0</v>
      </c>
      <c r="X152">
        <v>0</v>
      </c>
      <c r="Y152">
        <v>0</v>
      </c>
      <c r="Z152">
        <v>0</v>
      </c>
      <c r="AA152">
        <v>0.68965517200000004</v>
      </c>
      <c r="AB152">
        <v>0</v>
      </c>
      <c r="AC152">
        <v>1.3793103449999999</v>
      </c>
      <c r="AD152">
        <v>0</v>
      </c>
      <c r="AE152">
        <v>0</v>
      </c>
      <c r="AF152">
        <v>0</v>
      </c>
      <c r="AG152">
        <v>0</v>
      </c>
      <c r="AH152">
        <v>0</v>
      </c>
      <c r="AI152">
        <v>0</v>
      </c>
      <c r="AJ152">
        <v>0</v>
      </c>
      <c r="AK152">
        <v>0</v>
      </c>
      <c r="AL152">
        <v>0</v>
      </c>
      <c r="AM152">
        <v>0</v>
      </c>
      <c r="AN152">
        <v>0</v>
      </c>
      <c r="AO152">
        <v>0</v>
      </c>
      <c r="AP152">
        <v>0</v>
      </c>
      <c r="AQ152">
        <v>0</v>
      </c>
      <c r="AR152">
        <v>0</v>
      </c>
      <c r="AS152">
        <v>1.3793103449999999</v>
      </c>
      <c r="AT152">
        <v>0</v>
      </c>
      <c r="AU152">
        <v>0</v>
      </c>
      <c r="AV152">
        <v>0</v>
      </c>
      <c r="AW152">
        <v>0</v>
      </c>
      <c r="AX152">
        <v>0</v>
      </c>
      <c r="AY152">
        <v>0</v>
      </c>
      <c r="AZ152">
        <v>0</v>
      </c>
      <c r="BA152">
        <v>0</v>
      </c>
      <c r="BB152">
        <v>0</v>
      </c>
      <c r="BC152">
        <v>0</v>
      </c>
      <c r="BD152">
        <v>0</v>
      </c>
      <c r="BE152">
        <v>0</v>
      </c>
      <c r="BF152">
        <v>0</v>
      </c>
      <c r="BG152">
        <v>0</v>
      </c>
      <c r="BH152">
        <v>0</v>
      </c>
      <c r="BI152">
        <v>0.68965517200000004</v>
      </c>
      <c r="BJ152">
        <v>0</v>
      </c>
      <c r="BK152">
        <v>0</v>
      </c>
      <c r="BL152">
        <v>0</v>
      </c>
      <c r="BM152">
        <v>0</v>
      </c>
      <c r="BN152">
        <v>0</v>
      </c>
      <c r="BO152">
        <v>0</v>
      </c>
      <c r="BP152">
        <v>0</v>
      </c>
      <c r="BQ152">
        <v>0</v>
      </c>
      <c r="BR152">
        <v>0</v>
      </c>
      <c r="BS152">
        <v>0</v>
      </c>
      <c r="BT152">
        <v>0</v>
      </c>
      <c r="BU152">
        <v>0</v>
      </c>
      <c r="BV152">
        <v>0</v>
      </c>
      <c r="BW152">
        <v>0</v>
      </c>
      <c r="BX152">
        <v>0</v>
      </c>
      <c r="BY152">
        <v>0</v>
      </c>
      <c r="BZ152">
        <v>0</v>
      </c>
      <c r="CA152">
        <v>0.68965517200000004</v>
      </c>
      <c r="CB152">
        <v>0.68965517200000004</v>
      </c>
      <c r="CC152">
        <v>0</v>
      </c>
      <c r="CD152">
        <v>0</v>
      </c>
      <c r="CE152">
        <v>0</v>
      </c>
      <c r="CF152">
        <v>0</v>
      </c>
      <c r="CG152">
        <v>2.7586206899999999</v>
      </c>
      <c r="CH152">
        <v>0</v>
      </c>
      <c r="CI152">
        <v>0</v>
      </c>
      <c r="CJ152">
        <v>0</v>
      </c>
      <c r="CK152">
        <v>0</v>
      </c>
      <c r="CL152">
        <v>2.7586206899999999</v>
      </c>
      <c r="CM152">
        <v>0</v>
      </c>
      <c r="CN152">
        <v>0</v>
      </c>
      <c r="CO152">
        <v>0</v>
      </c>
      <c r="CP152">
        <v>0</v>
      </c>
      <c r="CQ152">
        <v>0</v>
      </c>
      <c r="CR152">
        <v>0</v>
      </c>
      <c r="CS152">
        <v>0</v>
      </c>
      <c r="CT152">
        <v>1.3793103449999999</v>
      </c>
      <c r="CU152">
        <v>0</v>
      </c>
      <c r="CV152">
        <v>0</v>
      </c>
      <c r="CW152">
        <v>0</v>
      </c>
      <c r="CX152">
        <v>0</v>
      </c>
      <c r="CY152">
        <v>0</v>
      </c>
      <c r="CZ152">
        <v>0</v>
      </c>
      <c r="DA152">
        <v>1.3793103449999999</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0.68965517200000004</v>
      </c>
      <c r="DW152">
        <v>0</v>
      </c>
      <c r="DX152">
        <v>0.68965517200000004</v>
      </c>
      <c r="DY152">
        <v>0</v>
      </c>
      <c r="DZ152">
        <v>0.68965517200000004</v>
      </c>
      <c r="EA152">
        <v>0</v>
      </c>
      <c r="EB152">
        <v>0</v>
      </c>
      <c r="EC152">
        <v>0</v>
      </c>
      <c r="ED152">
        <v>0</v>
      </c>
      <c r="EE152">
        <v>0</v>
      </c>
      <c r="EF152">
        <v>0</v>
      </c>
      <c r="EG152">
        <v>0</v>
      </c>
      <c r="EH152">
        <v>0.68965517200000004</v>
      </c>
      <c r="EI152">
        <v>0</v>
      </c>
      <c r="EJ152">
        <v>0.68965517200000004</v>
      </c>
      <c r="EK152">
        <v>0</v>
      </c>
      <c r="EL152">
        <v>0</v>
      </c>
      <c r="EM152">
        <v>0</v>
      </c>
      <c r="EN152">
        <v>0</v>
      </c>
      <c r="EO152">
        <v>0</v>
      </c>
      <c r="EP152">
        <v>0</v>
      </c>
      <c r="EQ152">
        <v>0</v>
      </c>
      <c r="ER152">
        <v>0</v>
      </c>
      <c r="ES152">
        <v>0</v>
      </c>
      <c r="ET152">
        <v>0</v>
      </c>
      <c r="EU152">
        <v>0</v>
      </c>
      <c r="EV152">
        <v>0</v>
      </c>
      <c r="EW152">
        <v>2.7586206899999999</v>
      </c>
      <c r="EX152">
        <v>0</v>
      </c>
      <c r="EY152">
        <v>1.3793103449999999</v>
      </c>
      <c r="EZ152">
        <v>0</v>
      </c>
      <c r="FA152">
        <v>0</v>
      </c>
      <c r="FB152">
        <v>0</v>
      </c>
      <c r="FC152">
        <v>0</v>
      </c>
      <c r="FD152">
        <v>0</v>
      </c>
      <c r="FE152">
        <v>0</v>
      </c>
      <c r="FF152">
        <v>0</v>
      </c>
      <c r="FG152">
        <v>0</v>
      </c>
      <c r="FH152">
        <v>16.551724140000001</v>
      </c>
      <c r="FI152">
        <v>35.862068970000003</v>
      </c>
      <c r="FJ152">
        <v>0</v>
      </c>
      <c r="FK152">
        <v>0</v>
      </c>
      <c r="FL152">
        <v>0</v>
      </c>
      <c r="FM152">
        <v>0</v>
      </c>
      <c r="FN152">
        <v>0</v>
      </c>
      <c r="FO152">
        <v>2.7586206899999999</v>
      </c>
      <c r="FP152">
        <v>0</v>
      </c>
      <c r="FQ152">
        <v>0</v>
      </c>
      <c r="FR152">
        <v>0</v>
      </c>
      <c r="FS152">
        <v>0</v>
      </c>
      <c r="FT152">
        <v>0</v>
      </c>
      <c r="FU152">
        <v>0</v>
      </c>
      <c r="FV152">
        <v>0</v>
      </c>
      <c r="FW152">
        <v>0</v>
      </c>
      <c r="FX152">
        <v>0.68965517200000004</v>
      </c>
      <c r="FY152">
        <v>0</v>
      </c>
      <c r="FZ152">
        <v>0</v>
      </c>
      <c r="GA152">
        <v>0</v>
      </c>
      <c r="GB152">
        <v>0</v>
      </c>
      <c r="GC152">
        <v>1.3793103449999999</v>
      </c>
      <c r="GD152">
        <v>0</v>
      </c>
      <c r="GE152">
        <v>0</v>
      </c>
      <c r="GF152">
        <v>0</v>
      </c>
      <c r="GG152">
        <v>0</v>
      </c>
      <c r="GH152">
        <v>0</v>
      </c>
      <c r="GI152">
        <v>0</v>
      </c>
      <c r="GJ152">
        <v>0</v>
      </c>
      <c r="GK152">
        <v>0</v>
      </c>
      <c r="GL152">
        <v>2.7586206899999999</v>
      </c>
      <c r="GM152">
        <v>0.68965517200000004</v>
      </c>
      <c r="GN152">
        <v>0</v>
      </c>
      <c r="GO152">
        <v>0</v>
      </c>
      <c r="GP152">
        <v>0.68965517200000004</v>
      </c>
      <c r="GQ152">
        <v>0</v>
      </c>
      <c r="GR152">
        <v>0</v>
      </c>
      <c r="GS152">
        <v>0</v>
      </c>
      <c r="GT152">
        <v>0</v>
      </c>
      <c r="GU152">
        <v>0.68965517200000004</v>
      </c>
      <c r="GV152">
        <v>0</v>
      </c>
      <c r="GW152">
        <v>0</v>
      </c>
      <c r="GX152">
        <v>0</v>
      </c>
      <c r="GY152">
        <v>0</v>
      </c>
      <c r="GZ152">
        <v>0</v>
      </c>
      <c r="HA152">
        <v>0</v>
      </c>
      <c r="HB152">
        <v>0</v>
      </c>
      <c r="HC152">
        <v>0</v>
      </c>
      <c r="HD152">
        <v>0</v>
      </c>
      <c r="HE152">
        <v>0</v>
      </c>
      <c r="HF152">
        <v>0</v>
      </c>
      <c r="HG152">
        <v>2.7586206899999999</v>
      </c>
      <c r="HH152">
        <v>1.3793103449999999</v>
      </c>
    </row>
    <row r="153" spans="1:216" x14ac:dyDescent="0.2">
      <c r="A153">
        <v>577</v>
      </c>
      <c r="B153">
        <v>0</v>
      </c>
      <c r="C153">
        <v>0</v>
      </c>
      <c r="D153">
        <v>0</v>
      </c>
      <c r="E153">
        <v>0</v>
      </c>
      <c r="F153">
        <v>0</v>
      </c>
      <c r="G153">
        <v>0</v>
      </c>
      <c r="H153">
        <v>0</v>
      </c>
      <c r="I153">
        <v>0</v>
      </c>
      <c r="J153">
        <v>0</v>
      </c>
      <c r="K153">
        <v>0</v>
      </c>
      <c r="L153">
        <v>0</v>
      </c>
      <c r="M153">
        <v>0</v>
      </c>
      <c r="N153">
        <v>2.5</v>
      </c>
      <c r="O153">
        <v>0</v>
      </c>
      <c r="P153">
        <v>0</v>
      </c>
      <c r="Q153">
        <v>2.5</v>
      </c>
      <c r="R153">
        <v>0</v>
      </c>
      <c r="S153">
        <v>10</v>
      </c>
      <c r="T153">
        <v>0</v>
      </c>
      <c r="U153">
        <v>0</v>
      </c>
      <c r="V153">
        <v>2.5</v>
      </c>
      <c r="W153">
        <v>0</v>
      </c>
      <c r="X153">
        <v>0</v>
      </c>
      <c r="Y153">
        <v>0</v>
      </c>
      <c r="Z153">
        <v>0</v>
      </c>
      <c r="AA153">
        <v>0</v>
      </c>
      <c r="AB153">
        <v>0</v>
      </c>
      <c r="AC153">
        <v>0</v>
      </c>
      <c r="AD153">
        <v>0</v>
      </c>
      <c r="AE153">
        <v>0</v>
      </c>
      <c r="AF153">
        <v>0</v>
      </c>
      <c r="AG153">
        <v>0</v>
      </c>
      <c r="AH153">
        <v>0</v>
      </c>
      <c r="AI153">
        <v>1.25</v>
      </c>
      <c r="AJ153">
        <v>0</v>
      </c>
      <c r="AK153">
        <v>0</v>
      </c>
      <c r="AL153">
        <v>0</v>
      </c>
      <c r="AM153">
        <v>0</v>
      </c>
      <c r="AN153">
        <v>0</v>
      </c>
      <c r="AO153">
        <v>1.25</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1.25</v>
      </c>
      <c r="BM153">
        <v>0</v>
      </c>
      <c r="BN153">
        <v>0</v>
      </c>
      <c r="BO153">
        <v>0</v>
      </c>
      <c r="BP153">
        <v>0</v>
      </c>
      <c r="BQ153">
        <v>0</v>
      </c>
      <c r="BR153">
        <v>0</v>
      </c>
      <c r="BS153">
        <v>0</v>
      </c>
      <c r="BT153">
        <v>0</v>
      </c>
      <c r="BU153">
        <v>0</v>
      </c>
      <c r="BV153">
        <v>0</v>
      </c>
      <c r="BW153">
        <v>1.25</v>
      </c>
      <c r="BX153">
        <v>0</v>
      </c>
      <c r="BY153">
        <v>0</v>
      </c>
      <c r="BZ153">
        <v>0</v>
      </c>
      <c r="CA153">
        <v>0</v>
      </c>
      <c r="CB153">
        <v>1.25</v>
      </c>
      <c r="CC153">
        <v>0</v>
      </c>
      <c r="CD153">
        <v>0</v>
      </c>
      <c r="CE153">
        <v>0</v>
      </c>
      <c r="CF153">
        <v>0</v>
      </c>
      <c r="CG153">
        <v>2.5</v>
      </c>
      <c r="CH153">
        <v>0</v>
      </c>
      <c r="CI153">
        <v>0</v>
      </c>
      <c r="CJ153">
        <v>0</v>
      </c>
      <c r="CK153">
        <v>0</v>
      </c>
      <c r="CL153">
        <v>1.25</v>
      </c>
      <c r="CM153">
        <v>0</v>
      </c>
      <c r="CN153">
        <v>0</v>
      </c>
      <c r="CO153">
        <v>0</v>
      </c>
      <c r="CP153">
        <v>0</v>
      </c>
      <c r="CQ153">
        <v>0</v>
      </c>
      <c r="CR153">
        <v>0</v>
      </c>
      <c r="CS153">
        <v>0</v>
      </c>
      <c r="CT153">
        <v>0</v>
      </c>
      <c r="CU153">
        <v>0</v>
      </c>
      <c r="CV153">
        <v>0</v>
      </c>
      <c r="CW153">
        <v>0</v>
      </c>
      <c r="CX153">
        <v>0</v>
      </c>
      <c r="CY153">
        <v>0</v>
      </c>
      <c r="CZ153">
        <v>0</v>
      </c>
      <c r="DA153">
        <v>0</v>
      </c>
      <c r="DB153">
        <v>1.25</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2.5</v>
      </c>
      <c r="EA153">
        <v>0</v>
      </c>
      <c r="EB153">
        <v>0</v>
      </c>
      <c r="EC153">
        <v>0</v>
      </c>
      <c r="ED153">
        <v>0</v>
      </c>
      <c r="EE153">
        <v>0</v>
      </c>
      <c r="EF153">
        <v>0</v>
      </c>
      <c r="EG153">
        <v>0</v>
      </c>
      <c r="EH153">
        <v>1.25</v>
      </c>
      <c r="EI153">
        <v>0</v>
      </c>
      <c r="EJ153">
        <v>3.75</v>
      </c>
      <c r="EK153">
        <v>0</v>
      </c>
      <c r="EL153">
        <v>0</v>
      </c>
      <c r="EM153">
        <v>0</v>
      </c>
      <c r="EN153">
        <v>0</v>
      </c>
      <c r="EO153">
        <v>1.25</v>
      </c>
      <c r="EP153">
        <v>0</v>
      </c>
      <c r="EQ153">
        <v>0</v>
      </c>
      <c r="ER153">
        <v>0</v>
      </c>
      <c r="ES153">
        <v>0</v>
      </c>
      <c r="ET153">
        <v>1.25</v>
      </c>
      <c r="EU153">
        <v>0</v>
      </c>
      <c r="EV153">
        <v>1.25</v>
      </c>
      <c r="EW153">
        <v>0</v>
      </c>
      <c r="EX153">
        <v>0</v>
      </c>
      <c r="EY153">
        <v>0</v>
      </c>
      <c r="EZ153">
        <v>0</v>
      </c>
      <c r="FA153">
        <v>0</v>
      </c>
      <c r="FB153">
        <v>0</v>
      </c>
      <c r="FC153">
        <v>0</v>
      </c>
      <c r="FD153">
        <v>0</v>
      </c>
      <c r="FE153">
        <v>0</v>
      </c>
      <c r="FF153">
        <v>0</v>
      </c>
      <c r="FG153">
        <v>0</v>
      </c>
      <c r="FH153">
        <v>12.5</v>
      </c>
      <c r="FI153">
        <v>40</v>
      </c>
      <c r="FJ153">
        <v>0</v>
      </c>
      <c r="FK153">
        <v>0</v>
      </c>
      <c r="FL153">
        <v>0</v>
      </c>
      <c r="FM153">
        <v>0</v>
      </c>
      <c r="FN153">
        <v>0</v>
      </c>
      <c r="FO153">
        <v>0</v>
      </c>
      <c r="FP153">
        <v>0</v>
      </c>
      <c r="FQ153">
        <v>0</v>
      </c>
      <c r="FR153">
        <v>0</v>
      </c>
      <c r="FS153">
        <v>0</v>
      </c>
      <c r="FT153">
        <v>0</v>
      </c>
      <c r="FU153">
        <v>0</v>
      </c>
      <c r="FV153">
        <v>1.25</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1.25</v>
      </c>
      <c r="GR153">
        <v>0</v>
      </c>
      <c r="GS153">
        <v>0</v>
      </c>
      <c r="GT153">
        <v>0</v>
      </c>
      <c r="GU153">
        <v>0</v>
      </c>
      <c r="GV153">
        <v>0</v>
      </c>
      <c r="GW153">
        <v>0</v>
      </c>
      <c r="GX153">
        <v>0</v>
      </c>
      <c r="GY153">
        <v>0</v>
      </c>
      <c r="GZ153">
        <v>0</v>
      </c>
      <c r="HA153">
        <v>0</v>
      </c>
      <c r="HB153">
        <v>0</v>
      </c>
      <c r="HC153">
        <v>0</v>
      </c>
      <c r="HD153">
        <v>0</v>
      </c>
      <c r="HE153">
        <v>0</v>
      </c>
      <c r="HF153">
        <v>0</v>
      </c>
      <c r="HG153">
        <v>2.5</v>
      </c>
      <c r="HH153">
        <v>2.5</v>
      </c>
    </row>
    <row r="154" spans="1:216" x14ac:dyDescent="0.2">
      <c r="A154">
        <v>589</v>
      </c>
      <c r="B154">
        <v>0</v>
      </c>
      <c r="C154">
        <v>0</v>
      </c>
      <c r="D154">
        <v>0</v>
      </c>
      <c r="E154">
        <v>0</v>
      </c>
      <c r="F154">
        <v>0</v>
      </c>
      <c r="G154">
        <v>0</v>
      </c>
      <c r="H154">
        <v>0</v>
      </c>
      <c r="I154">
        <v>0</v>
      </c>
      <c r="J154">
        <v>0</v>
      </c>
      <c r="K154">
        <v>0</v>
      </c>
      <c r="L154">
        <v>0.55865921799999996</v>
      </c>
      <c r="M154">
        <v>0</v>
      </c>
      <c r="N154">
        <v>1.1173184359999999</v>
      </c>
      <c r="O154">
        <v>0</v>
      </c>
      <c r="P154">
        <v>0</v>
      </c>
      <c r="Q154">
        <v>1.1173184359999999</v>
      </c>
      <c r="R154">
        <v>0</v>
      </c>
      <c r="S154">
        <v>3.9106145250000002</v>
      </c>
      <c r="T154">
        <v>1.1173184359999999</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0.55865921799999996</v>
      </c>
      <c r="AW154">
        <v>0</v>
      </c>
      <c r="AX154">
        <v>0</v>
      </c>
      <c r="AY154">
        <v>0</v>
      </c>
      <c r="AZ154">
        <v>0</v>
      </c>
      <c r="BA154">
        <v>0</v>
      </c>
      <c r="BB154">
        <v>0</v>
      </c>
      <c r="BC154">
        <v>0.55865921799999996</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0.55865921799999996</v>
      </c>
      <c r="BW154">
        <v>0</v>
      </c>
      <c r="BX154">
        <v>0</v>
      </c>
      <c r="BY154">
        <v>0</v>
      </c>
      <c r="BZ154">
        <v>0</v>
      </c>
      <c r="CA154">
        <v>0</v>
      </c>
      <c r="CB154">
        <v>0</v>
      </c>
      <c r="CC154">
        <v>0</v>
      </c>
      <c r="CD154">
        <v>0</v>
      </c>
      <c r="CE154">
        <v>0</v>
      </c>
      <c r="CF154">
        <v>0</v>
      </c>
      <c r="CG154">
        <v>3.9106145250000002</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1.1173184359999999</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10.61452514</v>
      </c>
      <c r="FI154">
        <v>72.625698319999998</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0.55865921799999996</v>
      </c>
      <c r="GK154">
        <v>0</v>
      </c>
      <c r="GL154">
        <v>0</v>
      </c>
      <c r="GM154">
        <v>0</v>
      </c>
      <c r="GN154">
        <v>0</v>
      </c>
      <c r="GO154">
        <v>0.55865921799999996</v>
      </c>
      <c r="GP154">
        <v>0</v>
      </c>
      <c r="GQ154">
        <v>0</v>
      </c>
      <c r="GR154">
        <v>0</v>
      </c>
      <c r="GS154">
        <v>0</v>
      </c>
      <c r="GT154">
        <v>0</v>
      </c>
      <c r="GU154">
        <v>0</v>
      </c>
      <c r="GV154">
        <v>0</v>
      </c>
      <c r="GW154">
        <v>0</v>
      </c>
      <c r="GX154">
        <v>0</v>
      </c>
      <c r="GY154">
        <v>0</v>
      </c>
      <c r="GZ154">
        <v>0</v>
      </c>
      <c r="HA154">
        <v>0</v>
      </c>
      <c r="HB154">
        <v>0</v>
      </c>
      <c r="HC154">
        <v>0</v>
      </c>
      <c r="HD154">
        <v>0</v>
      </c>
      <c r="HE154">
        <v>0</v>
      </c>
      <c r="HF154">
        <v>0</v>
      </c>
      <c r="HG154">
        <v>0.55865921799999996</v>
      </c>
      <c r="HH154">
        <v>0.55865921799999996</v>
      </c>
    </row>
    <row r="155" spans="1:216" x14ac:dyDescent="0.2">
      <c r="A155">
        <v>595</v>
      </c>
      <c r="B155">
        <v>1.769911504</v>
      </c>
      <c r="C155">
        <v>0</v>
      </c>
      <c r="D155">
        <v>0</v>
      </c>
      <c r="E155">
        <v>0</v>
      </c>
      <c r="F155">
        <v>0</v>
      </c>
      <c r="G155">
        <v>0</v>
      </c>
      <c r="H155">
        <v>0.88495575199999998</v>
      </c>
      <c r="I155">
        <v>0</v>
      </c>
      <c r="J155">
        <v>0</v>
      </c>
      <c r="K155">
        <v>0</v>
      </c>
      <c r="L155">
        <v>0</v>
      </c>
      <c r="M155">
        <v>0</v>
      </c>
      <c r="N155">
        <v>0</v>
      </c>
      <c r="O155">
        <v>0</v>
      </c>
      <c r="P155">
        <v>0</v>
      </c>
      <c r="Q155">
        <v>0</v>
      </c>
      <c r="R155">
        <v>0</v>
      </c>
      <c r="S155">
        <v>3.539823009</v>
      </c>
      <c r="T155">
        <v>0.88495575199999998</v>
      </c>
      <c r="U155">
        <v>0</v>
      </c>
      <c r="V155">
        <v>0</v>
      </c>
      <c r="W155">
        <v>0</v>
      </c>
      <c r="X155">
        <v>0</v>
      </c>
      <c r="Y155">
        <v>0</v>
      </c>
      <c r="Z155">
        <v>0</v>
      </c>
      <c r="AA155">
        <v>0</v>
      </c>
      <c r="AB155">
        <v>0</v>
      </c>
      <c r="AC155">
        <v>0</v>
      </c>
      <c r="AD155">
        <v>0</v>
      </c>
      <c r="AE155">
        <v>0</v>
      </c>
      <c r="AF155">
        <v>0</v>
      </c>
      <c r="AG155">
        <v>0</v>
      </c>
      <c r="AH155">
        <v>0</v>
      </c>
      <c r="AI155">
        <v>1.769911504</v>
      </c>
      <c r="AJ155">
        <v>0</v>
      </c>
      <c r="AK155">
        <v>0</v>
      </c>
      <c r="AL155">
        <v>0</v>
      </c>
      <c r="AM155">
        <v>0</v>
      </c>
      <c r="AN155">
        <v>0</v>
      </c>
      <c r="AO155">
        <v>0.88495575199999998</v>
      </c>
      <c r="AP155">
        <v>0</v>
      </c>
      <c r="AQ155">
        <v>0</v>
      </c>
      <c r="AR155">
        <v>0</v>
      </c>
      <c r="AS155">
        <v>0</v>
      </c>
      <c r="AT155">
        <v>0.88495575199999998</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0.88495575199999998</v>
      </c>
      <c r="BW155">
        <v>0</v>
      </c>
      <c r="BX155">
        <v>0</v>
      </c>
      <c r="BY155">
        <v>0</v>
      </c>
      <c r="BZ155">
        <v>0</v>
      </c>
      <c r="CA155">
        <v>0</v>
      </c>
      <c r="CB155">
        <v>0.88495575199999998</v>
      </c>
      <c r="CC155">
        <v>0</v>
      </c>
      <c r="CD155">
        <v>0</v>
      </c>
      <c r="CE155">
        <v>0</v>
      </c>
      <c r="CF155">
        <v>0</v>
      </c>
      <c r="CG155">
        <v>0.88495575199999998</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1.769911504</v>
      </c>
      <c r="EP155">
        <v>0</v>
      </c>
      <c r="EQ155">
        <v>0</v>
      </c>
      <c r="ER155">
        <v>0</v>
      </c>
      <c r="ES155">
        <v>0</v>
      </c>
      <c r="ET155">
        <v>0</v>
      </c>
      <c r="EU155">
        <v>0</v>
      </c>
      <c r="EV155">
        <v>0</v>
      </c>
      <c r="EW155">
        <v>1.769911504</v>
      </c>
      <c r="EX155">
        <v>0</v>
      </c>
      <c r="EY155">
        <v>0</v>
      </c>
      <c r="EZ155">
        <v>0</v>
      </c>
      <c r="FA155">
        <v>0</v>
      </c>
      <c r="FB155">
        <v>0</v>
      </c>
      <c r="FC155">
        <v>0</v>
      </c>
      <c r="FD155">
        <v>0</v>
      </c>
      <c r="FE155">
        <v>0</v>
      </c>
      <c r="FF155">
        <v>0</v>
      </c>
      <c r="FG155">
        <v>0</v>
      </c>
      <c r="FH155">
        <v>18.584070799999999</v>
      </c>
      <c r="FI155">
        <v>56.63716814</v>
      </c>
      <c r="FJ155">
        <v>0</v>
      </c>
      <c r="FK155">
        <v>0</v>
      </c>
      <c r="FL155">
        <v>0</v>
      </c>
      <c r="FM155">
        <v>0</v>
      </c>
      <c r="FN155">
        <v>0</v>
      </c>
      <c r="FO155">
        <v>0</v>
      </c>
      <c r="FP155">
        <v>0</v>
      </c>
      <c r="FQ155">
        <v>0</v>
      </c>
      <c r="FR155">
        <v>0.88495575199999998</v>
      </c>
      <c r="FS155">
        <v>0</v>
      </c>
      <c r="FT155">
        <v>0.88495575199999998</v>
      </c>
      <c r="FU155">
        <v>0</v>
      </c>
      <c r="FV155">
        <v>1.769911504</v>
      </c>
      <c r="FW155">
        <v>0</v>
      </c>
      <c r="FX155">
        <v>0</v>
      </c>
      <c r="FY155">
        <v>0</v>
      </c>
      <c r="FZ155">
        <v>0</v>
      </c>
      <c r="GA155">
        <v>0.88495575199999998</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0.88495575199999998</v>
      </c>
      <c r="GZ155">
        <v>0.88495575199999998</v>
      </c>
      <c r="HA155">
        <v>0</v>
      </c>
      <c r="HB155">
        <v>0</v>
      </c>
      <c r="HC155">
        <v>0</v>
      </c>
      <c r="HD155">
        <v>0</v>
      </c>
      <c r="HE155">
        <v>0</v>
      </c>
      <c r="HF155">
        <v>0</v>
      </c>
      <c r="HG155">
        <v>0.88495575199999998</v>
      </c>
      <c r="HH155">
        <v>0.88495575199999998</v>
      </c>
    </row>
    <row r="156" spans="1:216" x14ac:dyDescent="0.2">
      <c r="A156">
        <v>603</v>
      </c>
      <c r="B156">
        <v>0</v>
      </c>
      <c r="C156">
        <v>0</v>
      </c>
      <c r="D156">
        <v>0</v>
      </c>
      <c r="E156">
        <v>0</v>
      </c>
      <c r="F156">
        <v>0</v>
      </c>
      <c r="G156">
        <v>0</v>
      </c>
      <c r="H156">
        <v>0</v>
      </c>
      <c r="I156">
        <v>0</v>
      </c>
      <c r="J156">
        <v>0.81300813000000005</v>
      </c>
      <c r="K156">
        <v>0</v>
      </c>
      <c r="L156">
        <v>0</v>
      </c>
      <c r="M156">
        <v>0</v>
      </c>
      <c r="N156">
        <v>1.6260162600000001</v>
      </c>
      <c r="O156">
        <v>0</v>
      </c>
      <c r="P156">
        <v>0</v>
      </c>
      <c r="Q156">
        <v>1.6260162600000001</v>
      </c>
      <c r="R156">
        <v>0</v>
      </c>
      <c r="S156">
        <v>5.6910569110000004</v>
      </c>
      <c r="T156">
        <v>0</v>
      </c>
      <c r="U156">
        <v>0</v>
      </c>
      <c r="V156">
        <v>0</v>
      </c>
      <c r="W156">
        <v>0</v>
      </c>
      <c r="X156">
        <v>0</v>
      </c>
      <c r="Y156">
        <v>0</v>
      </c>
      <c r="Z156">
        <v>0</v>
      </c>
      <c r="AA156">
        <v>0</v>
      </c>
      <c r="AB156">
        <v>0</v>
      </c>
      <c r="AC156">
        <v>0.81300813000000005</v>
      </c>
      <c r="AD156">
        <v>1.6260162600000001</v>
      </c>
      <c r="AE156">
        <v>0</v>
      </c>
      <c r="AF156">
        <v>0</v>
      </c>
      <c r="AG156">
        <v>0.81300813000000005</v>
      </c>
      <c r="AH156">
        <v>0</v>
      </c>
      <c r="AI156">
        <v>0</v>
      </c>
      <c r="AJ156">
        <v>0</v>
      </c>
      <c r="AK156">
        <v>0.81300813000000005</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0.81300813000000005</v>
      </c>
      <c r="BG156">
        <v>0</v>
      </c>
      <c r="BH156">
        <v>0</v>
      </c>
      <c r="BI156">
        <v>0.81300813000000005</v>
      </c>
      <c r="BJ156">
        <v>0</v>
      </c>
      <c r="BK156">
        <v>0</v>
      </c>
      <c r="BL156">
        <v>0.81300813000000005</v>
      </c>
      <c r="BM156">
        <v>0</v>
      </c>
      <c r="BN156">
        <v>0</v>
      </c>
      <c r="BO156">
        <v>0</v>
      </c>
      <c r="BP156">
        <v>0</v>
      </c>
      <c r="BQ156">
        <v>0</v>
      </c>
      <c r="BR156">
        <v>0</v>
      </c>
      <c r="BS156">
        <v>0</v>
      </c>
      <c r="BT156">
        <v>0</v>
      </c>
      <c r="BU156">
        <v>0.81300813000000005</v>
      </c>
      <c r="BV156">
        <v>0</v>
      </c>
      <c r="BW156">
        <v>0</v>
      </c>
      <c r="BX156">
        <v>0</v>
      </c>
      <c r="BY156">
        <v>0</v>
      </c>
      <c r="BZ156">
        <v>0</v>
      </c>
      <c r="CA156">
        <v>0</v>
      </c>
      <c r="CB156">
        <v>0.81300813000000005</v>
      </c>
      <c r="CC156">
        <v>0</v>
      </c>
      <c r="CD156">
        <v>0</v>
      </c>
      <c r="CE156">
        <v>0</v>
      </c>
      <c r="CF156">
        <v>0</v>
      </c>
      <c r="CG156">
        <v>4.0650406500000003</v>
      </c>
      <c r="CH156">
        <v>0</v>
      </c>
      <c r="CI156">
        <v>0</v>
      </c>
      <c r="CJ156">
        <v>0</v>
      </c>
      <c r="CK156">
        <v>0</v>
      </c>
      <c r="CL156">
        <v>1.6260162600000001</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0.81300813000000005</v>
      </c>
      <c r="DO156">
        <v>0</v>
      </c>
      <c r="DP156">
        <v>0</v>
      </c>
      <c r="DQ156">
        <v>0.81300813000000005</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2.4390243900000002</v>
      </c>
      <c r="EK156">
        <v>0</v>
      </c>
      <c r="EL156">
        <v>0.81300813000000005</v>
      </c>
      <c r="EM156">
        <v>0</v>
      </c>
      <c r="EN156">
        <v>0</v>
      </c>
      <c r="EO156">
        <v>0.81300813000000005</v>
      </c>
      <c r="EP156">
        <v>0</v>
      </c>
      <c r="EQ156">
        <v>0</v>
      </c>
      <c r="ER156">
        <v>0</v>
      </c>
      <c r="ES156">
        <v>0</v>
      </c>
      <c r="ET156">
        <v>1.6260162600000001</v>
      </c>
      <c r="EU156">
        <v>0</v>
      </c>
      <c r="EV156">
        <v>0</v>
      </c>
      <c r="EW156">
        <v>1.6260162600000001</v>
      </c>
      <c r="EX156">
        <v>0</v>
      </c>
      <c r="EY156">
        <v>0</v>
      </c>
      <c r="EZ156">
        <v>0</v>
      </c>
      <c r="FA156">
        <v>0</v>
      </c>
      <c r="FB156">
        <v>0</v>
      </c>
      <c r="FC156">
        <v>0</v>
      </c>
      <c r="FD156">
        <v>0</v>
      </c>
      <c r="FE156">
        <v>0</v>
      </c>
      <c r="FF156">
        <v>0</v>
      </c>
      <c r="FG156">
        <v>0</v>
      </c>
      <c r="FH156">
        <v>10.569105690000001</v>
      </c>
      <c r="FI156">
        <v>48.780487800000003</v>
      </c>
      <c r="FJ156">
        <v>0</v>
      </c>
      <c r="FK156">
        <v>0</v>
      </c>
      <c r="FL156">
        <v>0</v>
      </c>
      <c r="FM156">
        <v>0</v>
      </c>
      <c r="FN156">
        <v>0</v>
      </c>
      <c r="FO156">
        <v>0</v>
      </c>
      <c r="FP156">
        <v>0</v>
      </c>
      <c r="FQ156">
        <v>0</v>
      </c>
      <c r="FR156">
        <v>0.81300813000000005</v>
      </c>
      <c r="FS156">
        <v>0</v>
      </c>
      <c r="FT156">
        <v>0</v>
      </c>
      <c r="FU156">
        <v>0</v>
      </c>
      <c r="FV156">
        <v>0</v>
      </c>
      <c r="FW156">
        <v>0</v>
      </c>
      <c r="FX156">
        <v>0</v>
      </c>
      <c r="FY156">
        <v>0.81300813000000005</v>
      </c>
      <c r="FZ156">
        <v>0</v>
      </c>
      <c r="GA156">
        <v>0</v>
      </c>
      <c r="GB156">
        <v>0</v>
      </c>
      <c r="GC156">
        <v>0</v>
      </c>
      <c r="GD156">
        <v>0</v>
      </c>
      <c r="GE156">
        <v>0</v>
      </c>
      <c r="GF156">
        <v>0</v>
      </c>
      <c r="GG156">
        <v>0</v>
      </c>
      <c r="GH156">
        <v>0</v>
      </c>
      <c r="GI156">
        <v>0</v>
      </c>
      <c r="GJ156">
        <v>0</v>
      </c>
      <c r="GK156">
        <v>0</v>
      </c>
      <c r="GL156">
        <v>1.6260162600000001</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0.81300813000000005</v>
      </c>
      <c r="HH156">
        <v>4.0650406500000003</v>
      </c>
    </row>
    <row r="157" spans="1:216" x14ac:dyDescent="0.2">
      <c r="A157">
        <v>609</v>
      </c>
      <c r="B157">
        <v>0.44843049299999999</v>
      </c>
      <c r="C157">
        <v>0</v>
      </c>
      <c r="D157">
        <v>0</v>
      </c>
      <c r="E157">
        <v>0</v>
      </c>
      <c r="F157">
        <v>0</v>
      </c>
      <c r="G157">
        <v>0</v>
      </c>
      <c r="H157">
        <v>0</v>
      </c>
      <c r="I157">
        <v>0</v>
      </c>
      <c r="J157">
        <v>0</v>
      </c>
      <c r="K157">
        <v>0</v>
      </c>
      <c r="L157">
        <v>0</v>
      </c>
      <c r="M157">
        <v>0</v>
      </c>
      <c r="N157">
        <v>0</v>
      </c>
      <c r="O157">
        <v>0</v>
      </c>
      <c r="P157">
        <v>0</v>
      </c>
      <c r="Q157">
        <v>0</v>
      </c>
      <c r="R157">
        <v>0</v>
      </c>
      <c r="S157">
        <v>2.69058296</v>
      </c>
      <c r="T157">
        <v>0</v>
      </c>
      <c r="U157">
        <v>0</v>
      </c>
      <c r="V157">
        <v>0</v>
      </c>
      <c r="W157">
        <v>0</v>
      </c>
      <c r="X157">
        <v>0</v>
      </c>
      <c r="Y157">
        <v>0</v>
      </c>
      <c r="Z157">
        <v>0</v>
      </c>
      <c r="AA157">
        <v>0</v>
      </c>
      <c r="AB157">
        <v>0.44843049299999999</v>
      </c>
      <c r="AC157">
        <v>0</v>
      </c>
      <c r="AD157">
        <v>0</v>
      </c>
      <c r="AE157">
        <v>0</v>
      </c>
      <c r="AF157">
        <v>0</v>
      </c>
      <c r="AG157">
        <v>1.34529148</v>
      </c>
      <c r="AH157">
        <v>0</v>
      </c>
      <c r="AI157">
        <v>0.89686098700000005</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0.44843049299999999</v>
      </c>
      <c r="CC157">
        <v>0</v>
      </c>
      <c r="CD157">
        <v>0</v>
      </c>
      <c r="CE157">
        <v>0</v>
      </c>
      <c r="CF157">
        <v>0</v>
      </c>
      <c r="CG157">
        <v>1.793721973</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0.44843049299999999</v>
      </c>
      <c r="DY157">
        <v>0</v>
      </c>
      <c r="DZ157">
        <v>0</v>
      </c>
      <c r="EA157">
        <v>0</v>
      </c>
      <c r="EB157">
        <v>0</v>
      </c>
      <c r="EC157">
        <v>0</v>
      </c>
      <c r="ED157">
        <v>0</v>
      </c>
      <c r="EE157">
        <v>0</v>
      </c>
      <c r="EF157">
        <v>0</v>
      </c>
      <c r="EG157">
        <v>0</v>
      </c>
      <c r="EH157">
        <v>0</v>
      </c>
      <c r="EI157">
        <v>0</v>
      </c>
      <c r="EJ157">
        <v>0.44843049299999999</v>
      </c>
      <c r="EK157">
        <v>0</v>
      </c>
      <c r="EL157">
        <v>0</v>
      </c>
      <c r="EM157">
        <v>0</v>
      </c>
      <c r="EN157">
        <v>0</v>
      </c>
      <c r="EO157">
        <v>0.44843049299999999</v>
      </c>
      <c r="EP157">
        <v>0</v>
      </c>
      <c r="EQ157">
        <v>0.44843049299999999</v>
      </c>
      <c r="ER157">
        <v>0</v>
      </c>
      <c r="ES157">
        <v>0</v>
      </c>
      <c r="ET157">
        <v>0</v>
      </c>
      <c r="EU157">
        <v>0</v>
      </c>
      <c r="EV157">
        <v>0</v>
      </c>
      <c r="EW157">
        <v>0</v>
      </c>
      <c r="EX157">
        <v>0</v>
      </c>
      <c r="EY157">
        <v>0</v>
      </c>
      <c r="EZ157">
        <v>0</v>
      </c>
      <c r="FA157">
        <v>0</v>
      </c>
      <c r="FB157">
        <v>0</v>
      </c>
      <c r="FC157">
        <v>0</v>
      </c>
      <c r="FD157">
        <v>0</v>
      </c>
      <c r="FE157">
        <v>0</v>
      </c>
      <c r="FF157">
        <v>0</v>
      </c>
      <c r="FG157">
        <v>0.44843049299999999</v>
      </c>
      <c r="FH157">
        <v>6.278026906</v>
      </c>
      <c r="FI157">
        <v>78.475336319999997</v>
      </c>
      <c r="FJ157">
        <v>0</v>
      </c>
      <c r="FK157">
        <v>0</v>
      </c>
      <c r="FL157">
        <v>0</v>
      </c>
      <c r="FM157">
        <v>0</v>
      </c>
      <c r="FN157">
        <v>0</v>
      </c>
      <c r="FO157">
        <v>0</v>
      </c>
      <c r="FP157">
        <v>0</v>
      </c>
      <c r="FQ157">
        <v>0.44843049299999999</v>
      </c>
      <c r="FR157">
        <v>0.44843049299999999</v>
      </c>
      <c r="FS157">
        <v>0</v>
      </c>
      <c r="FT157">
        <v>0.44843049299999999</v>
      </c>
      <c r="FU157">
        <v>0</v>
      </c>
      <c r="FV157">
        <v>0</v>
      </c>
      <c r="FW157">
        <v>0</v>
      </c>
      <c r="FX157">
        <v>0</v>
      </c>
      <c r="FY157">
        <v>0.44843049299999999</v>
      </c>
      <c r="FZ157">
        <v>0</v>
      </c>
      <c r="GA157">
        <v>0</v>
      </c>
      <c r="GB157">
        <v>0</v>
      </c>
      <c r="GC157">
        <v>0</v>
      </c>
      <c r="GD157">
        <v>0</v>
      </c>
      <c r="GE157">
        <v>0</v>
      </c>
      <c r="GF157">
        <v>0</v>
      </c>
      <c r="GG157">
        <v>0</v>
      </c>
      <c r="GH157">
        <v>0</v>
      </c>
      <c r="GI157">
        <v>0</v>
      </c>
      <c r="GJ157">
        <v>0</v>
      </c>
      <c r="GK157">
        <v>0</v>
      </c>
      <c r="GL157">
        <v>0.44843049299999999</v>
      </c>
      <c r="GM157">
        <v>0</v>
      </c>
      <c r="GN157">
        <v>0</v>
      </c>
      <c r="GO157">
        <v>0</v>
      </c>
      <c r="GP157">
        <v>0.44843049299999999</v>
      </c>
      <c r="GQ157">
        <v>0</v>
      </c>
      <c r="GR157">
        <v>0</v>
      </c>
      <c r="GS157">
        <v>0</v>
      </c>
      <c r="GT157">
        <v>0</v>
      </c>
      <c r="GU157">
        <v>0</v>
      </c>
      <c r="GV157">
        <v>0</v>
      </c>
      <c r="GW157">
        <v>0</v>
      </c>
      <c r="GX157">
        <v>0</v>
      </c>
      <c r="GY157">
        <v>0</v>
      </c>
      <c r="GZ157">
        <v>0.44843049299999999</v>
      </c>
      <c r="HA157">
        <v>0</v>
      </c>
      <c r="HB157">
        <v>0</v>
      </c>
      <c r="HC157">
        <v>0</v>
      </c>
      <c r="HD157">
        <v>0.89686098700000005</v>
      </c>
      <c r="HE157">
        <v>0</v>
      </c>
      <c r="HF157">
        <v>0</v>
      </c>
      <c r="HG157">
        <v>0.44843049299999999</v>
      </c>
      <c r="HH157">
        <v>0.44843049299999999</v>
      </c>
    </row>
    <row r="158" spans="1:216" x14ac:dyDescent="0.2">
      <c r="A158">
        <v>620</v>
      </c>
      <c r="B158">
        <v>0</v>
      </c>
      <c r="C158">
        <v>0</v>
      </c>
      <c r="D158">
        <v>0</v>
      </c>
      <c r="E158">
        <v>0</v>
      </c>
      <c r="F158">
        <v>0</v>
      </c>
      <c r="G158">
        <v>0</v>
      </c>
      <c r="H158">
        <v>0.83333333300000001</v>
      </c>
      <c r="I158">
        <v>0</v>
      </c>
      <c r="J158">
        <v>0</v>
      </c>
      <c r="K158">
        <v>0</v>
      </c>
      <c r="L158">
        <v>0.83333333300000001</v>
      </c>
      <c r="M158">
        <v>0</v>
      </c>
      <c r="N158">
        <v>0.83333333300000001</v>
      </c>
      <c r="O158">
        <v>0</v>
      </c>
      <c r="P158">
        <v>0</v>
      </c>
      <c r="Q158">
        <v>1.6666666670000001</v>
      </c>
      <c r="R158">
        <v>0.83333333300000001</v>
      </c>
      <c r="S158">
        <v>0.83333333300000001</v>
      </c>
      <c r="T158">
        <v>0</v>
      </c>
      <c r="U158">
        <v>0</v>
      </c>
      <c r="V158">
        <v>0</v>
      </c>
      <c r="W158">
        <v>0</v>
      </c>
      <c r="X158">
        <v>0</v>
      </c>
      <c r="Y158">
        <v>0</v>
      </c>
      <c r="Z158">
        <v>0</v>
      </c>
      <c r="AA158">
        <v>0</v>
      </c>
      <c r="AB158">
        <v>0</v>
      </c>
      <c r="AC158">
        <v>0</v>
      </c>
      <c r="AD158">
        <v>0</v>
      </c>
      <c r="AE158">
        <v>0</v>
      </c>
      <c r="AF158">
        <v>0</v>
      </c>
      <c r="AG158">
        <v>0</v>
      </c>
      <c r="AH158">
        <v>0</v>
      </c>
      <c r="AI158">
        <v>1.6666666670000001</v>
      </c>
      <c r="AJ158">
        <v>0</v>
      </c>
      <c r="AK158">
        <v>0</v>
      </c>
      <c r="AL158">
        <v>0.83333333300000001</v>
      </c>
      <c r="AM158">
        <v>0</v>
      </c>
      <c r="AN158">
        <v>0</v>
      </c>
      <c r="AO158">
        <v>0</v>
      </c>
      <c r="AP158">
        <v>0</v>
      </c>
      <c r="AQ158">
        <v>0</v>
      </c>
      <c r="AR158">
        <v>0</v>
      </c>
      <c r="AS158">
        <v>0.83333333300000001</v>
      </c>
      <c r="AT158">
        <v>0</v>
      </c>
      <c r="AU158">
        <v>0</v>
      </c>
      <c r="AV158">
        <v>1.6666666670000001</v>
      </c>
      <c r="AW158">
        <v>0</v>
      </c>
      <c r="AX158">
        <v>0</v>
      </c>
      <c r="AY158">
        <v>0</v>
      </c>
      <c r="AZ158">
        <v>0</v>
      </c>
      <c r="BA158">
        <v>0</v>
      </c>
      <c r="BB158">
        <v>0</v>
      </c>
      <c r="BC158">
        <v>0</v>
      </c>
      <c r="BD158">
        <v>0</v>
      </c>
      <c r="BE158">
        <v>0</v>
      </c>
      <c r="BF158">
        <v>0</v>
      </c>
      <c r="BG158">
        <v>0</v>
      </c>
      <c r="BH158">
        <v>0.83333333300000001</v>
      </c>
      <c r="BI158">
        <v>0.83333333300000001</v>
      </c>
      <c r="BJ158">
        <v>0.83333333300000001</v>
      </c>
      <c r="BK158">
        <v>0</v>
      </c>
      <c r="BL158">
        <v>0</v>
      </c>
      <c r="BM158">
        <v>0</v>
      </c>
      <c r="BN158">
        <v>0</v>
      </c>
      <c r="BO158">
        <v>0</v>
      </c>
      <c r="BP158">
        <v>0.83333333300000001</v>
      </c>
      <c r="BQ158">
        <v>0</v>
      </c>
      <c r="BR158">
        <v>0</v>
      </c>
      <c r="BS158">
        <v>0</v>
      </c>
      <c r="BT158">
        <v>0</v>
      </c>
      <c r="BU158">
        <v>0</v>
      </c>
      <c r="BV158">
        <v>0</v>
      </c>
      <c r="BW158">
        <v>0.83333333300000001</v>
      </c>
      <c r="BX158">
        <v>0</v>
      </c>
      <c r="BY158">
        <v>0</v>
      </c>
      <c r="BZ158">
        <v>0</v>
      </c>
      <c r="CA158">
        <v>0</v>
      </c>
      <c r="CB158">
        <v>1.6666666670000001</v>
      </c>
      <c r="CC158">
        <v>0</v>
      </c>
      <c r="CD158">
        <v>0</v>
      </c>
      <c r="CE158">
        <v>0</v>
      </c>
      <c r="CF158">
        <v>0</v>
      </c>
      <c r="CG158">
        <v>0.83333333300000001</v>
      </c>
      <c r="CH158">
        <v>0</v>
      </c>
      <c r="CI158">
        <v>0</v>
      </c>
      <c r="CJ158">
        <v>0</v>
      </c>
      <c r="CK158">
        <v>0</v>
      </c>
      <c r="CL158">
        <v>2.5</v>
      </c>
      <c r="CM158">
        <v>0</v>
      </c>
      <c r="CN158">
        <v>0</v>
      </c>
      <c r="CO158">
        <v>0</v>
      </c>
      <c r="CP158">
        <v>0.83333333300000001</v>
      </c>
      <c r="CQ158">
        <v>0</v>
      </c>
      <c r="CR158">
        <v>0</v>
      </c>
      <c r="CS158">
        <v>0</v>
      </c>
      <c r="CT158">
        <v>0</v>
      </c>
      <c r="CU158">
        <v>0</v>
      </c>
      <c r="CV158">
        <v>0</v>
      </c>
      <c r="CW158">
        <v>0</v>
      </c>
      <c r="CX158">
        <v>0</v>
      </c>
      <c r="CY158">
        <v>0</v>
      </c>
      <c r="CZ158">
        <v>0</v>
      </c>
      <c r="DA158">
        <v>0</v>
      </c>
      <c r="DB158">
        <v>0.83333333300000001</v>
      </c>
      <c r="DC158">
        <v>0.83333333300000001</v>
      </c>
      <c r="DD158">
        <v>0</v>
      </c>
      <c r="DE158">
        <v>0</v>
      </c>
      <c r="DF158">
        <v>0.83333333300000001</v>
      </c>
      <c r="DG158">
        <v>0</v>
      </c>
      <c r="DH158">
        <v>0</v>
      </c>
      <c r="DI158">
        <v>0</v>
      </c>
      <c r="DJ158">
        <v>0</v>
      </c>
      <c r="DK158">
        <v>0</v>
      </c>
      <c r="DL158">
        <v>0</v>
      </c>
      <c r="DM158">
        <v>0</v>
      </c>
      <c r="DN158">
        <v>0</v>
      </c>
      <c r="DO158">
        <v>0</v>
      </c>
      <c r="DP158">
        <v>0</v>
      </c>
      <c r="DQ158">
        <v>0</v>
      </c>
      <c r="DR158">
        <v>0</v>
      </c>
      <c r="DS158">
        <v>0</v>
      </c>
      <c r="DT158">
        <v>0</v>
      </c>
      <c r="DU158">
        <v>0</v>
      </c>
      <c r="DV158">
        <v>0.83333333300000001</v>
      </c>
      <c r="DW158">
        <v>0</v>
      </c>
      <c r="DX158">
        <v>0.83333333300000001</v>
      </c>
      <c r="DY158">
        <v>0</v>
      </c>
      <c r="DZ158">
        <v>0.83333333300000001</v>
      </c>
      <c r="EA158">
        <v>0</v>
      </c>
      <c r="EB158">
        <v>0</v>
      </c>
      <c r="EC158">
        <v>0</v>
      </c>
      <c r="ED158">
        <v>0</v>
      </c>
      <c r="EE158">
        <v>0</v>
      </c>
      <c r="EF158">
        <v>0</v>
      </c>
      <c r="EG158">
        <v>0</v>
      </c>
      <c r="EH158">
        <v>0</v>
      </c>
      <c r="EI158">
        <v>0</v>
      </c>
      <c r="EJ158">
        <v>2.5</v>
      </c>
      <c r="EK158">
        <v>0</v>
      </c>
      <c r="EL158">
        <v>0</v>
      </c>
      <c r="EM158">
        <v>0</v>
      </c>
      <c r="EN158">
        <v>0</v>
      </c>
      <c r="EO158">
        <v>2.5</v>
      </c>
      <c r="EP158">
        <v>0</v>
      </c>
      <c r="EQ158">
        <v>0</v>
      </c>
      <c r="ER158">
        <v>0</v>
      </c>
      <c r="ES158">
        <v>0</v>
      </c>
      <c r="ET158">
        <v>0</v>
      </c>
      <c r="EU158">
        <v>0</v>
      </c>
      <c r="EV158">
        <v>0.83333333300000001</v>
      </c>
      <c r="EW158">
        <v>0</v>
      </c>
      <c r="EX158">
        <v>0</v>
      </c>
      <c r="EY158">
        <v>0</v>
      </c>
      <c r="EZ158">
        <v>0</v>
      </c>
      <c r="FA158">
        <v>1.6666666670000001</v>
      </c>
      <c r="FB158">
        <v>0</v>
      </c>
      <c r="FC158">
        <v>0</v>
      </c>
      <c r="FD158">
        <v>0</v>
      </c>
      <c r="FE158">
        <v>0</v>
      </c>
      <c r="FF158">
        <v>0</v>
      </c>
      <c r="FG158">
        <v>0</v>
      </c>
      <c r="FH158">
        <v>15.83333333</v>
      </c>
      <c r="FI158">
        <v>35</v>
      </c>
      <c r="FJ158">
        <v>0</v>
      </c>
      <c r="FK158">
        <v>0</v>
      </c>
      <c r="FL158">
        <v>0</v>
      </c>
      <c r="FM158">
        <v>0</v>
      </c>
      <c r="FN158">
        <v>0</v>
      </c>
      <c r="FO158">
        <v>0</v>
      </c>
      <c r="FP158">
        <v>0</v>
      </c>
      <c r="FQ158">
        <v>0</v>
      </c>
      <c r="FR158">
        <v>0</v>
      </c>
      <c r="FS158">
        <v>0</v>
      </c>
      <c r="FT158">
        <v>0</v>
      </c>
      <c r="FU158">
        <v>0</v>
      </c>
      <c r="FV158">
        <v>0.83333333300000001</v>
      </c>
      <c r="FW158">
        <v>0</v>
      </c>
      <c r="FX158">
        <v>0.83333333300000001</v>
      </c>
      <c r="FY158">
        <v>0</v>
      </c>
      <c r="FZ158">
        <v>0</v>
      </c>
      <c r="GA158">
        <v>0.83333333300000001</v>
      </c>
      <c r="GB158">
        <v>0</v>
      </c>
      <c r="GC158">
        <v>0</v>
      </c>
      <c r="GD158">
        <v>0</v>
      </c>
      <c r="GE158">
        <v>0</v>
      </c>
      <c r="GF158">
        <v>0</v>
      </c>
      <c r="GG158">
        <v>0</v>
      </c>
      <c r="GH158">
        <v>0</v>
      </c>
      <c r="GI158">
        <v>0</v>
      </c>
      <c r="GJ158">
        <v>0</v>
      </c>
      <c r="GK158">
        <v>0</v>
      </c>
      <c r="GL158">
        <v>2.5</v>
      </c>
      <c r="GM158">
        <v>0</v>
      </c>
      <c r="GN158">
        <v>0</v>
      </c>
      <c r="GO158">
        <v>0</v>
      </c>
      <c r="GP158">
        <v>0</v>
      </c>
      <c r="GQ158">
        <v>0</v>
      </c>
      <c r="GR158">
        <v>0</v>
      </c>
      <c r="GS158">
        <v>0</v>
      </c>
      <c r="GT158">
        <v>0</v>
      </c>
      <c r="GU158">
        <v>0</v>
      </c>
      <c r="GV158">
        <v>0</v>
      </c>
      <c r="GW158">
        <v>0</v>
      </c>
      <c r="GX158">
        <v>0</v>
      </c>
      <c r="GY158">
        <v>0</v>
      </c>
      <c r="GZ158">
        <v>0</v>
      </c>
      <c r="HA158">
        <v>3.3333333330000001</v>
      </c>
      <c r="HB158">
        <v>0</v>
      </c>
      <c r="HC158">
        <v>0</v>
      </c>
      <c r="HD158">
        <v>0</v>
      </c>
      <c r="HE158">
        <v>0</v>
      </c>
      <c r="HF158">
        <v>0</v>
      </c>
      <c r="HG158">
        <v>4.1666666670000003</v>
      </c>
      <c r="HH158">
        <v>3.3333333330000001</v>
      </c>
    </row>
    <row r="159" spans="1:216" x14ac:dyDescent="0.2">
      <c r="A159">
        <v>625</v>
      </c>
      <c r="B159">
        <v>0</v>
      </c>
      <c r="C159">
        <v>0</v>
      </c>
      <c r="D159">
        <v>0</v>
      </c>
      <c r="E159">
        <v>0</v>
      </c>
      <c r="F159">
        <v>0</v>
      </c>
      <c r="G159">
        <v>0</v>
      </c>
      <c r="H159">
        <v>0</v>
      </c>
      <c r="I159">
        <v>0</v>
      </c>
      <c r="J159">
        <v>1.428571429</v>
      </c>
      <c r="K159">
        <v>0</v>
      </c>
      <c r="L159">
        <v>0</v>
      </c>
      <c r="M159">
        <v>0</v>
      </c>
      <c r="N159">
        <v>0</v>
      </c>
      <c r="O159">
        <v>0</v>
      </c>
      <c r="P159">
        <v>0</v>
      </c>
      <c r="Q159">
        <v>0</v>
      </c>
      <c r="R159">
        <v>0</v>
      </c>
      <c r="S159">
        <v>10</v>
      </c>
      <c r="T159">
        <v>0</v>
      </c>
      <c r="U159">
        <v>0</v>
      </c>
      <c r="V159">
        <v>0</v>
      </c>
      <c r="W159">
        <v>0</v>
      </c>
      <c r="X159">
        <v>0</v>
      </c>
      <c r="Y159">
        <v>0</v>
      </c>
      <c r="Z159">
        <v>0</v>
      </c>
      <c r="AA159">
        <v>0</v>
      </c>
      <c r="AB159">
        <v>0</v>
      </c>
      <c r="AC159">
        <v>1.428571429</v>
      </c>
      <c r="AD159">
        <v>0</v>
      </c>
      <c r="AE159">
        <v>0</v>
      </c>
      <c r="AF159">
        <v>0</v>
      </c>
      <c r="AG159">
        <v>0</v>
      </c>
      <c r="AH159">
        <v>0</v>
      </c>
      <c r="AI159">
        <v>4.2857142860000002</v>
      </c>
      <c r="AJ159">
        <v>0</v>
      </c>
      <c r="AK159">
        <v>0</v>
      </c>
      <c r="AL159">
        <v>0</v>
      </c>
      <c r="AM159">
        <v>0</v>
      </c>
      <c r="AN159">
        <v>0</v>
      </c>
      <c r="AO159">
        <v>0</v>
      </c>
      <c r="AP159">
        <v>0</v>
      </c>
      <c r="AQ159">
        <v>0</v>
      </c>
      <c r="AR159">
        <v>0</v>
      </c>
      <c r="AS159">
        <v>0</v>
      </c>
      <c r="AT159">
        <v>0</v>
      </c>
      <c r="AU159">
        <v>0</v>
      </c>
      <c r="AV159">
        <v>0</v>
      </c>
      <c r="AW159">
        <v>0</v>
      </c>
      <c r="AX159">
        <v>0</v>
      </c>
      <c r="AY159">
        <v>0</v>
      </c>
      <c r="AZ159">
        <v>0</v>
      </c>
      <c r="BA159">
        <v>1.428571429</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1.428571429</v>
      </c>
      <c r="BZ159">
        <v>0</v>
      </c>
      <c r="CA159">
        <v>0</v>
      </c>
      <c r="CB159">
        <v>1.428571429</v>
      </c>
      <c r="CC159">
        <v>1.428571429</v>
      </c>
      <c r="CD159">
        <v>0</v>
      </c>
      <c r="CE159">
        <v>0</v>
      </c>
      <c r="CF159">
        <v>0</v>
      </c>
      <c r="CG159">
        <v>2.8571428569999999</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1.428571429</v>
      </c>
      <c r="EK159">
        <v>0</v>
      </c>
      <c r="EL159">
        <v>0</v>
      </c>
      <c r="EM159">
        <v>0</v>
      </c>
      <c r="EN159">
        <v>0</v>
      </c>
      <c r="EO159">
        <v>0</v>
      </c>
      <c r="EP159">
        <v>0</v>
      </c>
      <c r="EQ159">
        <v>0</v>
      </c>
      <c r="ER159">
        <v>0</v>
      </c>
      <c r="ES159">
        <v>0</v>
      </c>
      <c r="ET159">
        <v>0</v>
      </c>
      <c r="EU159">
        <v>0</v>
      </c>
      <c r="EV159">
        <v>0</v>
      </c>
      <c r="EW159">
        <v>1.428571429</v>
      </c>
      <c r="EX159">
        <v>0</v>
      </c>
      <c r="EY159">
        <v>0</v>
      </c>
      <c r="EZ159">
        <v>0</v>
      </c>
      <c r="FA159">
        <v>0</v>
      </c>
      <c r="FB159">
        <v>0</v>
      </c>
      <c r="FC159">
        <v>0</v>
      </c>
      <c r="FD159">
        <v>0</v>
      </c>
      <c r="FE159">
        <v>0</v>
      </c>
      <c r="FF159">
        <v>0</v>
      </c>
      <c r="FG159">
        <v>0</v>
      </c>
      <c r="FH159">
        <v>10</v>
      </c>
      <c r="FI159">
        <v>38.571428570000002</v>
      </c>
      <c r="FJ159">
        <v>0</v>
      </c>
      <c r="FK159">
        <v>0</v>
      </c>
      <c r="FL159">
        <v>0</v>
      </c>
      <c r="FM159">
        <v>0</v>
      </c>
      <c r="FN159">
        <v>0</v>
      </c>
      <c r="FO159">
        <v>0</v>
      </c>
      <c r="FP159">
        <v>0</v>
      </c>
      <c r="FQ159">
        <v>0</v>
      </c>
      <c r="FR159">
        <v>0</v>
      </c>
      <c r="FS159">
        <v>0</v>
      </c>
      <c r="FT159">
        <v>0</v>
      </c>
      <c r="FU159">
        <v>0</v>
      </c>
      <c r="FV159">
        <v>2.8571428569999999</v>
      </c>
      <c r="FW159">
        <v>0</v>
      </c>
      <c r="FX159">
        <v>0</v>
      </c>
      <c r="FY159">
        <v>0</v>
      </c>
      <c r="FZ159">
        <v>0</v>
      </c>
      <c r="GA159">
        <v>0</v>
      </c>
      <c r="GB159">
        <v>0</v>
      </c>
      <c r="GC159">
        <v>0</v>
      </c>
      <c r="GD159">
        <v>0</v>
      </c>
      <c r="GE159">
        <v>0</v>
      </c>
      <c r="GF159">
        <v>0</v>
      </c>
      <c r="GG159">
        <v>0</v>
      </c>
      <c r="GH159">
        <v>0</v>
      </c>
      <c r="GI159">
        <v>0</v>
      </c>
      <c r="GJ159">
        <v>0</v>
      </c>
      <c r="GK159">
        <v>0</v>
      </c>
      <c r="GL159">
        <v>1.428571429</v>
      </c>
      <c r="GM159">
        <v>0</v>
      </c>
      <c r="GN159">
        <v>0</v>
      </c>
      <c r="GO159">
        <v>0</v>
      </c>
      <c r="GP159">
        <v>0</v>
      </c>
      <c r="GQ159">
        <v>0</v>
      </c>
      <c r="GR159">
        <v>0</v>
      </c>
      <c r="GS159">
        <v>0</v>
      </c>
      <c r="GT159">
        <v>0</v>
      </c>
      <c r="GU159">
        <v>0</v>
      </c>
      <c r="GV159">
        <v>0</v>
      </c>
      <c r="GW159">
        <v>0</v>
      </c>
      <c r="GX159">
        <v>0</v>
      </c>
      <c r="GY159">
        <v>0</v>
      </c>
      <c r="GZ159">
        <v>4.2857142860000002</v>
      </c>
      <c r="HA159">
        <v>0</v>
      </c>
      <c r="HB159">
        <v>0</v>
      </c>
      <c r="HC159">
        <v>0</v>
      </c>
      <c r="HD159">
        <v>0</v>
      </c>
      <c r="HE159">
        <v>0</v>
      </c>
      <c r="HF159">
        <v>0</v>
      </c>
      <c r="HG159">
        <v>11.42857143</v>
      </c>
      <c r="HH159">
        <v>2.8571428569999999</v>
      </c>
    </row>
    <row r="160" spans="1:216" x14ac:dyDescent="0.2">
      <c r="A160">
        <v>633</v>
      </c>
      <c r="B160">
        <v>0.571428571</v>
      </c>
      <c r="C160">
        <v>0</v>
      </c>
      <c r="D160">
        <v>0</v>
      </c>
      <c r="E160">
        <v>0</v>
      </c>
      <c r="F160">
        <v>0</v>
      </c>
      <c r="G160">
        <v>0</v>
      </c>
      <c r="H160">
        <v>0</v>
      </c>
      <c r="I160">
        <v>0</v>
      </c>
      <c r="J160">
        <v>0</v>
      </c>
      <c r="K160">
        <v>0</v>
      </c>
      <c r="L160">
        <v>0</v>
      </c>
      <c r="M160">
        <v>0</v>
      </c>
      <c r="N160">
        <v>0</v>
      </c>
      <c r="O160">
        <v>0</v>
      </c>
      <c r="P160">
        <v>0</v>
      </c>
      <c r="Q160">
        <v>4</v>
      </c>
      <c r="R160">
        <v>0</v>
      </c>
      <c r="S160">
        <v>5.1428571429999996</v>
      </c>
      <c r="T160">
        <v>0</v>
      </c>
      <c r="U160">
        <v>0</v>
      </c>
      <c r="V160">
        <v>0</v>
      </c>
      <c r="W160">
        <v>0</v>
      </c>
      <c r="X160">
        <v>0</v>
      </c>
      <c r="Y160">
        <v>0</v>
      </c>
      <c r="Z160">
        <v>0</v>
      </c>
      <c r="AA160">
        <v>0</v>
      </c>
      <c r="AB160">
        <v>0</v>
      </c>
      <c r="AC160">
        <v>0</v>
      </c>
      <c r="AD160">
        <v>0</v>
      </c>
      <c r="AE160">
        <v>0</v>
      </c>
      <c r="AF160">
        <v>0</v>
      </c>
      <c r="AG160">
        <v>0</v>
      </c>
      <c r="AH160">
        <v>0</v>
      </c>
      <c r="AI160">
        <v>3.4285714289999998</v>
      </c>
      <c r="AJ160">
        <v>0</v>
      </c>
      <c r="AK160">
        <v>0</v>
      </c>
      <c r="AL160">
        <v>0</v>
      </c>
      <c r="AM160">
        <v>0</v>
      </c>
      <c r="AN160">
        <v>0</v>
      </c>
      <c r="AO160">
        <v>0</v>
      </c>
      <c r="AP160">
        <v>0</v>
      </c>
      <c r="AQ160">
        <v>0</v>
      </c>
      <c r="AR160">
        <v>0</v>
      </c>
      <c r="AS160">
        <v>0</v>
      </c>
      <c r="AT160">
        <v>0.571428571</v>
      </c>
      <c r="AU160">
        <v>0</v>
      </c>
      <c r="AV160">
        <v>0.571428571</v>
      </c>
      <c r="AW160">
        <v>0</v>
      </c>
      <c r="AX160">
        <v>0</v>
      </c>
      <c r="AY160">
        <v>0.571428571</v>
      </c>
      <c r="AZ160">
        <v>0</v>
      </c>
      <c r="BA160">
        <v>0</v>
      </c>
      <c r="BB160">
        <v>0</v>
      </c>
      <c r="BC160">
        <v>0.571428571</v>
      </c>
      <c r="BD160">
        <v>0</v>
      </c>
      <c r="BE160">
        <v>0.571428571</v>
      </c>
      <c r="BF160">
        <v>0</v>
      </c>
      <c r="BG160">
        <v>0</v>
      </c>
      <c r="BH160">
        <v>0</v>
      </c>
      <c r="BI160">
        <v>0</v>
      </c>
      <c r="BJ160">
        <v>0</v>
      </c>
      <c r="BK160">
        <v>0.571428571</v>
      </c>
      <c r="BL160">
        <v>0</v>
      </c>
      <c r="BM160">
        <v>0</v>
      </c>
      <c r="BN160">
        <v>0</v>
      </c>
      <c r="BO160">
        <v>0</v>
      </c>
      <c r="BP160">
        <v>0</v>
      </c>
      <c r="BQ160">
        <v>0</v>
      </c>
      <c r="BR160">
        <v>0</v>
      </c>
      <c r="BS160">
        <v>0</v>
      </c>
      <c r="BT160">
        <v>0</v>
      </c>
      <c r="BU160">
        <v>0</v>
      </c>
      <c r="BV160">
        <v>0</v>
      </c>
      <c r="BW160">
        <v>0</v>
      </c>
      <c r="BX160">
        <v>0</v>
      </c>
      <c r="BY160">
        <v>0</v>
      </c>
      <c r="BZ160">
        <v>0</v>
      </c>
      <c r="CA160">
        <v>0</v>
      </c>
      <c r="CB160">
        <v>1.7142857140000001</v>
      </c>
      <c r="CC160">
        <v>0</v>
      </c>
      <c r="CD160">
        <v>0</v>
      </c>
      <c r="CE160">
        <v>0</v>
      </c>
      <c r="CF160">
        <v>0</v>
      </c>
      <c r="CG160">
        <v>7.4285714289999998</v>
      </c>
      <c r="CH160">
        <v>0</v>
      </c>
      <c r="CI160">
        <v>0</v>
      </c>
      <c r="CJ160">
        <v>0</v>
      </c>
      <c r="CK160">
        <v>0</v>
      </c>
      <c r="CL160">
        <v>2.2857142860000002</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0.571428571</v>
      </c>
      <c r="DW160">
        <v>0</v>
      </c>
      <c r="DX160">
        <v>0</v>
      </c>
      <c r="DY160">
        <v>0</v>
      </c>
      <c r="DZ160">
        <v>0</v>
      </c>
      <c r="EA160">
        <v>0</v>
      </c>
      <c r="EB160">
        <v>0</v>
      </c>
      <c r="EC160">
        <v>0</v>
      </c>
      <c r="ED160">
        <v>0</v>
      </c>
      <c r="EE160">
        <v>0</v>
      </c>
      <c r="EF160">
        <v>0</v>
      </c>
      <c r="EG160">
        <v>0</v>
      </c>
      <c r="EH160">
        <v>0</v>
      </c>
      <c r="EI160">
        <v>0</v>
      </c>
      <c r="EJ160">
        <v>1.1428571430000001</v>
      </c>
      <c r="EK160">
        <v>0</v>
      </c>
      <c r="EL160">
        <v>0</v>
      </c>
      <c r="EM160">
        <v>0</v>
      </c>
      <c r="EN160">
        <v>0</v>
      </c>
      <c r="EO160">
        <v>0.571428571</v>
      </c>
      <c r="EP160">
        <v>0</v>
      </c>
      <c r="EQ160">
        <v>0</v>
      </c>
      <c r="ER160">
        <v>0</v>
      </c>
      <c r="ES160">
        <v>0</v>
      </c>
      <c r="ET160">
        <v>0</v>
      </c>
      <c r="EU160">
        <v>0</v>
      </c>
      <c r="EV160">
        <v>0</v>
      </c>
      <c r="EW160">
        <v>0</v>
      </c>
      <c r="EX160">
        <v>0</v>
      </c>
      <c r="EY160">
        <v>0</v>
      </c>
      <c r="EZ160">
        <v>0</v>
      </c>
      <c r="FA160">
        <v>0</v>
      </c>
      <c r="FB160">
        <v>0</v>
      </c>
      <c r="FC160">
        <v>0.571428571</v>
      </c>
      <c r="FD160">
        <v>0</v>
      </c>
      <c r="FE160">
        <v>0</v>
      </c>
      <c r="FF160">
        <v>0</v>
      </c>
      <c r="FG160">
        <v>0</v>
      </c>
      <c r="FH160">
        <v>18.85714286</v>
      </c>
      <c r="FI160">
        <v>41.714285709999999</v>
      </c>
      <c r="FJ160">
        <v>0</v>
      </c>
      <c r="FK160">
        <v>0</v>
      </c>
      <c r="FL160">
        <v>0</v>
      </c>
      <c r="FM160">
        <v>0</v>
      </c>
      <c r="FN160">
        <v>0</v>
      </c>
      <c r="FO160">
        <v>0</v>
      </c>
      <c r="FP160">
        <v>0</v>
      </c>
      <c r="FQ160">
        <v>0</v>
      </c>
      <c r="FR160">
        <v>0</v>
      </c>
      <c r="FS160">
        <v>0</v>
      </c>
      <c r="FT160">
        <v>0.571428571</v>
      </c>
      <c r="FU160">
        <v>0</v>
      </c>
      <c r="FV160">
        <v>1.1428571430000001</v>
      </c>
      <c r="FW160">
        <v>0</v>
      </c>
      <c r="FX160">
        <v>0</v>
      </c>
      <c r="FY160">
        <v>0</v>
      </c>
      <c r="FZ160">
        <v>0</v>
      </c>
      <c r="GA160">
        <v>0</v>
      </c>
      <c r="GB160">
        <v>0</v>
      </c>
      <c r="GC160">
        <v>0</v>
      </c>
      <c r="GD160">
        <v>0</v>
      </c>
      <c r="GE160">
        <v>0</v>
      </c>
      <c r="GF160">
        <v>0</v>
      </c>
      <c r="GG160">
        <v>0</v>
      </c>
      <c r="GH160">
        <v>0</v>
      </c>
      <c r="GI160">
        <v>0.571428571</v>
      </c>
      <c r="GJ160">
        <v>0</v>
      </c>
      <c r="GK160">
        <v>0</v>
      </c>
      <c r="GL160">
        <v>2.8571428569999999</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1.7142857140000001</v>
      </c>
      <c r="HH160">
        <v>1.7142857140000001</v>
      </c>
    </row>
    <row r="161" spans="1:216" x14ac:dyDescent="0.2">
      <c r="A161">
        <v>640</v>
      </c>
      <c r="B161">
        <v>0</v>
      </c>
      <c r="C161">
        <v>0</v>
      </c>
      <c r="D161">
        <v>0.56179775300000001</v>
      </c>
      <c r="E161">
        <v>0</v>
      </c>
      <c r="F161">
        <v>0</v>
      </c>
      <c r="G161">
        <v>0</v>
      </c>
      <c r="H161">
        <v>0</v>
      </c>
      <c r="I161">
        <v>0</v>
      </c>
      <c r="J161">
        <v>0</v>
      </c>
      <c r="K161">
        <v>0</v>
      </c>
      <c r="L161">
        <v>0</v>
      </c>
      <c r="M161">
        <v>0</v>
      </c>
      <c r="N161">
        <v>2.247191011</v>
      </c>
      <c r="O161">
        <v>0</v>
      </c>
      <c r="P161">
        <v>0</v>
      </c>
      <c r="Q161">
        <v>2.247191011</v>
      </c>
      <c r="R161">
        <v>0</v>
      </c>
      <c r="S161">
        <v>6.741573034</v>
      </c>
      <c r="T161">
        <v>0</v>
      </c>
      <c r="U161">
        <v>0</v>
      </c>
      <c r="V161">
        <v>0</v>
      </c>
      <c r="W161">
        <v>0</v>
      </c>
      <c r="X161">
        <v>0</v>
      </c>
      <c r="Y161">
        <v>0</v>
      </c>
      <c r="Z161">
        <v>0</v>
      </c>
      <c r="AA161">
        <v>0</v>
      </c>
      <c r="AB161">
        <v>0</v>
      </c>
      <c r="AC161">
        <v>0</v>
      </c>
      <c r="AD161">
        <v>0</v>
      </c>
      <c r="AE161">
        <v>0</v>
      </c>
      <c r="AF161">
        <v>0</v>
      </c>
      <c r="AG161">
        <v>0</v>
      </c>
      <c r="AH161">
        <v>0.56179775300000001</v>
      </c>
      <c r="AI161">
        <v>1.123595506</v>
      </c>
      <c r="AJ161">
        <v>0</v>
      </c>
      <c r="AK161">
        <v>0</v>
      </c>
      <c r="AL161">
        <v>0</v>
      </c>
      <c r="AM161">
        <v>0</v>
      </c>
      <c r="AN161">
        <v>0</v>
      </c>
      <c r="AO161">
        <v>0</v>
      </c>
      <c r="AP161">
        <v>0</v>
      </c>
      <c r="AQ161">
        <v>0</v>
      </c>
      <c r="AR161">
        <v>0</v>
      </c>
      <c r="AS161">
        <v>0</v>
      </c>
      <c r="AT161">
        <v>0</v>
      </c>
      <c r="AU161">
        <v>0</v>
      </c>
      <c r="AV161">
        <v>0.56179775300000001</v>
      </c>
      <c r="AW161">
        <v>0</v>
      </c>
      <c r="AX161">
        <v>0</v>
      </c>
      <c r="AY161">
        <v>0</v>
      </c>
      <c r="AZ161">
        <v>0</v>
      </c>
      <c r="BA161">
        <v>0</v>
      </c>
      <c r="BB161">
        <v>0</v>
      </c>
      <c r="BC161">
        <v>0</v>
      </c>
      <c r="BD161">
        <v>0</v>
      </c>
      <c r="BE161">
        <v>0.56179775300000001</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0.56179775300000001</v>
      </c>
      <c r="CC161">
        <v>0</v>
      </c>
      <c r="CD161">
        <v>0</v>
      </c>
      <c r="CE161">
        <v>0</v>
      </c>
      <c r="CF161">
        <v>0</v>
      </c>
      <c r="CG161">
        <v>13.48314607</v>
      </c>
      <c r="CH161">
        <v>0</v>
      </c>
      <c r="CI161">
        <v>0</v>
      </c>
      <c r="CJ161">
        <v>0.56179775300000001</v>
      </c>
      <c r="CK161">
        <v>0</v>
      </c>
      <c r="CL161">
        <v>1.6853932579999999</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0.56179775300000001</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1.123595506</v>
      </c>
      <c r="EP161">
        <v>0</v>
      </c>
      <c r="EQ161">
        <v>0</v>
      </c>
      <c r="ER161">
        <v>0</v>
      </c>
      <c r="ES161">
        <v>0</v>
      </c>
      <c r="ET161">
        <v>1.123595506</v>
      </c>
      <c r="EU161">
        <v>0</v>
      </c>
      <c r="EV161">
        <v>0</v>
      </c>
      <c r="EW161">
        <v>0.56179775300000001</v>
      </c>
      <c r="EX161">
        <v>0</v>
      </c>
      <c r="EY161">
        <v>0</v>
      </c>
      <c r="EZ161">
        <v>0</v>
      </c>
      <c r="FA161">
        <v>0</v>
      </c>
      <c r="FB161">
        <v>0</v>
      </c>
      <c r="FC161">
        <v>0.56179775300000001</v>
      </c>
      <c r="FD161">
        <v>0</v>
      </c>
      <c r="FE161">
        <v>0</v>
      </c>
      <c r="FF161">
        <v>0</v>
      </c>
      <c r="FG161">
        <v>0</v>
      </c>
      <c r="FH161">
        <v>17.97752809</v>
      </c>
      <c r="FI161">
        <v>37.640449439999998</v>
      </c>
      <c r="FJ161">
        <v>0</v>
      </c>
      <c r="FK161">
        <v>0</v>
      </c>
      <c r="FL161">
        <v>0</v>
      </c>
      <c r="FM161">
        <v>0</v>
      </c>
      <c r="FN161">
        <v>0</v>
      </c>
      <c r="FO161">
        <v>0</v>
      </c>
      <c r="FP161">
        <v>0</v>
      </c>
      <c r="FQ161">
        <v>0</v>
      </c>
      <c r="FR161">
        <v>0</v>
      </c>
      <c r="FS161">
        <v>0</v>
      </c>
      <c r="FT161">
        <v>1.6853932579999999</v>
      </c>
      <c r="FU161">
        <v>0</v>
      </c>
      <c r="FV161">
        <v>2.808988764</v>
      </c>
      <c r="FW161">
        <v>0</v>
      </c>
      <c r="FX161">
        <v>0</v>
      </c>
      <c r="FY161">
        <v>0</v>
      </c>
      <c r="FZ161">
        <v>0</v>
      </c>
      <c r="GA161">
        <v>0</v>
      </c>
      <c r="GB161">
        <v>0</v>
      </c>
      <c r="GC161">
        <v>0</v>
      </c>
      <c r="GD161">
        <v>0</v>
      </c>
      <c r="GE161">
        <v>0</v>
      </c>
      <c r="GF161">
        <v>0</v>
      </c>
      <c r="GG161">
        <v>0</v>
      </c>
      <c r="GH161">
        <v>0</v>
      </c>
      <c r="GI161">
        <v>0</v>
      </c>
      <c r="GJ161">
        <v>0</v>
      </c>
      <c r="GK161">
        <v>0</v>
      </c>
      <c r="GL161">
        <v>1.123595506</v>
      </c>
      <c r="GM161">
        <v>0</v>
      </c>
      <c r="GN161">
        <v>0</v>
      </c>
      <c r="GO161">
        <v>0</v>
      </c>
      <c r="GP161">
        <v>0</v>
      </c>
      <c r="GQ161">
        <v>0</v>
      </c>
      <c r="GR161">
        <v>0</v>
      </c>
      <c r="GS161">
        <v>0</v>
      </c>
      <c r="GT161">
        <v>0</v>
      </c>
      <c r="GU161">
        <v>0</v>
      </c>
      <c r="GV161">
        <v>0</v>
      </c>
      <c r="GW161">
        <v>0</v>
      </c>
      <c r="GX161">
        <v>0</v>
      </c>
      <c r="GY161">
        <v>0</v>
      </c>
      <c r="GZ161">
        <v>0.56179775300000001</v>
      </c>
      <c r="HA161">
        <v>0</v>
      </c>
      <c r="HB161">
        <v>0</v>
      </c>
      <c r="HC161">
        <v>0</v>
      </c>
      <c r="HD161">
        <v>0.56179775300000001</v>
      </c>
      <c r="HE161">
        <v>0</v>
      </c>
      <c r="HF161">
        <v>0</v>
      </c>
      <c r="HG161">
        <v>1.6853932579999999</v>
      </c>
      <c r="HH161">
        <v>1.123595506</v>
      </c>
    </row>
    <row r="162" spans="1:216" x14ac:dyDescent="0.2">
      <c r="A162">
        <v>647</v>
      </c>
      <c r="B162">
        <v>0.55865921799999996</v>
      </c>
      <c r="C162">
        <v>0</v>
      </c>
      <c r="D162">
        <v>0</v>
      </c>
      <c r="E162">
        <v>0</v>
      </c>
      <c r="F162">
        <v>0</v>
      </c>
      <c r="G162">
        <v>0</v>
      </c>
      <c r="H162">
        <v>0.55865921799999996</v>
      </c>
      <c r="I162">
        <v>0</v>
      </c>
      <c r="J162">
        <v>0</v>
      </c>
      <c r="K162">
        <v>0</v>
      </c>
      <c r="L162">
        <v>0</v>
      </c>
      <c r="M162">
        <v>0</v>
      </c>
      <c r="N162">
        <v>2.2346368719999998</v>
      </c>
      <c r="O162">
        <v>0</v>
      </c>
      <c r="P162">
        <v>0</v>
      </c>
      <c r="Q162">
        <v>1.675977654</v>
      </c>
      <c r="R162">
        <v>0</v>
      </c>
      <c r="S162">
        <v>8.9385474859999992</v>
      </c>
      <c r="T162">
        <v>1.1173184359999999</v>
      </c>
      <c r="U162">
        <v>0</v>
      </c>
      <c r="V162">
        <v>0</v>
      </c>
      <c r="W162">
        <v>0</v>
      </c>
      <c r="X162">
        <v>0</v>
      </c>
      <c r="Y162">
        <v>0</v>
      </c>
      <c r="Z162">
        <v>0</v>
      </c>
      <c r="AA162">
        <v>0</v>
      </c>
      <c r="AB162">
        <v>0</v>
      </c>
      <c r="AC162">
        <v>0</v>
      </c>
      <c r="AD162">
        <v>0</v>
      </c>
      <c r="AE162">
        <v>0</v>
      </c>
      <c r="AF162">
        <v>0</v>
      </c>
      <c r="AG162">
        <v>0.55865921799999996</v>
      </c>
      <c r="AH162">
        <v>1.1173184359999999</v>
      </c>
      <c r="AI162">
        <v>1.1173184359999999</v>
      </c>
      <c r="AJ162">
        <v>0</v>
      </c>
      <c r="AK162">
        <v>0</v>
      </c>
      <c r="AL162">
        <v>0</v>
      </c>
      <c r="AM162">
        <v>0</v>
      </c>
      <c r="AN162">
        <v>0</v>
      </c>
      <c r="AO162">
        <v>0.55865921799999996</v>
      </c>
      <c r="AP162">
        <v>0</v>
      </c>
      <c r="AQ162">
        <v>0</v>
      </c>
      <c r="AR162">
        <v>0</v>
      </c>
      <c r="AS162">
        <v>0.55865921799999996</v>
      </c>
      <c r="AT162">
        <v>0</v>
      </c>
      <c r="AU162">
        <v>0</v>
      </c>
      <c r="AV162">
        <v>1.675977654</v>
      </c>
      <c r="AW162">
        <v>0</v>
      </c>
      <c r="AX162">
        <v>0</v>
      </c>
      <c r="AY162">
        <v>0</v>
      </c>
      <c r="AZ162">
        <v>0</v>
      </c>
      <c r="BA162">
        <v>0</v>
      </c>
      <c r="BB162">
        <v>0</v>
      </c>
      <c r="BC162">
        <v>0</v>
      </c>
      <c r="BD162">
        <v>0</v>
      </c>
      <c r="BE162">
        <v>0</v>
      </c>
      <c r="BF162">
        <v>0</v>
      </c>
      <c r="BG162">
        <v>0</v>
      </c>
      <c r="BH162">
        <v>0</v>
      </c>
      <c r="BI162">
        <v>0</v>
      </c>
      <c r="BJ162">
        <v>0</v>
      </c>
      <c r="BK162">
        <v>0</v>
      </c>
      <c r="BL162">
        <v>0.55865921799999996</v>
      </c>
      <c r="BM162">
        <v>0</v>
      </c>
      <c r="BN162">
        <v>0.55865921799999996</v>
      </c>
      <c r="BO162">
        <v>0</v>
      </c>
      <c r="BP162">
        <v>0</v>
      </c>
      <c r="BQ162">
        <v>0</v>
      </c>
      <c r="BR162">
        <v>0</v>
      </c>
      <c r="BS162">
        <v>0</v>
      </c>
      <c r="BT162">
        <v>0</v>
      </c>
      <c r="BU162">
        <v>0</v>
      </c>
      <c r="BV162">
        <v>0</v>
      </c>
      <c r="BW162">
        <v>0</v>
      </c>
      <c r="BX162">
        <v>0</v>
      </c>
      <c r="BY162">
        <v>0</v>
      </c>
      <c r="BZ162">
        <v>0</v>
      </c>
      <c r="CA162">
        <v>0</v>
      </c>
      <c r="CB162">
        <v>0.55865921799999996</v>
      </c>
      <c r="CC162">
        <v>0.55865921799999996</v>
      </c>
      <c r="CD162">
        <v>0</v>
      </c>
      <c r="CE162">
        <v>0</v>
      </c>
      <c r="CF162">
        <v>0</v>
      </c>
      <c r="CG162">
        <v>11.17318436</v>
      </c>
      <c r="CH162">
        <v>0</v>
      </c>
      <c r="CI162">
        <v>0.55865921799999996</v>
      </c>
      <c r="CJ162">
        <v>0</v>
      </c>
      <c r="CK162">
        <v>0</v>
      </c>
      <c r="CL162">
        <v>0.55865921799999996</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0.55865921799999996</v>
      </c>
      <c r="EU162">
        <v>0</v>
      </c>
      <c r="EV162">
        <v>0</v>
      </c>
      <c r="EW162">
        <v>0.55865921799999996</v>
      </c>
      <c r="EX162">
        <v>0</v>
      </c>
      <c r="EY162">
        <v>0</v>
      </c>
      <c r="EZ162">
        <v>0</v>
      </c>
      <c r="FA162">
        <v>0</v>
      </c>
      <c r="FB162">
        <v>0</v>
      </c>
      <c r="FC162">
        <v>0</v>
      </c>
      <c r="FD162">
        <v>0</v>
      </c>
      <c r="FE162">
        <v>0</v>
      </c>
      <c r="FF162">
        <v>0</v>
      </c>
      <c r="FG162">
        <v>0</v>
      </c>
      <c r="FH162">
        <v>22.346368720000001</v>
      </c>
      <c r="FI162">
        <v>28.491620109999999</v>
      </c>
      <c r="FJ162">
        <v>0</v>
      </c>
      <c r="FK162">
        <v>0</v>
      </c>
      <c r="FL162">
        <v>0</v>
      </c>
      <c r="FM162">
        <v>0</v>
      </c>
      <c r="FN162">
        <v>0.55865921799999996</v>
      </c>
      <c r="FO162">
        <v>0</v>
      </c>
      <c r="FP162">
        <v>0</v>
      </c>
      <c r="FQ162">
        <v>0</v>
      </c>
      <c r="FR162">
        <v>0</v>
      </c>
      <c r="FS162">
        <v>0</v>
      </c>
      <c r="FT162">
        <v>0.55865921799999996</v>
      </c>
      <c r="FU162">
        <v>0</v>
      </c>
      <c r="FV162">
        <v>5.5865921790000002</v>
      </c>
      <c r="FW162">
        <v>0</v>
      </c>
      <c r="FX162">
        <v>0.55865921799999996</v>
      </c>
      <c r="FY162">
        <v>0</v>
      </c>
      <c r="FZ162">
        <v>0</v>
      </c>
      <c r="GA162">
        <v>0</v>
      </c>
      <c r="GB162">
        <v>0</v>
      </c>
      <c r="GC162">
        <v>0</v>
      </c>
      <c r="GD162">
        <v>0</v>
      </c>
      <c r="GE162">
        <v>0</v>
      </c>
      <c r="GF162">
        <v>0</v>
      </c>
      <c r="GG162">
        <v>0</v>
      </c>
      <c r="GH162">
        <v>0.55865921799999996</v>
      </c>
      <c r="GI162">
        <v>0</v>
      </c>
      <c r="GJ162">
        <v>0</v>
      </c>
      <c r="GK162">
        <v>0</v>
      </c>
      <c r="GL162">
        <v>0.55865921799999996</v>
      </c>
      <c r="GM162">
        <v>0</v>
      </c>
      <c r="GN162">
        <v>0</v>
      </c>
      <c r="GO162">
        <v>0</v>
      </c>
      <c r="GP162">
        <v>1.1173184359999999</v>
      </c>
      <c r="GQ162">
        <v>0</v>
      </c>
      <c r="GR162">
        <v>0</v>
      </c>
      <c r="GS162">
        <v>0</v>
      </c>
      <c r="GT162">
        <v>0</v>
      </c>
      <c r="GU162">
        <v>0</v>
      </c>
      <c r="GV162">
        <v>0</v>
      </c>
      <c r="GW162">
        <v>0</v>
      </c>
      <c r="GX162">
        <v>0.55865921799999996</v>
      </c>
      <c r="GY162">
        <v>0</v>
      </c>
      <c r="GZ162">
        <v>0</v>
      </c>
      <c r="HA162">
        <v>0</v>
      </c>
      <c r="HB162">
        <v>0</v>
      </c>
      <c r="HC162">
        <v>0</v>
      </c>
      <c r="HD162">
        <v>0</v>
      </c>
      <c r="HE162">
        <v>0</v>
      </c>
      <c r="HF162">
        <v>0</v>
      </c>
      <c r="HG162">
        <v>1.1173184359999999</v>
      </c>
      <c r="HH162">
        <v>1.675977654</v>
      </c>
    </row>
    <row r="163" spans="1:216" x14ac:dyDescent="0.2">
      <c r="A163">
        <v>651</v>
      </c>
      <c r="B163">
        <v>0</v>
      </c>
      <c r="C163">
        <v>0</v>
      </c>
      <c r="D163">
        <v>0</v>
      </c>
      <c r="E163">
        <v>0</v>
      </c>
      <c r="F163">
        <v>0</v>
      </c>
      <c r="G163">
        <v>0</v>
      </c>
      <c r="H163">
        <v>0</v>
      </c>
      <c r="I163">
        <v>0.66225165600000002</v>
      </c>
      <c r="J163">
        <v>0</v>
      </c>
      <c r="K163">
        <v>0</v>
      </c>
      <c r="L163">
        <v>0</v>
      </c>
      <c r="M163">
        <v>0.66225165600000002</v>
      </c>
      <c r="N163">
        <v>2.649006623</v>
      </c>
      <c r="O163">
        <v>0</v>
      </c>
      <c r="P163">
        <v>0</v>
      </c>
      <c r="Q163">
        <v>1.986754967</v>
      </c>
      <c r="R163">
        <v>0</v>
      </c>
      <c r="S163">
        <v>6.6225165559999999</v>
      </c>
      <c r="T163">
        <v>1.324503311</v>
      </c>
      <c r="U163">
        <v>0</v>
      </c>
      <c r="V163">
        <v>0</v>
      </c>
      <c r="W163">
        <v>0</v>
      </c>
      <c r="X163">
        <v>0</v>
      </c>
      <c r="Y163">
        <v>0</v>
      </c>
      <c r="Z163">
        <v>0</v>
      </c>
      <c r="AA163">
        <v>0</v>
      </c>
      <c r="AB163">
        <v>0</v>
      </c>
      <c r="AC163">
        <v>0.66225165600000002</v>
      </c>
      <c r="AD163">
        <v>0</v>
      </c>
      <c r="AE163">
        <v>0</v>
      </c>
      <c r="AF163">
        <v>0</v>
      </c>
      <c r="AG163">
        <v>0</v>
      </c>
      <c r="AH163">
        <v>1.324503311</v>
      </c>
      <c r="AI163">
        <v>0.66225165600000002</v>
      </c>
      <c r="AJ163">
        <v>0</v>
      </c>
      <c r="AK163">
        <v>0</v>
      </c>
      <c r="AL163">
        <v>0</v>
      </c>
      <c r="AM163">
        <v>0</v>
      </c>
      <c r="AN163">
        <v>0</v>
      </c>
      <c r="AO163">
        <v>0</v>
      </c>
      <c r="AP163">
        <v>0</v>
      </c>
      <c r="AQ163">
        <v>0</v>
      </c>
      <c r="AR163">
        <v>0</v>
      </c>
      <c r="AS163">
        <v>0.66225165600000002</v>
      </c>
      <c r="AT163">
        <v>0</v>
      </c>
      <c r="AU163">
        <v>0</v>
      </c>
      <c r="AV163">
        <v>0</v>
      </c>
      <c r="AW163">
        <v>0</v>
      </c>
      <c r="AX163">
        <v>0</v>
      </c>
      <c r="AY163">
        <v>0</v>
      </c>
      <c r="AZ163">
        <v>0</v>
      </c>
      <c r="BA163">
        <v>0</v>
      </c>
      <c r="BB163">
        <v>0</v>
      </c>
      <c r="BC163">
        <v>0</v>
      </c>
      <c r="BD163">
        <v>0</v>
      </c>
      <c r="BE163">
        <v>0.66225165600000002</v>
      </c>
      <c r="BF163">
        <v>0</v>
      </c>
      <c r="BG163">
        <v>0</v>
      </c>
      <c r="BH163">
        <v>0</v>
      </c>
      <c r="BI163">
        <v>0</v>
      </c>
      <c r="BJ163">
        <v>0</v>
      </c>
      <c r="BK163">
        <v>0</v>
      </c>
      <c r="BL163">
        <v>0</v>
      </c>
      <c r="BM163">
        <v>0</v>
      </c>
      <c r="BN163">
        <v>0.66225165600000002</v>
      </c>
      <c r="BO163">
        <v>0</v>
      </c>
      <c r="BP163">
        <v>0</v>
      </c>
      <c r="BQ163">
        <v>0</v>
      </c>
      <c r="BR163">
        <v>0</v>
      </c>
      <c r="BS163">
        <v>0</v>
      </c>
      <c r="BT163">
        <v>0</v>
      </c>
      <c r="BU163">
        <v>0</v>
      </c>
      <c r="BV163">
        <v>0.66225165600000002</v>
      </c>
      <c r="BW163">
        <v>0</v>
      </c>
      <c r="BX163">
        <v>0</v>
      </c>
      <c r="BY163">
        <v>0.66225165600000002</v>
      </c>
      <c r="BZ163">
        <v>0</v>
      </c>
      <c r="CA163">
        <v>0</v>
      </c>
      <c r="CB163">
        <v>0</v>
      </c>
      <c r="CC163">
        <v>0</v>
      </c>
      <c r="CD163">
        <v>0</v>
      </c>
      <c r="CE163">
        <v>0</v>
      </c>
      <c r="CF163">
        <v>0</v>
      </c>
      <c r="CG163">
        <v>7.2847682120000004</v>
      </c>
      <c r="CH163">
        <v>0</v>
      </c>
      <c r="CI163">
        <v>0</v>
      </c>
      <c r="CJ163">
        <v>0</v>
      </c>
      <c r="CK163">
        <v>0</v>
      </c>
      <c r="CL163">
        <v>0.66225165600000002</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0.66225165600000002</v>
      </c>
      <c r="DI163">
        <v>0</v>
      </c>
      <c r="DJ163">
        <v>0</v>
      </c>
      <c r="DK163">
        <v>0</v>
      </c>
      <c r="DL163">
        <v>0</v>
      </c>
      <c r="DM163">
        <v>0</v>
      </c>
      <c r="DN163">
        <v>0</v>
      </c>
      <c r="DO163">
        <v>0</v>
      </c>
      <c r="DP163">
        <v>0</v>
      </c>
      <c r="DQ163">
        <v>0</v>
      </c>
      <c r="DR163">
        <v>0</v>
      </c>
      <c r="DS163">
        <v>0</v>
      </c>
      <c r="DT163">
        <v>0</v>
      </c>
      <c r="DU163">
        <v>0</v>
      </c>
      <c r="DV163">
        <v>0</v>
      </c>
      <c r="DW163">
        <v>0</v>
      </c>
      <c r="DX163">
        <v>0</v>
      </c>
      <c r="DY163">
        <v>0</v>
      </c>
      <c r="DZ163">
        <v>0.66225165600000002</v>
      </c>
      <c r="EA163">
        <v>0</v>
      </c>
      <c r="EB163">
        <v>0</v>
      </c>
      <c r="EC163">
        <v>0</v>
      </c>
      <c r="ED163">
        <v>0</v>
      </c>
      <c r="EE163">
        <v>0</v>
      </c>
      <c r="EF163">
        <v>0</v>
      </c>
      <c r="EG163">
        <v>0</v>
      </c>
      <c r="EH163">
        <v>1.324503311</v>
      </c>
      <c r="EI163">
        <v>0</v>
      </c>
      <c r="EJ163">
        <v>0.66225165600000002</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20.529801320000001</v>
      </c>
      <c r="FI163">
        <v>35.761589399999998</v>
      </c>
      <c r="FJ163">
        <v>0</v>
      </c>
      <c r="FK163">
        <v>0</v>
      </c>
      <c r="FL163">
        <v>0</v>
      </c>
      <c r="FM163">
        <v>0</v>
      </c>
      <c r="FN163">
        <v>0</v>
      </c>
      <c r="FO163">
        <v>0</v>
      </c>
      <c r="FP163">
        <v>0</v>
      </c>
      <c r="FQ163">
        <v>0</v>
      </c>
      <c r="FR163">
        <v>0</v>
      </c>
      <c r="FS163">
        <v>0</v>
      </c>
      <c r="FT163">
        <v>0</v>
      </c>
      <c r="FU163">
        <v>0</v>
      </c>
      <c r="FV163">
        <v>5.9602649010000004</v>
      </c>
      <c r="FW163">
        <v>0</v>
      </c>
      <c r="FX163">
        <v>0</v>
      </c>
      <c r="FY163">
        <v>0.66225165600000002</v>
      </c>
      <c r="FZ163">
        <v>0</v>
      </c>
      <c r="GA163">
        <v>0</v>
      </c>
      <c r="GB163">
        <v>0</v>
      </c>
      <c r="GC163">
        <v>0</v>
      </c>
      <c r="GD163">
        <v>0</v>
      </c>
      <c r="GE163">
        <v>0</v>
      </c>
      <c r="GF163">
        <v>0</v>
      </c>
      <c r="GG163">
        <v>0</v>
      </c>
      <c r="GH163">
        <v>0</v>
      </c>
      <c r="GI163">
        <v>0</v>
      </c>
      <c r="GJ163">
        <v>0</v>
      </c>
      <c r="GK163">
        <v>0</v>
      </c>
      <c r="GL163">
        <v>0</v>
      </c>
      <c r="GM163">
        <v>0</v>
      </c>
      <c r="GN163">
        <v>0.66225165600000002</v>
      </c>
      <c r="GO163">
        <v>0</v>
      </c>
      <c r="GP163">
        <v>0.66225165600000002</v>
      </c>
      <c r="GQ163">
        <v>0</v>
      </c>
      <c r="GR163">
        <v>0</v>
      </c>
      <c r="GS163">
        <v>0</v>
      </c>
      <c r="GT163">
        <v>0</v>
      </c>
      <c r="GU163">
        <v>0</v>
      </c>
      <c r="GV163">
        <v>0</v>
      </c>
      <c r="GW163">
        <v>0</v>
      </c>
      <c r="GX163">
        <v>0</v>
      </c>
      <c r="GY163">
        <v>0</v>
      </c>
      <c r="GZ163">
        <v>0.66225165600000002</v>
      </c>
      <c r="HA163">
        <v>0</v>
      </c>
      <c r="HB163">
        <v>0</v>
      </c>
      <c r="HC163">
        <v>0</v>
      </c>
      <c r="HD163">
        <v>0</v>
      </c>
      <c r="HE163">
        <v>0</v>
      </c>
      <c r="HF163">
        <v>0.66225165600000002</v>
      </c>
      <c r="HG163">
        <v>0.66225165600000002</v>
      </c>
      <c r="HH163">
        <v>2.649006623</v>
      </c>
    </row>
    <row r="164" spans="1:216" x14ac:dyDescent="0.2">
      <c r="A164">
        <v>658</v>
      </c>
      <c r="B164">
        <v>0</v>
      </c>
      <c r="C164">
        <v>0</v>
      </c>
      <c r="D164">
        <v>0</v>
      </c>
      <c r="E164">
        <v>0</v>
      </c>
      <c r="F164">
        <v>0</v>
      </c>
      <c r="G164">
        <v>0</v>
      </c>
      <c r="H164">
        <v>0</v>
      </c>
      <c r="I164">
        <v>0</v>
      </c>
      <c r="J164">
        <v>0.62893081799999995</v>
      </c>
      <c r="K164">
        <v>0.62893081799999995</v>
      </c>
      <c r="L164">
        <v>0</v>
      </c>
      <c r="M164">
        <v>0</v>
      </c>
      <c r="N164">
        <v>1.257861635</v>
      </c>
      <c r="O164">
        <v>0</v>
      </c>
      <c r="P164">
        <v>0</v>
      </c>
      <c r="Q164">
        <v>0.62893081799999995</v>
      </c>
      <c r="R164">
        <v>0</v>
      </c>
      <c r="S164">
        <v>10.06289308</v>
      </c>
      <c r="T164">
        <v>0.62893081799999995</v>
      </c>
      <c r="U164">
        <v>0</v>
      </c>
      <c r="V164">
        <v>0.62893081799999995</v>
      </c>
      <c r="W164">
        <v>0</v>
      </c>
      <c r="X164">
        <v>0</v>
      </c>
      <c r="Y164">
        <v>0</v>
      </c>
      <c r="Z164">
        <v>0</v>
      </c>
      <c r="AA164">
        <v>0</v>
      </c>
      <c r="AB164">
        <v>0</v>
      </c>
      <c r="AC164">
        <v>0</v>
      </c>
      <c r="AD164">
        <v>0</v>
      </c>
      <c r="AE164">
        <v>0</v>
      </c>
      <c r="AF164">
        <v>0</v>
      </c>
      <c r="AG164">
        <v>0</v>
      </c>
      <c r="AH164">
        <v>0.62893081799999995</v>
      </c>
      <c r="AI164">
        <v>0</v>
      </c>
      <c r="AJ164">
        <v>0</v>
      </c>
      <c r="AK164">
        <v>0</v>
      </c>
      <c r="AL164">
        <v>0</v>
      </c>
      <c r="AM164">
        <v>0</v>
      </c>
      <c r="AN164">
        <v>0</v>
      </c>
      <c r="AO164">
        <v>0</v>
      </c>
      <c r="AP164">
        <v>0</v>
      </c>
      <c r="AQ164">
        <v>0</v>
      </c>
      <c r="AR164">
        <v>0</v>
      </c>
      <c r="AS164">
        <v>0</v>
      </c>
      <c r="AT164">
        <v>0</v>
      </c>
      <c r="AU164">
        <v>0</v>
      </c>
      <c r="AV164">
        <v>0.62893081799999995</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0.62893081799999995</v>
      </c>
      <c r="BV164">
        <v>1.257861635</v>
      </c>
      <c r="BW164">
        <v>0</v>
      </c>
      <c r="BX164">
        <v>0</v>
      </c>
      <c r="BY164">
        <v>0</v>
      </c>
      <c r="BZ164">
        <v>0</v>
      </c>
      <c r="CA164">
        <v>0</v>
      </c>
      <c r="CB164">
        <v>1.886792453</v>
      </c>
      <c r="CC164">
        <v>0</v>
      </c>
      <c r="CD164">
        <v>0</v>
      </c>
      <c r="CE164">
        <v>0</v>
      </c>
      <c r="CF164">
        <v>0</v>
      </c>
      <c r="CG164">
        <v>10.06289308</v>
      </c>
      <c r="CH164">
        <v>0</v>
      </c>
      <c r="CI164">
        <v>0</v>
      </c>
      <c r="CJ164">
        <v>0</v>
      </c>
      <c r="CK164">
        <v>0</v>
      </c>
      <c r="CL164">
        <v>0.62893081799999995</v>
      </c>
      <c r="CM164">
        <v>0</v>
      </c>
      <c r="CN164">
        <v>0</v>
      </c>
      <c r="CO164">
        <v>0</v>
      </c>
      <c r="CP164">
        <v>0</v>
      </c>
      <c r="CQ164">
        <v>0</v>
      </c>
      <c r="CR164">
        <v>0</v>
      </c>
      <c r="CS164">
        <v>0</v>
      </c>
      <c r="CT164">
        <v>0</v>
      </c>
      <c r="CU164">
        <v>0</v>
      </c>
      <c r="CV164">
        <v>0</v>
      </c>
      <c r="CW164">
        <v>0</v>
      </c>
      <c r="CX164">
        <v>0</v>
      </c>
      <c r="CY164">
        <v>0</v>
      </c>
      <c r="CZ164">
        <v>0</v>
      </c>
      <c r="DA164">
        <v>0</v>
      </c>
      <c r="DB164">
        <v>0.62893081799999995</v>
      </c>
      <c r="DC164">
        <v>0</v>
      </c>
      <c r="DD164">
        <v>0</v>
      </c>
      <c r="DE164">
        <v>0</v>
      </c>
      <c r="DF164">
        <v>0</v>
      </c>
      <c r="DG164">
        <v>0</v>
      </c>
      <c r="DH164">
        <v>0</v>
      </c>
      <c r="DI164">
        <v>0</v>
      </c>
      <c r="DJ164">
        <v>0</v>
      </c>
      <c r="DK164">
        <v>0</v>
      </c>
      <c r="DL164">
        <v>0</v>
      </c>
      <c r="DM164">
        <v>0</v>
      </c>
      <c r="DN164">
        <v>0</v>
      </c>
      <c r="DO164">
        <v>0</v>
      </c>
      <c r="DP164">
        <v>0</v>
      </c>
      <c r="DQ164">
        <v>0.62893081799999995</v>
      </c>
      <c r="DR164">
        <v>0</v>
      </c>
      <c r="DS164">
        <v>0</v>
      </c>
      <c r="DT164">
        <v>0</v>
      </c>
      <c r="DU164">
        <v>0</v>
      </c>
      <c r="DV164">
        <v>0</v>
      </c>
      <c r="DW164">
        <v>0</v>
      </c>
      <c r="DX164">
        <v>0</v>
      </c>
      <c r="DY164">
        <v>0</v>
      </c>
      <c r="DZ164">
        <v>0.62893081799999995</v>
      </c>
      <c r="EA164">
        <v>0</v>
      </c>
      <c r="EB164">
        <v>0</v>
      </c>
      <c r="EC164">
        <v>0</v>
      </c>
      <c r="ED164">
        <v>0</v>
      </c>
      <c r="EE164">
        <v>0</v>
      </c>
      <c r="EF164">
        <v>0</v>
      </c>
      <c r="EG164">
        <v>0</v>
      </c>
      <c r="EH164">
        <v>0</v>
      </c>
      <c r="EI164">
        <v>0</v>
      </c>
      <c r="EJ164">
        <v>1.257861635</v>
      </c>
      <c r="EK164">
        <v>0</v>
      </c>
      <c r="EL164">
        <v>0</v>
      </c>
      <c r="EM164">
        <v>0</v>
      </c>
      <c r="EN164">
        <v>0</v>
      </c>
      <c r="EO164">
        <v>0</v>
      </c>
      <c r="EP164">
        <v>0</v>
      </c>
      <c r="EQ164">
        <v>0</v>
      </c>
      <c r="ER164">
        <v>0</v>
      </c>
      <c r="ES164">
        <v>0</v>
      </c>
      <c r="ET164">
        <v>0.62893081799999995</v>
      </c>
      <c r="EU164">
        <v>0</v>
      </c>
      <c r="EV164">
        <v>0</v>
      </c>
      <c r="EW164">
        <v>2.5157232700000001</v>
      </c>
      <c r="EX164">
        <v>0</v>
      </c>
      <c r="EY164">
        <v>0</v>
      </c>
      <c r="EZ164">
        <v>0</v>
      </c>
      <c r="FA164">
        <v>0</v>
      </c>
      <c r="FB164">
        <v>0</v>
      </c>
      <c r="FC164">
        <v>0</v>
      </c>
      <c r="FD164">
        <v>0</v>
      </c>
      <c r="FE164">
        <v>0</v>
      </c>
      <c r="FF164">
        <v>0</v>
      </c>
      <c r="FG164">
        <v>0</v>
      </c>
      <c r="FH164">
        <v>26.41509434</v>
      </c>
      <c r="FI164">
        <v>30.18867925</v>
      </c>
      <c r="FJ164">
        <v>0</v>
      </c>
      <c r="FK164">
        <v>0</v>
      </c>
      <c r="FL164">
        <v>0</v>
      </c>
      <c r="FM164">
        <v>0</v>
      </c>
      <c r="FN164">
        <v>0</v>
      </c>
      <c r="FO164">
        <v>0</v>
      </c>
      <c r="FP164">
        <v>0</v>
      </c>
      <c r="FQ164">
        <v>0</v>
      </c>
      <c r="FR164">
        <v>0</v>
      </c>
      <c r="FS164">
        <v>0</v>
      </c>
      <c r="FT164">
        <v>0</v>
      </c>
      <c r="FU164">
        <v>0</v>
      </c>
      <c r="FV164">
        <v>2.5157232700000001</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2.5157232700000001</v>
      </c>
      <c r="HH164">
        <v>1.886792453</v>
      </c>
    </row>
    <row r="165" spans="1:216" x14ac:dyDescent="0.2">
      <c r="A165">
        <v>665</v>
      </c>
      <c r="B165">
        <v>1.111111111</v>
      </c>
      <c r="C165">
        <v>0</v>
      </c>
      <c r="D165">
        <v>0</v>
      </c>
      <c r="E165">
        <v>0</v>
      </c>
      <c r="F165">
        <v>0</v>
      </c>
      <c r="G165">
        <v>0</v>
      </c>
      <c r="H165">
        <v>0</v>
      </c>
      <c r="I165">
        <v>0</v>
      </c>
      <c r="J165">
        <v>1.111111111</v>
      </c>
      <c r="K165">
        <v>0</v>
      </c>
      <c r="L165">
        <v>0</v>
      </c>
      <c r="M165">
        <v>0</v>
      </c>
      <c r="N165">
        <v>0.55555555599999995</v>
      </c>
      <c r="O165">
        <v>0</v>
      </c>
      <c r="P165">
        <v>0</v>
      </c>
      <c r="Q165">
        <v>1.111111111</v>
      </c>
      <c r="R165">
        <v>0.55555555599999995</v>
      </c>
      <c r="S165">
        <v>8.3333333330000006</v>
      </c>
      <c r="T165">
        <v>0.55555555599999995</v>
      </c>
      <c r="U165">
        <v>0</v>
      </c>
      <c r="V165">
        <v>0</v>
      </c>
      <c r="W165">
        <v>0</v>
      </c>
      <c r="X165">
        <v>0</v>
      </c>
      <c r="Y165">
        <v>0</v>
      </c>
      <c r="Z165">
        <v>0</v>
      </c>
      <c r="AA165">
        <v>0</v>
      </c>
      <c r="AB165">
        <v>0</v>
      </c>
      <c r="AC165">
        <v>0</v>
      </c>
      <c r="AD165">
        <v>0</v>
      </c>
      <c r="AE165">
        <v>0</v>
      </c>
      <c r="AF165">
        <v>0</v>
      </c>
      <c r="AG165">
        <v>0</v>
      </c>
      <c r="AH165">
        <v>0.55555555599999995</v>
      </c>
      <c r="AI165">
        <v>0.55555555599999995</v>
      </c>
      <c r="AJ165">
        <v>0</v>
      </c>
      <c r="AK165">
        <v>0</v>
      </c>
      <c r="AL165">
        <v>0</v>
      </c>
      <c r="AM165">
        <v>0</v>
      </c>
      <c r="AN165">
        <v>0</v>
      </c>
      <c r="AO165">
        <v>0</v>
      </c>
      <c r="AP165">
        <v>0</v>
      </c>
      <c r="AQ165">
        <v>0</v>
      </c>
      <c r="AR165">
        <v>0</v>
      </c>
      <c r="AS165">
        <v>0</v>
      </c>
      <c r="AT165">
        <v>0</v>
      </c>
      <c r="AU165">
        <v>0</v>
      </c>
      <c r="AV165">
        <v>0.55555555599999995</v>
      </c>
      <c r="AW165">
        <v>0</v>
      </c>
      <c r="AX165">
        <v>0</v>
      </c>
      <c r="AY165">
        <v>0</v>
      </c>
      <c r="AZ165">
        <v>0</v>
      </c>
      <c r="BA165">
        <v>0</v>
      </c>
      <c r="BB165">
        <v>0</v>
      </c>
      <c r="BC165">
        <v>0.55555555599999995</v>
      </c>
      <c r="BD165">
        <v>0</v>
      </c>
      <c r="BE165">
        <v>0</v>
      </c>
      <c r="BF165">
        <v>0</v>
      </c>
      <c r="BG165">
        <v>0</v>
      </c>
      <c r="BH165">
        <v>0</v>
      </c>
      <c r="BI165">
        <v>0</v>
      </c>
      <c r="BJ165">
        <v>0</v>
      </c>
      <c r="BK165">
        <v>0</v>
      </c>
      <c r="BL165">
        <v>0</v>
      </c>
      <c r="BM165">
        <v>0</v>
      </c>
      <c r="BN165">
        <v>0.55555555599999995</v>
      </c>
      <c r="BO165">
        <v>0</v>
      </c>
      <c r="BP165">
        <v>0</v>
      </c>
      <c r="BQ165">
        <v>0</v>
      </c>
      <c r="BR165">
        <v>0</v>
      </c>
      <c r="BS165">
        <v>0</v>
      </c>
      <c r="BT165">
        <v>0</v>
      </c>
      <c r="BU165">
        <v>0</v>
      </c>
      <c r="BV165">
        <v>0.55555555599999995</v>
      </c>
      <c r="BW165">
        <v>0</v>
      </c>
      <c r="BX165">
        <v>0</v>
      </c>
      <c r="BY165">
        <v>0</v>
      </c>
      <c r="BZ165">
        <v>0</v>
      </c>
      <c r="CA165">
        <v>0</v>
      </c>
      <c r="CB165">
        <v>0.55555555599999995</v>
      </c>
      <c r="CC165">
        <v>0</v>
      </c>
      <c r="CD165">
        <v>0</v>
      </c>
      <c r="CE165">
        <v>0</v>
      </c>
      <c r="CF165">
        <v>0</v>
      </c>
      <c r="CG165">
        <v>7.7777777779999999</v>
      </c>
      <c r="CH165">
        <v>0</v>
      </c>
      <c r="CI165">
        <v>0</v>
      </c>
      <c r="CJ165">
        <v>0.55555555599999995</v>
      </c>
      <c r="CK165">
        <v>0</v>
      </c>
      <c r="CL165">
        <v>0.55555555599999995</v>
      </c>
      <c r="CM165">
        <v>0</v>
      </c>
      <c r="CN165">
        <v>0</v>
      </c>
      <c r="CO165">
        <v>0</v>
      </c>
      <c r="CP165">
        <v>0</v>
      </c>
      <c r="CQ165">
        <v>0</v>
      </c>
      <c r="CR165">
        <v>0</v>
      </c>
      <c r="CS165">
        <v>0</v>
      </c>
      <c r="CT165">
        <v>0</v>
      </c>
      <c r="CU165">
        <v>0</v>
      </c>
      <c r="CV165">
        <v>0</v>
      </c>
      <c r="CW165">
        <v>0</v>
      </c>
      <c r="CX165">
        <v>0</v>
      </c>
      <c r="CY165">
        <v>0</v>
      </c>
      <c r="CZ165">
        <v>0</v>
      </c>
      <c r="DA165">
        <v>0</v>
      </c>
      <c r="DB165">
        <v>0</v>
      </c>
      <c r="DC165">
        <v>0.55555555599999995</v>
      </c>
      <c r="DD165">
        <v>0</v>
      </c>
      <c r="DE165">
        <v>0</v>
      </c>
      <c r="DF165">
        <v>0</v>
      </c>
      <c r="DG165">
        <v>0</v>
      </c>
      <c r="DH165">
        <v>0</v>
      </c>
      <c r="DI165">
        <v>0</v>
      </c>
      <c r="DJ165">
        <v>0.55555555599999995</v>
      </c>
      <c r="DK165">
        <v>0</v>
      </c>
      <c r="DL165">
        <v>0</v>
      </c>
      <c r="DM165">
        <v>0</v>
      </c>
      <c r="DN165">
        <v>0</v>
      </c>
      <c r="DO165">
        <v>0</v>
      </c>
      <c r="DP165">
        <v>0</v>
      </c>
      <c r="DQ165">
        <v>0</v>
      </c>
      <c r="DR165">
        <v>0</v>
      </c>
      <c r="DS165">
        <v>0</v>
      </c>
      <c r="DT165">
        <v>0</v>
      </c>
      <c r="DU165">
        <v>0</v>
      </c>
      <c r="DV165">
        <v>0</v>
      </c>
      <c r="DW165">
        <v>0</v>
      </c>
      <c r="DX165">
        <v>0.55555555599999995</v>
      </c>
      <c r="DY165">
        <v>0</v>
      </c>
      <c r="DZ165">
        <v>0</v>
      </c>
      <c r="EA165">
        <v>0</v>
      </c>
      <c r="EB165">
        <v>0</v>
      </c>
      <c r="EC165">
        <v>0</v>
      </c>
      <c r="ED165">
        <v>0</v>
      </c>
      <c r="EE165">
        <v>0</v>
      </c>
      <c r="EF165">
        <v>0</v>
      </c>
      <c r="EG165">
        <v>0</v>
      </c>
      <c r="EH165">
        <v>0</v>
      </c>
      <c r="EI165">
        <v>0</v>
      </c>
      <c r="EJ165">
        <v>1.111111111</v>
      </c>
      <c r="EK165">
        <v>0</v>
      </c>
      <c r="EL165">
        <v>0</v>
      </c>
      <c r="EM165">
        <v>0</v>
      </c>
      <c r="EN165">
        <v>0</v>
      </c>
      <c r="EO165">
        <v>0.55555555599999995</v>
      </c>
      <c r="EP165">
        <v>0</v>
      </c>
      <c r="EQ165">
        <v>0</v>
      </c>
      <c r="ER165">
        <v>0</v>
      </c>
      <c r="ES165">
        <v>0</v>
      </c>
      <c r="ET165">
        <v>0.55555555599999995</v>
      </c>
      <c r="EU165">
        <v>0</v>
      </c>
      <c r="EV165">
        <v>0</v>
      </c>
      <c r="EW165">
        <v>1.6666666670000001</v>
      </c>
      <c r="EX165">
        <v>0</v>
      </c>
      <c r="EY165">
        <v>0</v>
      </c>
      <c r="EZ165">
        <v>0</v>
      </c>
      <c r="FA165">
        <v>0</v>
      </c>
      <c r="FB165">
        <v>0</v>
      </c>
      <c r="FC165">
        <v>0</v>
      </c>
      <c r="FD165">
        <v>0</v>
      </c>
      <c r="FE165">
        <v>0</v>
      </c>
      <c r="FF165">
        <v>0</v>
      </c>
      <c r="FG165">
        <v>0</v>
      </c>
      <c r="FH165">
        <v>26.11111111</v>
      </c>
      <c r="FI165">
        <v>35</v>
      </c>
      <c r="FJ165">
        <v>0</v>
      </c>
      <c r="FK165">
        <v>0</v>
      </c>
      <c r="FL165">
        <v>0</v>
      </c>
      <c r="FM165">
        <v>0</v>
      </c>
      <c r="FN165">
        <v>0</v>
      </c>
      <c r="FO165">
        <v>0</v>
      </c>
      <c r="FP165">
        <v>0</v>
      </c>
      <c r="FQ165">
        <v>0</v>
      </c>
      <c r="FR165">
        <v>0</v>
      </c>
      <c r="FS165">
        <v>0</v>
      </c>
      <c r="FT165">
        <v>1.111111111</v>
      </c>
      <c r="FU165">
        <v>0</v>
      </c>
      <c r="FV165">
        <v>0.55555555599999995</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0.55555555599999995</v>
      </c>
      <c r="GQ165">
        <v>0</v>
      </c>
      <c r="GR165">
        <v>0</v>
      </c>
      <c r="GS165">
        <v>0</v>
      </c>
      <c r="GT165">
        <v>0</v>
      </c>
      <c r="GU165">
        <v>0</v>
      </c>
      <c r="GV165">
        <v>0</v>
      </c>
      <c r="GW165">
        <v>0.55555555599999995</v>
      </c>
      <c r="GX165">
        <v>0.55555555599999995</v>
      </c>
      <c r="GY165">
        <v>0</v>
      </c>
      <c r="GZ165">
        <v>0</v>
      </c>
      <c r="HA165">
        <v>0</v>
      </c>
      <c r="HB165">
        <v>0</v>
      </c>
      <c r="HC165">
        <v>0</v>
      </c>
      <c r="HD165">
        <v>0</v>
      </c>
      <c r="HE165">
        <v>0</v>
      </c>
      <c r="HF165">
        <v>0</v>
      </c>
      <c r="HG165">
        <v>1.111111111</v>
      </c>
      <c r="HH165">
        <v>2.7777777779999999</v>
      </c>
    </row>
    <row r="166" spans="1:216" x14ac:dyDescent="0.2">
      <c r="A166">
        <v>676</v>
      </c>
      <c r="B166">
        <v>0</v>
      </c>
      <c r="C166">
        <v>0</v>
      </c>
      <c r="D166">
        <v>0</v>
      </c>
      <c r="E166">
        <v>0</v>
      </c>
      <c r="F166">
        <v>0</v>
      </c>
      <c r="G166">
        <v>0</v>
      </c>
      <c r="H166">
        <v>0</v>
      </c>
      <c r="I166">
        <v>0</v>
      </c>
      <c r="J166">
        <v>0.54644808700000003</v>
      </c>
      <c r="K166">
        <v>0</v>
      </c>
      <c r="L166">
        <v>0</v>
      </c>
      <c r="M166">
        <v>0</v>
      </c>
      <c r="N166">
        <v>2.1857923499999998</v>
      </c>
      <c r="O166">
        <v>0</v>
      </c>
      <c r="P166">
        <v>0</v>
      </c>
      <c r="Q166">
        <v>1.0928961749999999</v>
      </c>
      <c r="R166">
        <v>0</v>
      </c>
      <c r="S166">
        <v>1.6393442620000001</v>
      </c>
      <c r="T166">
        <v>0</v>
      </c>
      <c r="U166">
        <v>0</v>
      </c>
      <c r="V166">
        <v>0</v>
      </c>
      <c r="W166">
        <v>0</v>
      </c>
      <c r="X166">
        <v>0</v>
      </c>
      <c r="Y166">
        <v>0</v>
      </c>
      <c r="Z166">
        <v>0</v>
      </c>
      <c r="AA166">
        <v>0</v>
      </c>
      <c r="AB166">
        <v>0</v>
      </c>
      <c r="AC166">
        <v>0</v>
      </c>
      <c r="AD166">
        <v>0</v>
      </c>
      <c r="AE166">
        <v>0</v>
      </c>
      <c r="AF166">
        <v>0</v>
      </c>
      <c r="AG166">
        <v>0</v>
      </c>
      <c r="AH166">
        <v>0</v>
      </c>
      <c r="AI166">
        <v>1.6393442620000001</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1.0928961749999999</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1.0928961749999999</v>
      </c>
      <c r="DR166">
        <v>0</v>
      </c>
      <c r="DS166">
        <v>0</v>
      </c>
      <c r="DT166">
        <v>0</v>
      </c>
      <c r="DU166">
        <v>0</v>
      </c>
      <c r="DV166">
        <v>0</v>
      </c>
      <c r="DW166">
        <v>0</v>
      </c>
      <c r="DX166">
        <v>0</v>
      </c>
      <c r="DY166">
        <v>0</v>
      </c>
      <c r="DZ166">
        <v>0</v>
      </c>
      <c r="EA166">
        <v>0</v>
      </c>
      <c r="EB166">
        <v>0</v>
      </c>
      <c r="EC166">
        <v>0</v>
      </c>
      <c r="ED166">
        <v>0</v>
      </c>
      <c r="EE166">
        <v>0</v>
      </c>
      <c r="EF166">
        <v>0</v>
      </c>
      <c r="EG166">
        <v>0</v>
      </c>
      <c r="EH166">
        <v>1.0928961749999999</v>
      </c>
      <c r="EI166">
        <v>0</v>
      </c>
      <c r="EJ166">
        <v>0</v>
      </c>
      <c r="EK166">
        <v>0</v>
      </c>
      <c r="EL166">
        <v>0</v>
      </c>
      <c r="EM166">
        <v>0</v>
      </c>
      <c r="EN166">
        <v>0</v>
      </c>
      <c r="EO166">
        <v>0</v>
      </c>
      <c r="EP166">
        <v>0</v>
      </c>
      <c r="EQ166">
        <v>0</v>
      </c>
      <c r="ER166">
        <v>0</v>
      </c>
      <c r="ES166">
        <v>0</v>
      </c>
      <c r="ET166">
        <v>0</v>
      </c>
      <c r="EU166">
        <v>0</v>
      </c>
      <c r="EV166">
        <v>0</v>
      </c>
      <c r="EW166">
        <v>0.54644808700000003</v>
      </c>
      <c r="EX166">
        <v>0</v>
      </c>
      <c r="EY166">
        <v>0</v>
      </c>
      <c r="EZ166">
        <v>0</v>
      </c>
      <c r="FA166">
        <v>0</v>
      </c>
      <c r="FB166">
        <v>0</v>
      </c>
      <c r="FC166">
        <v>0</v>
      </c>
      <c r="FD166">
        <v>0</v>
      </c>
      <c r="FE166">
        <v>0</v>
      </c>
      <c r="FF166">
        <v>0</v>
      </c>
      <c r="FG166">
        <v>0</v>
      </c>
      <c r="FH166">
        <v>9.8360655739999991</v>
      </c>
      <c r="FI166">
        <v>73.770491800000002</v>
      </c>
      <c r="FJ166">
        <v>0</v>
      </c>
      <c r="FK166">
        <v>0</v>
      </c>
      <c r="FL166">
        <v>0</v>
      </c>
      <c r="FM166">
        <v>0</v>
      </c>
      <c r="FN166">
        <v>0</v>
      </c>
      <c r="FO166">
        <v>0</v>
      </c>
      <c r="FP166">
        <v>0</v>
      </c>
      <c r="FQ166">
        <v>0</v>
      </c>
      <c r="FR166">
        <v>0</v>
      </c>
      <c r="FS166">
        <v>0</v>
      </c>
      <c r="FT166">
        <v>0</v>
      </c>
      <c r="FU166">
        <v>0</v>
      </c>
      <c r="FV166">
        <v>1.6393442620000001</v>
      </c>
      <c r="FW166">
        <v>0.54644808700000003</v>
      </c>
      <c r="FX166">
        <v>0</v>
      </c>
      <c r="FY166">
        <v>0</v>
      </c>
      <c r="FZ166">
        <v>0</v>
      </c>
      <c r="GA166">
        <v>0</v>
      </c>
      <c r="GB166">
        <v>0</v>
      </c>
      <c r="GC166">
        <v>0</v>
      </c>
      <c r="GD166">
        <v>0</v>
      </c>
      <c r="GE166">
        <v>0</v>
      </c>
      <c r="GF166">
        <v>0</v>
      </c>
      <c r="GG166">
        <v>0</v>
      </c>
      <c r="GH166">
        <v>0</v>
      </c>
      <c r="GI166">
        <v>0.54644808700000003</v>
      </c>
      <c r="GJ166">
        <v>0</v>
      </c>
      <c r="GK166">
        <v>0</v>
      </c>
      <c r="GL166">
        <v>0</v>
      </c>
      <c r="GM166">
        <v>0</v>
      </c>
      <c r="GN166">
        <v>0</v>
      </c>
      <c r="GO166">
        <v>0</v>
      </c>
      <c r="GP166">
        <v>0.54644808700000003</v>
      </c>
      <c r="GQ166">
        <v>0</v>
      </c>
      <c r="GR166">
        <v>0</v>
      </c>
      <c r="GS166">
        <v>0</v>
      </c>
      <c r="GT166">
        <v>0</v>
      </c>
      <c r="GU166">
        <v>0</v>
      </c>
      <c r="GV166">
        <v>0</v>
      </c>
      <c r="GW166">
        <v>0</v>
      </c>
      <c r="GX166">
        <v>0</v>
      </c>
      <c r="GY166">
        <v>0</v>
      </c>
      <c r="GZ166">
        <v>0</v>
      </c>
      <c r="HA166">
        <v>0</v>
      </c>
      <c r="HB166">
        <v>0</v>
      </c>
      <c r="HC166">
        <v>0</v>
      </c>
      <c r="HD166">
        <v>0</v>
      </c>
      <c r="HE166">
        <v>0</v>
      </c>
      <c r="HF166">
        <v>0</v>
      </c>
      <c r="HG166">
        <v>0.54644808700000003</v>
      </c>
      <c r="HH166">
        <v>1.6393442620000001</v>
      </c>
    </row>
    <row r="167" spans="1:216" x14ac:dyDescent="0.2">
      <c r="A167">
        <v>686</v>
      </c>
      <c r="B167">
        <v>0</v>
      </c>
      <c r="C167">
        <v>0</v>
      </c>
      <c r="D167">
        <v>0.50761421299999998</v>
      </c>
      <c r="E167">
        <v>0</v>
      </c>
      <c r="F167">
        <v>0</v>
      </c>
      <c r="G167">
        <v>0</v>
      </c>
      <c r="H167">
        <v>0</v>
      </c>
      <c r="I167">
        <v>0</v>
      </c>
      <c r="J167">
        <v>0</v>
      </c>
      <c r="K167">
        <v>0</v>
      </c>
      <c r="L167">
        <v>0</v>
      </c>
      <c r="M167">
        <v>0</v>
      </c>
      <c r="N167">
        <v>2.030456853</v>
      </c>
      <c r="O167">
        <v>0</v>
      </c>
      <c r="P167">
        <v>0</v>
      </c>
      <c r="Q167">
        <v>0</v>
      </c>
      <c r="R167">
        <v>0</v>
      </c>
      <c r="S167">
        <v>3.0456852790000002</v>
      </c>
      <c r="T167">
        <v>0</v>
      </c>
      <c r="U167">
        <v>0</v>
      </c>
      <c r="V167">
        <v>0</v>
      </c>
      <c r="W167">
        <v>0</v>
      </c>
      <c r="X167">
        <v>0</v>
      </c>
      <c r="Y167">
        <v>0</v>
      </c>
      <c r="Z167">
        <v>0</v>
      </c>
      <c r="AA167">
        <v>0</v>
      </c>
      <c r="AB167">
        <v>0</v>
      </c>
      <c r="AC167">
        <v>0</v>
      </c>
      <c r="AD167">
        <v>0</v>
      </c>
      <c r="AE167">
        <v>0</v>
      </c>
      <c r="AF167">
        <v>0</v>
      </c>
      <c r="AG167">
        <v>0.50761421299999998</v>
      </c>
      <c r="AH167">
        <v>0</v>
      </c>
      <c r="AI167">
        <v>2.5380710660000001</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0.50761421299999998</v>
      </c>
      <c r="BD167">
        <v>0</v>
      </c>
      <c r="BE167">
        <v>0</v>
      </c>
      <c r="BF167">
        <v>0</v>
      </c>
      <c r="BG167">
        <v>0</v>
      </c>
      <c r="BH167">
        <v>0</v>
      </c>
      <c r="BI167">
        <v>0</v>
      </c>
      <c r="BJ167">
        <v>0.50761421299999998</v>
      </c>
      <c r="BK167">
        <v>0</v>
      </c>
      <c r="BL167">
        <v>0</v>
      </c>
      <c r="BM167">
        <v>0</v>
      </c>
      <c r="BN167">
        <v>0</v>
      </c>
      <c r="BO167">
        <v>0</v>
      </c>
      <c r="BP167">
        <v>0</v>
      </c>
      <c r="BQ167">
        <v>0</v>
      </c>
      <c r="BR167">
        <v>0</v>
      </c>
      <c r="BS167">
        <v>0</v>
      </c>
      <c r="BT167">
        <v>0</v>
      </c>
      <c r="BU167">
        <v>0</v>
      </c>
      <c r="BV167">
        <v>0</v>
      </c>
      <c r="BW167">
        <v>0</v>
      </c>
      <c r="BX167">
        <v>0.50761421299999998</v>
      </c>
      <c r="BY167">
        <v>0</v>
      </c>
      <c r="BZ167">
        <v>0</v>
      </c>
      <c r="CA167">
        <v>0</v>
      </c>
      <c r="CB167">
        <v>0.50761421299999998</v>
      </c>
      <c r="CC167">
        <v>0</v>
      </c>
      <c r="CD167">
        <v>0</v>
      </c>
      <c r="CE167">
        <v>0</v>
      </c>
      <c r="CF167">
        <v>0</v>
      </c>
      <c r="CG167">
        <v>4.060913706</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1.015228426</v>
      </c>
      <c r="DY167">
        <v>0</v>
      </c>
      <c r="DZ167">
        <v>0</v>
      </c>
      <c r="EA167">
        <v>0</v>
      </c>
      <c r="EB167">
        <v>0</v>
      </c>
      <c r="EC167">
        <v>0</v>
      </c>
      <c r="ED167">
        <v>0</v>
      </c>
      <c r="EE167">
        <v>0</v>
      </c>
      <c r="EF167">
        <v>0</v>
      </c>
      <c r="EG167">
        <v>0</v>
      </c>
      <c r="EH167">
        <v>0</v>
      </c>
      <c r="EI167">
        <v>0</v>
      </c>
      <c r="EJ167">
        <v>0</v>
      </c>
      <c r="EK167">
        <v>0</v>
      </c>
      <c r="EL167">
        <v>0</v>
      </c>
      <c r="EM167">
        <v>0</v>
      </c>
      <c r="EN167">
        <v>0</v>
      </c>
      <c r="EO167">
        <v>1.5228426399999999</v>
      </c>
      <c r="EP167">
        <v>0</v>
      </c>
      <c r="EQ167">
        <v>0</v>
      </c>
      <c r="ER167">
        <v>0</v>
      </c>
      <c r="ES167">
        <v>0</v>
      </c>
      <c r="ET167">
        <v>1.5228426399999999</v>
      </c>
      <c r="EU167">
        <v>0</v>
      </c>
      <c r="EV167">
        <v>0</v>
      </c>
      <c r="EW167">
        <v>0</v>
      </c>
      <c r="EX167">
        <v>0</v>
      </c>
      <c r="EY167">
        <v>0</v>
      </c>
      <c r="EZ167">
        <v>0</v>
      </c>
      <c r="FA167">
        <v>0</v>
      </c>
      <c r="FB167">
        <v>0</v>
      </c>
      <c r="FC167">
        <v>0</v>
      </c>
      <c r="FD167">
        <v>0</v>
      </c>
      <c r="FE167">
        <v>0</v>
      </c>
      <c r="FF167">
        <v>0</v>
      </c>
      <c r="FG167">
        <v>0</v>
      </c>
      <c r="FH167">
        <v>14.720812179999999</v>
      </c>
      <c r="FI167">
        <v>64.974619290000007</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0.50761421299999998</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1.015228426</v>
      </c>
    </row>
    <row r="168" spans="1:216" x14ac:dyDescent="0.2">
      <c r="A168">
        <v>694</v>
      </c>
      <c r="B168">
        <v>0.4048583</v>
      </c>
      <c r="C168">
        <v>0</v>
      </c>
      <c r="D168">
        <v>0</v>
      </c>
      <c r="E168">
        <v>0</v>
      </c>
      <c r="F168">
        <v>0</v>
      </c>
      <c r="G168">
        <v>0</v>
      </c>
      <c r="H168">
        <v>0.4048583</v>
      </c>
      <c r="I168">
        <v>0</v>
      </c>
      <c r="J168">
        <v>0.4048583</v>
      </c>
      <c r="K168">
        <v>0</v>
      </c>
      <c r="L168">
        <v>0</v>
      </c>
      <c r="M168">
        <v>0</v>
      </c>
      <c r="N168">
        <v>0.4048583</v>
      </c>
      <c r="O168">
        <v>0</v>
      </c>
      <c r="P168">
        <v>0</v>
      </c>
      <c r="Q168">
        <v>0</v>
      </c>
      <c r="R168">
        <v>0</v>
      </c>
      <c r="S168">
        <v>0</v>
      </c>
      <c r="T168">
        <v>0</v>
      </c>
      <c r="U168">
        <v>0</v>
      </c>
      <c r="V168">
        <v>0</v>
      </c>
      <c r="W168">
        <v>0</v>
      </c>
      <c r="X168">
        <v>0</v>
      </c>
      <c r="Y168">
        <v>0</v>
      </c>
      <c r="Z168">
        <v>0</v>
      </c>
      <c r="AA168">
        <v>0</v>
      </c>
      <c r="AB168">
        <v>0</v>
      </c>
      <c r="AC168">
        <v>0</v>
      </c>
      <c r="AD168">
        <v>0</v>
      </c>
      <c r="AE168">
        <v>0</v>
      </c>
      <c r="AF168">
        <v>0</v>
      </c>
      <c r="AG168">
        <v>0.4048583</v>
      </c>
      <c r="AH168">
        <v>0</v>
      </c>
      <c r="AI168">
        <v>2.0242914980000002</v>
      </c>
      <c r="AJ168">
        <v>0</v>
      </c>
      <c r="AK168">
        <v>0</v>
      </c>
      <c r="AL168">
        <v>0</v>
      </c>
      <c r="AM168">
        <v>0</v>
      </c>
      <c r="AN168">
        <v>0</v>
      </c>
      <c r="AO168">
        <v>0</v>
      </c>
      <c r="AP168">
        <v>0</v>
      </c>
      <c r="AQ168">
        <v>0</v>
      </c>
      <c r="AR168">
        <v>0</v>
      </c>
      <c r="AS168">
        <v>0</v>
      </c>
      <c r="AT168">
        <v>0.80971659900000004</v>
      </c>
      <c r="AU168">
        <v>0</v>
      </c>
      <c r="AV168">
        <v>0</v>
      </c>
      <c r="AW168">
        <v>0</v>
      </c>
      <c r="AX168">
        <v>0</v>
      </c>
      <c r="AY168">
        <v>0</v>
      </c>
      <c r="AZ168">
        <v>0</v>
      </c>
      <c r="BA168">
        <v>0</v>
      </c>
      <c r="BB168">
        <v>0</v>
      </c>
      <c r="BC168">
        <v>0.4048583</v>
      </c>
      <c r="BD168">
        <v>0</v>
      </c>
      <c r="BE168">
        <v>0</v>
      </c>
      <c r="BF168">
        <v>0</v>
      </c>
      <c r="BG168">
        <v>0</v>
      </c>
      <c r="BH168">
        <v>0</v>
      </c>
      <c r="BI168">
        <v>1.214574899</v>
      </c>
      <c r="BJ168">
        <v>0</v>
      </c>
      <c r="BK168">
        <v>0</v>
      </c>
      <c r="BL168">
        <v>0</v>
      </c>
      <c r="BM168">
        <v>0</v>
      </c>
      <c r="BN168">
        <v>0</v>
      </c>
      <c r="BO168">
        <v>0</v>
      </c>
      <c r="BP168">
        <v>0</v>
      </c>
      <c r="BQ168">
        <v>0</v>
      </c>
      <c r="BR168">
        <v>0</v>
      </c>
      <c r="BS168">
        <v>0</v>
      </c>
      <c r="BT168">
        <v>0</v>
      </c>
      <c r="BU168">
        <v>0</v>
      </c>
      <c r="BV168">
        <v>0</v>
      </c>
      <c r="BW168">
        <v>0.4048583</v>
      </c>
      <c r="BX168">
        <v>0</v>
      </c>
      <c r="BY168">
        <v>0</v>
      </c>
      <c r="BZ168">
        <v>0</v>
      </c>
      <c r="CA168">
        <v>0</v>
      </c>
      <c r="CB168">
        <v>0</v>
      </c>
      <c r="CC168">
        <v>0.4048583</v>
      </c>
      <c r="CD168">
        <v>0</v>
      </c>
      <c r="CE168">
        <v>0</v>
      </c>
      <c r="CF168">
        <v>0</v>
      </c>
      <c r="CG168">
        <v>0.4048583</v>
      </c>
      <c r="CH168">
        <v>0</v>
      </c>
      <c r="CI168">
        <v>0</v>
      </c>
      <c r="CJ168">
        <v>0.4048583</v>
      </c>
      <c r="CK168">
        <v>0</v>
      </c>
      <c r="CL168">
        <v>0</v>
      </c>
      <c r="CM168">
        <v>0.4048583</v>
      </c>
      <c r="CN168">
        <v>0</v>
      </c>
      <c r="CO168">
        <v>0</v>
      </c>
      <c r="CP168">
        <v>0</v>
      </c>
      <c r="CQ168">
        <v>0</v>
      </c>
      <c r="CR168">
        <v>0</v>
      </c>
      <c r="CS168">
        <v>0</v>
      </c>
      <c r="CT168">
        <v>0.4048583</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0.4048583</v>
      </c>
      <c r="DN168">
        <v>0.4048583</v>
      </c>
      <c r="DO168">
        <v>0</v>
      </c>
      <c r="DP168">
        <v>0</v>
      </c>
      <c r="DQ168">
        <v>0</v>
      </c>
      <c r="DR168">
        <v>0</v>
      </c>
      <c r="DS168">
        <v>0</v>
      </c>
      <c r="DT168">
        <v>0</v>
      </c>
      <c r="DU168">
        <v>0</v>
      </c>
      <c r="DV168">
        <v>0</v>
      </c>
      <c r="DW168">
        <v>0</v>
      </c>
      <c r="DX168">
        <v>0</v>
      </c>
      <c r="DY168">
        <v>0</v>
      </c>
      <c r="DZ168">
        <v>0.80971659900000004</v>
      </c>
      <c r="EA168">
        <v>0</v>
      </c>
      <c r="EB168">
        <v>0</v>
      </c>
      <c r="EC168">
        <v>0</v>
      </c>
      <c r="ED168">
        <v>0</v>
      </c>
      <c r="EE168">
        <v>0</v>
      </c>
      <c r="EF168">
        <v>0</v>
      </c>
      <c r="EG168">
        <v>0</v>
      </c>
      <c r="EH168">
        <v>0</v>
      </c>
      <c r="EI168">
        <v>0</v>
      </c>
      <c r="EJ168">
        <v>1.6194331980000001</v>
      </c>
      <c r="EK168">
        <v>0</v>
      </c>
      <c r="EL168">
        <v>0</v>
      </c>
      <c r="EM168">
        <v>0</v>
      </c>
      <c r="EN168">
        <v>0</v>
      </c>
      <c r="EO168">
        <v>0.4048583</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8.9068825910000005</v>
      </c>
      <c r="FI168">
        <v>72.469635629999999</v>
      </c>
      <c r="FJ168">
        <v>0</v>
      </c>
      <c r="FK168">
        <v>0.4048583</v>
      </c>
      <c r="FL168">
        <v>0</v>
      </c>
      <c r="FM168">
        <v>0</v>
      </c>
      <c r="FN168">
        <v>0.4048583</v>
      </c>
      <c r="FO168">
        <v>0</v>
      </c>
      <c r="FP168">
        <v>0</v>
      </c>
      <c r="FQ168">
        <v>0</v>
      </c>
      <c r="FR168">
        <v>0</v>
      </c>
      <c r="FS168">
        <v>0</v>
      </c>
      <c r="FT168">
        <v>0</v>
      </c>
      <c r="FU168">
        <v>0</v>
      </c>
      <c r="FV168">
        <v>0</v>
      </c>
      <c r="FW168">
        <v>0</v>
      </c>
      <c r="FX168">
        <v>0.80971659900000004</v>
      </c>
      <c r="FY168">
        <v>0</v>
      </c>
      <c r="FZ168">
        <v>0</v>
      </c>
      <c r="GA168">
        <v>0</v>
      </c>
      <c r="GB168">
        <v>0</v>
      </c>
      <c r="GC168">
        <v>0</v>
      </c>
      <c r="GD168">
        <v>0</v>
      </c>
      <c r="GE168">
        <v>0</v>
      </c>
      <c r="GF168">
        <v>0</v>
      </c>
      <c r="GG168">
        <v>0</v>
      </c>
      <c r="GH168">
        <v>0</v>
      </c>
      <c r="GI168">
        <v>0</v>
      </c>
      <c r="GJ168">
        <v>0</v>
      </c>
      <c r="GK168">
        <v>0.4048583</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0.4048583</v>
      </c>
      <c r="HF168">
        <v>0</v>
      </c>
      <c r="HG168">
        <v>0.80971659900000004</v>
      </c>
      <c r="HH168">
        <v>2.8340080969999999</v>
      </c>
    </row>
    <row r="169" spans="1:216" x14ac:dyDescent="0.2">
      <c r="A169">
        <v>702</v>
      </c>
      <c r="B169">
        <v>0.49019607799999998</v>
      </c>
      <c r="C169">
        <v>0</v>
      </c>
      <c r="D169">
        <v>0.49019607799999998</v>
      </c>
      <c r="E169">
        <v>0</v>
      </c>
      <c r="F169">
        <v>0</v>
      </c>
      <c r="G169">
        <v>0</v>
      </c>
      <c r="H169">
        <v>0.49019607799999998</v>
      </c>
      <c r="I169">
        <v>0</v>
      </c>
      <c r="J169">
        <v>0</v>
      </c>
      <c r="K169">
        <v>0</v>
      </c>
      <c r="L169">
        <v>0</v>
      </c>
      <c r="M169">
        <v>0</v>
      </c>
      <c r="N169">
        <v>0.98039215700000004</v>
      </c>
      <c r="O169">
        <v>0</v>
      </c>
      <c r="P169">
        <v>0</v>
      </c>
      <c r="Q169">
        <v>0.49019607799999998</v>
      </c>
      <c r="R169">
        <v>0</v>
      </c>
      <c r="S169">
        <v>2.450980392</v>
      </c>
      <c r="T169">
        <v>0</v>
      </c>
      <c r="U169">
        <v>0</v>
      </c>
      <c r="V169">
        <v>0</v>
      </c>
      <c r="W169">
        <v>0</v>
      </c>
      <c r="X169">
        <v>0</v>
      </c>
      <c r="Y169">
        <v>0</v>
      </c>
      <c r="Z169">
        <v>0</v>
      </c>
      <c r="AA169">
        <v>0</v>
      </c>
      <c r="AB169">
        <v>0</v>
      </c>
      <c r="AC169">
        <v>0</v>
      </c>
      <c r="AD169">
        <v>0</v>
      </c>
      <c r="AE169">
        <v>0</v>
      </c>
      <c r="AF169">
        <v>0</v>
      </c>
      <c r="AG169">
        <v>0</v>
      </c>
      <c r="AH169">
        <v>0.49019607799999998</v>
      </c>
      <c r="AI169">
        <v>0</v>
      </c>
      <c r="AJ169">
        <v>0</v>
      </c>
      <c r="AK169">
        <v>0</v>
      </c>
      <c r="AL169">
        <v>0</v>
      </c>
      <c r="AM169">
        <v>0</v>
      </c>
      <c r="AN169">
        <v>0.49019607799999998</v>
      </c>
      <c r="AO169">
        <v>0.49019607799999998</v>
      </c>
      <c r="AP169">
        <v>0</v>
      </c>
      <c r="AQ169">
        <v>0</v>
      </c>
      <c r="AR169">
        <v>0</v>
      </c>
      <c r="AS169">
        <v>0.49019607799999998</v>
      </c>
      <c r="AT169">
        <v>0</v>
      </c>
      <c r="AU169">
        <v>0</v>
      </c>
      <c r="AV169">
        <v>0.49019607799999998</v>
      </c>
      <c r="AW169">
        <v>0</v>
      </c>
      <c r="AX169">
        <v>0</v>
      </c>
      <c r="AY169">
        <v>0</v>
      </c>
      <c r="AZ169">
        <v>0</v>
      </c>
      <c r="BA169">
        <v>0</v>
      </c>
      <c r="BB169">
        <v>0</v>
      </c>
      <c r="BC169">
        <v>0.49019607799999998</v>
      </c>
      <c r="BD169">
        <v>0</v>
      </c>
      <c r="BE169">
        <v>0.98039215700000004</v>
      </c>
      <c r="BF169">
        <v>0</v>
      </c>
      <c r="BG169">
        <v>0</v>
      </c>
      <c r="BH169">
        <v>0</v>
      </c>
      <c r="BI169">
        <v>0.49019607799999998</v>
      </c>
      <c r="BJ169">
        <v>0</v>
      </c>
      <c r="BK169">
        <v>0.49019607799999998</v>
      </c>
      <c r="BL169">
        <v>0</v>
      </c>
      <c r="BM169">
        <v>0</v>
      </c>
      <c r="BN169">
        <v>0</v>
      </c>
      <c r="BO169">
        <v>0</v>
      </c>
      <c r="BP169">
        <v>0</v>
      </c>
      <c r="BQ169">
        <v>0</v>
      </c>
      <c r="BR169">
        <v>0</v>
      </c>
      <c r="BS169">
        <v>0</v>
      </c>
      <c r="BT169">
        <v>0</v>
      </c>
      <c r="BU169">
        <v>0</v>
      </c>
      <c r="BV169">
        <v>1.4705882349999999</v>
      </c>
      <c r="BW169">
        <v>0</v>
      </c>
      <c r="BX169">
        <v>0</v>
      </c>
      <c r="BY169">
        <v>0</v>
      </c>
      <c r="BZ169">
        <v>0</v>
      </c>
      <c r="CA169">
        <v>0</v>
      </c>
      <c r="CB169">
        <v>0</v>
      </c>
      <c r="CC169">
        <v>0.49019607799999998</v>
      </c>
      <c r="CD169">
        <v>0</v>
      </c>
      <c r="CE169">
        <v>0</v>
      </c>
      <c r="CF169">
        <v>0.49019607799999998</v>
      </c>
      <c r="CG169">
        <v>3.9215686270000001</v>
      </c>
      <c r="CH169">
        <v>0</v>
      </c>
      <c r="CI169">
        <v>0</v>
      </c>
      <c r="CJ169">
        <v>0</v>
      </c>
      <c r="CK169">
        <v>0</v>
      </c>
      <c r="CL169">
        <v>0</v>
      </c>
      <c r="CM169">
        <v>0</v>
      </c>
      <c r="CN169">
        <v>0</v>
      </c>
      <c r="CO169">
        <v>0</v>
      </c>
      <c r="CP169">
        <v>0</v>
      </c>
      <c r="CQ169">
        <v>0.49019607799999998</v>
      </c>
      <c r="CR169">
        <v>0</v>
      </c>
      <c r="CS169">
        <v>0</v>
      </c>
      <c r="CT169">
        <v>0.98039215700000004</v>
      </c>
      <c r="CU169">
        <v>0.49019607799999998</v>
      </c>
      <c r="CV169">
        <v>0</v>
      </c>
      <c r="CW169">
        <v>0</v>
      </c>
      <c r="CX169">
        <v>0</v>
      </c>
      <c r="CY169">
        <v>0.49019607799999998</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0.49019607799999998</v>
      </c>
      <c r="DY169">
        <v>0</v>
      </c>
      <c r="DZ169">
        <v>0.98039215700000004</v>
      </c>
      <c r="EA169">
        <v>0</v>
      </c>
      <c r="EB169">
        <v>0</v>
      </c>
      <c r="EC169">
        <v>0</v>
      </c>
      <c r="ED169">
        <v>0</v>
      </c>
      <c r="EE169">
        <v>0</v>
      </c>
      <c r="EF169">
        <v>0</v>
      </c>
      <c r="EG169">
        <v>0</v>
      </c>
      <c r="EH169">
        <v>0</v>
      </c>
      <c r="EI169">
        <v>0</v>
      </c>
      <c r="EJ169">
        <v>0</v>
      </c>
      <c r="EK169">
        <v>0</v>
      </c>
      <c r="EL169">
        <v>0</v>
      </c>
      <c r="EM169">
        <v>0.49019607799999998</v>
      </c>
      <c r="EN169">
        <v>0</v>
      </c>
      <c r="EO169">
        <v>0.49019607799999998</v>
      </c>
      <c r="EP169">
        <v>0</v>
      </c>
      <c r="EQ169">
        <v>0</v>
      </c>
      <c r="ER169">
        <v>0</v>
      </c>
      <c r="ES169">
        <v>0</v>
      </c>
      <c r="ET169">
        <v>0.98039215700000004</v>
      </c>
      <c r="EU169">
        <v>0</v>
      </c>
      <c r="EV169">
        <v>0</v>
      </c>
      <c r="EW169">
        <v>0</v>
      </c>
      <c r="EX169">
        <v>0</v>
      </c>
      <c r="EY169">
        <v>0</v>
      </c>
      <c r="EZ169">
        <v>0</v>
      </c>
      <c r="FA169">
        <v>0.49019607799999998</v>
      </c>
      <c r="FB169">
        <v>0</v>
      </c>
      <c r="FC169">
        <v>0</v>
      </c>
      <c r="FD169">
        <v>0</v>
      </c>
      <c r="FE169">
        <v>0</v>
      </c>
      <c r="FF169">
        <v>0</v>
      </c>
      <c r="FG169">
        <v>0</v>
      </c>
      <c r="FH169">
        <v>18.137254899999999</v>
      </c>
      <c r="FI169">
        <v>49.509803920000003</v>
      </c>
      <c r="FJ169">
        <v>0</v>
      </c>
      <c r="FK169">
        <v>0</v>
      </c>
      <c r="FL169">
        <v>0.49019607799999998</v>
      </c>
      <c r="FM169">
        <v>0</v>
      </c>
      <c r="FN169">
        <v>0</v>
      </c>
      <c r="FO169">
        <v>0</v>
      </c>
      <c r="FP169">
        <v>0</v>
      </c>
      <c r="FQ169">
        <v>0</v>
      </c>
      <c r="FR169">
        <v>0</v>
      </c>
      <c r="FS169">
        <v>0</v>
      </c>
      <c r="FT169">
        <v>0</v>
      </c>
      <c r="FU169">
        <v>0</v>
      </c>
      <c r="FV169">
        <v>1.4705882349999999</v>
      </c>
      <c r="FW169">
        <v>0</v>
      </c>
      <c r="FX169">
        <v>0</v>
      </c>
      <c r="FY169">
        <v>0</v>
      </c>
      <c r="FZ169">
        <v>0</v>
      </c>
      <c r="GA169">
        <v>0</v>
      </c>
      <c r="GB169">
        <v>0</v>
      </c>
      <c r="GC169">
        <v>0</v>
      </c>
      <c r="GD169">
        <v>0.49019607799999998</v>
      </c>
      <c r="GE169">
        <v>0</v>
      </c>
      <c r="GF169">
        <v>0</v>
      </c>
      <c r="GG169">
        <v>0</v>
      </c>
      <c r="GH169">
        <v>0</v>
      </c>
      <c r="GI169">
        <v>0</v>
      </c>
      <c r="GJ169">
        <v>0.49019607799999998</v>
      </c>
      <c r="GK169">
        <v>0</v>
      </c>
      <c r="GL169">
        <v>0</v>
      </c>
      <c r="GM169">
        <v>0</v>
      </c>
      <c r="GN169">
        <v>0.49019607799999998</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3.4313725490000002</v>
      </c>
      <c r="HH169">
        <v>2.450980392</v>
      </c>
    </row>
    <row r="170" spans="1:216" x14ac:dyDescent="0.2">
      <c r="A170">
        <v>708</v>
      </c>
      <c r="B170">
        <v>0.41666666699999999</v>
      </c>
      <c r="C170">
        <v>0</v>
      </c>
      <c r="D170">
        <v>0</v>
      </c>
      <c r="E170">
        <v>0</v>
      </c>
      <c r="F170">
        <v>0</v>
      </c>
      <c r="G170">
        <v>0</v>
      </c>
      <c r="H170">
        <v>0.83333333300000001</v>
      </c>
      <c r="I170">
        <v>0</v>
      </c>
      <c r="J170">
        <v>0.83333333300000001</v>
      </c>
      <c r="K170">
        <v>0</v>
      </c>
      <c r="L170">
        <v>0</v>
      </c>
      <c r="M170">
        <v>0</v>
      </c>
      <c r="N170">
        <v>2.5</v>
      </c>
      <c r="O170">
        <v>0</v>
      </c>
      <c r="P170">
        <v>0</v>
      </c>
      <c r="Q170">
        <v>2.0833333330000001</v>
      </c>
      <c r="R170">
        <v>0</v>
      </c>
      <c r="S170">
        <v>5.4166666670000003</v>
      </c>
      <c r="T170">
        <v>0.41666666699999999</v>
      </c>
      <c r="U170">
        <v>0</v>
      </c>
      <c r="V170">
        <v>0</v>
      </c>
      <c r="W170">
        <v>0.41666666699999999</v>
      </c>
      <c r="X170">
        <v>0</v>
      </c>
      <c r="Y170">
        <v>0</v>
      </c>
      <c r="Z170">
        <v>0</v>
      </c>
      <c r="AA170">
        <v>0</v>
      </c>
      <c r="AB170">
        <v>0</v>
      </c>
      <c r="AC170">
        <v>0</v>
      </c>
      <c r="AD170">
        <v>0</v>
      </c>
      <c r="AE170">
        <v>0</v>
      </c>
      <c r="AF170">
        <v>0</v>
      </c>
      <c r="AG170">
        <v>0</v>
      </c>
      <c r="AH170">
        <v>0</v>
      </c>
      <c r="AI170">
        <v>3.3333333330000001</v>
      </c>
      <c r="AJ170">
        <v>0</v>
      </c>
      <c r="AK170">
        <v>0</v>
      </c>
      <c r="AL170">
        <v>0</v>
      </c>
      <c r="AM170">
        <v>0</v>
      </c>
      <c r="AN170">
        <v>0</v>
      </c>
      <c r="AO170">
        <v>0.41666666699999999</v>
      </c>
      <c r="AP170">
        <v>0</v>
      </c>
      <c r="AQ170">
        <v>0</v>
      </c>
      <c r="AR170">
        <v>0</v>
      </c>
      <c r="AS170">
        <v>0.41666666699999999</v>
      </c>
      <c r="AT170">
        <v>0</v>
      </c>
      <c r="AU170">
        <v>0</v>
      </c>
      <c r="AV170">
        <v>0</v>
      </c>
      <c r="AW170">
        <v>0.41666666699999999</v>
      </c>
      <c r="AX170">
        <v>0</v>
      </c>
      <c r="AY170">
        <v>0</v>
      </c>
      <c r="AZ170">
        <v>0</v>
      </c>
      <c r="BA170">
        <v>0.41666666699999999</v>
      </c>
      <c r="BB170">
        <v>0</v>
      </c>
      <c r="BC170">
        <v>0</v>
      </c>
      <c r="BD170">
        <v>0</v>
      </c>
      <c r="BE170">
        <v>0</v>
      </c>
      <c r="BF170">
        <v>0</v>
      </c>
      <c r="BG170">
        <v>0</v>
      </c>
      <c r="BH170">
        <v>0</v>
      </c>
      <c r="BI170">
        <v>0.41666666699999999</v>
      </c>
      <c r="BJ170">
        <v>0</v>
      </c>
      <c r="BK170">
        <v>0.41666666699999999</v>
      </c>
      <c r="BL170">
        <v>0</v>
      </c>
      <c r="BM170">
        <v>0</v>
      </c>
      <c r="BN170">
        <v>0</v>
      </c>
      <c r="BO170">
        <v>0</v>
      </c>
      <c r="BP170">
        <v>0</v>
      </c>
      <c r="BQ170">
        <v>0</v>
      </c>
      <c r="BR170">
        <v>0</v>
      </c>
      <c r="BS170">
        <v>0</v>
      </c>
      <c r="BT170">
        <v>0</v>
      </c>
      <c r="BU170">
        <v>0</v>
      </c>
      <c r="BV170">
        <v>0.41666666699999999</v>
      </c>
      <c r="BW170">
        <v>0.41666666699999999</v>
      </c>
      <c r="BX170">
        <v>0.41666666699999999</v>
      </c>
      <c r="BY170">
        <v>0</v>
      </c>
      <c r="BZ170">
        <v>0</v>
      </c>
      <c r="CA170">
        <v>0</v>
      </c>
      <c r="CB170">
        <v>1.25</v>
      </c>
      <c r="CC170">
        <v>0</v>
      </c>
      <c r="CD170">
        <v>0</v>
      </c>
      <c r="CE170">
        <v>0</v>
      </c>
      <c r="CF170">
        <v>0</v>
      </c>
      <c r="CG170">
        <v>7.5</v>
      </c>
      <c r="CH170">
        <v>0.41666666699999999</v>
      </c>
      <c r="CI170">
        <v>0</v>
      </c>
      <c r="CJ170">
        <v>0.41666666699999999</v>
      </c>
      <c r="CK170">
        <v>0</v>
      </c>
      <c r="CL170">
        <v>1.6666666670000001</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0.41666666699999999</v>
      </c>
      <c r="DY170">
        <v>0</v>
      </c>
      <c r="DZ170">
        <v>2.0833333330000001</v>
      </c>
      <c r="EA170">
        <v>0</v>
      </c>
      <c r="EB170">
        <v>1.6666666670000001</v>
      </c>
      <c r="EC170">
        <v>0</v>
      </c>
      <c r="ED170">
        <v>0</v>
      </c>
      <c r="EE170">
        <v>0</v>
      </c>
      <c r="EF170">
        <v>0</v>
      </c>
      <c r="EG170">
        <v>0</v>
      </c>
      <c r="EH170">
        <v>0</v>
      </c>
      <c r="EI170">
        <v>0</v>
      </c>
      <c r="EJ170">
        <v>2.0833333330000001</v>
      </c>
      <c r="EK170">
        <v>0.41666666699999999</v>
      </c>
      <c r="EL170">
        <v>0.41666666699999999</v>
      </c>
      <c r="EM170">
        <v>0</v>
      </c>
      <c r="EN170">
        <v>0</v>
      </c>
      <c r="EO170">
        <v>0.41666666699999999</v>
      </c>
      <c r="EP170">
        <v>0</v>
      </c>
      <c r="EQ170">
        <v>0</v>
      </c>
      <c r="ER170">
        <v>0</v>
      </c>
      <c r="ES170">
        <v>0</v>
      </c>
      <c r="ET170">
        <v>1.25</v>
      </c>
      <c r="EU170">
        <v>0</v>
      </c>
      <c r="EV170">
        <v>0</v>
      </c>
      <c r="EW170">
        <v>1.25</v>
      </c>
      <c r="EX170">
        <v>0</v>
      </c>
      <c r="EY170">
        <v>0</v>
      </c>
      <c r="EZ170">
        <v>0</v>
      </c>
      <c r="FA170">
        <v>0</v>
      </c>
      <c r="FB170">
        <v>0.41666666699999999</v>
      </c>
      <c r="FC170">
        <v>0</v>
      </c>
      <c r="FD170">
        <v>0</v>
      </c>
      <c r="FE170">
        <v>0</v>
      </c>
      <c r="FF170">
        <v>0</v>
      </c>
      <c r="FG170">
        <v>0</v>
      </c>
      <c r="FH170">
        <v>23.75</v>
      </c>
      <c r="FI170">
        <v>25.416666670000001</v>
      </c>
      <c r="FJ170">
        <v>0</v>
      </c>
      <c r="FK170">
        <v>0</v>
      </c>
      <c r="FL170">
        <v>0</v>
      </c>
      <c r="FM170">
        <v>0</v>
      </c>
      <c r="FN170">
        <v>0</v>
      </c>
      <c r="FO170">
        <v>0</v>
      </c>
      <c r="FP170">
        <v>0</v>
      </c>
      <c r="FQ170">
        <v>0</v>
      </c>
      <c r="FR170">
        <v>0</v>
      </c>
      <c r="FS170">
        <v>0</v>
      </c>
      <c r="FT170">
        <v>0</v>
      </c>
      <c r="FU170">
        <v>0</v>
      </c>
      <c r="FV170">
        <v>0.41666666699999999</v>
      </c>
      <c r="FW170">
        <v>0</v>
      </c>
      <c r="FX170">
        <v>0.41666666699999999</v>
      </c>
      <c r="FY170">
        <v>0.83333333300000001</v>
      </c>
      <c r="FZ170">
        <v>0</v>
      </c>
      <c r="GA170">
        <v>0</v>
      </c>
      <c r="GB170">
        <v>0</v>
      </c>
      <c r="GC170">
        <v>0</v>
      </c>
      <c r="GD170">
        <v>0</v>
      </c>
      <c r="GE170">
        <v>0</v>
      </c>
      <c r="GF170">
        <v>0</v>
      </c>
      <c r="GG170">
        <v>0</v>
      </c>
      <c r="GH170">
        <v>0.41666666699999999</v>
      </c>
      <c r="GI170">
        <v>0</v>
      </c>
      <c r="GJ170">
        <v>0</v>
      </c>
      <c r="GK170">
        <v>0</v>
      </c>
      <c r="GL170">
        <v>0.41666666699999999</v>
      </c>
      <c r="GM170">
        <v>0</v>
      </c>
      <c r="GN170">
        <v>0</v>
      </c>
      <c r="GO170">
        <v>0</v>
      </c>
      <c r="GP170">
        <v>0</v>
      </c>
      <c r="GQ170">
        <v>0</v>
      </c>
      <c r="GR170">
        <v>0</v>
      </c>
      <c r="GS170">
        <v>0</v>
      </c>
      <c r="GT170">
        <v>0</v>
      </c>
      <c r="GU170">
        <v>0</v>
      </c>
      <c r="GV170">
        <v>0</v>
      </c>
      <c r="GW170">
        <v>0</v>
      </c>
      <c r="GX170">
        <v>1.6666666670000001</v>
      </c>
      <c r="GY170">
        <v>0</v>
      </c>
      <c r="GZ170">
        <v>0.41666666699999999</v>
      </c>
      <c r="HA170">
        <v>0</v>
      </c>
      <c r="HB170">
        <v>0</v>
      </c>
      <c r="HC170">
        <v>0</v>
      </c>
      <c r="HD170">
        <v>0</v>
      </c>
      <c r="HE170">
        <v>0</v>
      </c>
      <c r="HF170">
        <v>0</v>
      </c>
      <c r="HG170">
        <v>2.9166666669999999</v>
      </c>
      <c r="HH170">
        <v>1.6666666670000001</v>
      </c>
    </row>
    <row r="171" spans="1:216" x14ac:dyDescent="0.2">
      <c r="A171">
        <v>713</v>
      </c>
      <c r="B171">
        <v>0.49019607799999998</v>
      </c>
      <c r="C171">
        <v>0</v>
      </c>
      <c r="D171">
        <v>0.49019607799999998</v>
      </c>
      <c r="E171">
        <v>0</v>
      </c>
      <c r="F171">
        <v>0</v>
      </c>
      <c r="G171">
        <v>0</v>
      </c>
      <c r="H171">
        <v>0</v>
      </c>
      <c r="I171">
        <v>0</v>
      </c>
      <c r="J171">
        <v>0</v>
      </c>
      <c r="K171">
        <v>0</v>
      </c>
      <c r="L171">
        <v>0</v>
      </c>
      <c r="M171">
        <v>0.98039215700000004</v>
      </c>
      <c r="N171">
        <v>0</v>
      </c>
      <c r="O171">
        <v>0</v>
      </c>
      <c r="P171">
        <v>0</v>
      </c>
      <c r="Q171">
        <v>1.4705882349999999</v>
      </c>
      <c r="R171">
        <v>0</v>
      </c>
      <c r="S171">
        <v>5.3921568630000003</v>
      </c>
      <c r="T171">
        <v>0.49019607799999998</v>
      </c>
      <c r="U171">
        <v>0</v>
      </c>
      <c r="V171">
        <v>0</v>
      </c>
      <c r="W171">
        <v>0</v>
      </c>
      <c r="X171">
        <v>0</v>
      </c>
      <c r="Y171">
        <v>0</v>
      </c>
      <c r="Z171">
        <v>0</v>
      </c>
      <c r="AA171">
        <v>0</v>
      </c>
      <c r="AB171">
        <v>0</v>
      </c>
      <c r="AC171">
        <v>0</v>
      </c>
      <c r="AD171">
        <v>0</v>
      </c>
      <c r="AE171">
        <v>0</v>
      </c>
      <c r="AF171">
        <v>0</v>
      </c>
      <c r="AG171">
        <v>0</v>
      </c>
      <c r="AH171">
        <v>0</v>
      </c>
      <c r="AI171">
        <v>0.49019607799999998</v>
      </c>
      <c r="AJ171">
        <v>0.49019607799999998</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1.4705882349999999</v>
      </c>
      <c r="BO171">
        <v>0</v>
      </c>
      <c r="BP171">
        <v>0</v>
      </c>
      <c r="BQ171">
        <v>0.49019607799999998</v>
      </c>
      <c r="BR171">
        <v>0</v>
      </c>
      <c r="BS171">
        <v>0</v>
      </c>
      <c r="BT171">
        <v>0</v>
      </c>
      <c r="BU171">
        <v>0</v>
      </c>
      <c r="BV171">
        <v>0</v>
      </c>
      <c r="BW171">
        <v>0</v>
      </c>
      <c r="BX171">
        <v>0</v>
      </c>
      <c r="BY171">
        <v>0</v>
      </c>
      <c r="BZ171">
        <v>0</v>
      </c>
      <c r="CA171">
        <v>0</v>
      </c>
      <c r="CB171">
        <v>0</v>
      </c>
      <c r="CC171">
        <v>0</v>
      </c>
      <c r="CD171">
        <v>0</v>
      </c>
      <c r="CE171">
        <v>0</v>
      </c>
      <c r="CF171">
        <v>0</v>
      </c>
      <c r="CG171">
        <v>5.3921568630000003</v>
      </c>
      <c r="CH171">
        <v>0</v>
      </c>
      <c r="CI171">
        <v>0</v>
      </c>
      <c r="CJ171">
        <v>0</v>
      </c>
      <c r="CK171">
        <v>0</v>
      </c>
      <c r="CL171">
        <v>0.49019607799999998</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0.49019607799999998</v>
      </c>
      <c r="DY171">
        <v>0</v>
      </c>
      <c r="DZ171">
        <v>0</v>
      </c>
      <c r="EA171">
        <v>0</v>
      </c>
      <c r="EB171">
        <v>0.98039215700000004</v>
      </c>
      <c r="EC171">
        <v>0</v>
      </c>
      <c r="ED171">
        <v>0</v>
      </c>
      <c r="EE171">
        <v>0</v>
      </c>
      <c r="EF171">
        <v>0</v>
      </c>
      <c r="EG171">
        <v>0</v>
      </c>
      <c r="EH171">
        <v>0.98039215700000004</v>
      </c>
      <c r="EI171">
        <v>0</v>
      </c>
      <c r="EJ171">
        <v>1.4705882349999999</v>
      </c>
      <c r="EK171">
        <v>0</v>
      </c>
      <c r="EL171">
        <v>0</v>
      </c>
      <c r="EM171">
        <v>0</v>
      </c>
      <c r="EN171">
        <v>0</v>
      </c>
      <c r="EO171">
        <v>0</v>
      </c>
      <c r="EP171">
        <v>0</v>
      </c>
      <c r="EQ171">
        <v>0</v>
      </c>
      <c r="ER171">
        <v>0</v>
      </c>
      <c r="ES171">
        <v>0</v>
      </c>
      <c r="ET171">
        <v>0.49019607799999998</v>
      </c>
      <c r="EU171">
        <v>0</v>
      </c>
      <c r="EV171">
        <v>0</v>
      </c>
      <c r="EW171">
        <v>0.49019607799999998</v>
      </c>
      <c r="EX171">
        <v>0</v>
      </c>
      <c r="EY171">
        <v>0</v>
      </c>
      <c r="EZ171">
        <v>0</v>
      </c>
      <c r="FA171">
        <v>0</v>
      </c>
      <c r="FB171">
        <v>0</v>
      </c>
      <c r="FC171">
        <v>0</v>
      </c>
      <c r="FD171">
        <v>0</v>
      </c>
      <c r="FE171">
        <v>0</v>
      </c>
      <c r="FF171">
        <v>0</v>
      </c>
      <c r="FG171">
        <v>0</v>
      </c>
      <c r="FH171">
        <v>23.039215689999999</v>
      </c>
      <c r="FI171">
        <v>43.137254900000002</v>
      </c>
      <c r="FJ171">
        <v>0</v>
      </c>
      <c r="FK171">
        <v>0</v>
      </c>
      <c r="FL171">
        <v>0</v>
      </c>
      <c r="FM171">
        <v>0</v>
      </c>
      <c r="FN171">
        <v>0.49019607799999998</v>
      </c>
      <c r="FO171">
        <v>0.49019607799999998</v>
      </c>
      <c r="FP171">
        <v>0</v>
      </c>
      <c r="FQ171">
        <v>0.49019607799999998</v>
      </c>
      <c r="FR171">
        <v>0</v>
      </c>
      <c r="FS171">
        <v>0</v>
      </c>
      <c r="FT171">
        <v>0.49019607799999998</v>
      </c>
      <c r="FU171">
        <v>0</v>
      </c>
      <c r="FV171">
        <v>1.9607843140000001</v>
      </c>
      <c r="FW171">
        <v>0</v>
      </c>
      <c r="FX171">
        <v>0</v>
      </c>
      <c r="FY171">
        <v>0</v>
      </c>
      <c r="FZ171">
        <v>0</v>
      </c>
      <c r="GA171">
        <v>0</v>
      </c>
      <c r="GB171">
        <v>0</v>
      </c>
      <c r="GC171">
        <v>0</v>
      </c>
      <c r="GD171">
        <v>0</v>
      </c>
      <c r="GE171">
        <v>0</v>
      </c>
      <c r="GF171">
        <v>0</v>
      </c>
      <c r="GG171">
        <v>0</v>
      </c>
      <c r="GH171">
        <v>0</v>
      </c>
      <c r="GI171">
        <v>0</v>
      </c>
      <c r="GJ171">
        <v>0</v>
      </c>
      <c r="GK171">
        <v>0</v>
      </c>
      <c r="GL171">
        <v>0.49019607799999998</v>
      </c>
      <c r="GM171">
        <v>0</v>
      </c>
      <c r="GN171">
        <v>0</v>
      </c>
      <c r="GO171">
        <v>0</v>
      </c>
      <c r="GP171">
        <v>0</v>
      </c>
      <c r="GQ171">
        <v>0</v>
      </c>
      <c r="GR171">
        <v>0</v>
      </c>
      <c r="GS171">
        <v>0</v>
      </c>
      <c r="GT171">
        <v>0</v>
      </c>
      <c r="GU171">
        <v>0</v>
      </c>
      <c r="GV171">
        <v>0</v>
      </c>
      <c r="GW171">
        <v>0</v>
      </c>
      <c r="GX171">
        <v>0</v>
      </c>
      <c r="GY171">
        <v>0</v>
      </c>
      <c r="GZ171">
        <v>0.98039215700000004</v>
      </c>
      <c r="HA171">
        <v>0</v>
      </c>
      <c r="HB171">
        <v>0</v>
      </c>
      <c r="HC171">
        <v>0</v>
      </c>
      <c r="HD171">
        <v>0.49019607799999998</v>
      </c>
      <c r="HE171">
        <v>0</v>
      </c>
      <c r="HF171">
        <v>0</v>
      </c>
      <c r="HG171">
        <v>1.4705882349999999</v>
      </c>
      <c r="HH171">
        <v>3.4313725490000002</v>
      </c>
    </row>
    <row r="172" spans="1:216" x14ac:dyDescent="0.2">
      <c r="A172">
        <v>721</v>
      </c>
      <c r="B172">
        <v>0</v>
      </c>
      <c r="C172">
        <v>0</v>
      </c>
      <c r="D172">
        <v>0.571428571</v>
      </c>
      <c r="E172">
        <v>0</v>
      </c>
      <c r="F172">
        <v>0</v>
      </c>
      <c r="G172">
        <v>0</v>
      </c>
      <c r="H172">
        <v>0</v>
      </c>
      <c r="I172">
        <v>0</v>
      </c>
      <c r="J172">
        <v>0</v>
      </c>
      <c r="K172">
        <v>0</v>
      </c>
      <c r="L172">
        <v>0</v>
      </c>
      <c r="M172">
        <v>0</v>
      </c>
      <c r="N172">
        <v>1.7142857140000001</v>
      </c>
      <c r="O172">
        <v>0</v>
      </c>
      <c r="P172">
        <v>0</v>
      </c>
      <c r="Q172">
        <v>1.1428571430000001</v>
      </c>
      <c r="R172">
        <v>0</v>
      </c>
      <c r="S172">
        <v>2.8571428569999999</v>
      </c>
      <c r="T172">
        <v>0.571428571</v>
      </c>
      <c r="U172">
        <v>0</v>
      </c>
      <c r="V172">
        <v>0</v>
      </c>
      <c r="W172">
        <v>0</v>
      </c>
      <c r="X172">
        <v>0</v>
      </c>
      <c r="Y172">
        <v>0</v>
      </c>
      <c r="Z172">
        <v>0</v>
      </c>
      <c r="AA172">
        <v>0</v>
      </c>
      <c r="AB172">
        <v>0</v>
      </c>
      <c r="AC172">
        <v>0</v>
      </c>
      <c r="AD172">
        <v>0</v>
      </c>
      <c r="AE172">
        <v>0</v>
      </c>
      <c r="AF172">
        <v>0</v>
      </c>
      <c r="AG172">
        <v>0</v>
      </c>
      <c r="AH172">
        <v>0</v>
      </c>
      <c r="AI172">
        <v>2.8571428569999999</v>
      </c>
      <c r="AJ172">
        <v>0</v>
      </c>
      <c r="AK172">
        <v>0</v>
      </c>
      <c r="AL172">
        <v>0</v>
      </c>
      <c r="AM172">
        <v>0</v>
      </c>
      <c r="AN172">
        <v>0</v>
      </c>
      <c r="AO172">
        <v>0</v>
      </c>
      <c r="AP172">
        <v>0</v>
      </c>
      <c r="AQ172">
        <v>0</v>
      </c>
      <c r="AR172">
        <v>0</v>
      </c>
      <c r="AS172">
        <v>0</v>
      </c>
      <c r="AT172">
        <v>0</v>
      </c>
      <c r="AU172">
        <v>0</v>
      </c>
      <c r="AV172">
        <v>0.571428571</v>
      </c>
      <c r="AW172">
        <v>0</v>
      </c>
      <c r="AX172">
        <v>0</v>
      </c>
      <c r="AY172">
        <v>0</v>
      </c>
      <c r="AZ172">
        <v>0</v>
      </c>
      <c r="BA172">
        <v>0</v>
      </c>
      <c r="BB172">
        <v>0</v>
      </c>
      <c r="BC172">
        <v>0.571428571</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0.571428571</v>
      </c>
      <c r="CC172">
        <v>0</v>
      </c>
      <c r="CD172">
        <v>0.571428571</v>
      </c>
      <c r="CE172">
        <v>0</v>
      </c>
      <c r="CF172">
        <v>0</v>
      </c>
      <c r="CG172">
        <v>14.28571429</v>
      </c>
      <c r="CH172">
        <v>0</v>
      </c>
      <c r="CI172">
        <v>0</v>
      </c>
      <c r="CJ172">
        <v>0</v>
      </c>
      <c r="CK172">
        <v>0</v>
      </c>
      <c r="CL172">
        <v>0.571428571</v>
      </c>
      <c r="CM172">
        <v>0</v>
      </c>
      <c r="CN172">
        <v>0</v>
      </c>
      <c r="CO172">
        <v>0</v>
      </c>
      <c r="CP172">
        <v>0</v>
      </c>
      <c r="CQ172">
        <v>0</v>
      </c>
      <c r="CR172">
        <v>0</v>
      </c>
      <c r="CS172">
        <v>0</v>
      </c>
      <c r="CT172">
        <v>0</v>
      </c>
      <c r="CU172">
        <v>0</v>
      </c>
      <c r="CV172">
        <v>0</v>
      </c>
      <c r="CW172">
        <v>0</v>
      </c>
      <c r="CX172">
        <v>0</v>
      </c>
      <c r="CY172">
        <v>0</v>
      </c>
      <c r="CZ172">
        <v>0</v>
      </c>
      <c r="DA172">
        <v>0</v>
      </c>
      <c r="DB172">
        <v>0</v>
      </c>
      <c r="DC172">
        <v>0.571428571</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0.571428571</v>
      </c>
      <c r="DY172">
        <v>0</v>
      </c>
      <c r="DZ172">
        <v>0</v>
      </c>
      <c r="EA172">
        <v>0</v>
      </c>
      <c r="EB172">
        <v>0</v>
      </c>
      <c r="EC172">
        <v>0</v>
      </c>
      <c r="ED172">
        <v>0</v>
      </c>
      <c r="EE172">
        <v>0</v>
      </c>
      <c r="EF172">
        <v>0</v>
      </c>
      <c r="EG172">
        <v>0</v>
      </c>
      <c r="EH172">
        <v>0.571428571</v>
      </c>
      <c r="EI172">
        <v>0</v>
      </c>
      <c r="EJ172">
        <v>0</v>
      </c>
      <c r="EK172">
        <v>0</v>
      </c>
      <c r="EL172">
        <v>0.571428571</v>
      </c>
      <c r="EM172">
        <v>0</v>
      </c>
      <c r="EN172">
        <v>0</v>
      </c>
      <c r="EO172">
        <v>0</v>
      </c>
      <c r="EP172">
        <v>0</v>
      </c>
      <c r="EQ172">
        <v>0</v>
      </c>
      <c r="ER172">
        <v>0</v>
      </c>
      <c r="ES172">
        <v>0</v>
      </c>
      <c r="ET172">
        <v>0</v>
      </c>
      <c r="EU172">
        <v>0</v>
      </c>
      <c r="EV172">
        <v>0</v>
      </c>
      <c r="EW172">
        <v>1.1428571430000001</v>
      </c>
      <c r="EX172">
        <v>0</v>
      </c>
      <c r="EY172">
        <v>0</v>
      </c>
      <c r="EZ172">
        <v>0</v>
      </c>
      <c r="FA172">
        <v>0</v>
      </c>
      <c r="FB172">
        <v>0</v>
      </c>
      <c r="FC172">
        <v>0</v>
      </c>
      <c r="FD172">
        <v>0</v>
      </c>
      <c r="FE172">
        <v>0</v>
      </c>
      <c r="FF172">
        <v>0</v>
      </c>
      <c r="FG172">
        <v>0</v>
      </c>
      <c r="FH172">
        <v>21.714285709999999</v>
      </c>
      <c r="FI172">
        <v>33.142857139999997</v>
      </c>
      <c r="FJ172">
        <v>0</v>
      </c>
      <c r="FK172">
        <v>0</v>
      </c>
      <c r="FL172">
        <v>0</v>
      </c>
      <c r="FM172">
        <v>0</v>
      </c>
      <c r="FN172">
        <v>0</v>
      </c>
      <c r="FO172">
        <v>0</v>
      </c>
      <c r="FP172">
        <v>0</v>
      </c>
      <c r="FQ172">
        <v>0</v>
      </c>
      <c r="FR172">
        <v>0</v>
      </c>
      <c r="FS172">
        <v>0.571428571</v>
      </c>
      <c r="FT172">
        <v>1.1428571430000001</v>
      </c>
      <c r="FU172">
        <v>0</v>
      </c>
      <c r="FV172">
        <v>5.1428571429999996</v>
      </c>
      <c r="FW172">
        <v>0</v>
      </c>
      <c r="FX172">
        <v>0</v>
      </c>
      <c r="FY172">
        <v>0</v>
      </c>
      <c r="FZ172">
        <v>0</v>
      </c>
      <c r="GA172">
        <v>0</v>
      </c>
      <c r="GB172">
        <v>0</v>
      </c>
      <c r="GC172">
        <v>0</v>
      </c>
      <c r="GD172">
        <v>0.571428571</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1.1428571430000001</v>
      </c>
      <c r="HA172">
        <v>0</v>
      </c>
      <c r="HB172">
        <v>0.571428571</v>
      </c>
      <c r="HC172">
        <v>0</v>
      </c>
      <c r="HD172">
        <v>0</v>
      </c>
      <c r="HE172">
        <v>0</v>
      </c>
      <c r="HF172">
        <v>0</v>
      </c>
      <c r="HG172">
        <v>4.5714285710000002</v>
      </c>
      <c r="HH172">
        <v>1.1428571430000001</v>
      </c>
    </row>
    <row r="173" spans="1:216" x14ac:dyDescent="0.2">
      <c r="A173">
        <v>726</v>
      </c>
      <c r="B173">
        <v>0</v>
      </c>
      <c r="C173">
        <v>0</v>
      </c>
      <c r="D173">
        <v>0.571428571</v>
      </c>
      <c r="E173">
        <v>0</v>
      </c>
      <c r="F173">
        <v>0</v>
      </c>
      <c r="G173">
        <v>0</v>
      </c>
      <c r="H173">
        <v>0</v>
      </c>
      <c r="I173">
        <v>0</v>
      </c>
      <c r="J173">
        <v>0</v>
      </c>
      <c r="K173">
        <v>0</v>
      </c>
      <c r="L173">
        <v>0</v>
      </c>
      <c r="M173">
        <v>0</v>
      </c>
      <c r="N173">
        <v>1.7142857140000001</v>
      </c>
      <c r="O173">
        <v>0</v>
      </c>
      <c r="P173">
        <v>0</v>
      </c>
      <c r="Q173">
        <v>1.1428571430000001</v>
      </c>
      <c r="R173">
        <v>0</v>
      </c>
      <c r="S173">
        <v>2.8571428569999999</v>
      </c>
      <c r="T173">
        <v>0.571428571</v>
      </c>
      <c r="U173">
        <v>0</v>
      </c>
      <c r="V173">
        <v>0</v>
      </c>
      <c r="W173">
        <v>0</v>
      </c>
      <c r="X173">
        <v>0</v>
      </c>
      <c r="Y173">
        <v>0</v>
      </c>
      <c r="Z173">
        <v>0</v>
      </c>
      <c r="AA173">
        <v>0</v>
      </c>
      <c r="AB173">
        <v>0</v>
      </c>
      <c r="AC173">
        <v>0</v>
      </c>
      <c r="AD173">
        <v>0</v>
      </c>
      <c r="AE173">
        <v>0</v>
      </c>
      <c r="AF173">
        <v>0</v>
      </c>
      <c r="AG173">
        <v>0</v>
      </c>
      <c r="AH173">
        <v>0</v>
      </c>
      <c r="AI173">
        <v>2.8571428569999999</v>
      </c>
      <c r="AJ173">
        <v>0</v>
      </c>
      <c r="AK173">
        <v>0</v>
      </c>
      <c r="AL173">
        <v>0</v>
      </c>
      <c r="AM173">
        <v>0</v>
      </c>
      <c r="AN173">
        <v>0</v>
      </c>
      <c r="AO173">
        <v>0</v>
      </c>
      <c r="AP173">
        <v>0</v>
      </c>
      <c r="AQ173">
        <v>0</v>
      </c>
      <c r="AR173">
        <v>0</v>
      </c>
      <c r="AS173">
        <v>0</v>
      </c>
      <c r="AT173">
        <v>0</v>
      </c>
      <c r="AU173">
        <v>0</v>
      </c>
      <c r="AV173">
        <v>0.571428571</v>
      </c>
      <c r="AW173">
        <v>0</v>
      </c>
      <c r="AX173">
        <v>0</v>
      </c>
      <c r="AY173">
        <v>0</v>
      </c>
      <c r="AZ173">
        <v>0</v>
      </c>
      <c r="BA173">
        <v>0</v>
      </c>
      <c r="BB173">
        <v>0</v>
      </c>
      <c r="BC173">
        <v>0.571428571</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0.571428571</v>
      </c>
      <c r="CC173">
        <v>0</v>
      </c>
      <c r="CD173">
        <v>0.571428571</v>
      </c>
      <c r="CE173">
        <v>0</v>
      </c>
      <c r="CF173">
        <v>0</v>
      </c>
      <c r="CG173">
        <v>14.28571429</v>
      </c>
      <c r="CH173">
        <v>0</v>
      </c>
      <c r="CI173">
        <v>0</v>
      </c>
      <c r="CJ173">
        <v>0</v>
      </c>
      <c r="CK173">
        <v>0</v>
      </c>
      <c r="CL173">
        <v>0.571428571</v>
      </c>
      <c r="CM173">
        <v>0</v>
      </c>
      <c r="CN173">
        <v>0</v>
      </c>
      <c r="CO173">
        <v>0</v>
      </c>
      <c r="CP173">
        <v>0</v>
      </c>
      <c r="CQ173">
        <v>0</v>
      </c>
      <c r="CR173">
        <v>0</v>
      </c>
      <c r="CS173">
        <v>0</v>
      </c>
      <c r="CT173">
        <v>0</v>
      </c>
      <c r="CU173">
        <v>0</v>
      </c>
      <c r="CV173">
        <v>0</v>
      </c>
      <c r="CW173">
        <v>0</v>
      </c>
      <c r="CX173">
        <v>0</v>
      </c>
      <c r="CY173">
        <v>0</v>
      </c>
      <c r="CZ173">
        <v>0</v>
      </c>
      <c r="DA173">
        <v>0</v>
      </c>
      <c r="DB173">
        <v>0</v>
      </c>
      <c r="DC173">
        <v>0.571428571</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0.571428571</v>
      </c>
      <c r="DY173">
        <v>0</v>
      </c>
      <c r="DZ173">
        <v>0</v>
      </c>
      <c r="EA173">
        <v>0</v>
      </c>
      <c r="EB173">
        <v>0</v>
      </c>
      <c r="EC173">
        <v>0</v>
      </c>
      <c r="ED173">
        <v>0</v>
      </c>
      <c r="EE173">
        <v>0</v>
      </c>
      <c r="EF173">
        <v>0</v>
      </c>
      <c r="EG173">
        <v>0</v>
      </c>
      <c r="EH173">
        <v>0.571428571</v>
      </c>
      <c r="EI173">
        <v>0</v>
      </c>
      <c r="EJ173">
        <v>0</v>
      </c>
      <c r="EK173">
        <v>0</v>
      </c>
      <c r="EL173">
        <v>0.571428571</v>
      </c>
      <c r="EM173">
        <v>0</v>
      </c>
      <c r="EN173">
        <v>0</v>
      </c>
      <c r="EO173">
        <v>0</v>
      </c>
      <c r="EP173">
        <v>0</v>
      </c>
      <c r="EQ173">
        <v>0</v>
      </c>
      <c r="ER173">
        <v>0</v>
      </c>
      <c r="ES173">
        <v>0</v>
      </c>
      <c r="ET173">
        <v>0</v>
      </c>
      <c r="EU173">
        <v>0</v>
      </c>
      <c r="EV173">
        <v>0</v>
      </c>
      <c r="EW173">
        <v>1.1428571430000001</v>
      </c>
      <c r="EX173">
        <v>0</v>
      </c>
      <c r="EY173">
        <v>0</v>
      </c>
      <c r="EZ173">
        <v>0</v>
      </c>
      <c r="FA173">
        <v>0</v>
      </c>
      <c r="FB173">
        <v>0</v>
      </c>
      <c r="FC173">
        <v>0</v>
      </c>
      <c r="FD173">
        <v>0</v>
      </c>
      <c r="FE173">
        <v>0</v>
      </c>
      <c r="FF173">
        <v>0</v>
      </c>
      <c r="FG173">
        <v>0</v>
      </c>
      <c r="FH173">
        <v>21.714285709999999</v>
      </c>
      <c r="FI173">
        <v>33.142857139999997</v>
      </c>
      <c r="FJ173">
        <v>0</v>
      </c>
      <c r="FK173">
        <v>0</v>
      </c>
      <c r="FL173">
        <v>0</v>
      </c>
      <c r="FM173">
        <v>0</v>
      </c>
      <c r="FN173">
        <v>0</v>
      </c>
      <c r="FO173">
        <v>0</v>
      </c>
      <c r="FP173">
        <v>0</v>
      </c>
      <c r="FQ173">
        <v>0</v>
      </c>
      <c r="FR173">
        <v>0</v>
      </c>
      <c r="FS173">
        <v>0.571428571</v>
      </c>
      <c r="FT173">
        <v>1.1428571430000001</v>
      </c>
      <c r="FU173">
        <v>0</v>
      </c>
      <c r="FV173">
        <v>5.1428571429999996</v>
      </c>
      <c r="FW173">
        <v>0</v>
      </c>
      <c r="FX173">
        <v>0</v>
      </c>
      <c r="FY173">
        <v>0</v>
      </c>
      <c r="FZ173">
        <v>0</v>
      </c>
      <c r="GA173">
        <v>0</v>
      </c>
      <c r="GB173">
        <v>0</v>
      </c>
      <c r="GC173">
        <v>0</v>
      </c>
      <c r="GD173">
        <v>0.571428571</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1.1428571430000001</v>
      </c>
      <c r="HA173">
        <v>0</v>
      </c>
      <c r="HB173">
        <v>0.571428571</v>
      </c>
      <c r="HC173">
        <v>0</v>
      </c>
      <c r="HD173">
        <v>0</v>
      </c>
      <c r="HE173">
        <v>0</v>
      </c>
      <c r="HF173">
        <v>0</v>
      </c>
      <c r="HG173">
        <v>4.5714285710000002</v>
      </c>
      <c r="HH173">
        <v>1.1428571430000001</v>
      </c>
    </row>
    <row r="174" spans="1:216" x14ac:dyDescent="0.2">
      <c r="A174">
        <v>734</v>
      </c>
      <c r="B174">
        <v>0.58479532199999995</v>
      </c>
      <c r="C174">
        <v>0</v>
      </c>
      <c r="D174">
        <v>0.58479532199999995</v>
      </c>
      <c r="E174">
        <v>0</v>
      </c>
      <c r="F174">
        <v>0</v>
      </c>
      <c r="G174">
        <v>0</v>
      </c>
      <c r="H174">
        <v>0</v>
      </c>
      <c r="I174">
        <v>0.58479532199999995</v>
      </c>
      <c r="J174">
        <v>1.169590643</v>
      </c>
      <c r="K174">
        <v>0</v>
      </c>
      <c r="L174">
        <v>0</v>
      </c>
      <c r="M174">
        <v>0</v>
      </c>
      <c r="N174">
        <v>1.754385965</v>
      </c>
      <c r="O174">
        <v>0</v>
      </c>
      <c r="P174">
        <v>0</v>
      </c>
      <c r="Q174">
        <v>2.3391812870000002</v>
      </c>
      <c r="R174">
        <v>0</v>
      </c>
      <c r="S174">
        <v>6.4327485380000002</v>
      </c>
      <c r="T174">
        <v>1.169590643</v>
      </c>
      <c r="U174">
        <v>0</v>
      </c>
      <c r="V174">
        <v>0</v>
      </c>
      <c r="W174">
        <v>0</v>
      </c>
      <c r="X174">
        <v>0</v>
      </c>
      <c r="Y174">
        <v>0</v>
      </c>
      <c r="Z174">
        <v>0</v>
      </c>
      <c r="AA174">
        <v>0</v>
      </c>
      <c r="AB174">
        <v>0</v>
      </c>
      <c r="AC174">
        <v>0</v>
      </c>
      <c r="AD174">
        <v>0</v>
      </c>
      <c r="AE174">
        <v>0</v>
      </c>
      <c r="AF174">
        <v>0</v>
      </c>
      <c r="AG174">
        <v>0</v>
      </c>
      <c r="AH174">
        <v>1.169590643</v>
      </c>
      <c r="AI174">
        <v>0.58479532199999995</v>
      </c>
      <c r="AJ174">
        <v>0</v>
      </c>
      <c r="AK174">
        <v>0</v>
      </c>
      <c r="AL174">
        <v>0</v>
      </c>
      <c r="AM174">
        <v>0</v>
      </c>
      <c r="AN174">
        <v>0</v>
      </c>
      <c r="AO174">
        <v>0</v>
      </c>
      <c r="AP174">
        <v>0</v>
      </c>
      <c r="AQ174">
        <v>0</v>
      </c>
      <c r="AR174">
        <v>0</v>
      </c>
      <c r="AS174">
        <v>0</v>
      </c>
      <c r="AT174">
        <v>0.58479532199999995</v>
      </c>
      <c r="AU174">
        <v>0</v>
      </c>
      <c r="AV174">
        <v>0</v>
      </c>
      <c r="AW174">
        <v>0</v>
      </c>
      <c r="AX174">
        <v>0</v>
      </c>
      <c r="AY174">
        <v>0</v>
      </c>
      <c r="AZ174">
        <v>0</v>
      </c>
      <c r="BA174">
        <v>0.58479532199999995</v>
      </c>
      <c r="BB174">
        <v>0</v>
      </c>
      <c r="BC174">
        <v>0</v>
      </c>
      <c r="BD174">
        <v>0</v>
      </c>
      <c r="BE174">
        <v>0</v>
      </c>
      <c r="BF174">
        <v>0</v>
      </c>
      <c r="BG174">
        <v>0</v>
      </c>
      <c r="BH174">
        <v>0</v>
      </c>
      <c r="BI174">
        <v>0</v>
      </c>
      <c r="BJ174">
        <v>0</v>
      </c>
      <c r="BK174">
        <v>0</v>
      </c>
      <c r="BL174">
        <v>0.58479532199999995</v>
      </c>
      <c r="BM174">
        <v>0</v>
      </c>
      <c r="BN174">
        <v>1.169590643</v>
      </c>
      <c r="BO174">
        <v>0</v>
      </c>
      <c r="BP174">
        <v>0</v>
      </c>
      <c r="BQ174">
        <v>0</v>
      </c>
      <c r="BR174">
        <v>0</v>
      </c>
      <c r="BS174">
        <v>0</v>
      </c>
      <c r="BT174">
        <v>0</v>
      </c>
      <c r="BU174">
        <v>0</v>
      </c>
      <c r="BV174">
        <v>0</v>
      </c>
      <c r="BW174">
        <v>0</v>
      </c>
      <c r="BX174">
        <v>0</v>
      </c>
      <c r="BY174">
        <v>0</v>
      </c>
      <c r="BZ174">
        <v>0</v>
      </c>
      <c r="CA174">
        <v>0</v>
      </c>
      <c r="CB174">
        <v>0.58479532199999995</v>
      </c>
      <c r="CC174">
        <v>0</v>
      </c>
      <c r="CD174">
        <v>0</v>
      </c>
      <c r="CE174">
        <v>0</v>
      </c>
      <c r="CF174">
        <v>0</v>
      </c>
      <c r="CG174">
        <v>8.7719298250000008</v>
      </c>
      <c r="CH174">
        <v>0</v>
      </c>
      <c r="CI174">
        <v>0</v>
      </c>
      <c r="CJ174">
        <v>0</v>
      </c>
      <c r="CK174">
        <v>0</v>
      </c>
      <c r="CL174">
        <v>4.0935672509999996</v>
      </c>
      <c r="CM174">
        <v>0</v>
      </c>
      <c r="CN174">
        <v>0</v>
      </c>
      <c r="CO174">
        <v>0</v>
      </c>
      <c r="CP174">
        <v>0</v>
      </c>
      <c r="CQ174">
        <v>0</v>
      </c>
      <c r="CR174">
        <v>0</v>
      </c>
      <c r="CS174">
        <v>0</v>
      </c>
      <c r="CT174">
        <v>0</v>
      </c>
      <c r="CU174">
        <v>0.58479532199999995</v>
      </c>
      <c r="CV174">
        <v>0</v>
      </c>
      <c r="CW174">
        <v>0</v>
      </c>
      <c r="CX174">
        <v>0</v>
      </c>
      <c r="CY174">
        <v>0</v>
      </c>
      <c r="CZ174">
        <v>0</v>
      </c>
      <c r="DA174">
        <v>0</v>
      </c>
      <c r="DB174">
        <v>0</v>
      </c>
      <c r="DC174">
        <v>0</v>
      </c>
      <c r="DD174">
        <v>0.58479532199999995</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1.169590643</v>
      </c>
      <c r="EA174">
        <v>0</v>
      </c>
      <c r="EB174">
        <v>0</v>
      </c>
      <c r="EC174">
        <v>0</v>
      </c>
      <c r="ED174">
        <v>0</v>
      </c>
      <c r="EE174">
        <v>0</v>
      </c>
      <c r="EF174">
        <v>0</v>
      </c>
      <c r="EG174">
        <v>0</v>
      </c>
      <c r="EH174">
        <v>0</v>
      </c>
      <c r="EI174">
        <v>0</v>
      </c>
      <c r="EJ174">
        <v>1.754385965</v>
      </c>
      <c r="EK174">
        <v>0</v>
      </c>
      <c r="EL174">
        <v>0</v>
      </c>
      <c r="EM174">
        <v>0</v>
      </c>
      <c r="EN174">
        <v>0</v>
      </c>
      <c r="EO174">
        <v>0</v>
      </c>
      <c r="EP174">
        <v>0</v>
      </c>
      <c r="EQ174">
        <v>0</v>
      </c>
      <c r="ER174">
        <v>0</v>
      </c>
      <c r="ES174">
        <v>0</v>
      </c>
      <c r="ET174">
        <v>0</v>
      </c>
      <c r="EU174">
        <v>0</v>
      </c>
      <c r="EV174">
        <v>0</v>
      </c>
      <c r="EW174">
        <v>0.58479532199999995</v>
      </c>
      <c r="EX174">
        <v>0</v>
      </c>
      <c r="EY174">
        <v>0</v>
      </c>
      <c r="EZ174">
        <v>0</v>
      </c>
      <c r="FA174">
        <v>0.58479532199999995</v>
      </c>
      <c r="FB174">
        <v>0</v>
      </c>
      <c r="FC174">
        <v>0</v>
      </c>
      <c r="FD174">
        <v>0</v>
      </c>
      <c r="FE174">
        <v>0</v>
      </c>
      <c r="FF174">
        <v>0</v>
      </c>
      <c r="FG174">
        <v>0.58479532199999995</v>
      </c>
      <c r="FH174">
        <v>15.78947368</v>
      </c>
      <c r="FI174">
        <v>37.426900580000002</v>
      </c>
      <c r="FJ174">
        <v>0</v>
      </c>
      <c r="FK174">
        <v>0</v>
      </c>
      <c r="FL174">
        <v>0.58479532199999995</v>
      </c>
      <c r="FM174">
        <v>0</v>
      </c>
      <c r="FN174">
        <v>0</v>
      </c>
      <c r="FO174">
        <v>0.58479532199999995</v>
      </c>
      <c r="FP174">
        <v>0</v>
      </c>
      <c r="FQ174">
        <v>0</v>
      </c>
      <c r="FR174">
        <v>0</v>
      </c>
      <c r="FS174">
        <v>0</v>
      </c>
      <c r="FT174">
        <v>0.58479532199999995</v>
      </c>
      <c r="FU174">
        <v>0</v>
      </c>
      <c r="FV174">
        <v>1.754385965</v>
      </c>
      <c r="FW174">
        <v>0</v>
      </c>
      <c r="FX174">
        <v>0.58479532199999995</v>
      </c>
      <c r="FY174">
        <v>0</v>
      </c>
      <c r="FZ174">
        <v>0</v>
      </c>
      <c r="GA174">
        <v>0</v>
      </c>
      <c r="GB174">
        <v>0</v>
      </c>
      <c r="GC174">
        <v>0</v>
      </c>
      <c r="GD174">
        <v>0</v>
      </c>
      <c r="GE174">
        <v>0</v>
      </c>
      <c r="GF174">
        <v>0</v>
      </c>
      <c r="GG174">
        <v>0</v>
      </c>
      <c r="GH174">
        <v>0</v>
      </c>
      <c r="GI174">
        <v>0</v>
      </c>
      <c r="GJ174">
        <v>0</v>
      </c>
      <c r="GK174">
        <v>0</v>
      </c>
      <c r="GL174">
        <v>0.58479532199999995</v>
      </c>
      <c r="GM174">
        <v>0</v>
      </c>
      <c r="GN174">
        <v>0</v>
      </c>
      <c r="GO174">
        <v>0</v>
      </c>
      <c r="GP174">
        <v>0</v>
      </c>
      <c r="GQ174">
        <v>0</v>
      </c>
      <c r="GR174">
        <v>0</v>
      </c>
      <c r="GS174">
        <v>0</v>
      </c>
      <c r="GT174">
        <v>0</v>
      </c>
      <c r="GU174">
        <v>0</v>
      </c>
      <c r="GV174">
        <v>0</v>
      </c>
      <c r="GW174">
        <v>0</v>
      </c>
      <c r="GX174">
        <v>0</v>
      </c>
      <c r="GY174">
        <v>0</v>
      </c>
      <c r="GZ174">
        <v>0.58479532199999995</v>
      </c>
      <c r="HA174">
        <v>0</v>
      </c>
      <c r="HB174">
        <v>0</v>
      </c>
      <c r="HC174">
        <v>0</v>
      </c>
      <c r="HD174">
        <v>0</v>
      </c>
      <c r="HE174">
        <v>0</v>
      </c>
      <c r="HF174">
        <v>0</v>
      </c>
      <c r="HG174">
        <v>1.754385965</v>
      </c>
      <c r="HH174">
        <v>1.169590643</v>
      </c>
    </row>
    <row r="175" spans="1:216" x14ac:dyDescent="0.2">
      <c r="A175">
        <v>742</v>
      </c>
      <c r="B175">
        <v>1.886792453</v>
      </c>
      <c r="C175">
        <v>0</v>
      </c>
      <c r="D175">
        <v>0</v>
      </c>
      <c r="E175">
        <v>0</v>
      </c>
      <c r="F175">
        <v>0</v>
      </c>
      <c r="G175">
        <v>0</v>
      </c>
      <c r="H175">
        <v>0</v>
      </c>
      <c r="I175">
        <v>0</v>
      </c>
      <c r="J175">
        <v>0</v>
      </c>
      <c r="K175">
        <v>0</v>
      </c>
      <c r="L175">
        <v>0</v>
      </c>
      <c r="M175">
        <v>0</v>
      </c>
      <c r="N175">
        <v>1.257861635</v>
      </c>
      <c r="O175">
        <v>0</v>
      </c>
      <c r="P175">
        <v>0</v>
      </c>
      <c r="Q175">
        <v>3.1446540879999998</v>
      </c>
      <c r="R175">
        <v>0</v>
      </c>
      <c r="S175">
        <v>5.0314465410000002</v>
      </c>
      <c r="T175">
        <v>1.257861635</v>
      </c>
      <c r="U175">
        <v>0</v>
      </c>
      <c r="V175">
        <v>0</v>
      </c>
      <c r="W175">
        <v>0</v>
      </c>
      <c r="X175">
        <v>0</v>
      </c>
      <c r="Y175">
        <v>0</v>
      </c>
      <c r="Z175">
        <v>0</v>
      </c>
      <c r="AA175">
        <v>0</v>
      </c>
      <c r="AB175">
        <v>0</v>
      </c>
      <c r="AC175">
        <v>0</v>
      </c>
      <c r="AD175">
        <v>0</v>
      </c>
      <c r="AE175">
        <v>0</v>
      </c>
      <c r="AF175">
        <v>0</v>
      </c>
      <c r="AG175">
        <v>0</v>
      </c>
      <c r="AH175">
        <v>0</v>
      </c>
      <c r="AI175">
        <v>1.257861635</v>
      </c>
      <c r="AJ175">
        <v>0</v>
      </c>
      <c r="AK175">
        <v>0</v>
      </c>
      <c r="AL175">
        <v>0</v>
      </c>
      <c r="AM175">
        <v>0</v>
      </c>
      <c r="AN175">
        <v>0</v>
      </c>
      <c r="AO175">
        <v>0</v>
      </c>
      <c r="AP175">
        <v>0</v>
      </c>
      <c r="AQ175">
        <v>0</v>
      </c>
      <c r="AR175">
        <v>0</v>
      </c>
      <c r="AS175">
        <v>0</v>
      </c>
      <c r="AT175">
        <v>0.62893081799999995</v>
      </c>
      <c r="AU175">
        <v>0</v>
      </c>
      <c r="AV175">
        <v>0</v>
      </c>
      <c r="AW175">
        <v>0</v>
      </c>
      <c r="AX175">
        <v>0</v>
      </c>
      <c r="AY175">
        <v>0</v>
      </c>
      <c r="AZ175">
        <v>0</v>
      </c>
      <c r="BA175">
        <v>0</v>
      </c>
      <c r="BB175">
        <v>0</v>
      </c>
      <c r="BC175">
        <v>0</v>
      </c>
      <c r="BD175">
        <v>0</v>
      </c>
      <c r="BE175">
        <v>0</v>
      </c>
      <c r="BF175">
        <v>0.62893081799999995</v>
      </c>
      <c r="BG175">
        <v>0</v>
      </c>
      <c r="BH175">
        <v>0</v>
      </c>
      <c r="BI175">
        <v>0</v>
      </c>
      <c r="BJ175">
        <v>0</v>
      </c>
      <c r="BK175">
        <v>0</v>
      </c>
      <c r="BL175">
        <v>0</v>
      </c>
      <c r="BM175">
        <v>0</v>
      </c>
      <c r="BN175">
        <v>0</v>
      </c>
      <c r="BO175">
        <v>0</v>
      </c>
      <c r="BP175">
        <v>0</v>
      </c>
      <c r="BQ175">
        <v>0</v>
      </c>
      <c r="BR175">
        <v>0</v>
      </c>
      <c r="BS175">
        <v>0</v>
      </c>
      <c r="BT175">
        <v>0</v>
      </c>
      <c r="BU175">
        <v>0.62893081799999995</v>
      </c>
      <c r="BV175">
        <v>0</v>
      </c>
      <c r="BW175">
        <v>0</v>
      </c>
      <c r="BX175">
        <v>0</v>
      </c>
      <c r="BY175">
        <v>0</v>
      </c>
      <c r="BZ175">
        <v>0</v>
      </c>
      <c r="CA175">
        <v>0.62893081799999995</v>
      </c>
      <c r="CB175">
        <v>0</v>
      </c>
      <c r="CC175">
        <v>0</v>
      </c>
      <c r="CD175">
        <v>0</v>
      </c>
      <c r="CE175">
        <v>0</v>
      </c>
      <c r="CF175">
        <v>0</v>
      </c>
      <c r="CG175">
        <v>3.773584906</v>
      </c>
      <c r="CH175">
        <v>0</v>
      </c>
      <c r="CI175">
        <v>0</v>
      </c>
      <c r="CJ175">
        <v>0</v>
      </c>
      <c r="CK175">
        <v>0</v>
      </c>
      <c r="CL175">
        <v>0.62893081799999995</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1.886792453</v>
      </c>
      <c r="EK175">
        <v>0</v>
      </c>
      <c r="EL175">
        <v>0</v>
      </c>
      <c r="EM175">
        <v>0</v>
      </c>
      <c r="EN175">
        <v>0</v>
      </c>
      <c r="EO175">
        <v>0</v>
      </c>
      <c r="EP175">
        <v>0</v>
      </c>
      <c r="EQ175">
        <v>0</v>
      </c>
      <c r="ER175">
        <v>0</v>
      </c>
      <c r="ES175">
        <v>0</v>
      </c>
      <c r="ET175">
        <v>0</v>
      </c>
      <c r="EU175">
        <v>0</v>
      </c>
      <c r="EV175">
        <v>0</v>
      </c>
      <c r="EW175">
        <v>0.62893081799999995</v>
      </c>
      <c r="EX175">
        <v>0</v>
      </c>
      <c r="EY175">
        <v>0.62893081799999995</v>
      </c>
      <c r="EZ175">
        <v>0</v>
      </c>
      <c r="FA175">
        <v>0</v>
      </c>
      <c r="FB175">
        <v>0</v>
      </c>
      <c r="FC175">
        <v>0</v>
      </c>
      <c r="FD175">
        <v>0</v>
      </c>
      <c r="FE175">
        <v>0</v>
      </c>
      <c r="FF175">
        <v>0</v>
      </c>
      <c r="FG175">
        <v>0</v>
      </c>
      <c r="FH175">
        <v>32.075471700000001</v>
      </c>
      <c r="FI175">
        <v>35.220125789999997</v>
      </c>
      <c r="FJ175">
        <v>0</v>
      </c>
      <c r="FK175">
        <v>0</v>
      </c>
      <c r="FL175">
        <v>0</v>
      </c>
      <c r="FM175">
        <v>0</v>
      </c>
      <c r="FN175">
        <v>0</v>
      </c>
      <c r="FO175">
        <v>0</v>
      </c>
      <c r="FP175">
        <v>0</v>
      </c>
      <c r="FQ175">
        <v>0</v>
      </c>
      <c r="FR175">
        <v>0</v>
      </c>
      <c r="FS175">
        <v>0</v>
      </c>
      <c r="FT175">
        <v>0</v>
      </c>
      <c r="FU175">
        <v>0</v>
      </c>
      <c r="FV175">
        <v>3.1446540879999998</v>
      </c>
      <c r="FW175">
        <v>0</v>
      </c>
      <c r="FX175">
        <v>0</v>
      </c>
      <c r="FY175">
        <v>0</v>
      </c>
      <c r="FZ175">
        <v>0</v>
      </c>
      <c r="GA175">
        <v>0</v>
      </c>
      <c r="GB175">
        <v>0</v>
      </c>
      <c r="GC175">
        <v>0</v>
      </c>
      <c r="GD175">
        <v>0.62893081799999995</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3.773584906</v>
      </c>
      <c r="HH175">
        <v>1.257861635</v>
      </c>
    </row>
    <row r="176" spans="1:216" x14ac:dyDescent="0.2">
      <c r="A176">
        <v>753</v>
      </c>
      <c r="B176">
        <v>0</v>
      </c>
      <c r="C176">
        <v>0</v>
      </c>
      <c r="D176">
        <v>0</v>
      </c>
      <c r="E176">
        <v>0</v>
      </c>
      <c r="F176">
        <v>0</v>
      </c>
      <c r="G176">
        <v>0</v>
      </c>
      <c r="H176">
        <v>0.735294118</v>
      </c>
      <c r="I176">
        <v>0</v>
      </c>
      <c r="J176">
        <v>0.735294118</v>
      </c>
      <c r="K176">
        <v>0</v>
      </c>
      <c r="L176">
        <v>0</v>
      </c>
      <c r="M176">
        <v>0</v>
      </c>
      <c r="N176">
        <v>0.735294118</v>
      </c>
      <c r="O176">
        <v>0</v>
      </c>
      <c r="P176">
        <v>0</v>
      </c>
      <c r="Q176">
        <v>0.735294118</v>
      </c>
      <c r="R176">
        <v>0</v>
      </c>
      <c r="S176">
        <v>7.3529411759999999</v>
      </c>
      <c r="T176">
        <v>1.4705882349999999</v>
      </c>
      <c r="U176">
        <v>0</v>
      </c>
      <c r="V176">
        <v>0</v>
      </c>
      <c r="W176">
        <v>0</v>
      </c>
      <c r="X176">
        <v>0.735294118</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0.735294118</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0.735294118</v>
      </c>
      <c r="BO176">
        <v>0</v>
      </c>
      <c r="BP176">
        <v>0</v>
      </c>
      <c r="BQ176">
        <v>0</v>
      </c>
      <c r="BR176">
        <v>0</v>
      </c>
      <c r="BS176">
        <v>0</v>
      </c>
      <c r="BT176">
        <v>0</v>
      </c>
      <c r="BU176">
        <v>0</v>
      </c>
      <c r="BV176">
        <v>2.2058823529999998</v>
      </c>
      <c r="BW176">
        <v>0</v>
      </c>
      <c r="BX176">
        <v>0</v>
      </c>
      <c r="BY176">
        <v>0</v>
      </c>
      <c r="BZ176">
        <v>0</v>
      </c>
      <c r="CA176">
        <v>0</v>
      </c>
      <c r="CB176">
        <v>0</v>
      </c>
      <c r="CC176">
        <v>0</v>
      </c>
      <c r="CD176">
        <v>0</v>
      </c>
      <c r="CE176">
        <v>0</v>
      </c>
      <c r="CF176">
        <v>0</v>
      </c>
      <c r="CG176">
        <v>7.3529411759999999</v>
      </c>
      <c r="CH176">
        <v>0</v>
      </c>
      <c r="CI176">
        <v>0</v>
      </c>
      <c r="CJ176">
        <v>0</v>
      </c>
      <c r="CK176">
        <v>0</v>
      </c>
      <c r="CL176">
        <v>0</v>
      </c>
      <c r="CM176">
        <v>0</v>
      </c>
      <c r="CN176">
        <v>0</v>
      </c>
      <c r="CO176">
        <v>0</v>
      </c>
      <c r="CP176">
        <v>0</v>
      </c>
      <c r="CQ176">
        <v>0</v>
      </c>
      <c r="CR176">
        <v>0</v>
      </c>
      <c r="CS176">
        <v>0</v>
      </c>
      <c r="CT176">
        <v>0</v>
      </c>
      <c r="CU176">
        <v>0.735294118</v>
      </c>
      <c r="CV176">
        <v>0</v>
      </c>
      <c r="CW176">
        <v>0</v>
      </c>
      <c r="CX176">
        <v>0</v>
      </c>
      <c r="CY176">
        <v>0</v>
      </c>
      <c r="CZ176">
        <v>0</v>
      </c>
      <c r="DA176">
        <v>0</v>
      </c>
      <c r="DB176">
        <v>0</v>
      </c>
      <c r="DC176">
        <v>1.4705882349999999</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0.735294118</v>
      </c>
      <c r="DX176">
        <v>0</v>
      </c>
      <c r="DY176">
        <v>0</v>
      </c>
      <c r="DZ176">
        <v>0.735294118</v>
      </c>
      <c r="EA176">
        <v>0</v>
      </c>
      <c r="EB176">
        <v>0</v>
      </c>
      <c r="EC176">
        <v>0</v>
      </c>
      <c r="ED176">
        <v>0</v>
      </c>
      <c r="EE176">
        <v>0</v>
      </c>
      <c r="EF176">
        <v>0</v>
      </c>
      <c r="EG176">
        <v>0</v>
      </c>
      <c r="EH176">
        <v>0.735294118</v>
      </c>
      <c r="EI176">
        <v>0</v>
      </c>
      <c r="EJ176">
        <v>0</v>
      </c>
      <c r="EK176">
        <v>0</v>
      </c>
      <c r="EL176">
        <v>0</v>
      </c>
      <c r="EM176">
        <v>0</v>
      </c>
      <c r="EN176">
        <v>0</v>
      </c>
      <c r="EO176">
        <v>0</v>
      </c>
      <c r="EP176">
        <v>0</v>
      </c>
      <c r="EQ176">
        <v>0</v>
      </c>
      <c r="ER176">
        <v>0</v>
      </c>
      <c r="ES176">
        <v>0</v>
      </c>
      <c r="ET176">
        <v>0</v>
      </c>
      <c r="EU176">
        <v>0</v>
      </c>
      <c r="EV176">
        <v>0</v>
      </c>
      <c r="EW176">
        <v>1.4705882349999999</v>
      </c>
      <c r="EX176">
        <v>0</v>
      </c>
      <c r="EY176">
        <v>0</v>
      </c>
      <c r="EZ176">
        <v>0</v>
      </c>
      <c r="FA176">
        <v>0</v>
      </c>
      <c r="FB176">
        <v>0</v>
      </c>
      <c r="FC176">
        <v>0</v>
      </c>
      <c r="FD176">
        <v>0</v>
      </c>
      <c r="FE176">
        <v>0</v>
      </c>
      <c r="FF176">
        <v>0</v>
      </c>
      <c r="FG176">
        <v>0</v>
      </c>
      <c r="FH176">
        <v>22.79411765</v>
      </c>
      <c r="FI176">
        <v>33.08823529</v>
      </c>
      <c r="FJ176">
        <v>0</v>
      </c>
      <c r="FK176">
        <v>0</v>
      </c>
      <c r="FL176">
        <v>0</v>
      </c>
      <c r="FM176">
        <v>0</v>
      </c>
      <c r="FN176">
        <v>0</v>
      </c>
      <c r="FO176">
        <v>0</v>
      </c>
      <c r="FP176">
        <v>0</v>
      </c>
      <c r="FQ176">
        <v>0</v>
      </c>
      <c r="FR176">
        <v>0</v>
      </c>
      <c r="FS176">
        <v>0</v>
      </c>
      <c r="FT176">
        <v>0</v>
      </c>
      <c r="FU176">
        <v>0</v>
      </c>
      <c r="FV176">
        <v>8.8235294119999992</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0.735294118</v>
      </c>
      <c r="GV176">
        <v>0</v>
      </c>
      <c r="GW176">
        <v>1.4705882349999999</v>
      </c>
      <c r="GX176">
        <v>0</v>
      </c>
      <c r="GY176">
        <v>0</v>
      </c>
      <c r="GZ176">
        <v>0</v>
      </c>
      <c r="HA176">
        <v>0</v>
      </c>
      <c r="HB176">
        <v>0</v>
      </c>
      <c r="HC176">
        <v>0</v>
      </c>
      <c r="HD176">
        <v>0</v>
      </c>
      <c r="HE176">
        <v>0</v>
      </c>
      <c r="HF176">
        <v>0</v>
      </c>
      <c r="HG176">
        <v>1.4705882349999999</v>
      </c>
      <c r="HH176">
        <v>2.2058823529999998</v>
      </c>
    </row>
    <row r="177" spans="1:216" x14ac:dyDescent="0.2">
      <c r="A177">
        <v>760</v>
      </c>
      <c r="B177">
        <v>1.3986013989999999</v>
      </c>
      <c r="C177">
        <v>0</v>
      </c>
      <c r="D177">
        <v>0</v>
      </c>
      <c r="E177">
        <v>0</v>
      </c>
      <c r="F177">
        <v>0</v>
      </c>
      <c r="G177">
        <v>0</v>
      </c>
      <c r="H177">
        <v>0</v>
      </c>
      <c r="I177">
        <v>0</v>
      </c>
      <c r="J177">
        <v>0</v>
      </c>
      <c r="K177">
        <v>0</v>
      </c>
      <c r="L177">
        <v>0</v>
      </c>
      <c r="M177">
        <v>0</v>
      </c>
      <c r="N177">
        <v>3.496503497</v>
      </c>
      <c r="O177">
        <v>0</v>
      </c>
      <c r="P177">
        <v>0</v>
      </c>
      <c r="Q177">
        <v>1.3986013989999999</v>
      </c>
      <c r="R177">
        <v>0</v>
      </c>
      <c r="S177">
        <v>8.3916083920000002</v>
      </c>
      <c r="T177">
        <v>1.3986013989999999</v>
      </c>
      <c r="U177">
        <v>0</v>
      </c>
      <c r="V177">
        <v>0</v>
      </c>
      <c r="W177">
        <v>0</v>
      </c>
      <c r="X177">
        <v>0</v>
      </c>
      <c r="Y177">
        <v>0</v>
      </c>
      <c r="Z177">
        <v>0</v>
      </c>
      <c r="AA177">
        <v>0</v>
      </c>
      <c r="AB177">
        <v>0</v>
      </c>
      <c r="AC177">
        <v>0.69930069900000003</v>
      </c>
      <c r="AD177">
        <v>0</v>
      </c>
      <c r="AE177">
        <v>0</v>
      </c>
      <c r="AF177">
        <v>0</v>
      </c>
      <c r="AG177">
        <v>0</v>
      </c>
      <c r="AH177">
        <v>0</v>
      </c>
      <c r="AI177">
        <v>0.69930069900000003</v>
      </c>
      <c r="AJ177">
        <v>0</v>
      </c>
      <c r="AK177">
        <v>0</v>
      </c>
      <c r="AL177">
        <v>0</v>
      </c>
      <c r="AM177">
        <v>0</v>
      </c>
      <c r="AN177">
        <v>0</v>
      </c>
      <c r="AO177">
        <v>0</v>
      </c>
      <c r="AP177">
        <v>0</v>
      </c>
      <c r="AQ177">
        <v>0</v>
      </c>
      <c r="AR177">
        <v>0</v>
      </c>
      <c r="AS177">
        <v>0</v>
      </c>
      <c r="AT177">
        <v>0</v>
      </c>
      <c r="AU177">
        <v>0</v>
      </c>
      <c r="AV177">
        <v>0.69930069900000003</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0.69930069900000003</v>
      </c>
      <c r="CC177">
        <v>0</v>
      </c>
      <c r="CD177">
        <v>0</v>
      </c>
      <c r="CE177">
        <v>0</v>
      </c>
      <c r="CF177">
        <v>0</v>
      </c>
      <c r="CG177">
        <v>9.7902097900000005</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1.3986013989999999</v>
      </c>
      <c r="DC177">
        <v>0.69930069900000003</v>
      </c>
      <c r="DD177">
        <v>0</v>
      </c>
      <c r="DE177">
        <v>0</v>
      </c>
      <c r="DF177">
        <v>0</v>
      </c>
      <c r="DG177">
        <v>0.69930069900000003</v>
      </c>
      <c r="DH177">
        <v>0</v>
      </c>
      <c r="DI177">
        <v>0</v>
      </c>
      <c r="DJ177">
        <v>0</v>
      </c>
      <c r="DK177">
        <v>0</v>
      </c>
      <c r="DL177">
        <v>0</v>
      </c>
      <c r="DM177">
        <v>0</v>
      </c>
      <c r="DN177">
        <v>0</v>
      </c>
      <c r="DO177">
        <v>0</v>
      </c>
      <c r="DP177">
        <v>0</v>
      </c>
      <c r="DQ177">
        <v>0.69930069900000003</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1.3986013989999999</v>
      </c>
      <c r="EK177">
        <v>0</v>
      </c>
      <c r="EL177">
        <v>0</v>
      </c>
      <c r="EM177">
        <v>0</v>
      </c>
      <c r="EN177">
        <v>0</v>
      </c>
      <c r="EO177">
        <v>0</v>
      </c>
      <c r="EP177">
        <v>0</v>
      </c>
      <c r="EQ177">
        <v>0</v>
      </c>
      <c r="ER177">
        <v>0</v>
      </c>
      <c r="ES177">
        <v>0</v>
      </c>
      <c r="ET177">
        <v>0.69930069900000003</v>
      </c>
      <c r="EU177">
        <v>0</v>
      </c>
      <c r="EV177">
        <v>0</v>
      </c>
      <c r="EW177">
        <v>1.3986013989999999</v>
      </c>
      <c r="EX177">
        <v>0.69930069900000003</v>
      </c>
      <c r="EY177">
        <v>0</v>
      </c>
      <c r="EZ177">
        <v>0</v>
      </c>
      <c r="FA177">
        <v>0.69930069900000003</v>
      </c>
      <c r="FB177">
        <v>0</v>
      </c>
      <c r="FC177">
        <v>0</v>
      </c>
      <c r="FD177">
        <v>0</v>
      </c>
      <c r="FE177">
        <v>0</v>
      </c>
      <c r="FF177">
        <v>0</v>
      </c>
      <c r="FG177">
        <v>0</v>
      </c>
      <c r="FH177">
        <v>26.573426569999999</v>
      </c>
      <c r="FI177">
        <v>24.475524480000001</v>
      </c>
      <c r="FJ177">
        <v>0</v>
      </c>
      <c r="FK177">
        <v>0</v>
      </c>
      <c r="FL177">
        <v>0</v>
      </c>
      <c r="FM177">
        <v>0</v>
      </c>
      <c r="FN177">
        <v>0</v>
      </c>
      <c r="FO177">
        <v>0</v>
      </c>
      <c r="FP177">
        <v>0</v>
      </c>
      <c r="FQ177">
        <v>0</v>
      </c>
      <c r="FR177">
        <v>0</v>
      </c>
      <c r="FS177">
        <v>0</v>
      </c>
      <c r="FT177">
        <v>0</v>
      </c>
      <c r="FU177">
        <v>0</v>
      </c>
      <c r="FV177">
        <v>4.8951048950000002</v>
      </c>
      <c r="FW177">
        <v>0</v>
      </c>
      <c r="FX177">
        <v>0.69930069900000003</v>
      </c>
      <c r="FY177">
        <v>0</v>
      </c>
      <c r="FZ177">
        <v>0.69930069900000003</v>
      </c>
      <c r="GA177">
        <v>0</v>
      </c>
      <c r="GB177">
        <v>0</v>
      </c>
      <c r="GC177">
        <v>0</v>
      </c>
      <c r="GD177">
        <v>0</v>
      </c>
      <c r="GE177">
        <v>0</v>
      </c>
      <c r="GF177">
        <v>0</v>
      </c>
      <c r="GG177">
        <v>0</v>
      </c>
      <c r="GH177">
        <v>0</v>
      </c>
      <c r="GI177">
        <v>0</v>
      </c>
      <c r="GJ177">
        <v>0</v>
      </c>
      <c r="GK177">
        <v>0</v>
      </c>
      <c r="GL177">
        <v>0</v>
      </c>
      <c r="GM177">
        <v>0</v>
      </c>
      <c r="GN177">
        <v>0</v>
      </c>
      <c r="GO177">
        <v>0</v>
      </c>
      <c r="GP177">
        <v>0.69930069900000003</v>
      </c>
      <c r="GQ177">
        <v>0</v>
      </c>
      <c r="GR177">
        <v>0</v>
      </c>
      <c r="GS177">
        <v>0</v>
      </c>
      <c r="GT177">
        <v>0</v>
      </c>
      <c r="GU177">
        <v>0.69930069900000003</v>
      </c>
      <c r="GV177">
        <v>0</v>
      </c>
      <c r="GW177">
        <v>0</v>
      </c>
      <c r="GX177">
        <v>0.69930069900000003</v>
      </c>
      <c r="GY177">
        <v>0</v>
      </c>
      <c r="GZ177">
        <v>0.69930069900000003</v>
      </c>
      <c r="HA177">
        <v>0</v>
      </c>
      <c r="HB177">
        <v>0</v>
      </c>
      <c r="HC177">
        <v>0</v>
      </c>
      <c r="HD177">
        <v>0</v>
      </c>
      <c r="HE177">
        <v>0</v>
      </c>
      <c r="HF177">
        <v>0</v>
      </c>
      <c r="HG177">
        <v>2.097902098</v>
      </c>
      <c r="HH177">
        <v>0.69930069900000003</v>
      </c>
    </row>
    <row r="178" spans="1:216" x14ac:dyDescent="0.2">
      <c r="A178">
        <v>771</v>
      </c>
      <c r="B178">
        <v>0</v>
      </c>
      <c r="C178">
        <v>0</v>
      </c>
      <c r="D178">
        <v>0</v>
      </c>
      <c r="E178">
        <v>0</v>
      </c>
      <c r="F178">
        <v>0</v>
      </c>
      <c r="G178">
        <v>0</v>
      </c>
      <c r="H178">
        <v>0</v>
      </c>
      <c r="I178">
        <v>0</v>
      </c>
      <c r="J178">
        <v>0</v>
      </c>
      <c r="K178">
        <v>0</v>
      </c>
      <c r="L178">
        <v>0</v>
      </c>
      <c r="M178">
        <v>0</v>
      </c>
      <c r="N178">
        <v>0.46511627900000002</v>
      </c>
      <c r="O178">
        <v>0</v>
      </c>
      <c r="P178">
        <v>0</v>
      </c>
      <c r="Q178">
        <v>0.46511627900000002</v>
      </c>
      <c r="R178">
        <v>0.46511627900000002</v>
      </c>
      <c r="S178">
        <v>4.1860465119999999</v>
      </c>
      <c r="T178">
        <v>0.93023255800000004</v>
      </c>
      <c r="U178">
        <v>0</v>
      </c>
      <c r="V178">
        <v>0</v>
      </c>
      <c r="W178">
        <v>0</v>
      </c>
      <c r="X178">
        <v>0</v>
      </c>
      <c r="Y178">
        <v>0</v>
      </c>
      <c r="Z178">
        <v>0</v>
      </c>
      <c r="AA178">
        <v>0</v>
      </c>
      <c r="AB178">
        <v>0</v>
      </c>
      <c r="AC178">
        <v>0</v>
      </c>
      <c r="AD178">
        <v>0</v>
      </c>
      <c r="AE178">
        <v>0</v>
      </c>
      <c r="AF178">
        <v>0</v>
      </c>
      <c r="AG178">
        <v>0.46511627900000002</v>
      </c>
      <c r="AH178">
        <v>0.93023255800000004</v>
      </c>
      <c r="AI178">
        <v>1.8604651160000001</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0.46511627900000002</v>
      </c>
      <c r="BD178">
        <v>0</v>
      </c>
      <c r="BE178">
        <v>0</v>
      </c>
      <c r="BF178">
        <v>0</v>
      </c>
      <c r="BG178">
        <v>0</v>
      </c>
      <c r="BH178">
        <v>0</v>
      </c>
      <c r="BI178">
        <v>0</v>
      </c>
      <c r="BJ178">
        <v>0</v>
      </c>
      <c r="BK178">
        <v>0</v>
      </c>
      <c r="BL178">
        <v>0</v>
      </c>
      <c r="BM178">
        <v>0</v>
      </c>
      <c r="BN178">
        <v>0.46511627900000002</v>
      </c>
      <c r="BO178">
        <v>0</v>
      </c>
      <c r="BP178">
        <v>0</v>
      </c>
      <c r="BQ178">
        <v>0.46511627900000002</v>
      </c>
      <c r="BR178">
        <v>0</v>
      </c>
      <c r="BS178">
        <v>0</v>
      </c>
      <c r="BT178">
        <v>0</v>
      </c>
      <c r="BU178">
        <v>0</v>
      </c>
      <c r="BV178">
        <v>0.46511627900000002</v>
      </c>
      <c r="BW178">
        <v>0</v>
      </c>
      <c r="BX178">
        <v>0</v>
      </c>
      <c r="BY178">
        <v>0</v>
      </c>
      <c r="BZ178">
        <v>0</v>
      </c>
      <c r="CA178">
        <v>0</v>
      </c>
      <c r="CB178">
        <v>0.93023255800000004</v>
      </c>
      <c r="CC178">
        <v>0</v>
      </c>
      <c r="CD178">
        <v>0</v>
      </c>
      <c r="CE178">
        <v>0</v>
      </c>
      <c r="CF178">
        <v>0</v>
      </c>
      <c r="CG178">
        <v>5.11627907</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0.46511627900000002</v>
      </c>
      <c r="DK178">
        <v>0</v>
      </c>
      <c r="DL178">
        <v>0</v>
      </c>
      <c r="DM178">
        <v>0</v>
      </c>
      <c r="DN178">
        <v>0</v>
      </c>
      <c r="DO178">
        <v>0</v>
      </c>
      <c r="DP178">
        <v>0</v>
      </c>
      <c r="DQ178">
        <v>0</v>
      </c>
      <c r="DR178">
        <v>0</v>
      </c>
      <c r="DS178">
        <v>0</v>
      </c>
      <c r="DT178">
        <v>0</v>
      </c>
      <c r="DU178">
        <v>0</v>
      </c>
      <c r="DV178">
        <v>0</v>
      </c>
      <c r="DW178">
        <v>0</v>
      </c>
      <c r="DX178">
        <v>0.46511627900000002</v>
      </c>
      <c r="DY178">
        <v>0.46511627900000002</v>
      </c>
      <c r="DZ178">
        <v>0</v>
      </c>
      <c r="EA178">
        <v>0</v>
      </c>
      <c r="EB178">
        <v>0</v>
      </c>
      <c r="EC178">
        <v>0</v>
      </c>
      <c r="ED178">
        <v>0</v>
      </c>
      <c r="EE178">
        <v>0</v>
      </c>
      <c r="EF178">
        <v>0</v>
      </c>
      <c r="EG178">
        <v>0</v>
      </c>
      <c r="EH178">
        <v>0</v>
      </c>
      <c r="EI178">
        <v>0</v>
      </c>
      <c r="EJ178">
        <v>0.93023255800000004</v>
      </c>
      <c r="EK178">
        <v>0</v>
      </c>
      <c r="EL178">
        <v>0.46511627900000002</v>
      </c>
      <c r="EM178">
        <v>0</v>
      </c>
      <c r="EN178">
        <v>0</v>
      </c>
      <c r="EO178">
        <v>0</v>
      </c>
      <c r="EP178">
        <v>0</v>
      </c>
      <c r="EQ178">
        <v>0</v>
      </c>
      <c r="ER178">
        <v>0</v>
      </c>
      <c r="ES178">
        <v>0</v>
      </c>
      <c r="ET178">
        <v>0</v>
      </c>
      <c r="EU178">
        <v>0</v>
      </c>
      <c r="EV178">
        <v>0</v>
      </c>
      <c r="EW178">
        <v>0.93023255800000004</v>
      </c>
      <c r="EX178">
        <v>0</v>
      </c>
      <c r="EY178">
        <v>0</v>
      </c>
      <c r="EZ178">
        <v>0</v>
      </c>
      <c r="FA178">
        <v>0</v>
      </c>
      <c r="FB178">
        <v>0</v>
      </c>
      <c r="FC178">
        <v>0</v>
      </c>
      <c r="FD178">
        <v>0</v>
      </c>
      <c r="FE178">
        <v>0</v>
      </c>
      <c r="FF178">
        <v>0</v>
      </c>
      <c r="FG178">
        <v>0</v>
      </c>
      <c r="FH178">
        <v>17.674418599999999</v>
      </c>
      <c r="FI178">
        <v>52.558139529999998</v>
      </c>
      <c r="FJ178">
        <v>0</v>
      </c>
      <c r="FK178">
        <v>0</v>
      </c>
      <c r="FL178">
        <v>0</v>
      </c>
      <c r="FM178">
        <v>0</v>
      </c>
      <c r="FN178">
        <v>0</v>
      </c>
      <c r="FO178">
        <v>0</v>
      </c>
      <c r="FP178">
        <v>0</v>
      </c>
      <c r="FQ178">
        <v>0</v>
      </c>
      <c r="FR178">
        <v>0</v>
      </c>
      <c r="FS178">
        <v>0</v>
      </c>
      <c r="FT178">
        <v>0</v>
      </c>
      <c r="FU178">
        <v>0</v>
      </c>
      <c r="FV178">
        <v>0.46511627900000002</v>
      </c>
      <c r="FW178">
        <v>0</v>
      </c>
      <c r="FX178">
        <v>0</v>
      </c>
      <c r="FY178">
        <v>0</v>
      </c>
      <c r="FZ178">
        <v>0</v>
      </c>
      <c r="GA178">
        <v>0.46511627900000002</v>
      </c>
      <c r="GB178">
        <v>0</v>
      </c>
      <c r="GC178">
        <v>0</v>
      </c>
      <c r="GD178">
        <v>0</v>
      </c>
      <c r="GE178">
        <v>0</v>
      </c>
      <c r="GF178">
        <v>0</v>
      </c>
      <c r="GG178">
        <v>0</v>
      </c>
      <c r="GH178">
        <v>0.93023255800000004</v>
      </c>
      <c r="GI178">
        <v>0</v>
      </c>
      <c r="GJ178">
        <v>0</v>
      </c>
      <c r="GK178">
        <v>0</v>
      </c>
      <c r="GL178">
        <v>1.8604651160000001</v>
      </c>
      <c r="GM178">
        <v>0</v>
      </c>
      <c r="GN178">
        <v>0</v>
      </c>
      <c r="GO178">
        <v>0</v>
      </c>
      <c r="GP178">
        <v>0.46511627900000002</v>
      </c>
      <c r="GQ178">
        <v>0</v>
      </c>
      <c r="GR178">
        <v>0</v>
      </c>
      <c r="GS178">
        <v>0</v>
      </c>
      <c r="GT178">
        <v>0</v>
      </c>
      <c r="GU178">
        <v>0</v>
      </c>
      <c r="GV178">
        <v>0</v>
      </c>
      <c r="GW178">
        <v>0.46511627900000002</v>
      </c>
      <c r="GX178">
        <v>0.46511627900000002</v>
      </c>
      <c r="GY178">
        <v>0</v>
      </c>
      <c r="GZ178">
        <v>0</v>
      </c>
      <c r="HA178">
        <v>0</v>
      </c>
      <c r="HB178">
        <v>0</v>
      </c>
      <c r="HC178">
        <v>0</v>
      </c>
      <c r="HD178">
        <v>0</v>
      </c>
      <c r="HE178">
        <v>0</v>
      </c>
      <c r="HF178">
        <v>0</v>
      </c>
      <c r="HG178">
        <v>2.3255813949999999</v>
      </c>
      <c r="HH178">
        <v>0.93023255800000004</v>
      </c>
    </row>
    <row r="179" spans="1:216" x14ac:dyDescent="0.2">
      <c r="A179">
        <v>774</v>
      </c>
      <c r="B179">
        <v>0</v>
      </c>
      <c r="C179">
        <v>0</v>
      </c>
      <c r="D179">
        <v>0.458715596</v>
      </c>
      <c r="E179">
        <v>0</v>
      </c>
      <c r="F179">
        <v>0</v>
      </c>
      <c r="G179">
        <v>0</v>
      </c>
      <c r="H179">
        <v>0</v>
      </c>
      <c r="I179">
        <v>0</v>
      </c>
      <c r="J179">
        <v>0</v>
      </c>
      <c r="K179">
        <v>0</v>
      </c>
      <c r="L179">
        <v>0</v>
      </c>
      <c r="M179">
        <v>0</v>
      </c>
      <c r="N179">
        <v>0.91743119299999998</v>
      </c>
      <c r="O179">
        <v>0</v>
      </c>
      <c r="P179">
        <v>0</v>
      </c>
      <c r="Q179">
        <v>0.91743119299999998</v>
      </c>
      <c r="R179">
        <v>0</v>
      </c>
      <c r="S179">
        <v>3.6697247709999998</v>
      </c>
      <c r="T179">
        <v>0</v>
      </c>
      <c r="U179">
        <v>0</v>
      </c>
      <c r="V179">
        <v>0</v>
      </c>
      <c r="W179">
        <v>0</v>
      </c>
      <c r="X179">
        <v>0</v>
      </c>
      <c r="Y179">
        <v>0</v>
      </c>
      <c r="Z179">
        <v>0</v>
      </c>
      <c r="AA179">
        <v>0</v>
      </c>
      <c r="AB179">
        <v>0</v>
      </c>
      <c r="AC179">
        <v>0</v>
      </c>
      <c r="AD179">
        <v>0</v>
      </c>
      <c r="AE179">
        <v>0</v>
      </c>
      <c r="AF179">
        <v>0</v>
      </c>
      <c r="AG179">
        <v>0</v>
      </c>
      <c r="AH179">
        <v>0.458715596</v>
      </c>
      <c r="AI179">
        <v>1.8348623850000001</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0.458715596</v>
      </c>
      <c r="BD179">
        <v>0</v>
      </c>
      <c r="BE179">
        <v>0</v>
      </c>
      <c r="BF179">
        <v>0</v>
      </c>
      <c r="BG179">
        <v>0</v>
      </c>
      <c r="BH179">
        <v>0</v>
      </c>
      <c r="BI179">
        <v>0</v>
      </c>
      <c r="BJ179">
        <v>0</v>
      </c>
      <c r="BK179">
        <v>0</v>
      </c>
      <c r="BL179">
        <v>0</v>
      </c>
      <c r="BM179">
        <v>0</v>
      </c>
      <c r="BN179">
        <v>0</v>
      </c>
      <c r="BO179">
        <v>0</v>
      </c>
      <c r="BP179">
        <v>0.458715596</v>
      </c>
      <c r="BQ179">
        <v>0</v>
      </c>
      <c r="BR179">
        <v>0</v>
      </c>
      <c r="BS179">
        <v>0</v>
      </c>
      <c r="BT179">
        <v>0</v>
      </c>
      <c r="BU179">
        <v>0</v>
      </c>
      <c r="BV179">
        <v>0.458715596</v>
      </c>
      <c r="BW179">
        <v>0</v>
      </c>
      <c r="BX179">
        <v>0</v>
      </c>
      <c r="BY179">
        <v>0</v>
      </c>
      <c r="BZ179">
        <v>0</v>
      </c>
      <c r="CA179">
        <v>0</v>
      </c>
      <c r="CB179">
        <v>0.458715596</v>
      </c>
      <c r="CC179">
        <v>0</v>
      </c>
      <c r="CD179">
        <v>0</v>
      </c>
      <c r="CE179">
        <v>0</v>
      </c>
      <c r="CF179">
        <v>0</v>
      </c>
      <c r="CG179">
        <v>6.422018349</v>
      </c>
      <c r="CH179">
        <v>0</v>
      </c>
      <c r="CI179">
        <v>0</v>
      </c>
      <c r="CJ179">
        <v>0</v>
      </c>
      <c r="CK179">
        <v>0</v>
      </c>
      <c r="CL179">
        <v>0.458715596</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0.458715596</v>
      </c>
      <c r="DT179">
        <v>0</v>
      </c>
      <c r="DU179">
        <v>0</v>
      </c>
      <c r="DV179">
        <v>0</v>
      </c>
      <c r="DW179">
        <v>0</v>
      </c>
      <c r="DX179">
        <v>0</v>
      </c>
      <c r="DY179">
        <v>0</v>
      </c>
      <c r="DZ179">
        <v>0</v>
      </c>
      <c r="EA179">
        <v>0</v>
      </c>
      <c r="EB179">
        <v>0</v>
      </c>
      <c r="EC179">
        <v>0</v>
      </c>
      <c r="ED179">
        <v>0</v>
      </c>
      <c r="EE179">
        <v>0</v>
      </c>
      <c r="EF179">
        <v>0</v>
      </c>
      <c r="EG179">
        <v>0</v>
      </c>
      <c r="EH179">
        <v>0</v>
      </c>
      <c r="EI179">
        <v>0</v>
      </c>
      <c r="EJ179">
        <v>10.09174312</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16.513761469999999</v>
      </c>
      <c r="FI179">
        <v>47.706422019999998</v>
      </c>
      <c r="FJ179">
        <v>0</v>
      </c>
      <c r="FK179">
        <v>0</v>
      </c>
      <c r="FL179">
        <v>0</v>
      </c>
      <c r="FM179">
        <v>0</v>
      </c>
      <c r="FN179">
        <v>0</v>
      </c>
      <c r="FO179">
        <v>0</v>
      </c>
      <c r="FP179">
        <v>0</v>
      </c>
      <c r="FQ179">
        <v>0</v>
      </c>
      <c r="FR179">
        <v>0</v>
      </c>
      <c r="FS179">
        <v>0</v>
      </c>
      <c r="FT179">
        <v>0</v>
      </c>
      <c r="FU179">
        <v>0</v>
      </c>
      <c r="FV179">
        <v>0.458715596</v>
      </c>
      <c r="FW179">
        <v>0</v>
      </c>
      <c r="FX179">
        <v>0</v>
      </c>
      <c r="FY179">
        <v>0</v>
      </c>
      <c r="FZ179">
        <v>0</v>
      </c>
      <c r="GA179">
        <v>0.458715596</v>
      </c>
      <c r="GB179">
        <v>0</v>
      </c>
      <c r="GC179">
        <v>0</v>
      </c>
      <c r="GD179">
        <v>0</v>
      </c>
      <c r="GE179">
        <v>0</v>
      </c>
      <c r="GF179">
        <v>0</v>
      </c>
      <c r="GG179">
        <v>0</v>
      </c>
      <c r="GH179">
        <v>0</v>
      </c>
      <c r="GI179">
        <v>0</v>
      </c>
      <c r="GJ179">
        <v>0</v>
      </c>
      <c r="GK179">
        <v>0</v>
      </c>
      <c r="GL179">
        <v>0.458715596</v>
      </c>
      <c r="GM179">
        <v>0</v>
      </c>
      <c r="GN179">
        <v>0</v>
      </c>
      <c r="GO179">
        <v>0</v>
      </c>
      <c r="GP179">
        <v>0</v>
      </c>
      <c r="GQ179">
        <v>0</v>
      </c>
      <c r="GR179">
        <v>0</v>
      </c>
      <c r="GS179">
        <v>0</v>
      </c>
      <c r="GT179">
        <v>0</v>
      </c>
      <c r="GU179">
        <v>0</v>
      </c>
      <c r="GV179">
        <v>0</v>
      </c>
      <c r="GW179">
        <v>0</v>
      </c>
      <c r="GX179">
        <v>0</v>
      </c>
      <c r="GY179">
        <v>0</v>
      </c>
      <c r="GZ179">
        <v>0.458715596</v>
      </c>
      <c r="HA179">
        <v>0</v>
      </c>
      <c r="HB179">
        <v>0</v>
      </c>
      <c r="HC179">
        <v>0</v>
      </c>
      <c r="HD179">
        <v>0</v>
      </c>
      <c r="HE179">
        <v>0.458715596</v>
      </c>
      <c r="HF179">
        <v>0</v>
      </c>
      <c r="HG179">
        <v>4.5871559629999998</v>
      </c>
      <c r="HH179">
        <v>1.3761467890000001</v>
      </c>
    </row>
    <row r="180" spans="1:216" x14ac:dyDescent="0.2">
      <c r="A180">
        <v>781</v>
      </c>
      <c r="B180">
        <v>0</v>
      </c>
      <c r="C180">
        <v>0</v>
      </c>
      <c r="D180">
        <v>0</v>
      </c>
      <c r="E180">
        <v>0</v>
      </c>
      <c r="F180">
        <v>0</v>
      </c>
      <c r="G180">
        <v>0</v>
      </c>
      <c r="H180">
        <v>0</v>
      </c>
      <c r="I180">
        <v>0</v>
      </c>
      <c r="J180">
        <v>0.89285714299999996</v>
      </c>
      <c r="K180">
        <v>0</v>
      </c>
      <c r="L180">
        <v>0</v>
      </c>
      <c r="M180">
        <v>0</v>
      </c>
      <c r="N180">
        <v>0.89285714299999996</v>
      </c>
      <c r="O180">
        <v>0</v>
      </c>
      <c r="P180">
        <v>0</v>
      </c>
      <c r="Q180">
        <v>0</v>
      </c>
      <c r="R180">
        <v>0</v>
      </c>
      <c r="S180">
        <v>5.3571428570000004</v>
      </c>
      <c r="T180">
        <v>0.89285714299999996</v>
      </c>
      <c r="U180">
        <v>0</v>
      </c>
      <c r="V180">
        <v>0</v>
      </c>
      <c r="W180">
        <v>0</v>
      </c>
      <c r="X180">
        <v>0</v>
      </c>
      <c r="Y180">
        <v>0</v>
      </c>
      <c r="Z180">
        <v>0</v>
      </c>
      <c r="AA180">
        <v>0</v>
      </c>
      <c r="AB180">
        <v>0</v>
      </c>
      <c r="AC180">
        <v>0</v>
      </c>
      <c r="AD180">
        <v>0</v>
      </c>
      <c r="AE180">
        <v>0</v>
      </c>
      <c r="AF180">
        <v>0.89285714299999996</v>
      </c>
      <c r="AG180">
        <v>0.89285714299999996</v>
      </c>
      <c r="AH180">
        <v>0</v>
      </c>
      <c r="AI180">
        <v>2.6785714289999998</v>
      </c>
      <c r="AJ180">
        <v>0</v>
      </c>
      <c r="AK180">
        <v>0</v>
      </c>
      <c r="AL180">
        <v>0</v>
      </c>
      <c r="AM180">
        <v>0</v>
      </c>
      <c r="AN180">
        <v>0</v>
      </c>
      <c r="AO180">
        <v>0</v>
      </c>
      <c r="AP180">
        <v>0</v>
      </c>
      <c r="AQ180">
        <v>0</v>
      </c>
      <c r="AR180">
        <v>0</v>
      </c>
      <c r="AS180">
        <v>0</v>
      </c>
      <c r="AT180">
        <v>0.89285714299999996</v>
      </c>
      <c r="AU180">
        <v>0</v>
      </c>
      <c r="AV180">
        <v>0.89285714299999996</v>
      </c>
      <c r="AW180">
        <v>0</v>
      </c>
      <c r="AX180">
        <v>0</v>
      </c>
      <c r="AY180">
        <v>0</v>
      </c>
      <c r="AZ180">
        <v>0</v>
      </c>
      <c r="BA180">
        <v>0</v>
      </c>
      <c r="BB180">
        <v>0</v>
      </c>
      <c r="BC180">
        <v>1.7857142859999999</v>
      </c>
      <c r="BD180">
        <v>0</v>
      </c>
      <c r="BE180">
        <v>0.89285714299999996</v>
      </c>
      <c r="BF180">
        <v>0</v>
      </c>
      <c r="BG180">
        <v>0</v>
      </c>
      <c r="BH180">
        <v>0</v>
      </c>
      <c r="BI180">
        <v>0</v>
      </c>
      <c r="BJ180">
        <v>0</v>
      </c>
      <c r="BK180">
        <v>0</v>
      </c>
      <c r="BL180">
        <v>0</v>
      </c>
      <c r="BM180">
        <v>0</v>
      </c>
      <c r="BN180">
        <v>0</v>
      </c>
      <c r="BO180">
        <v>0</v>
      </c>
      <c r="BP180">
        <v>0.89285714299999996</v>
      </c>
      <c r="BQ180">
        <v>0</v>
      </c>
      <c r="BR180">
        <v>0</v>
      </c>
      <c r="BS180">
        <v>0</v>
      </c>
      <c r="BT180">
        <v>0</v>
      </c>
      <c r="BU180">
        <v>0</v>
      </c>
      <c r="BV180">
        <v>0</v>
      </c>
      <c r="BW180">
        <v>0</v>
      </c>
      <c r="BX180">
        <v>0</v>
      </c>
      <c r="BY180">
        <v>0</v>
      </c>
      <c r="BZ180">
        <v>0</v>
      </c>
      <c r="CA180">
        <v>0</v>
      </c>
      <c r="CB180">
        <v>0.89285714299999996</v>
      </c>
      <c r="CC180">
        <v>0.89285714299999996</v>
      </c>
      <c r="CD180">
        <v>0</v>
      </c>
      <c r="CE180">
        <v>0</v>
      </c>
      <c r="CF180">
        <v>0</v>
      </c>
      <c r="CG180">
        <v>4.4642857139999998</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0.89285714299999996</v>
      </c>
      <c r="DA180">
        <v>0</v>
      </c>
      <c r="DB180">
        <v>0</v>
      </c>
      <c r="DC180">
        <v>0</v>
      </c>
      <c r="DD180">
        <v>0</v>
      </c>
      <c r="DE180">
        <v>0</v>
      </c>
      <c r="DF180">
        <v>0.89285714299999996</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0.89285714299999996</v>
      </c>
      <c r="EA180">
        <v>0.89285714299999996</v>
      </c>
      <c r="EB180">
        <v>0</v>
      </c>
      <c r="EC180">
        <v>0</v>
      </c>
      <c r="ED180">
        <v>0</v>
      </c>
      <c r="EE180">
        <v>0</v>
      </c>
      <c r="EF180">
        <v>0</v>
      </c>
      <c r="EG180">
        <v>0</v>
      </c>
      <c r="EH180">
        <v>0</v>
      </c>
      <c r="EI180">
        <v>0</v>
      </c>
      <c r="EJ180">
        <v>2.6785714289999998</v>
      </c>
      <c r="EK180">
        <v>0</v>
      </c>
      <c r="EL180">
        <v>0</v>
      </c>
      <c r="EM180">
        <v>0</v>
      </c>
      <c r="EN180">
        <v>0</v>
      </c>
      <c r="EO180">
        <v>0.89285714299999996</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16.964285709999999</v>
      </c>
      <c r="FI180">
        <v>38.392857139999997</v>
      </c>
      <c r="FJ180">
        <v>0</v>
      </c>
      <c r="FK180">
        <v>0</v>
      </c>
      <c r="FL180">
        <v>0</v>
      </c>
      <c r="FM180">
        <v>0</v>
      </c>
      <c r="FN180">
        <v>0</v>
      </c>
      <c r="FO180">
        <v>0.89285714299999996</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0.89285714299999996</v>
      </c>
      <c r="GK180">
        <v>0</v>
      </c>
      <c r="GL180">
        <v>0</v>
      </c>
      <c r="GM180">
        <v>0</v>
      </c>
      <c r="GN180">
        <v>0.89285714299999996</v>
      </c>
      <c r="GO180">
        <v>0</v>
      </c>
      <c r="GP180">
        <v>1.7857142859999999</v>
      </c>
      <c r="GQ180">
        <v>0</v>
      </c>
      <c r="GR180">
        <v>0</v>
      </c>
      <c r="GS180">
        <v>0</v>
      </c>
      <c r="GT180">
        <v>0</v>
      </c>
      <c r="GU180">
        <v>0</v>
      </c>
      <c r="GV180">
        <v>0</v>
      </c>
      <c r="GW180">
        <v>0</v>
      </c>
      <c r="GX180">
        <v>0</v>
      </c>
      <c r="GY180">
        <v>0</v>
      </c>
      <c r="GZ180">
        <v>0</v>
      </c>
      <c r="HA180">
        <v>0</v>
      </c>
      <c r="HB180">
        <v>0</v>
      </c>
      <c r="HC180">
        <v>0</v>
      </c>
      <c r="HD180">
        <v>0</v>
      </c>
      <c r="HE180">
        <v>0</v>
      </c>
      <c r="HF180">
        <v>0</v>
      </c>
      <c r="HG180">
        <v>4.4642857139999998</v>
      </c>
      <c r="HH180">
        <v>4.4642857139999998</v>
      </c>
    </row>
    <row r="181" spans="1:216" x14ac:dyDescent="0.2">
      <c r="A181">
        <v>785</v>
      </c>
      <c r="B181">
        <v>0</v>
      </c>
      <c r="C181">
        <v>0</v>
      </c>
      <c r="D181">
        <v>0</v>
      </c>
      <c r="E181">
        <v>0</v>
      </c>
      <c r="F181">
        <v>0</v>
      </c>
      <c r="G181">
        <v>0</v>
      </c>
      <c r="H181">
        <v>0</v>
      </c>
      <c r="I181">
        <v>0</v>
      </c>
      <c r="J181">
        <v>0</v>
      </c>
      <c r="K181">
        <v>0</v>
      </c>
      <c r="L181">
        <v>0</v>
      </c>
      <c r="M181">
        <v>0</v>
      </c>
      <c r="N181">
        <v>2.5423728809999999</v>
      </c>
      <c r="O181">
        <v>0</v>
      </c>
      <c r="P181">
        <v>0</v>
      </c>
      <c r="Q181">
        <v>4.2372881360000001</v>
      </c>
      <c r="R181">
        <v>0</v>
      </c>
      <c r="S181">
        <v>5.0847457629999999</v>
      </c>
      <c r="T181">
        <v>0</v>
      </c>
      <c r="U181">
        <v>0</v>
      </c>
      <c r="V181">
        <v>0</v>
      </c>
      <c r="W181">
        <v>0</v>
      </c>
      <c r="X181">
        <v>0</v>
      </c>
      <c r="Y181">
        <v>0</v>
      </c>
      <c r="Z181">
        <v>0</v>
      </c>
      <c r="AA181">
        <v>0</v>
      </c>
      <c r="AB181">
        <v>0</v>
      </c>
      <c r="AC181">
        <v>0.84745762700000005</v>
      </c>
      <c r="AD181">
        <v>0</v>
      </c>
      <c r="AE181">
        <v>0</v>
      </c>
      <c r="AF181">
        <v>0</v>
      </c>
      <c r="AG181">
        <v>0.84745762700000005</v>
      </c>
      <c r="AH181">
        <v>0</v>
      </c>
      <c r="AI181">
        <v>0.84745762700000005</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0.84745762700000005</v>
      </c>
      <c r="BF181">
        <v>0</v>
      </c>
      <c r="BG181">
        <v>0</v>
      </c>
      <c r="BH181">
        <v>0</v>
      </c>
      <c r="BI181">
        <v>0.84745762700000005</v>
      </c>
      <c r="BJ181">
        <v>0</v>
      </c>
      <c r="BK181">
        <v>0</v>
      </c>
      <c r="BL181">
        <v>0</v>
      </c>
      <c r="BM181">
        <v>0</v>
      </c>
      <c r="BN181">
        <v>0</v>
      </c>
      <c r="BO181">
        <v>0</v>
      </c>
      <c r="BP181">
        <v>0</v>
      </c>
      <c r="BQ181">
        <v>0</v>
      </c>
      <c r="BR181">
        <v>0</v>
      </c>
      <c r="BS181">
        <v>0</v>
      </c>
      <c r="BT181">
        <v>0</v>
      </c>
      <c r="BU181">
        <v>0</v>
      </c>
      <c r="BV181">
        <v>0.84745762700000005</v>
      </c>
      <c r="BW181">
        <v>0</v>
      </c>
      <c r="BX181">
        <v>0</v>
      </c>
      <c r="BY181">
        <v>0</v>
      </c>
      <c r="BZ181">
        <v>0</v>
      </c>
      <c r="CA181">
        <v>0</v>
      </c>
      <c r="CB181">
        <v>0.84745762700000005</v>
      </c>
      <c r="CC181">
        <v>0.84745762700000005</v>
      </c>
      <c r="CD181">
        <v>0</v>
      </c>
      <c r="CE181">
        <v>0</v>
      </c>
      <c r="CF181">
        <v>0</v>
      </c>
      <c r="CG181">
        <v>2.5423728809999999</v>
      </c>
      <c r="CH181">
        <v>0</v>
      </c>
      <c r="CI181">
        <v>0</v>
      </c>
      <c r="CJ181">
        <v>0</v>
      </c>
      <c r="CK181">
        <v>0</v>
      </c>
      <c r="CL181">
        <v>0</v>
      </c>
      <c r="CM181">
        <v>0</v>
      </c>
      <c r="CN181">
        <v>0</v>
      </c>
      <c r="CO181">
        <v>0</v>
      </c>
      <c r="CP181">
        <v>0</v>
      </c>
      <c r="CQ181">
        <v>0</v>
      </c>
      <c r="CR181">
        <v>0</v>
      </c>
      <c r="CS181">
        <v>0</v>
      </c>
      <c r="CT181">
        <v>0</v>
      </c>
      <c r="CU181">
        <v>0.84745762700000005</v>
      </c>
      <c r="CV181">
        <v>0</v>
      </c>
      <c r="CW181">
        <v>0</v>
      </c>
      <c r="CX181">
        <v>0</v>
      </c>
      <c r="CY181">
        <v>0</v>
      </c>
      <c r="CZ181">
        <v>0</v>
      </c>
      <c r="DA181">
        <v>0</v>
      </c>
      <c r="DB181">
        <v>2.5423728809999999</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0.84745762700000005</v>
      </c>
      <c r="EA181">
        <v>0</v>
      </c>
      <c r="EB181">
        <v>0</v>
      </c>
      <c r="EC181">
        <v>0</v>
      </c>
      <c r="ED181">
        <v>0.84745762700000005</v>
      </c>
      <c r="EE181">
        <v>0</v>
      </c>
      <c r="EF181">
        <v>0</v>
      </c>
      <c r="EG181">
        <v>0</v>
      </c>
      <c r="EH181">
        <v>0</v>
      </c>
      <c r="EI181">
        <v>0</v>
      </c>
      <c r="EJ181">
        <v>5.9322033899999997</v>
      </c>
      <c r="EK181">
        <v>0</v>
      </c>
      <c r="EL181">
        <v>0</v>
      </c>
      <c r="EM181">
        <v>0</v>
      </c>
      <c r="EN181">
        <v>0</v>
      </c>
      <c r="EO181">
        <v>0</v>
      </c>
      <c r="EP181">
        <v>0</v>
      </c>
      <c r="EQ181">
        <v>0</v>
      </c>
      <c r="ER181">
        <v>0</v>
      </c>
      <c r="ES181">
        <v>0</v>
      </c>
      <c r="ET181">
        <v>0</v>
      </c>
      <c r="EU181">
        <v>0</v>
      </c>
      <c r="EV181">
        <v>0</v>
      </c>
      <c r="EW181">
        <v>0.84745762700000005</v>
      </c>
      <c r="EX181">
        <v>0</v>
      </c>
      <c r="EY181">
        <v>0</v>
      </c>
      <c r="EZ181">
        <v>0</v>
      </c>
      <c r="FA181">
        <v>0</v>
      </c>
      <c r="FB181">
        <v>0.84745762700000005</v>
      </c>
      <c r="FC181">
        <v>0</v>
      </c>
      <c r="FD181">
        <v>0</v>
      </c>
      <c r="FE181">
        <v>0</v>
      </c>
      <c r="FF181">
        <v>0</v>
      </c>
      <c r="FG181">
        <v>0</v>
      </c>
      <c r="FH181">
        <v>32.203389829999999</v>
      </c>
      <c r="FI181">
        <v>18.644067799999998</v>
      </c>
      <c r="FJ181">
        <v>0</v>
      </c>
      <c r="FK181">
        <v>0</v>
      </c>
      <c r="FL181">
        <v>0</v>
      </c>
      <c r="FM181">
        <v>0</v>
      </c>
      <c r="FN181">
        <v>0.84745762700000005</v>
      </c>
      <c r="FO181">
        <v>0</v>
      </c>
      <c r="FP181">
        <v>0</v>
      </c>
      <c r="FQ181">
        <v>0</v>
      </c>
      <c r="FR181">
        <v>0</v>
      </c>
      <c r="FS181">
        <v>0</v>
      </c>
      <c r="FT181">
        <v>3.3898305080000002</v>
      </c>
      <c r="FU181">
        <v>0</v>
      </c>
      <c r="FV181">
        <v>0.84745762700000005</v>
      </c>
      <c r="FW181">
        <v>1.6949152540000001</v>
      </c>
      <c r="FX181">
        <v>0.84745762700000005</v>
      </c>
      <c r="FY181">
        <v>0</v>
      </c>
      <c r="FZ181">
        <v>0</v>
      </c>
      <c r="GA181">
        <v>0</v>
      </c>
      <c r="GB181">
        <v>0</v>
      </c>
      <c r="GC181">
        <v>0</v>
      </c>
      <c r="GD181">
        <v>0</v>
      </c>
      <c r="GE181">
        <v>0</v>
      </c>
      <c r="GF181">
        <v>0</v>
      </c>
      <c r="GG181">
        <v>0</v>
      </c>
      <c r="GH181">
        <v>0</v>
      </c>
      <c r="GI181">
        <v>0</v>
      </c>
      <c r="GJ181">
        <v>0</v>
      </c>
      <c r="GK181">
        <v>0</v>
      </c>
      <c r="GL181">
        <v>4.2372881360000001</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1.6949152540000001</v>
      </c>
      <c r="HH181">
        <v>1.6949152540000001</v>
      </c>
    </row>
    <row r="182" spans="1:216" x14ac:dyDescent="0.2">
      <c r="A182">
        <v>790</v>
      </c>
      <c r="B182">
        <v>0.54347826099999996</v>
      </c>
      <c r="C182">
        <v>0</v>
      </c>
      <c r="D182">
        <v>0</v>
      </c>
      <c r="E182">
        <v>0</v>
      </c>
      <c r="F182">
        <v>0</v>
      </c>
      <c r="G182">
        <v>0</v>
      </c>
      <c r="H182">
        <v>0</v>
      </c>
      <c r="I182">
        <v>0</v>
      </c>
      <c r="J182">
        <v>0</v>
      </c>
      <c r="K182">
        <v>0</v>
      </c>
      <c r="L182">
        <v>0</v>
      </c>
      <c r="M182">
        <v>0</v>
      </c>
      <c r="N182">
        <v>1.0869565219999999</v>
      </c>
      <c r="O182">
        <v>0</v>
      </c>
      <c r="P182">
        <v>0</v>
      </c>
      <c r="Q182">
        <v>8.1521739130000004</v>
      </c>
      <c r="R182">
        <v>0</v>
      </c>
      <c r="S182">
        <v>5.9782608699999997</v>
      </c>
      <c r="T182">
        <v>0</v>
      </c>
      <c r="U182">
        <v>0</v>
      </c>
      <c r="V182">
        <v>0</v>
      </c>
      <c r="W182">
        <v>0</v>
      </c>
      <c r="X182">
        <v>0</v>
      </c>
      <c r="Y182">
        <v>0</v>
      </c>
      <c r="Z182">
        <v>0</v>
      </c>
      <c r="AA182">
        <v>0</v>
      </c>
      <c r="AB182">
        <v>0</v>
      </c>
      <c r="AC182">
        <v>0</v>
      </c>
      <c r="AD182">
        <v>0</v>
      </c>
      <c r="AE182">
        <v>0</v>
      </c>
      <c r="AF182">
        <v>0</v>
      </c>
      <c r="AG182">
        <v>0.54347826099999996</v>
      </c>
      <c r="AH182">
        <v>0</v>
      </c>
      <c r="AI182">
        <v>0.54347826099999996</v>
      </c>
      <c r="AJ182">
        <v>0</v>
      </c>
      <c r="AK182">
        <v>0</v>
      </c>
      <c r="AL182">
        <v>0</v>
      </c>
      <c r="AM182">
        <v>0</v>
      </c>
      <c r="AN182">
        <v>0</v>
      </c>
      <c r="AO182">
        <v>0</v>
      </c>
      <c r="AP182">
        <v>0</v>
      </c>
      <c r="AQ182">
        <v>0</v>
      </c>
      <c r="AR182">
        <v>0</v>
      </c>
      <c r="AS182">
        <v>0.54347826099999996</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1.0869565219999999</v>
      </c>
      <c r="CC182">
        <v>0</v>
      </c>
      <c r="CD182">
        <v>0</v>
      </c>
      <c r="CE182">
        <v>0</v>
      </c>
      <c r="CF182">
        <v>0</v>
      </c>
      <c r="CG182">
        <v>4.3478260869999996</v>
      </c>
      <c r="CH182">
        <v>0</v>
      </c>
      <c r="CI182">
        <v>0</v>
      </c>
      <c r="CJ182">
        <v>0.54347826099999996</v>
      </c>
      <c r="CK182">
        <v>0</v>
      </c>
      <c r="CL182">
        <v>3.2608695650000001</v>
      </c>
      <c r="CM182">
        <v>0</v>
      </c>
      <c r="CN182">
        <v>0</v>
      </c>
      <c r="CO182">
        <v>0</v>
      </c>
      <c r="CP182">
        <v>0</v>
      </c>
      <c r="CQ182">
        <v>0</v>
      </c>
      <c r="CR182">
        <v>0</v>
      </c>
      <c r="CS182">
        <v>0</v>
      </c>
      <c r="CT182">
        <v>0</v>
      </c>
      <c r="CU182">
        <v>0.54347826099999996</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0.54347826099999996</v>
      </c>
      <c r="DR182">
        <v>0</v>
      </c>
      <c r="DS182">
        <v>0</v>
      </c>
      <c r="DT182">
        <v>0</v>
      </c>
      <c r="DU182">
        <v>0</v>
      </c>
      <c r="DV182">
        <v>0</v>
      </c>
      <c r="DW182">
        <v>0</v>
      </c>
      <c r="DX182">
        <v>0.54347826099999996</v>
      </c>
      <c r="DY182">
        <v>0</v>
      </c>
      <c r="DZ182">
        <v>0</v>
      </c>
      <c r="EA182">
        <v>0</v>
      </c>
      <c r="EB182">
        <v>0</v>
      </c>
      <c r="EC182">
        <v>0</v>
      </c>
      <c r="ED182">
        <v>0</v>
      </c>
      <c r="EE182">
        <v>0</v>
      </c>
      <c r="EF182">
        <v>0</v>
      </c>
      <c r="EG182">
        <v>0</v>
      </c>
      <c r="EH182">
        <v>1.0869565219999999</v>
      </c>
      <c r="EI182">
        <v>0</v>
      </c>
      <c r="EJ182">
        <v>0</v>
      </c>
      <c r="EK182">
        <v>0.54347826099999996</v>
      </c>
      <c r="EL182">
        <v>0</v>
      </c>
      <c r="EM182">
        <v>0</v>
      </c>
      <c r="EN182">
        <v>0</v>
      </c>
      <c r="EO182">
        <v>0</v>
      </c>
      <c r="EP182">
        <v>0</v>
      </c>
      <c r="EQ182">
        <v>0</v>
      </c>
      <c r="ER182">
        <v>0</v>
      </c>
      <c r="ES182">
        <v>0</v>
      </c>
      <c r="ET182">
        <v>1.0869565219999999</v>
      </c>
      <c r="EU182">
        <v>0</v>
      </c>
      <c r="EV182">
        <v>0</v>
      </c>
      <c r="EW182">
        <v>0</v>
      </c>
      <c r="EX182">
        <v>0</v>
      </c>
      <c r="EY182">
        <v>0</v>
      </c>
      <c r="EZ182">
        <v>0</v>
      </c>
      <c r="FA182">
        <v>0</v>
      </c>
      <c r="FB182">
        <v>0</v>
      </c>
      <c r="FC182">
        <v>0</v>
      </c>
      <c r="FD182">
        <v>0</v>
      </c>
      <c r="FE182">
        <v>0</v>
      </c>
      <c r="FF182">
        <v>0</v>
      </c>
      <c r="FG182">
        <v>0</v>
      </c>
      <c r="FH182">
        <v>21.739130429999999</v>
      </c>
      <c r="FI182">
        <v>35.869565219999998</v>
      </c>
      <c r="FJ182">
        <v>0</v>
      </c>
      <c r="FK182">
        <v>0</v>
      </c>
      <c r="FL182">
        <v>0</v>
      </c>
      <c r="FM182">
        <v>0</v>
      </c>
      <c r="FN182">
        <v>0</v>
      </c>
      <c r="FO182">
        <v>0</v>
      </c>
      <c r="FP182">
        <v>0</v>
      </c>
      <c r="FQ182">
        <v>0</v>
      </c>
      <c r="FR182">
        <v>0.54347826099999996</v>
      </c>
      <c r="FS182">
        <v>0</v>
      </c>
      <c r="FT182">
        <v>0</v>
      </c>
      <c r="FU182">
        <v>0</v>
      </c>
      <c r="FV182">
        <v>2.717391304</v>
      </c>
      <c r="FW182">
        <v>0</v>
      </c>
      <c r="FX182">
        <v>0.54347826099999996</v>
      </c>
      <c r="FY182">
        <v>0.54347826099999996</v>
      </c>
      <c r="FZ182">
        <v>0</v>
      </c>
      <c r="GA182">
        <v>0</v>
      </c>
      <c r="GB182">
        <v>0</v>
      </c>
      <c r="GC182">
        <v>0</v>
      </c>
      <c r="GD182">
        <v>0</v>
      </c>
      <c r="GE182">
        <v>0</v>
      </c>
      <c r="GF182">
        <v>0</v>
      </c>
      <c r="GG182">
        <v>0</v>
      </c>
      <c r="GH182">
        <v>0</v>
      </c>
      <c r="GI182">
        <v>0.54347826099999996</v>
      </c>
      <c r="GJ182">
        <v>0</v>
      </c>
      <c r="GK182">
        <v>0</v>
      </c>
      <c r="GL182">
        <v>0</v>
      </c>
      <c r="GM182">
        <v>0</v>
      </c>
      <c r="GN182">
        <v>0</v>
      </c>
      <c r="GO182">
        <v>0</v>
      </c>
      <c r="GP182">
        <v>0.54347826099999996</v>
      </c>
      <c r="GQ182">
        <v>0</v>
      </c>
      <c r="GR182">
        <v>0</v>
      </c>
      <c r="GS182">
        <v>0</v>
      </c>
      <c r="GT182">
        <v>0</v>
      </c>
      <c r="GU182">
        <v>0</v>
      </c>
      <c r="GV182">
        <v>0</v>
      </c>
      <c r="GW182">
        <v>0</v>
      </c>
      <c r="GX182">
        <v>0.54347826099999996</v>
      </c>
      <c r="GY182">
        <v>0</v>
      </c>
      <c r="GZ182">
        <v>0</v>
      </c>
      <c r="HA182">
        <v>0</v>
      </c>
      <c r="HB182">
        <v>0</v>
      </c>
      <c r="HC182">
        <v>0</v>
      </c>
      <c r="HD182">
        <v>0</v>
      </c>
      <c r="HE182">
        <v>0</v>
      </c>
      <c r="HF182">
        <v>0</v>
      </c>
      <c r="HG182">
        <v>3.8043478259999999</v>
      </c>
      <c r="HH182">
        <v>1.6304347830000001</v>
      </c>
    </row>
    <row r="183" spans="1:216" x14ac:dyDescent="0.2">
      <c r="A183">
        <v>943</v>
      </c>
      <c r="B183">
        <v>0</v>
      </c>
      <c r="C183">
        <v>0</v>
      </c>
      <c r="D183">
        <v>0.45454545499999999</v>
      </c>
      <c r="E183">
        <v>0</v>
      </c>
      <c r="F183">
        <v>0</v>
      </c>
      <c r="G183">
        <v>0</v>
      </c>
      <c r="H183">
        <v>0</v>
      </c>
      <c r="I183">
        <v>0</v>
      </c>
      <c r="J183">
        <v>0.909090909</v>
      </c>
      <c r="K183">
        <v>0</v>
      </c>
      <c r="L183">
        <v>0</v>
      </c>
      <c r="M183">
        <v>0.45454545499999999</v>
      </c>
      <c r="N183">
        <v>2.7272727269999999</v>
      </c>
      <c r="O183">
        <v>0</v>
      </c>
      <c r="P183">
        <v>0</v>
      </c>
      <c r="Q183">
        <v>2.2727272730000001</v>
      </c>
      <c r="R183">
        <v>0</v>
      </c>
      <c r="S183">
        <v>10.454545449999999</v>
      </c>
      <c r="T183">
        <v>1.363636364</v>
      </c>
      <c r="U183">
        <v>0</v>
      </c>
      <c r="V183">
        <v>0</v>
      </c>
      <c r="W183">
        <v>0</v>
      </c>
      <c r="X183">
        <v>0</v>
      </c>
      <c r="Y183">
        <v>0</v>
      </c>
      <c r="Z183">
        <v>0</v>
      </c>
      <c r="AA183">
        <v>0</v>
      </c>
      <c r="AB183">
        <v>0</v>
      </c>
      <c r="AC183">
        <v>0.45454545499999999</v>
      </c>
      <c r="AD183">
        <v>0</v>
      </c>
      <c r="AE183">
        <v>0</v>
      </c>
      <c r="AF183">
        <v>0</v>
      </c>
      <c r="AG183">
        <v>0</v>
      </c>
      <c r="AH183">
        <v>0.45454545499999999</v>
      </c>
      <c r="AI183">
        <v>12.727272729999999</v>
      </c>
      <c r="AJ183">
        <v>0</v>
      </c>
      <c r="AK183">
        <v>0</v>
      </c>
      <c r="AL183">
        <v>0</v>
      </c>
      <c r="AM183">
        <v>0</v>
      </c>
      <c r="AN183">
        <v>0</v>
      </c>
      <c r="AO183">
        <v>0</v>
      </c>
      <c r="AP183">
        <v>0</v>
      </c>
      <c r="AQ183">
        <v>0</v>
      </c>
      <c r="AR183">
        <v>0</v>
      </c>
      <c r="AS183">
        <v>0.45454545499999999</v>
      </c>
      <c r="AT183">
        <v>0</v>
      </c>
      <c r="AU183">
        <v>0</v>
      </c>
      <c r="AV183">
        <v>0</v>
      </c>
      <c r="AW183">
        <v>0</v>
      </c>
      <c r="AX183">
        <v>0</v>
      </c>
      <c r="AY183">
        <v>0</v>
      </c>
      <c r="AZ183">
        <v>0</v>
      </c>
      <c r="BA183">
        <v>0</v>
      </c>
      <c r="BB183">
        <v>0</v>
      </c>
      <c r="BC183">
        <v>0</v>
      </c>
      <c r="BD183">
        <v>0</v>
      </c>
      <c r="BE183">
        <v>0</v>
      </c>
      <c r="BF183">
        <v>0</v>
      </c>
      <c r="BG183">
        <v>0</v>
      </c>
      <c r="BH183">
        <v>0</v>
      </c>
      <c r="BI183">
        <v>0.45454545499999999</v>
      </c>
      <c r="BJ183">
        <v>0</v>
      </c>
      <c r="BK183">
        <v>0</v>
      </c>
      <c r="BL183">
        <v>0.909090909</v>
      </c>
      <c r="BM183">
        <v>0</v>
      </c>
      <c r="BN183">
        <v>0.909090909</v>
      </c>
      <c r="BO183">
        <v>0</v>
      </c>
      <c r="BP183">
        <v>0</v>
      </c>
      <c r="BQ183">
        <v>0.45454545499999999</v>
      </c>
      <c r="BR183">
        <v>0</v>
      </c>
      <c r="BS183">
        <v>0</v>
      </c>
      <c r="BT183">
        <v>0</v>
      </c>
      <c r="BU183">
        <v>0</v>
      </c>
      <c r="BV183">
        <v>0.45454545499999999</v>
      </c>
      <c r="BW183">
        <v>0</v>
      </c>
      <c r="BX183">
        <v>0</v>
      </c>
      <c r="BY183">
        <v>0</v>
      </c>
      <c r="BZ183">
        <v>0</v>
      </c>
      <c r="CA183">
        <v>0</v>
      </c>
      <c r="CB183">
        <v>2.2727272730000001</v>
      </c>
      <c r="CC183">
        <v>0</v>
      </c>
      <c r="CD183">
        <v>0</v>
      </c>
      <c r="CE183">
        <v>0</v>
      </c>
      <c r="CF183">
        <v>0</v>
      </c>
      <c r="CG183">
        <v>1.818181818</v>
      </c>
      <c r="CH183">
        <v>0</v>
      </c>
      <c r="CI183">
        <v>0</v>
      </c>
      <c r="CJ183">
        <v>0.45454545499999999</v>
      </c>
      <c r="CK183">
        <v>0</v>
      </c>
      <c r="CL183">
        <v>0.909090909</v>
      </c>
      <c r="CM183">
        <v>0</v>
      </c>
      <c r="CN183">
        <v>0</v>
      </c>
      <c r="CO183">
        <v>0</v>
      </c>
      <c r="CP183">
        <v>0</v>
      </c>
      <c r="CQ183">
        <v>0</v>
      </c>
      <c r="CR183">
        <v>0</v>
      </c>
      <c r="CS183">
        <v>0</v>
      </c>
      <c r="CT183">
        <v>0</v>
      </c>
      <c r="CU183">
        <v>0.45454545499999999</v>
      </c>
      <c r="CV183">
        <v>0</v>
      </c>
      <c r="CW183">
        <v>0</v>
      </c>
      <c r="CX183">
        <v>0</v>
      </c>
      <c r="CY183">
        <v>0</v>
      </c>
      <c r="CZ183">
        <v>0</v>
      </c>
      <c r="DA183">
        <v>0</v>
      </c>
      <c r="DB183">
        <v>0.45454545499999999</v>
      </c>
      <c r="DC183">
        <v>0.909090909</v>
      </c>
      <c r="DD183">
        <v>0.45454545499999999</v>
      </c>
      <c r="DE183">
        <v>0</v>
      </c>
      <c r="DF183">
        <v>0</v>
      </c>
      <c r="DG183">
        <v>0</v>
      </c>
      <c r="DH183">
        <v>0</v>
      </c>
      <c r="DI183">
        <v>0</v>
      </c>
      <c r="DJ183">
        <v>0</v>
      </c>
      <c r="DK183">
        <v>0</v>
      </c>
      <c r="DL183">
        <v>0</v>
      </c>
      <c r="DM183">
        <v>0</v>
      </c>
      <c r="DN183">
        <v>0</v>
      </c>
      <c r="DO183">
        <v>0</v>
      </c>
      <c r="DP183">
        <v>0</v>
      </c>
      <c r="DQ183">
        <v>0</v>
      </c>
      <c r="DR183">
        <v>0</v>
      </c>
      <c r="DS183">
        <v>0</v>
      </c>
      <c r="DT183">
        <v>0</v>
      </c>
      <c r="DU183">
        <v>0</v>
      </c>
      <c r="DV183">
        <v>0.45454545499999999</v>
      </c>
      <c r="DW183">
        <v>0</v>
      </c>
      <c r="DX183">
        <v>0</v>
      </c>
      <c r="DY183">
        <v>0</v>
      </c>
      <c r="DZ183">
        <v>1.363636364</v>
      </c>
      <c r="EA183">
        <v>0</v>
      </c>
      <c r="EB183">
        <v>0</v>
      </c>
      <c r="EC183">
        <v>0</v>
      </c>
      <c r="ED183">
        <v>0</v>
      </c>
      <c r="EE183">
        <v>0</v>
      </c>
      <c r="EF183">
        <v>0</v>
      </c>
      <c r="EG183">
        <v>0</v>
      </c>
      <c r="EH183">
        <v>0.45454545499999999</v>
      </c>
      <c r="EI183">
        <v>0</v>
      </c>
      <c r="EJ183">
        <v>2.2727272730000001</v>
      </c>
      <c r="EK183">
        <v>0</v>
      </c>
      <c r="EL183">
        <v>0</v>
      </c>
      <c r="EM183">
        <v>0</v>
      </c>
      <c r="EN183">
        <v>0</v>
      </c>
      <c r="EO183">
        <v>1.363636364</v>
      </c>
      <c r="EP183">
        <v>0</v>
      </c>
      <c r="EQ183">
        <v>0</v>
      </c>
      <c r="ER183">
        <v>0</v>
      </c>
      <c r="ES183">
        <v>0</v>
      </c>
      <c r="ET183">
        <v>0</v>
      </c>
      <c r="EU183">
        <v>0</v>
      </c>
      <c r="EV183">
        <v>0</v>
      </c>
      <c r="EW183">
        <v>1.818181818</v>
      </c>
      <c r="EX183">
        <v>0</v>
      </c>
      <c r="EY183">
        <v>0</v>
      </c>
      <c r="EZ183">
        <v>0.45454545499999999</v>
      </c>
      <c r="FA183">
        <v>0</v>
      </c>
      <c r="FB183">
        <v>0</v>
      </c>
      <c r="FC183">
        <v>0</v>
      </c>
      <c r="FD183">
        <v>0</v>
      </c>
      <c r="FE183">
        <v>0</v>
      </c>
      <c r="FF183">
        <v>0</v>
      </c>
      <c r="FG183">
        <v>0</v>
      </c>
      <c r="FH183">
        <v>25.90909091</v>
      </c>
      <c r="FI183">
        <v>13.636363640000001</v>
      </c>
      <c r="FJ183">
        <v>0</v>
      </c>
      <c r="FK183">
        <v>0</v>
      </c>
      <c r="FL183">
        <v>0</v>
      </c>
      <c r="FM183">
        <v>0</v>
      </c>
      <c r="FN183">
        <v>0</v>
      </c>
      <c r="FO183">
        <v>0</v>
      </c>
      <c r="FP183">
        <v>0</v>
      </c>
      <c r="FQ183">
        <v>0.45454545499999999</v>
      </c>
      <c r="FR183">
        <v>0</v>
      </c>
      <c r="FS183">
        <v>0</v>
      </c>
      <c r="FT183">
        <v>0</v>
      </c>
      <c r="FU183">
        <v>0</v>
      </c>
      <c r="FV183">
        <v>0</v>
      </c>
      <c r="FW183">
        <v>0</v>
      </c>
      <c r="FX183">
        <v>0</v>
      </c>
      <c r="FY183">
        <v>0.45454545499999999</v>
      </c>
      <c r="FZ183">
        <v>0</v>
      </c>
      <c r="GA183">
        <v>0.45454545499999999</v>
      </c>
      <c r="GB183">
        <v>0</v>
      </c>
      <c r="GC183">
        <v>0</v>
      </c>
      <c r="GD183">
        <v>0.45454545499999999</v>
      </c>
      <c r="GE183">
        <v>0</v>
      </c>
      <c r="GF183">
        <v>0</v>
      </c>
      <c r="GG183">
        <v>0</v>
      </c>
      <c r="GH183">
        <v>0</v>
      </c>
      <c r="GI183">
        <v>0</v>
      </c>
      <c r="GJ183">
        <v>0</v>
      </c>
      <c r="GK183">
        <v>0</v>
      </c>
      <c r="GL183">
        <v>0</v>
      </c>
      <c r="GM183">
        <v>0</v>
      </c>
      <c r="GN183">
        <v>0</v>
      </c>
      <c r="GO183">
        <v>0</v>
      </c>
      <c r="GP183">
        <v>1.818181818</v>
      </c>
      <c r="GQ183">
        <v>0</v>
      </c>
      <c r="GR183">
        <v>0</v>
      </c>
      <c r="GS183">
        <v>0</v>
      </c>
      <c r="GT183">
        <v>0</v>
      </c>
      <c r="GU183">
        <v>0.45454545499999999</v>
      </c>
      <c r="GV183">
        <v>0</v>
      </c>
      <c r="GW183">
        <v>0</v>
      </c>
      <c r="GX183">
        <v>0.45454545499999999</v>
      </c>
      <c r="GY183">
        <v>0</v>
      </c>
      <c r="GZ183">
        <v>0.45454545499999999</v>
      </c>
      <c r="HA183">
        <v>0</v>
      </c>
      <c r="HB183">
        <v>0</v>
      </c>
      <c r="HC183">
        <v>0</v>
      </c>
      <c r="HD183">
        <v>0</v>
      </c>
      <c r="HE183">
        <v>0</v>
      </c>
      <c r="HF183">
        <v>0</v>
      </c>
      <c r="HG183">
        <v>0.45454545499999999</v>
      </c>
      <c r="HH183">
        <v>3.1818181820000002</v>
      </c>
    </row>
    <row r="184" spans="1:216" x14ac:dyDescent="0.2">
      <c r="A184">
        <v>951</v>
      </c>
      <c r="B184">
        <v>0</v>
      </c>
      <c r="C184">
        <v>0</v>
      </c>
      <c r="D184">
        <v>0</v>
      </c>
      <c r="E184">
        <v>0</v>
      </c>
      <c r="F184">
        <v>0</v>
      </c>
      <c r="G184">
        <v>0</v>
      </c>
      <c r="H184">
        <v>0</v>
      </c>
      <c r="I184">
        <v>0</v>
      </c>
      <c r="J184">
        <v>1.587301587</v>
      </c>
      <c r="K184">
        <v>0</v>
      </c>
      <c r="L184">
        <v>0</v>
      </c>
      <c r="M184">
        <v>0</v>
      </c>
      <c r="N184">
        <v>0</v>
      </c>
      <c r="O184">
        <v>0</v>
      </c>
      <c r="P184">
        <v>0</v>
      </c>
      <c r="Q184">
        <v>1.587301587</v>
      </c>
      <c r="R184">
        <v>0</v>
      </c>
      <c r="S184">
        <v>7.936507937</v>
      </c>
      <c r="T184">
        <v>0</v>
      </c>
      <c r="U184">
        <v>0</v>
      </c>
      <c r="V184">
        <v>0</v>
      </c>
      <c r="W184">
        <v>0</v>
      </c>
      <c r="X184">
        <v>0</v>
      </c>
      <c r="Y184">
        <v>0</v>
      </c>
      <c r="Z184">
        <v>0</v>
      </c>
      <c r="AA184">
        <v>0</v>
      </c>
      <c r="AB184">
        <v>0</v>
      </c>
      <c r="AC184">
        <v>0</v>
      </c>
      <c r="AD184">
        <v>0</v>
      </c>
      <c r="AE184">
        <v>0</v>
      </c>
      <c r="AF184">
        <v>0</v>
      </c>
      <c r="AG184">
        <v>0</v>
      </c>
      <c r="AH184">
        <v>0</v>
      </c>
      <c r="AI184">
        <v>6.3492063490000001</v>
      </c>
      <c r="AJ184">
        <v>0</v>
      </c>
      <c r="AK184">
        <v>0</v>
      </c>
      <c r="AL184">
        <v>0</v>
      </c>
      <c r="AM184">
        <v>0</v>
      </c>
      <c r="AN184">
        <v>0</v>
      </c>
      <c r="AO184">
        <v>0</v>
      </c>
      <c r="AP184">
        <v>0</v>
      </c>
      <c r="AQ184">
        <v>0</v>
      </c>
      <c r="AR184">
        <v>1.587301587</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3.1746031750000001</v>
      </c>
      <c r="BR184">
        <v>0</v>
      </c>
      <c r="BS184">
        <v>0</v>
      </c>
      <c r="BT184">
        <v>0</v>
      </c>
      <c r="BU184">
        <v>0</v>
      </c>
      <c r="BV184">
        <v>3.1746031750000001</v>
      </c>
      <c r="BW184">
        <v>0</v>
      </c>
      <c r="BX184">
        <v>0</v>
      </c>
      <c r="BY184">
        <v>0</v>
      </c>
      <c r="BZ184">
        <v>0</v>
      </c>
      <c r="CA184">
        <v>0</v>
      </c>
      <c r="CB184">
        <v>4.7619047620000003</v>
      </c>
      <c r="CC184">
        <v>0</v>
      </c>
      <c r="CD184">
        <v>0</v>
      </c>
      <c r="CE184">
        <v>1.587301587</v>
      </c>
      <c r="CF184">
        <v>0</v>
      </c>
      <c r="CG184">
        <v>1.587301587</v>
      </c>
      <c r="CH184">
        <v>0</v>
      </c>
      <c r="CI184">
        <v>0</v>
      </c>
      <c r="CJ184">
        <v>0</v>
      </c>
      <c r="CK184">
        <v>0</v>
      </c>
      <c r="CL184">
        <v>3.1746031750000001</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1.587301587</v>
      </c>
      <c r="EA184">
        <v>0</v>
      </c>
      <c r="EB184">
        <v>0</v>
      </c>
      <c r="EC184">
        <v>0</v>
      </c>
      <c r="ED184">
        <v>0</v>
      </c>
      <c r="EE184">
        <v>0</v>
      </c>
      <c r="EF184">
        <v>0</v>
      </c>
      <c r="EG184">
        <v>0</v>
      </c>
      <c r="EH184">
        <v>0</v>
      </c>
      <c r="EI184">
        <v>0</v>
      </c>
      <c r="EJ184">
        <v>3.1746031750000001</v>
      </c>
      <c r="EK184">
        <v>0</v>
      </c>
      <c r="EL184">
        <v>0</v>
      </c>
      <c r="EM184">
        <v>0</v>
      </c>
      <c r="EN184">
        <v>0</v>
      </c>
      <c r="EO184">
        <v>0</v>
      </c>
      <c r="EP184">
        <v>0</v>
      </c>
      <c r="EQ184">
        <v>1.587301587</v>
      </c>
      <c r="ER184">
        <v>0</v>
      </c>
      <c r="ES184">
        <v>0</v>
      </c>
      <c r="ET184">
        <v>0</v>
      </c>
      <c r="EU184">
        <v>0</v>
      </c>
      <c r="EV184">
        <v>0</v>
      </c>
      <c r="EW184">
        <v>1.587301587</v>
      </c>
      <c r="EX184">
        <v>0</v>
      </c>
      <c r="EY184">
        <v>0</v>
      </c>
      <c r="EZ184">
        <v>0</v>
      </c>
      <c r="FA184">
        <v>0</v>
      </c>
      <c r="FB184">
        <v>0</v>
      </c>
      <c r="FC184">
        <v>0</v>
      </c>
      <c r="FD184">
        <v>0</v>
      </c>
      <c r="FE184">
        <v>0</v>
      </c>
      <c r="FF184">
        <v>0</v>
      </c>
      <c r="FG184">
        <v>0</v>
      </c>
      <c r="FH184">
        <v>25.396825400000001</v>
      </c>
      <c r="FI184">
        <v>14.28571429</v>
      </c>
      <c r="FJ184">
        <v>0</v>
      </c>
      <c r="FK184">
        <v>0</v>
      </c>
      <c r="FL184">
        <v>0</v>
      </c>
      <c r="FM184">
        <v>0</v>
      </c>
      <c r="FN184">
        <v>0</v>
      </c>
      <c r="FO184">
        <v>0</v>
      </c>
      <c r="FP184">
        <v>0</v>
      </c>
      <c r="FQ184">
        <v>0</v>
      </c>
      <c r="FR184">
        <v>0</v>
      </c>
      <c r="FS184">
        <v>0</v>
      </c>
      <c r="FT184">
        <v>0</v>
      </c>
      <c r="FU184">
        <v>0</v>
      </c>
      <c r="FV184">
        <v>0</v>
      </c>
      <c r="FW184">
        <v>0</v>
      </c>
      <c r="FX184">
        <v>3.1746031750000001</v>
      </c>
      <c r="FY184">
        <v>0</v>
      </c>
      <c r="FZ184">
        <v>0</v>
      </c>
      <c r="GA184">
        <v>0</v>
      </c>
      <c r="GB184">
        <v>0</v>
      </c>
      <c r="GC184">
        <v>0</v>
      </c>
      <c r="GD184">
        <v>0</v>
      </c>
      <c r="GE184">
        <v>0</v>
      </c>
      <c r="GF184">
        <v>0</v>
      </c>
      <c r="GG184">
        <v>0</v>
      </c>
      <c r="GH184">
        <v>0</v>
      </c>
      <c r="GI184">
        <v>0</v>
      </c>
      <c r="GJ184">
        <v>0</v>
      </c>
      <c r="GK184">
        <v>0</v>
      </c>
      <c r="GL184">
        <v>1.587301587</v>
      </c>
      <c r="GM184">
        <v>0</v>
      </c>
      <c r="GN184">
        <v>1.587301587</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4.7619047620000003</v>
      </c>
      <c r="HH184">
        <v>4.7619047620000003</v>
      </c>
    </row>
    <row r="185" spans="1:216" x14ac:dyDescent="0.2">
      <c r="A185">
        <v>960</v>
      </c>
      <c r="B185">
        <v>0</v>
      </c>
      <c r="C185">
        <v>0</v>
      </c>
      <c r="D185">
        <v>0</v>
      </c>
      <c r="E185">
        <v>0</v>
      </c>
      <c r="F185">
        <v>0</v>
      </c>
      <c r="G185">
        <v>0</v>
      </c>
      <c r="H185">
        <v>0</v>
      </c>
      <c r="I185">
        <v>0</v>
      </c>
      <c r="J185">
        <v>0</v>
      </c>
      <c r="K185">
        <v>0</v>
      </c>
      <c r="L185">
        <v>0</v>
      </c>
      <c r="M185">
        <v>0</v>
      </c>
      <c r="N185">
        <v>0</v>
      </c>
      <c r="O185">
        <v>0</v>
      </c>
      <c r="P185">
        <v>0</v>
      </c>
      <c r="Q185">
        <v>4.1322314049999997</v>
      </c>
      <c r="R185">
        <v>0</v>
      </c>
      <c r="S185">
        <v>9.9173553719999994</v>
      </c>
      <c r="T185">
        <v>0.82644628099999995</v>
      </c>
      <c r="U185">
        <v>0</v>
      </c>
      <c r="V185">
        <v>1.6528925619999999</v>
      </c>
      <c r="W185">
        <v>0</v>
      </c>
      <c r="X185">
        <v>0</v>
      </c>
      <c r="Y185">
        <v>0</v>
      </c>
      <c r="Z185">
        <v>0</v>
      </c>
      <c r="AA185">
        <v>0</v>
      </c>
      <c r="AB185">
        <v>0</v>
      </c>
      <c r="AC185">
        <v>0</v>
      </c>
      <c r="AD185">
        <v>0</v>
      </c>
      <c r="AE185">
        <v>0</v>
      </c>
      <c r="AF185">
        <v>0</v>
      </c>
      <c r="AG185">
        <v>0</v>
      </c>
      <c r="AH185">
        <v>0.82644628099999995</v>
      </c>
      <c r="AI185">
        <v>9.9173553719999994</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0.82644628099999995</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1.6528925619999999</v>
      </c>
      <c r="BW185">
        <v>0</v>
      </c>
      <c r="BX185">
        <v>0</v>
      </c>
      <c r="BY185">
        <v>0</v>
      </c>
      <c r="BZ185">
        <v>0</v>
      </c>
      <c r="CA185">
        <v>0</v>
      </c>
      <c r="CB185">
        <v>2.4793388429999998</v>
      </c>
      <c r="CC185">
        <v>0</v>
      </c>
      <c r="CD185">
        <v>0</v>
      </c>
      <c r="CE185">
        <v>0</v>
      </c>
      <c r="CF185">
        <v>0</v>
      </c>
      <c r="CG185">
        <v>4.1322314049999997</v>
      </c>
      <c r="CH185">
        <v>0</v>
      </c>
      <c r="CI185">
        <v>0</v>
      </c>
      <c r="CJ185">
        <v>0.82644628099999995</v>
      </c>
      <c r="CK185">
        <v>0</v>
      </c>
      <c r="CL185">
        <v>0.82644628099999995</v>
      </c>
      <c r="CM185">
        <v>0</v>
      </c>
      <c r="CN185">
        <v>0</v>
      </c>
      <c r="CO185">
        <v>0</v>
      </c>
      <c r="CP185">
        <v>0</v>
      </c>
      <c r="CQ185">
        <v>0</v>
      </c>
      <c r="CR185">
        <v>0</v>
      </c>
      <c r="CS185">
        <v>0</v>
      </c>
      <c r="CT185">
        <v>0</v>
      </c>
      <c r="CU185">
        <v>0</v>
      </c>
      <c r="CV185">
        <v>0.82644628099999995</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0.82644628099999995</v>
      </c>
      <c r="EK185">
        <v>0</v>
      </c>
      <c r="EL185">
        <v>0</v>
      </c>
      <c r="EM185">
        <v>0</v>
      </c>
      <c r="EN185">
        <v>0</v>
      </c>
      <c r="EO185">
        <v>0</v>
      </c>
      <c r="EP185">
        <v>0</v>
      </c>
      <c r="EQ185">
        <v>0</v>
      </c>
      <c r="ER185">
        <v>0</v>
      </c>
      <c r="ES185">
        <v>0</v>
      </c>
      <c r="ET185">
        <v>0.82644628099999995</v>
      </c>
      <c r="EU185">
        <v>0.82644628099999995</v>
      </c>
      <c r="EV185">
        <v>0</v>
      </c>
      <c r="EW185">
        <v>2.4793388429999998</v>
      </c>
      <c r="EX185">
        <v>0.82644628099999995</v>
      </c>
      <c r="EY185">
        <v>0</v>
      </c>
      <c r="EZ185">
        <v>0</v>
      </c>
      <c r="FA185">
        <v>0</v>
      </c>
      <c r="FB185">
        <v>0</v>
      </c>
      <c r="FC185">
        <v>0</v>
      </c>
      <c r="FD185">
        <v>0</v>
      </c>
      <c r="FE185">
        <v>0</v>
      </c>
      <c r="FF185">
        <v>0</v>
      </c>
      <c r="FG185">
        <v>0</v>
      </c>
      <c r="FH185">
        <v>21.487603310000001</v>
      </c>
      <c r="FI185">
        <v>21.487603310000001</v>
      </c>
      <c r="FJ185">
        <v>0</v>
      </c>
      <c r="FK185">
        <v>0</v>
      </c>
      <c r="FL185">
        <v>0</v>
      </c>
      <c r="FM185">
        <v>0</v>
      </c>
      <c r="FN185">
        <v>0</v>
      </c>
      <c r="FO185">
        <v>0</v>
      </c>
      <c r="FP185">
        <v>0</v>
      </c>
      <c r="FQ185">
        <v>0</v>
      </c>
      <c r="FR185">
        <v>0</v>
      </c>
      <c r="FS185">
        <v>0</v>
      </c>
      <c r="FT185">
        <v>0</v>
      </c>
      <c r="FU185">
        <v>0</v>
      </c>
      <c r="FV185">
        <v>0.82644628099999995</v>
      </c>
      <c r="FW185">
        <v>0</v>
      </c>
      <c r="FX185">
        <v>0</v>
      </c>
      <c r="FY185">
        <v>0</v>
      </c>
      <c r="FZ185">
        <v>0</v>
      </c>
      <c r="GA185">
        <v>1.6528925619999999</v>
      </c>
      <c r="GB185">
        <v>0</v>
      </c>
      <c r="GC185">
        <v>0</v>
      </c>
      <c r="GD185">
        <v>0.82644628099999995</v>
      </c>
      <c r="GE185">
        <v>0</v>
      </c>
      <c r="GF185">
        <v>0</v>
      </c>
      <c r="GG185">
        <v>0</v>
      </c>
      <c r="GH185">
        <v>0</v>
      </c>
      <c r="GI185">
        <v>0</v>
      </c>
      <c r="GJ185">
        <v>0</v>
      </c>
      <c r="GK185">
        <v>0</v>
      </c>
      <c r="GL185">
        <v>0</v>
      </c>
      <c r="GM185">
        <v>0</v>
      </c>
      <c r="GN185">
        <v>0</v>
      </c>
      <c r="GO185">
        <v>0</v>
      </c>
      <c r="GP185">
        <v>0.82644628099999995</v>
      </c>
      <c r="GQ185">
        <v>0</v>
      </c>
      <c r="GR185">
        <v>0</v>
      </c>
      <c r="GS185">
        <v>0</v>
      </c>
      <c r="GT185">
        <v>0</v>
      </c>
      <c r="GU185">
        <v>0</v>
      </c>
      <c r="GV185">
        <v>0</v>
      </c>
      <c r="GW185">
        <v>0</v>
      </c>
      <c r="GX185">
        <v>1.6528925619999999</v>
      </c>
      <c r="GY185">
        <v>0</v>
      </c>
      <c r="GZ185">
        <v>0</v>
      </c>
      <c r="HA185">
        <v>0</v>
      </c>
      <c r="HB185">
        <v>0</v>
      </c>
      <c r="HC185">
        <v>0</v>
      </c>
      <c r="HD185">
        <v>0</v>
      </c>
      <c r="HE185">
        <v>0</v>
      </c>
      <c r="HF185">
        <v>0</v>
      </c>
      <c r="HG185">
        <v>4.1322314049999997</v>
      </c>
      <c r="HH185">
        <v>2.4793388429999998</v>
      </c>
    </row>
    <row r="186" spans="1:216" x14ac:dyDescent="0.2">
      <c r="A186">
        <v>971</v>
      </c>
      <c r="B186">
        <v>0.82644628099999995</v>
      </c>
      <c r="C186">
        <v>0</v>
      </c>
      <c r="D186">
        <v>0</v>
      </c>
      <c r="E186">
        <v>0</v>
      </c>
      <c r="F186">
        <v>0</v>
      </c>
      <c r="G186">
        <v>0</v>
      </c>
      <c r="H186">
        <v>0</v>
      </c>
      <c r="I186">
        <v>0</v>
      </c>
      <c r="J186">
        <v>0</v>
      </c>
      <c r="K186">
        <v>0</v>
      </c>
      <c r="L186">
        <v>0</v>
      </c>
      <c r="M186">
        <v>0</v>
      </c>
      <c r="N186">
        <v>0.82644628099999995</v>
      </c>
      <c r="O186">
        <v>0</v>
      </c>
      <c r="P186">
        <v>0</v>
      </c>
      <c r="Q186">
        <v>1.6528925619999999</v>
      </c>
      <c r="R186">
        <v>0</v>
      </c>
      <c r="S186">
        <v>3.3057851239999998</v>
      </c>
      <c r="T186">
        <v>0</v>
      </c>
      <c r="U186">
        <v>0</v>
      </c>
      <c r="V186">
        <v>0</v>
      </c>
      <c r="W186">
        <v>0</v>
      </c>
      <c r="X186">
        <v>0</v>
      </c>
      <c r="Y186">
        <v>0</v>
      </c>
      <c r="Z186">
        <v>0</v>
      </c>
      <c r="AA186">
        <v>0</v>
      </c>
      <c r="AB186">
        <v>0</v>
      </c>
      <c r="AC186">
        <v>0</v>
      </c>
      <c r="AD186">
        <v>0</v>
      </c>
      <c r="AE186">
        <v>0</v>
      </c>
      <c r="AF186">
        <v>0</v>
      </c>
      <c r="AG186">
        <v>0</v>
      </c>
      <c r="AH186">
        <v>0</v>
      </c>
      <c r="AI186">
        <v>3.3057851239999998</v>
      </c>
      <c r="AJ186">
        <v>0</v>
      </c>
      <c r="AK186">
        <v>0</v>
      </c>
      <c r="AL186">
        <v>0</v>
      </c>
      <c r="AM186">
        <v>0</v>
      </c>
      <c r="AN186">
        <v>0</v>
      </c>
      <c r="AO186">
        <v>0</v>
      </c>
      <c r="AP186">
        <v>0</v>
      </c>
      <c r="AQ186">
        <v>0</v>
      </c>
      <c r="AR186">
        <v>0</v>
      </c>
      <c r="AS186">
        <v>0</v>
      </c>
      <c r="AT186">
        <v>0</v>
      </c>
      <c r="AU186">
        <v>0</v>
      </c>
      <c r="AV186">
        <v>0</v>
      </c>
      <c r="AW186">
        <v>0</v>
      </c>
      <c r="AX186">
        <v>0</v>
      </c>
      <c r="AY186">
        <v>0</v>
      </c>
      <c r="AZ186">
        <v>0</v>
      </c>
      <c r="BA186">
        <v>0.82644628099999995</v>
      </c>
      <c r="BB186">
        <v>0</v>
      </c>
      <c r="BC186">
        <v>0.82644628099999995</v>
      </c>
      <c r="BD186">
        <v>0</v>
      </c>
      <c r="BE186">
        <v>0</v>
      </c>
      <c r="BF186">
        <v>0</v>
      </c>
      <c r="BG186">
        <v>0</v>
      </c>
      <c r="BH186">
        <v>0</v>
      </c>
      <c r="BI186">
        <v>0</v>
      </c>
      <c r="BJ186">
        <v>0</v>
      </c>
      <c r="BK186">
        <v>0</v>
      </c>
      <c r="BL186">
        <v>0</v>
      </c>
      <c r="BM186">
        <v>0</v>
      </c>
      <c r="BN186">
        <v>0.82644628099999995</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8.2644628099999995</v>
      </c>
      <c r="CH186">
        <v>0</v>
      </c>
      <c r="CI186">
        <v>0</v>
      </c>
      <c r="CJ186">
        <v>0</v>
      </c>
      <c r="CK186">
        <v>0</v>
      </c>
      <c r="CL186">
        <v>0</v>
      </c>
      <c r="CM186">
        <v>0</v>
      </c>
      <c r="CN186">
        <v>0</v>
      </c>
      <c r="CO186">
        <v>0</v>
      </c>
      <c r="CP186">
        <v>0</v>
      </c>
      <c r="CQ186">
        <v>0</v>
      </c>
      <c r="CR186">
        <v>0</v>
      </c>
      <c r="CS186">
        <v>0</v>
      </c>
      <c r="CT186">
        <v>0</v>
      </c>
      <c r="CU186">
        <v>0.82644628099999995</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0.82644628099999995</v>
      </c>
      <c r="DO186">
        <v>0</v>
      </c>
      <c r="DP186">
        <v>0</v>
      </c>
      <c r="DQ186">
        <v>0</v>
      </c>
      <c r="DR186">
        <v>0</v>
      </c>
      <c r="DS186">
        <v>0</v>
      </c>
      <c r="DT186">
        <v>0</v>
      </c>
      <c r="DU186">
        <v>0</v>
      </c>
      <c r="DV186">
        <v>0</v>
      </c>
      <c r="DW186">
        <v>0</v>
      </c>
      <c r="DX186">
        <v>0</v>
      </c>
      <c r="DY186">
        <v>0</v>
      </c>
      <c r="DZ186">
        <v>0.82644628099999995</v>
      </c>
      <c r="EA186">
        <v>0</v>
      </c>
      <c r="EB186">
        <v>0</v>
      </c>
      <c r="EC186">
        <v>0</v>
      </c>
      <c r="ED186">
        <v>0</v>
      </c>
      <c r="EE186">
        <v>0</v>
      </c>
      <c r="EF186">
        <v>0</v>
      </c>
      <c r="EG186">
        <v>0</v>
      </c>
      <c r="EH186">
        <v>0</v>
      </c>
      <c r="EI186">
        <v>0</v>
      </c>
      <c r="EJ186">
        <v>0</v>
      </c>
      <c r="EK186">
        <v>0</v>
      </c>
      <c r="EL186">
        <v>0</v>
      </c>
      <c r="EM186">
        <v>0</v>
      </c>
      <c r="EN186">
        <v>0</v>
      </c>
      <c r="EO186">
        <v>0.82644628099999995</v>
      </c>
      <c r="EP186">
        <v>0</v>
      </c>
      <c r="EQ186">
        <v>0</v>
      </c>
      <c r="ER186">
        <v>0</v>
      </c>
      <c r="ES186">
        <v>0</v>
      </c>
      <c r="ET186">
        <v>1.6528925619999999</v>
      </c>
      <c r="EU186">
        <v>0</v>
      </c>
      <c r="EV186">
        <v>0</v>
      </c>
      <c r="EW186">
        <v>0.82644628099999995</v>
      </c>
      <c r="EX186">
        <v>0</v>
      </c>
      <c r="EY186">
        <v>0</v>
      </c>
      <c r="EZ186">
        <v>0</v>
      </c>
      <c r="FA186">
        <v>0.82644628099999995</v>
      </c>
      <c r="FB186">
        <v>0</v>
      </c>
      <c r="FC186">
        <v>0</v>
      </c>
      <c r="FD186">
        <v>0</v>
      </c>
      <c r="FE186">
        <v>0</v>
      </c>
      <c r="FF186">
        <v>0</v>
      </c>
      <c r="FG186">
        <v>0</v>
      </c>
      <c r="FH186">
        <v>23.966942150000001</v>
      </c>
      <c r="FI186">
        <v>40.495867769999997</v>
      </c>
      <c r="FJ186">
        <v>0</v>
      </c>
      <c r="FK186">
        <v>0</v>
      </c>
      <c r="FL186">
        <v>0</v>
      </c>
      <c r="FM186">
        <v>0</v>
      </c>
      <c r="FN186">
        <v>0.82644628099999995</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0.82644628099999995</v>
      </c>
      <c r="GL186">
        <v>0</v>
      </c>
      <c r="GM186">
        <v>0</v>
      </c>
      <c r="GN186">
        <v>0</v>
      </c>
      <c r="GO186">
        <v>0</v>
      </c>
      <c r="GP186">
        <v>0</v>
      </c>
      <c r="GQ186">
        <v>0</v>
      </c>
      <c r="GR186">
        <v>0</v>
      </c>
      <c r="GS186">
        <v>0</v>
      </c>
      <c r="GT186">
        <v>0</v>
      </c>
      <c r="GU186">
        <v>0</v>
      </c>
      <c r="GV186">
        <v>0</v>
      </c>
      <c r="GW186">
        <v>0.82644628099999995</v>
      </c>
      <c r="GX186">
        <v>0</v>
      </c>
      <c r="GY186">
        <v>0</v>
      </c>
      <c r="GZ186">
        <v>0</v>
      </c>
      <c r="HA186">
        <v>0</v>
      </c>
      <c r="HB186">
        <v>0</v>
      </c>
      <c r="HC186">
        <v>0</v>
      </c>
      <c r="HD186">
        <v>0</v>
      </c>
      <c r="HE186">
        <v>0</v>
      </c>
      <c r="HF186">
        <v>0</v>
      </c>
      <c r="HG186">
        <v>3.3057851239999998</v>
      </c>
      <c r="HH186">
        <v>2.4793388429999998</v>
      </c>
    </row>
    <row r="187" spans="1:216" x14ac:dyDescent="0.2">
      <c r="A187">
        <v>984</v>
      </c>
      <c r="B187">
        <v>2.4096385539999998</v>
      </c>
      <c r="C187">
        <v>0</v>
      </c>
      <c r="D187">
        <v>1.8072289159999999</v>
      </c>
      <c r="E187">
        <v>0</v>
      </c>
      <c r="F187">
        <v>0</v>
      </c>
      <c r="G187">
        <v>0</v>
      </c>
      <c r="H187">
        <v>0</v>
      </c>
      <c r="I187">
        <v>0</v>
      </c>
      <c r="J187">
        <v>0</v>
      </c>
      <c r="K187">
        <v>0</v>
      </c>
      <c r="L187">
        <v>0</v>
      </c>
      <c r="M187">
        <v>0</v>
      </c>
      <c r="N187">
        <v>1.8072289159999999</v>
      </c>
      <c r="O187">
        <v>0</v>
      </c>
      <c r="P187">
        <v>0</v>
      </c>
      <c r="Q187">
        <v>1.2048192769999999</v>
      </c>
      <c r="R187">
        <v>0</v>
      </c>
      <c r="S187">
        <v>6.6265060240000002</v>
      </c>
      <c r="T187">
        <v>0</v>
      </c>
      <c r="U187">
        <v>0</v>
      </c>
      <c r="V187">
        <v>0</v>
      </c>
      <c r="W187">
        <v>0</v>
      </c>
      <c r="X187">
        <v>0</v>
      </c>
      <c r="Y187">
        <v>0</v>
      </c>
      <c r="Z187">
        <v>0</v>
      </c>
      <c r="AA187">
        <v>0</v>
      </c>
      <c r="AB187">
        <v>0</v>
      </c>
      <c r="AC187">
        <v>0.602409639</v>
      </c>
      <c r="AD187">
        <v>0</v>
      </c>
      <c r="AE187">
        <v>0</v>
      </c>
      <c r="AF187">
        <v>0</v>
      </c>
      <c r="AG187">
        <v>0</v>
      </c>
      <c r="AH187">
        <v>0</v>
      </c>
      <c r="AI187">
        <v>2.4096385539999998</v>
      </c>
      <c r="AJ187">
        <v>0</v>
      </c>
      <c r="AK187">
        <v>0</v>
      </c>
      <c r="AL187">
        <v>0</v>
      </c>
      <c r="AM187">
        <v>0.602409639</v>
      </c>
      <c r="AN187">
        <v>0</v>
      </c>
      <c r="AO187">
        <v>0.602409639</v>
      </c>
      <c r="AP187">
        <v>0</v>
      </c>
      <c r="AQ187">
        <v>0</v>
      </c>
      <c r="AR187">
        <v>0</v>
      </c>
      <c r="AS187">
        <v>0</v>
      </c>
      <c r="AT187">
        <v>0</v>
      </c>
      <c r="AU187">
        <v>0.602409639</v>
      </c>
      <c r="AV187">
        <v>0</v>
      </c>
      <c r="AW187">
        <v>0.602409639</v>
      </c>
      <c r="AX187">
        <v>0</v>
      </c>
      <c r="AY187">
        <v>0</v>
      </c>
      <c r="AZ187">
        <v>0</v>
      </c>
      <c r="BA187">
        <v>0</v>
      </c>
      <c r="BB187">
        <v>0</v>
      </c>
      <c r="BC187">
        <v>0</v>
      </c>
      <c r="BD187">
        <v>0</v>
      </c>
      <c r="BE187">
        <v>0</v>
      </c>
      <c r="BF187">
        <v>1.2048192769999999</v>
      </c>
      <c r="BG187">
        <v>0</v>
      </c>
      <c r="BH187">
        <v>0</v>
      </c>
      <c r="BI187">
        <v>0</v>
      </c>
      <c r="BJ187">
        <v>0</v>
      </c>
      <c r="BK187">
        <v>0</v>
      </c>
      <c r="BL187">
        <v>0</v>
      </c>
      <c r="BM187">
        <v>0</v>
      </c>
      <c r="BN187">
        <v>0.602409639</v>
      </c>
      <c r="BO187">
        <v>0</v>
      </c>
      <c r="BP187">
        <v>0</v>
      </c>
      <c r="BQ187">
        <v>0</v>
      </c>
      <c r="BR187">
        <v>0</v>
      </c>
      <c r="BS187">
        <v>0</v>
      </c>
      <c r="BT187">
        <v>0</v>
      </c>
      <c r="BU187">
        <v>0</v>
      </c>
      <c r="BV187">
        <v>0.602409639</v>
      </c>
      <c r="BW187">
        <v>0</v>
      </c>
      <c r="BX187">
        <v>0</v>
      </c>
      <c r="BY187">
        <v>0</v>
      </c>
      <c r="BZ187">
        <v>0</v>
      </c>
      <c r="CA187">
        <v>0</v>
      </c>
      <c r="CB187">
        <v>1.2048192769999999</v>
      </c>
      <c r="CC187">
        <v>0</v>
      </c>
      <c r="CD187">
        <v>0</v>
      </c>
      <c r="CE187">
        <v>0</v>
      </c>
      <c r="CF187">
        <v>0</v>
      </c>
      <c r="CG187">
        <v>9.036144578</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0.602409639</v>
      </c>
      <c r="DP187">
        <v>0</v>
      </c>
      <c r="DQ187">
        <v>0</v>
      </c>
      <c r="DR187">
        <v>0</v>
      </c>
      <c r="DS187">
        <v>0</v>
      </c>
      <c r="DT187">
        <v>0</v>
      </c>
      <c r="DU187">
        <v>0.602409639</v>
      </c>
      <c r="DV187">
        <v>0</v>
      </c>
      <c r="DW187">
        <v>0</v>
      </c>
      <c r="DX187">
        <v>0</v>
      </c>
      <c r="DY187">
        <v>0</v>
      </c>
      <c r="DZ187">
        <v>0</v>
      </c>
      <c r="EA187">
        <v>0</v>
      </c>
      <c r="EB187">
        <v>0</v>
      </c>
      <c r="EC187">
        <v>0</v>
      </c>
      <c r="ED187">
        <v>0</v>
      </c>
      <c r="EE187">
        <v>0</v>
      </c>
      <c r="EF187">
        <v>0</v>
      </c>
      <c r="EG187">
        <v>0</v>
      </c>
      <c r="EH187">
        <v>0.602409639</v>
      </c>
      <c r="EI187">
        <v>0</v>
      </c>
      <c r="EJ187">
        <v>0</v>
      </c>
      <c r="EK187">
        <v>0.602409639</v>
      </c>
      <c r="EL187">
        <v>0</v>
      </c>
      <c r="EM187">
        <v>0</v>
      </c>
      <c r="EN187">
        <v>0</v>
      </c>
      <c r="EO187">
        <v>0</v>
      </c>
      <c r="EP187">
        <v>0</v>
      </c>
      <c r="EQ187">
        <v>0</v>
      </c>
      <c r="ER187">
        <v>0</v>
      </c>
      <c r="ES187">
        <v>0</v>
      </c>
      <c r="ET187">
        <v>0</v>
      </c>
      <c r="EU187">
        <v>0</v>
      </c>
      <c r="EV187">
        <v>0</v>
      </c>
      <c r="EW187">
        <v>0.602409639</v>
      </c>
      <c r="EX187">
        <v>0</v>
      </c>
      <c r="EY187">
        <v>0.602409639</v>
      </c>
      <c r="EZ187">
        <v>0</v>
      </c>
      <c r="FA187">
        <v>0</v>
      </c>
      <c r="FB187">
        <v>0</v>
      </c>
      <c r="FC187">
        <v>0</v>
      </c>
      <c r="FD187">
        <v>0</v>
      </c>
      <c r="FE187">
        <v>0</v>
      </c>
      <c r="FF187">
        <v>0</v>
      </c>
      <c r="FG187">
        <v>0</v>
      </c>
      <c r="FH187">
        <v>25.90361446</v>
      </c>
      <c r="FI187">
        <v>33.734939760000003</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0.602409639</v>
      </c>
      <c r="GQ187">
        <v>0</v>
      </c>
      <c r="GR187">
        <v>0</v>
      </c>
      <c r="GS187">
        <v>0</v>
      </c>
      <c r="GT187">
        <v>0</v>
      </c>
      <c r="GU187">
        <v>0</v>
      </c>
      <c r="GV187">
        <v>0</v>
      </c>
      <c r="GW187">
        <v>0</v>
      </c>
      <c r="GX187">
        <v>1.2048192769999999</v>
      </c>
      <c r="GY187">
        <v>0</v>
      </c>
      <c r="GZ187">
        <v>0</v>
      </c>
      <c r="HA187">
        <v>0</v>
      </c>
      <c r="HB187">
        <v>0</v>
      </c>
      <c r="HC187">
        <v>0</v>
      </c>
      <c r="HD187">
        <v>0</v>
      </c>
      <c r="HE187">
        <v>0</v>
      </c>
      <c r="HF187">
        <v>0</v>
      </c>
      <c r="HG187">
        <v>1.8072289159999999</v>
      </c>
      <c r="HH187">
        <v>1.2048192769999999</v>
      </c>
    </row>
    <row r="188" spans="1:216" x14ac:dyDescent="0.2">
      <c r="A188">
        <v>1010</v>
      </c>
      <c r="B188">
        <v>0</v>
      </c>
      <c r="C188">
        <v>0</v>
      </c>
      <c r="D188">
        <v>0.78125</v>
      </c>
      <c r="E188">
        <v>0</v>
      </c>
      <c r="F188">
        <v>0</v>
      </c>
      <c r="G188">
        <v>0</v>
      </c>
      <c r="H188">
        <v>0</v>
      </c>
      <c r="I188">
        <v>0</v>
      </c>
      <c r="J188">
        <v>0</v>
      </c>
      <c r="K188">
        <v>0</v>
      </c>
      <c r="L188">
        <v>0</v>
      </c>
      <c r="M188">
        <v>0</v>
      </c>
      <c r="N188">
        <v>0.78125</v>
      </c>
      <c r="O188">
        <v>0</v>
      </c>
      <c r="P188">
        <v>0</v>
      </c>
      <c r="Q188">
        <v>0</v>
      </c>
      <c r="R188">
        <v>0</v>
      </c>
      <c r="S188">
        <v>7.03125</v>
      </c>
      <c r="T188">
        <v>0</v>
      </c>
      <c r="U188">
        <v>0</v>
      </c>
      <c r="V188">
        <v>0</v>
      </c>
      <c r="W188">
        <v>0</v>
      </c>
      <c r="X188">
        <v>0</v>
      </c>
      <c r="Y188">
        <v>0</v>
      </c>
      <c r="Z188">
        <v>0</v>
      </c>
      <c r="AA188">
        <v>0</v>
      </c>
      <c r="AB188">
        <v>0</v>
      </c>
      <c r="AC188">
        <v>0.78125</v>
      </c>
      <c r="AD188">
        <v>0</v>
      </c>
      <c r="AE188">
        <v>0</v>
      </c>
      <c r="AF188">
        <v>0</v>
      </c>
      <c r="AG188">
        <v>0</v>
      </c>
      <c r="AH188">
        <v>0</v>
      </c>
      <c r="AI188">
        <v>6.25</v>
      </c>
      <c r="AJ188">
        <v>0</v>
      </c>
      <c r="AK188">
        <v>0</v>
      </c>
      <c r="AL188">
        <v>0</v>
      </c>
      <c r="AM188">
        <v>0</v>
      </c>
      <c r="AN188">
        <v>0</v>
      </c>
      <c r="AO188">
        <v>0</v>
      </c>
      <c r="AP188">
        <v>0</v>
      </c>
      <c r="AQ188">
        <v>0</v>
      </c>
      <c r="AR188">
        <v>1.5625</v>
      </c>
      <c r="AS188">
        <v>0</v>
      </c>
      <c r="AT188">
        <v>0</v>
      </c>
      <c r="AU188">
        <v>0</v>
      </c>
      <c r="AV188">
        <v>0</v>
      </c>
      <c r="AW188">
        <v>0</v>
      </c>
      <c r="AX188">
        <v>0</v>
      </c>
      <c r="AY188">
        <v>0</v>
      </c>
      <c r="AZ188">
        <v>0</v>
      </c>
      <c r="BA188">
        <v>0.78125</v>
      </c>
      <c r="BB188">
        <v>0</v>
      </c>
      <c r="BC188">
        <v>0</v>
      </c>
      <c r="BD188">
        <v>0</v>
      </c>
      <c r="BE188">
        <v>0</v>
      </c>
      <c r="BF188">
        <v>0</v>
      </c>
      <c r="BG188">
        <v>0</v>
      </c>
      <c r="BH188">
        <v>0</v>
      </c>
      <c r="BI188">
        <v>0</v>
      </c>
      <c r="BJ188">
        <v>0</v>
      </c>
      <c r="BK188">
        <v>0</v>
      </c>
      <c r="BL188">
        <v>0</v>
      </c>
      <c r="BM188">
        <v>0</v>
      </c>
      <c r="BN188">
        <v>0.78125</v>
      </c>
      <c r="BO188">
        <v>0</v>
      </c>
      <c r="BP188">
        <v>0</v>
      </c>
      <c r="BQ188">
        <v>0.78125</v>
      </c>
      <c r="BR188">
        <v>0</v>
      </c>
      <c r="BS188">
        <v>0</v>
      </c>
      <c r="BT188">
        <v>0</v>
      </c>
      <c r="BU188">
        <v>0</v>
      </c>
      <c r="BV188">
        <v>0</v>
      </c>
      <c r="BW188">
        <v>0</v>
      </c>
      <c r="BX188">
        <v>0</v>
      </c>
      <c r="BY188">
        <v>0</v>
      </c>
      <c r="BZ188">
        <v>0</v>
      </c>
      <c r="CA188">
        <v>0</v>
      </c>
      <c r="CB188">
        <v>0</v>
      </c>
      <c r="CC188">
        <v>0</v>
      </c>
      <c r="CD188">
        <v>0</v>
      </c>
      <c r="CE188">
        <v>0</v>
      </c>
      <c r="CF188">
        <v>0</v>
      </c>
      <c r="CG188">
        <v>5.46875</v>
      </c>
      <c r="CH188">
        <v>0</v>
      </c>
      <c r="CI188">
        <v>0</v>
      </c>
      <c r="CJ188">
        <v>0</v>
      </c>
      <c r="CK188">
        <v>0</v>
      </c>
      <c r="CL188">
        <v>2.34375</v>
      </c>
      <c r="CM188">
        <v>0</v>
      </c>
      <c r="CN188">
        <v>0</v>
      </c>
      <c r="CO188">
        <v>0.78125</v>
      </c>
      <c r="CP188">
        <v>0</v>
      </c>
      <c r="CQ188">
        <v>0</v>
      </c>
      <c r="CR188">
        <v>0</v>
      </c>
      <c r="CS188">
        <v>0</v>
      </c>
      <c r="CT188">
        <v>0</v>
      </c>
      <c r="CU188">
        <v>0</v>
      </c>
      <c r="CV188">
        <v>0</v>
      </c>
      <c r="CW188">
        <v>0</v>
      </c>
      <c r="CX188">
        <v>0</v>
      </c>
      <c r="CY188">
        <v>0</v>
      </c>
      <c r="CZ188">
        <v>0</v>
      </c>
      <c r="DA188">
        <v>0</v>
      </c>
      <c r="DB188">
        <v>0.78125</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3.90625</v>
      </c>
      <c r="EA188">
        <v>0</v>
      </c>
      <c r="EB188">
        <v>0</v>
      </c>
      <c r="EC188">
        <v>0</v>
      </c>
      <c r="ED188">
        <v>0</v>
      </c>
      <c r="EE188">
        <v>0</v>
      </c>
      <c r="EF188">
        <v>0</v>
      </c>
      <c r="EG188">
        <v>0</v>
      </c>
      <c r="EH188">
        <v>0</v>
      </c>
      <c r="EI188">
        <v>0</v>
      </c>
      <c r="EJ188">
        <v>1.5625</v>
      </c>
      <c r="EK188">
        <v>0</v>
      </c>
      <c r="EL188">
        <v>0</v>
      </c>
      <c r="EM188">
        <v>0</v>
      </c>
      <c r="EN188">
        <v>0</v>
      </c>
      <c r="EO188">
        <v>0</v>
      </c>
      <c r="EP188">
        <v>0</v>
      </c>
      <c r="EQ188">
        <v>0</v>
      </c>
      <c r="ER188">
        <v>0.78125</v>
      </c>
      <c r="ES188">
        <v>0</v>
      </c>
      <c r="ET188">
        <v>0</v>
      </c>
      <c r="EU188">
        <v>0</v>
      </c>
      <c r="EV188">
        <v>0</v>
      </c>
      <c r="EW188">
        <v>1.5625</v>
      </c>
      <c r="EX188">
        <v>0</v>
      </c>
      <c r="EY188">
        <v>0</v>
      </c>
      <c r="EZ188">
        <v>0</v>
      </c>
      <c r="FA188">
        <v>0</v>
      </c>
      <c r="FB188">
        <v>0</v>
      </c>
      <c r="FC188">
        <v>0</v>
      </c>
      <c r="FD188">
        <v>0.78125</v>
      </c>
      <c r="FE188">
        <v>0</v>
      </c>
      <c r="FF188">
        <v>0</v>
      </c>
      <c r="FG188">
        <v>0</v>
      </c>
      <c r="FH188">
        <v>25</v>
      </c>
      <c r="FI188">
        <v>27.34375</v>
      </c>
      <c r="FJ188">
        <v>0</v>
      </c>
      <c r="FK188">
        <v>0</v>
      </c>
      <c r="FL188">
        <v>0</v>
      </c>
      <c r="FM188">
        <v>0</v>
      </c>
      <c r="FN188">
        <v>0</v>
      </c>
      <c r="FO188">
        <v>0.78125</v>
      </c>
      <c r="FP188">
        <v>0</v>
      </c>
      <c r="FQ188">
        <v>0</v>
      </c>
      <c r="FR188">
        <v>0</v>
      </c>
      <c r="FS188">
        <v>0.78125</v>
      </c>
      <c r="FT188">
        <v>0.78125</v>
      </c>
      <c r="FU188">
        <v>0</v>
      </c>
      <c r="FV188">
        <v>0.78125</v>
      </c>
      <c r="FW188">
        <v>0.78125</v>
      </c>
      <c r="FX188">
        <v>0.78125</v>
      </c>
      <c r="FY188">
        <v>0</v>
      </c>
      <c r="FZ188">
        <v>0</v>
      </c>
      <c r="GA188">
        <v>0</v>
      </c>
      <c r="GB188">
        <v>0</v>
      </c>
      <c r="GC188">
        <v>0</v>
      </c>
      <c r="GD188">
        <v>0</v>
      </c>
      <c r="GE188">
        <v>0</v>
      </c>
      <c r="GF188">
        <v>0</v>
      </c>
      <c r="GG188">
        <v>0</v>
      </c>
      <c r="GH188">
        <v>0</v>
      </c>
      <c r="GI188">
        <v>0</v>
      </c>
      <c r="GJ188">
        <v>0</v>
      </c>
      <c r="GK188">
        <v>0</v>
      </c>
      <c r="GL188">
        <v>0.78125</v>
      </c>
      <c r="GM188">
        <v>0</v>
      </c>
      <c r="GN188">
        <v>0</v>
      </c>
      <c r="GO188">
        <v>0</v>
      </c>
      <c r="GP188">
        <v>0.78125</v>
      </c>
      <c r="GQ188">
        <v>0</v>
      </c>
      <c r="GR188">
        <v>0</v>
      </c>
      <c r="GS188">
        <v>0</v>
      </c>
      <c r="GT188">
        <v>0</v>
      </c>
      <c r="GU188">
        <v>0</v>
      </c>
      <c r="GV188">
        <v>0</v>
      </c>
      <c r="GW188">
        <v>0</v>
      </c>
      <c r="GX188">
        <v>0.78125</v>
      </c>
      <c r="GY188">
        <v>0</v>
      </c>
      <c r="GZ188">
        <v>0</v>
      </c>
      <c r="HA188">
        <v>0</v>
      </c>
      <c r="HB188">
        <v>0</v>
      </c>
      <c r="HC188">
        <v>0</v>
      </c>
      <c r="HD188">
        <v>0</v>
      </c>
      <c r="HE188">
        <v>0</v>
      </c>
      <c r="HF188">
        <v>0</v>
      </c>
      <c r="HG188">
        <v>1.5625</v>
      </c>
      <c r="HH188">
        <v>1.5625</v>
      </c>
    </row>
    <row r="189" spans="1:216" x14ac:dyDescent="0.2">
      <c r="A189">
        <v>1046</v>
      </c>
      <c r="B189">
        <v>0</v>
      </c>
      <c r="C189">
        <v>0</v>
      </c>
      <c r="D189">
        <v>0.71428571399999996</v>
      </c>
      <c r="E189">
        <v>0</v>
      </c>
      <c r="F189">
        <v>0</v>
      </c>
      <c r="G189">
        <v>0</v>
      </c>
      <c r="H189">
        <v>0</v>
      </c>
      <c r="I189">
        <v>0</v>
      </c>
      <c r="J189">
        <v>0</v>
      </c>
      <c r="K189">
        <v>0</v>
      </c>
      <c r="L189">
        <v>0</v>
      </c>
      <c r="M189">
        <v>0</v>
      </c>
      <c r="N189">
        <v>1.428571429</v>
      </c>
      <c r="O189">
        <v>0</v>
      </c>
      <c r="P189">
        <v>0</v>
      </c>
      <c r="Q189">
        <v>2.1428571430000001</v>
      </c>
      <c r="R189">
        <v>0</v>
      </c>
      <c r="S189">
        <v>10.71428571</v>
      </c>
      <c r="T189">
        <v>0</v>
      </c>
      <c r="U189">
        <v>0</v>
      </c>
      <c r="V189">
        <v>0.71428571399999996</v>
      </c>
      <c r="W189">
        <v>0</v>
      </c>
      <c r="X189">
        <v>0</v>
      </c>
      <c r="Y189">
        <v>0</v>
      </c>
      <c r="Z189">
        <v>0</v>
      </c>
      <c r="AA189">
        <v>0</v>
      </c>
      <c r="AB189">
        <v>0</v>
      </c>
      <c r="AC189">
        <v>0</v>
      </c>
      <c r="AD189">
        <v>0</v>
      </c>
      <c r="AE189">
        <v>0</v>
      </c>
      <c r="AF189">
        <v>0</v>
      </c>
      <c r="AG189">
        <v>0</v>
      </c>
      <c r="AH189">
        <v>0</v>
      </c>
      <c r="AI189">
        <v>1.428571429</v>
      </c>
      <c r="AJ189">
        <v>0</v>
      </c>
      <c r="AK189">
        <v>0</v>
      </c>
      <c r="AL189">
        <v>0</v>
      </c>
      <c r="AM189">
        <v>0</v>
      </c>
      <c r="AN189">
        <v>0</v>
      </c>
      <c r="AO189">
        <v>0</v>
      </c>
      <c r="AP189">
        <v>0</v>
      </c>
      <c r="AQ189">
        <v>0</v>
      </c>
      <c r="AR189">
        <v>0.71428571399999996</v>
      </c>
      <c r="AS189">
        <v>0</v>
      </c>
      <c r="AT189">
        <v>0</v>
      </c>
      <c r="AU189">
        <v>0.71428571399999996</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0.71428571399999996</v>
      </c>
      <c r="BW189">
        <v>0</v>
      </c>
      <c r="BX189">
        <v>0</v>
      </c>
      <c r="BY189">
        <v>0</v>
      </c>
      <c r="BZ189">
        <v>0</v>
      </c>
      <c r="CA189">
        <v>0</v>
      </c>
      <c r="CB189">
        <v>0</v>
      </c>
      <c r="CC189">
        <v>0</v>
      </c>
      <c r="CD189">
        <v>0</v>
      </c>
      <c r="CE189">
        <v>0</v>
      </c>
      <c r="CF189">
        <v>0</v>
      </c>
      <c r="CG189">
        <v>9.2857142859999993</v>
      </c>
      <c r="CH189">
        <v>0</v>
      </c>
      <c r="CI189">
        <v>0</v>
      </c>
      <c r="CJ189">
        <v>0</v>
      </c>
      <c r="CK189">
        <v>0</v>
      </c>
      <c r="CL189">
        <v>0.71428571399999996</v>
      </c>
      <c r="CM189">
        <v>0</v>
      </c>
      <c r="CN189">
        <v>0</v>
      </c>
      <c r="CO189">
        <v>0</v>
      </c>
      <c r="CP189">
        <v>0</v>
      </c>
      <c r="CQ189">
        <v>0</v>
      </c>
      <c r="CR189">
        <v>0</v>
      </c>
      <c r="CS189">
        <v>0</v>
      </c>
      <c r="CT189">
        <v>0</v>
      </c>
      <c r="CU189">
        <v>0</v>
      </c>
      <c r="CV189">
        <v>0.71428571399999996</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3.5714285710000002</v>
      </c>
      <c r="DR189">
        <v>0</v>
      </c>
      <c r="DS189">
        <v>0</v>
      </c>
      <c r="DT189">
        <v>0.71428571399999996</v>
      </c>
      <c r="DU189">
        <v>0</v>
      </c>
      <c r="DV189">
        <v>0</v>
      </c>
      <c r="DW189">
        <v>0</v>
      </c>
      <c r="DX189">
        <v>0</v>
      </c>
      <c r="DY189">
        <v>0</v>
      </c>
      <c r="DZ189">
        <v>0.71428571399999996</v>
      </c>
      <c r="EA189">
        <v>0</v>
      </c>
      <c r="EB189">
        <v>0</v>
      </c>
      <c r="EC189">
        <v>0</v>
      </c>
      <c r="ED189">
        <v>0</v>
      </c>
      <c r="EE189">
        <v>0</v>
      </c>
      <c r="EF189">
        <v>0</v>
      </c>
      <c r="EG189">
        <v>0</v>
      </c>
      <c r="EH189">
        <v>3.5714285710000002</v>
      </c>
      <c r="EI189">
        <v>0</v>
      </c>
      <c r="EJ189">
        <v>0</v>
      </c>
      <c r="EK189">
        <v>0</v>
      </c>
      <c r="EL189">
        <v>0</v>
      </c>
      <c r="EM189">
        <v>0</v>
      </c>
      <c r="EN189">
        <v>0</v>
      </c>
      <c r="EO189">
        <v>0</v>
      </c>
      <c r="EP189">
        <v>0</v>
      </c>
      <c r="EQ189">
        <v>0</v>
      </c>
      <c r="ER189">
        <v>0</v>
      </c>
      <c r="ES189">
        <v>0</v>
      </c>
      <c r="ET189">
        <v>0.71428571399999996</v>
      </c>
      <c r="EU189">
        <v>0.71428571399999996</v>
      </c>
      <c r="EV189">
        <v>0</v>
      </c>
      <c r="EW189">
        <v>0</v>
      </c>
      <c r="EX189">
        <v>0</v>
      </c>
      <c r="EY189">
        <v>0</v>
      </c>
      <c r="EZ189">
        <v>0</v>
      </c>
      <c r="FA189">
        <v>0</v>
      </c>
      <c r="FB189">
        <v>0</v>
      </c>
      <c r="FC189">
        <v>0</v>
      </c>
      <c r="FD189">
        <v>0</v>
      </c>
      <c r="FE189">
        <v>0</v>
      </c>
      <c r="FF189">
        <v>0</v>
      </c>
      <c r="FG189">
        <v>0</v>
      </c>
      <c r="FH189">
        <v>42.142857139999997</v>
      </c>
      <c r="FI189">
        <v>10</v>
      </c>
      <c r="FJ189">
        <v>0</v>
      </c>
      <c r="FK189">
        <v>0</v>
      </c>
      <c r="FL189">
        <v>0</v>
      </c>
      <c r="FM189">
        <v>0</v>
      </c>
      <c r="FN189">
        <v>0</v>
      </c>
      <c r="FO189">
        <v>0</v>
      </c>
      <c r="FP189">
        <v>0</v>
      </c>
      <c r="FQ189">
        <v>0</v>
      </c>
      <c r="FR189">
        <v>0</v>
      </c>
      <c r="FS189">
        <v>0</v>
      </c>
      <c r="FT189">
        <v>0</v>
      </c>
      <c r="FU189">
        <v>0</v>
      </c>
      <c r="FV189">
        <v>2.1428571430000001</v>
      </c>
      <c r="FW189">
        <v>0</v>
      </c>
      <c r="FX189">
        <v>0</v>
      </c>
      <c r="FY189">
        <v>0</v>
      </c>
      <c r="FZ189">
        <v>0</v>
      </c>
      <c r="GA189">
        <v>0</v>
      </c>
      <c r="GB189">
        <v>0</v>
      </c>
      <c r="GC189">
        <v>0</v>
      </c>
      <c r="GD189">
        <v>0</v>
      </c>
      <c r="GE189">
        <v>0</v>
      </c>
      <c r="GF189">
        <v>0</v>
      </c>
      <c r="GG189">
        <v>0</v>
      </c>
      <c r="GH189">
        <v>0</v>
      </c>
      <c r="GI189">
        <v>0.71428571399999996</v>
      </c>
      <c r="GJ189">
        <v>0</v>
      </c>
      <c r="GK189">
        <v>0</v>
      </c>
      <c r="GL189">
        <v>0</v>
      </c>
      <c r="GM189">
        <v>0</v>
      </c>
      <c r="GN189">
        <v>0</v>
      </c>
      <c r="GO189">
        <v>0</v>
      </c>
      <c r="GP189">
        <v>2.1428571430000001</v>
      </c>
      <c r="GQ189">
        <v>0.71428571399999996</v>
      </c>
      <c r="GR189">
        <v>0</v>
      </c>
      <c r="GS189">
        <v>0</v>
      </c>
      <c r="GT189">
        <v>0</v>
      </c>
      <c r="GU189">
        <v>0</v>
      </c>
      <c r="GV189">
        <v>0</v>
      </c>
      <c r="GW189">
        <v>0.71428571399999996</v>
      </c>
      <c r="GX189">
        <v>0</v>
      </c>
      <c r="GY189">
        <v>0</v>
      </c>
      <c r="GZ189">
        <v>0.71428571399999996</v>
      </c>
      <c r="HA189">
        <v>0</v>
      </c>
      <c r="HB189">
        <v>0</v>
      </c>
      <c r="HC189">
        <v>0</v>
      </c>
      <c r="HD189">
        <v>0</v>
      </c>
      <c r="HE189">
        <v>0</v>
      </c>
      <c r="HF189">
        <v>0</v>
      </c>
      <c r="HG189">
        <v>0</v>
      </c>
      <c r="HH189">
        <v>0.71428571399999996</v>
      </c>
    </row>
    <row r="190" spans="1:216" x14ac:dyDescent="0.2">
      <c r="A190">
        <v>1107</v>
      </c>
      <c r="B190">
        <v>0.48543689299999998</v>
      </c>
      <c r="C190">
        <v>0</v>
      </c>
      <c r="D190">
        <v>0</v>
      </c>
      <c r="E190">
        <v>0</v>
      </c>
      <c r="F190">
        <v>0</v>
      </c>
      <c r="G190">
        <v>0</v>
      </c>
      <c r="H190">
        <v>0</v>
      </c>
      <c r="I190">
        <v>0</v>
      </c>
      <c r="J190">
        <v>0</v>
      </c>
      <c r="K190">
        <v>0</v>
      </c>
      <c r="L190">
        <v>0</v>
      </c>
      <c r="M190">
        <v>0</v>
      </c>
      <c r="N190">
        <v>0</v>
      </c>
      <c r="O190">
        <v>0</v>
      </c>
      <c r="P190">
        <v>0</v>
      </c>
      <c r="Q190">
        <v>0.97087378599999996</v>
      </c>
      <c r="R190">
        <v>0.48543689299999998</v>
      </c>
      <c r="S190">
        <v>2.4271844659999999</v>
      </c>
      <c r="T190">
        <v>0.48543689299999998</v>
      </c>
      <c r="U190">
        <v>0</v>
      </c>
      <c r="V190">
        <v>0.48543689299999998</v>
      </c>
      <c r="W190">
        <v>0</v>
      </c>
      <c r="X190">
        <v>0</v>
      </c>
      <c r="Y190">
        <v>0</v>
      </c>
      <c r="Z190">
        <v>0</v>
      </c>
      <c r="AA190">
        <v>0</v>
      </c>
      <c r="AB190">
        <v>0</v>
      </c>
      <c r="AC190">
        <v>0</v>
      </c>
      <c r="AD190">
        <v>0.48543689299999998</v>
      </c>
      <c r="AE190">
        <v>0</v>
      </c>
      <c r="AF190">
        <v>0</v>
      </c>
      <c r="AG190">
        <v>0</v>
      </c>
      <c r="AH190">
        <v>1.941747573</v>
      </c>
      <c r="AI190">
        <v>2.4271844659999999</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0.48543689299999998</v>
      </c>
      <c r="BI190">
        <v>0</v>
      </c>
      <c r="BJ190">
        <v>0</v>
      </c>
      <c r="BK190">
        <v>0.48543689299999998</v>
      </c>
      <c r="BL190">
        <v>0</v>
      </c>
      <c r="BM190">
        <v>0</v>
      </c>
      <c r="BN190">
        <v>0.48543689299999998</v>
      </c>
      <c r="BO190">
        <v>0</v>
      </c>
      <c r="BP190">
        <v>0</v>
      </c>
      <c r="BQ190">
        <v>0.48543689299999998</v>
      </c>
      <c r="BR190">
        <v>0</v>
      </c>
      <c r="BS190">
        <v>0</v>
      </c>
      <c r="BT190">
        <v>0</v>
      </c>
      <c r="BU190">
        <v>0</v>
      </c>
      <c r="BV190">
        <v>0.48543689299999998</v>
      </c>
      <c r="BW190">
        <v>0</v>
      </c>
      <c r="BX190">
        <v>0</v>
      </c>
      <c r="BY190">
        <v>0</v>
      </c>
      <c r="BZ190">
        <v>0</v>
      </c>
      <c r="CA190">
        <v>0</v>
      </c>
      <c r="CB190">
        <v>0</v>
      </c>
      <c r="CC190">
        <v>0</v>
      </c>
      <c r="CD190">
        <v>0</v>
      </c>
      <c r="CE190">
        <v>0</v>
      </c>
      <c r="CF190">
        <v>0</v>
      </c>
      <c r="CG190">
        <v>7.7669902909999999</v>
      </c>
      <c r="CH190">
        <v>0</v>
      </c>
      <c r="CI190">
        <v>0</v>
      </c>
      <c r="CJ190">
        <v>0.97087378599999996</v>
      </c>
      <c r="CK190">
        <v>0</v>
      </c>
      <c r="CL190">
        <v>1.4563106800000001</v>
      </c>
      <c r="CM190">
        <v>0</v>
      </c>
      <c r="CN190">
        <v>0</v>
      </c>
      <c r="CO190">
        <v>0</v>
      </c>
      <c r="CP190">
        <v>0</v>
      </c>
      <c r="CQ190">
        <v>0</v>
      </c>
      <c r="CR190">
        <v>0</v>
      </c>
      <c r="CS190">
        <v>0</v>
      </c>
      <c r="CT190">
        <v>0</v>
      </c>
      <c r="CU190">
        <v>0.97087378599999996</v>
      </c>
      <c r="CV190">
        <v>0</v>
      </c>
      <c r="CW190">
        <v>0</v>
      </c>
      <c r="CX190">
        <v>0</v>
      </c>
      <c r="CY190">
        <v>0</v>
      </c>
      <c r="CZ190">
        <v>0</v>
      </c>
      <c r="DA190">
        <v>0</v>
      </c>
      <c r="DB190">
        <v>0</v>
      </c>
      <c r="DC190">
        <v>0</v>
      </c>
      <c r="DD190">
        <v>0</v>
      </c>
      <c r="DE190">
        <v>0</v>
      </c>
      <c r="DF190">
        <v>0.48543689299999998</v>
      </c>
      <c r="DG190">
        <v>0</v>
      </c>
      <c r="DH190">
        <v>0</v>
      </c>
      <c r="DI190">
        <v>0.48543689299999998</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0.48543689299999998</v>
      </c>
      <c r="EI190">
        <v>0</v>
      </c>
      <c r="EJ190">
        <v>1.4563106800000001</v>
      </c>
      <c r="EK190">
        <v>0</v>
      </c>
      <c r="EL190">
        <v>0</v>
      </c>
      <c r="EM190">
        <v>0</v>
      </c>
      <c r="EN190">
        <v>0</v>
      </c>
      <c r="EO190">
        <v>0</v>
      </c>
      <c r="EP190">
        <v>0</v>
      </c>
      <c r="EQ190">
        <v>0</v>
      </c>
      <c r="ER190">
        <v>0</v>
      </c>
      <c r="ES190">
        <v>0</v>
      </c>
      <c r="ET190">
        <v>0.97087378599999996</v>
      </c>
      <c r="EU190">
        <v>0</v>
      </c>
      <c r="EV190">
        <v>0</v>
      </c>
      <c r="EW190">
        <v>1.4563106800000001</v>
      </c>
      <c r="EX190">
        <v>0</v>
      </c>
      <c r="EY190">
        <v>0</v>
      </c>
      <c r="EZ190">
        <v>0</v>
      </c>
      <c r="FA190">
        <v>0</v>
      </c>
      <c r="FB190">
        <v>0</v>
      </c>
      <c r="FC190">
        <v>0</v>
      </c>
      <c r="FD190">
        <v>0</v>
      </c>
      <c r="FE190">
        <v>0</v>
      </c>
      <c r="FF190">
        <v>0</v>
      </c>
      <c r="FG190">
        <v>0</v>
      </c>
      <c r="FH190">
        <v>24.757281549999998</v>
      </c>
      <c r="FI190">
        <v>40.291262140000001</v>
      </c>
      <c r="FJ190">
        <v>0</v>
      </c>
      <c r="FK190">
        <v>0</v>
      </c>
      <c r="FL190">
        <v>0</v>
      </c>
      <c r="FM190">
        <v>0</v>
      </c>
      <c r="FN190">
        <v>0</v>
      </c>
      <c r="FO190">
        <v>0</v>
      </c>
      <c r="FP190">
        <v>0</v>
      </c>
      <c r="FQ190">
        <v>0</v>
      </c>
      <c r="FR190">
        <v>0</v>
      </c>
      <c r="FS190">
        <v>0</v>
      </c>
      <c r="FT190">
        <v>0</v>
      </c>
      <c r="FU190">
        <v>0</v>
      </c>
      <c r="FV190">
        <v>0.48543689299999998</v>
      </c>
      <c r="FW190">
        <v>0</v>
      </c>
      <c r="FX190">
        <v>0.48543689299999998</v>
      </c>
      <c r="FY190">
        <v>0</v>
      </c>
      <c r="FZ190">
        <v>0</v>
      </c>
      <c r="GA190">
        <v>0</v>
      </c>
      <c r="GB190">
        <v>0</v>
      </c>
      <c r="GC190">
        <v>0</v>
      </c>
      <c r="GD190">
        <v>0</v>
      </c>
      <c r="GE190">
        <v>0</v>
      </c>
      <c r="GF190">
        <v>0</v>
      </c>
      <c r="GG190">
        <v>0</v>
      </c>
      <c r="GH190">
        <v>0</v>
      </c>
      <c r="GI190">
        <v>0</v>
      </c>
      <c r="GJ190">
        <v>0</v>
      </c>
      <c r="GK190">
        <v>0</v>
      </c>
      <c r="GL190">
        <v>0.48543689299999998</v>
      </c>
      <c r="GM190">
        <v>0</v>
      </c>
      <c r="GN190">
        <v>0</v>
      </c>
      <c r="GO190">
        <v>0</v>
      </c>
      <c r="GP190">
        <v>0</v>
      </c>
      <c r="GQ190">
        <v>0</v>
      </c>
      <c r="GR190">
        <v>0</v>
      </c>
      <c r="GS190">
        <v>0</v>
      </c>
      <c r="GT190">
        <v>0</v>
      </c>
      <c r="GU190">
        <v>0</v>
      </c>
      <c r="GV190">
        <v>0</v>
      </c>
      <c r="GW190">
        <v>0.48543689299999998</v>
      </c>
      <c r="GX190">
        <v>0.48543689299999998</v>
      </c>
      <c r="GY190">
        <v>0</v>
      </c>
      <c r="GZ190">
        <v>0.48543689299999998</v>
      </c>
      <c r="HA190">
        <v>0</v>
      </c>
      <c r="HB190">
        <v>0</v>
      </c>
      <c r="HC190">
        <v>0</v>
      </c>
      <c r="HD190">
        <v>0</v>
      </c>
      <c r="HE190">
        <v>0</v>
      </c>
      <c r="HF190">
        <v>0</v>
      </c>
      <c r="HG190">
        <v>1.941747573</v>
      </c>
      <c r="HH190">
        <v>0.97087378599999996</v>
      </c>
    </row>
    <row r="191" spans="1:216" x14ac:dyDescent="0.2">
      <c r="A191">
        <v>1145</v>
      </c>
      <c r="B191">
        <v>0</v>
      </c>
      <c r="C191">
        <v>0</v>
      </c>
      <c r="D191">
        <v>1.6393442620000001</v>
      </c>
      <c r="E191">
        <v>0</v>
      </c>
      <c r="F191">
        <v>0</v>
      </c>
      <c r="G191">
        <v>0</v>
      </c>
      <c r="H191">
        <v>0</v>
      </c>
      <c r="I191">
        <v>0</v>
      </c>
      <c r="J191">
        <v>0</v>
      </c>
      <c r="K191">
        <v>0</v>
      </c>
      <c r="L191">
        <v>0</v>
      </c>
      <c r="M191">
        <v>0</v>
      </c>
      <c r="N191">
        <v>3.2786885250000002</v>
      </c>
      <c r="O191">
        <v>0</v>
      </c>
      <c r="P191">
        <v>0</v>
      </c>
      <c r="Q191">
        <v>1.6393442620000001</v>
      </c>
      <c r="R191">
        <v>0</v>
      </c>
      <c r="S191">
        <v>6.5573770490000003</v>
      </c>
      <c r="T191">
        <v>1.6393442620000001</v>
      </c>
      <c r="U191">
        <v>0</v>
      </c>
      <c r="V191">
        <v>0</v>
      </c>
      <c r="W191">
        <v>0</v>
      </c>
      <c r="X191">
        <v>0</v>
      </c>
      <c r="Y191">
        <v>0</v>
      </c>
      <c r="Z191">
        <v>0</v>
      </c>
      <c r="AA191">
        <v>0</v>
      </c>
      <c r="AB191">
        <v>0</v>
      </c>
      <c r="AC191">
        <v>0</v>
      </c>
      <c r="AD191">
        <v>0</v>
      </c>
      <c r="AE191">
        <v>0</v>
      </c>
      <c r="AF191">
        <v>0</v>
      </c>
      <c r="AG191">
        <v>0</v>
      </c>
      <c r="AH191">
        <v>0.81967213100000003</v>
      </c>
      <c r="AI191">
        <v>0</v>
      </c>
      <c r="AJ191">
        <v>0</v>
      </c>
      <c r="AK191">
        <v>0</v>
      </c>
      <c r="AL191">
        <v>0</v>
      </c>
      <c r="AM191">
        <v>0</v>
      </c>
      <c r="AN191">
        <v>0</v>
      </c>
      <c r="AO191">
        <v>0.81967213100000003</v>
      </c>
      <c r="AP191">
        <v>0</v>
      </c>
      <c r="AQ191">
        <v>0</v>
      </c>
      <c r="AR191">
        <v>0</v>
      </c>
      <c r="AS191">
        <v>0.81967213100000003</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0.81967213100000003</v>
      </c>
      <c r="CC191">
        <v>0</v>
      </c>
      <c r="CD191">
        <v>0</v>
      </c>
      <c r="CE191">
        <v>0</v>
      </c>
      <c r="CF191">
        <v>0</v>
      </c>
      <c r="CG191">
        <v>14.75409836</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0.81967213100000003</v>
      </c>
      <c r="DH191">
        <v>0</v>
      </c>
      <c r="DI191">
        <v>0.81967213100000003</v>
      </c>
      <c r="DJ191">
        <v>0</v>
      </c>
      <c r="DK191">
        <v>0</v>
      </c>
      <c r="DL191">
        <v>0</v>
      </c>
      <c r="DM191">
        <v>0</v>
      </c>
      <c r="DN191">
        <v>0.81967213100000003</v>
      </c>
      <c r="DO191">
        <v>0</v>
      </c>
      <c r="DP191">
        <v>0</v>
      </c>
      <c r="DQ191">
        <v>0.81967213100000003</v>
      </c>
      <c r="DR191">
        <v>0</v>
      </c>
      <c r="DS191">
        <v>0</v>
      </c>
      <c r="DT191">
        <v>0</v>
      </c>
      <c r="DU191">
        <v>0</v>
      </c>
      <c r="DV191">
        <v>0.81967213100000003</v>
      </c>
      <c r="DW191">
        <v>0</v>
      </c>
      <c r="DX191">
        <v>0</v>
      </c>
      <c r="DY191">
        <v>0</v>
      </c>
      <c r="DZ191">
        <v>0.81967213100000003</v>
      </c>
      <c r="EA191">
        <v>0</v>
      </c>
      <c r="EB191">
        <v>0</v>
      </c>
      <c r="EC191">
        <v>0</v>
      </c>
      <c r="ED191">
        <v>0</v>
      </c>
      <c r="EE191">
        <v>0</v>
      </c>
      <c r="EF191">
        <v>0</v>
      </c>
      <c r="EG191">
        <v>0</v>
      </c>
      <c r="EH191">
        <v>0.81967213100000003</v>
      </c>
      <c r="EI191">
        <v>0</v>
      </c>
      <c r="EJ191">
        <v>1.6393442620000001</v>
      </c>
      <c r="EK191">
        <v>0</v>
      </c>
      <c r="EL191">
        <v>0</v>
      </c>
      <c r="EM191">
        <v>0</v>
      </c>
      <c r="EN191">
        <v>0.81967213100000003</v>
      </c>
      <c r="EO191">
        <v>0</v>
      </c>
      <c r="EP191">
        <v>0</v>
      </c>
      <c r="EQ191">
        <v>0</v>
      </c>
      <c r="ER191">
        <v>0</v>
      </c>
      <c r="ES191">
        <v>0</v>
      </c>
      <c r="ET191">
        <v>0</v>
      </c>
      <c r="EU191">
        <v>0</v>
      </c>
      <c r="EV191">
        <v>0</v>
      </c>
      <c r="EW191">
        <v>1.6393442620000001</v>
      </c>
      <c r="EX191">
        <v>0</v>
      </c>
      <c r="EY191">
        <v>0</v>
      </c>
      <c r="EZ191">
        <v>0</v>
      </c>
      <c r="FA191">
        <v>0</v>
      </c>
      <c r="FB191">
        <v>0</v>
      </c>
      <c r="FC191">
        <v>0</v>
      </c>
      <c r="FD191">
        <v>0</v>
      </c>
      <c r="FE191">
        <v>0</v>
      </c>
      <c r="FF191">
        <v>0</v>
      </c>
      <c r="FG191">
        <v>0</v>
      </c>
      <c r="FH191">
        <v>29.508196720000001</v>
      </c>
      <c r="FI191">
        <v>21.31147541</v>
      </c>
      <c r="FJ191">
        <v>0</v>
      </c>
      <c r="FK191">
        <v>0</v>
      </c>
      <c r="FL191">
        <v>0</v>
      </c>
      <c r="FM191">
        <v>0</v>
      </c>
      <c r="FN191">
        <v>0</v>
      </c>
      <c r="FO191">
        <v>0</v>
      </c>
      <c r="FP191">
        <v>0</v>
      </c>
      <c r="FQ191">
        <v>0</v>
      </c>
      <c r="FR191">
        <v>0</v>
      </c>
      <c r="FS191">
        <v>0</v>
      </c>
      <c r="FT191">
        <v>0</v>
      </c>
      <c r="FU191">
        <v>0</v>
      </c>
      <c r="FV191">
        <v>2.4590163930000002</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1.6393442620000001</v>
      </c>
      <c r="GQ191">
        <v>0</v>
      </c>
      <c r="GR191">
        <v>0</v>
      </c>
      <c r="GS191">
        <v>0</v>
      </c>
      <c r="GT191">
        <v>0</v>
      </c>
      <c r="GU191">
        <v>0</v>
      </c>
      <c r="GV191">
        <v>0</v>
      </c>
      <c r="GW191">
        <v>0</v>
      </c>
      <c r="GX191">
        <v>0.81967213100000003</v>
      </c>
      <c r="GY191">
        <v>0</v>
      </c>
      <c r="GZ191">
        <v>0</v>
      </c>
      <c r="HA191">
        <v>0</v>
      </c>
      <c r="HB191">
        <v>0</v>
      </c>
      <c r="HC191">
        <v>0</v>
      </c>
      <c r="HD191">
        <v>0</v>
      </c>
      <c r="HE191">
        <v>0</v>
      </c>
      <c r="HF191">
        <v>0</v>
      </c>
      <c r="HG191">
        <v>0.81967213100000003</v>
      </c>
      <c r="HH191">
        <v>0.81967213100000003</v>
      </c>
    </row>
    <row r="192" spans="1:216" x14ac:dyDescent="0.2">
      <c r="A192">
        <v>1185</v>
      </c>
      <c r="B192">
        <v>1.2345679009999999</v>
      </c>
      <c r="C192">
        <v>0</v>
      </c>
      <c r="D192">
        <v>1.2345679009999999</v>
      </c>
      <c r="E192">
        <v>0</v>
      </c>
      <c r="F192">
        <v>0</v>
      </c>
      <c r="G192">
        <v>0</v>
      </c>
      <c r="H192">
        <v>0</v>
      </c>
      <c r="I192">
        <v>0</v>
      </c>
      <c r="J192">
        <v>0</v>
      </c>
      <c r="K192">
        <v>0</v>
      </c>
      <c r="L192">
        <v>0</v>
      </c>
      <c r="M192">
        <v>0</v>
      </c>
      <c r="N192">
        <v>1.2345679009999999</v>
      </c>
      <c r="O192">
        <v>0</v>
      </c>
      <c r="P192">
        <v>0</v>
      </c>
      <c r="Q192">
        <v>0.617283951</v>
      </c>
      <c r="R192">
        <v>0.617283951</v>
      </c>
      <c r="S192">
        <v>8.0246913580000001</v>
      </c>
      <c r="T192">
        <v>0.617283951</v>
      </c>
      <c r="U192">
        <v>0</v>
      </c>
      <c r="V192">
        <v>0</v>
      </c>
      <c r="W192">
        <v>0</v>
      </c>
      <c r="X192">
        <v>0</v>
      </c>
      <c r="Y192">
        <v>0</v>
      </c>
      <c r="Z192">
        <v>0</v>
      </c>
      <c r="AA192">
        <v>0</v>
      </c>
      <c r="AB192">
        <v>0.617283951</v>
      </c>
      <c r="AC192">
        <v>0.617283951</v>
      </c>
      <c r="AD192">
        <v>0</v>
      </c>
      <c r="AE192">
        <v>0</v>
      </c>
      <c r="AF192">
        <v>0</v>
      </c>
      <c r="AG192">
        <v>0</v>
      </c>
      <c r="AH192">
        <v>0.617283951</v>
      </c>
      <c r="AI192">
        <v>6.1728395059999999</v>
      </c>
      <c r="AJ192">
        <v>0</v>
      </c>
      <c r="AK192">
        <v>0</v>
      </c>
      <c r="AL192">
        <v>0</v>
      </c>
      <c r="AM192">
        <v>0</v>
      </c>
      <c r="AN192">
        <v>0</v>
      </c>
      <c r="AO192">
        <v>0</v>
      </c>
      <c r="AP192">
        <v>0</v>
      </c>
      <c r="AQ192">
        <v>0</v>
      </c>
      <c r="AR192">
        <v>0.617283951</v>
      </c>
      <c r="AS192">
        <v>0</v>
      </c>
      <c r="AT192">
        <v>0</v>
      </c>
      <c r="AU192">
        <v>0</v>
      </c>
      <c r="AV192">
        <v>0</v>
      </c>
      <c r="AW192">
        <v>1.851851852</v>
      </c>
      <c r="AX192">
        <v>0</v>
      </c>
      <c r="AY192">
        <v>0</v>
      </c>
      <c r="AZ192">
        <v>0</v>
      </c>
      <c r="BA192">
        <v>0</v>
      </c>
      <c r="BB192">
        <v>0</v>
      </c>
      <c r="BC192">
        <v>0</v>
      </c>
      <c r="BD192">
        <v>0</v>
      </c>
      <c r="BE192">
        <v>0</v>
      </c>
      <c r="BF192">
        <v>0</v>
      </c>
      <c r="BG192">
        <v>0</v>
      </c>
      <c r="BH192">
        <v>0</v>
      </c>
      <c r="BI192">
        <v>0.617283951</v>
      </c>
      <c r="BJ192">
        <v>1.851851852</v>
      </c>
      <c r="BK192">
        <v>0</v>
      </c>
      <c r="BL192">
        <v>0</v>
      </c>
      <c r="BM192">
        <v>0</v>
      </c>
      <c r="BN192">
        <v>0</v>
      </c>
      <c r="BO192">
        <v>0</v>
      </c>
      <c r="BP192">
        <v>0</v>
      </c>
      <c r="BQ192">
        <v>0</v>
      </c>
      <c r="BR192">
        <v>0</v>
      </c>
      <c r="BS192">
        <v>0</v>
      </c>
      <c r="BT192">
        <v>0</v>
      </c>
      <c r="BU192">
        <v>0</v>
      </c>
      <c r="BV192">
        <v>2.4691358019999998</v>
      </c>
      <c r="BW192">
        <v>0</v>
      </c>
      <c r="BX192">
        <v>0</v>
      </c>
      <c r="BY192">
        <v>0</v>
      </c>
      <c r="BZ192">
        <v>0</v>
      </c>
      <c r="CA192">
        <v>0</v>
      </c>
      <c r="CB192">
        <v>1.2345679009999999</v>
      </c>
      <c r="CC192">
        <v>0</v>
      </c>
      <c r="CD192">
        <v>0</v>
      </c>
      <c r="CE192">
        <v>0</v>
      </c>
      <c r="CF192">
        <v>0</v>
      </c>
      <c r="CG192">
        <v>1.851851852</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0.617283951</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0.617283951</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16.666666670000001</v>
      </c>
      <c r="FI192">
        <v>41.358024690000001</v>
      </c>
      <c r="FJ192">
        <v>0</v>
      </c>
      <c r="FK192">
        <v>0</v>
      </c>
      <c r="FL192">
        <v>0</v>
      </c>
      <c r="FM192">
        <v>0</v>
      </c>
      <c r="FN192">
        <v>0</v>
      </c>
      <c r="FO192">
        <v>0</v>
      </c>
      <c r="FP192">
        <v>0</v>
      </c>
      <c r="FQ192">
        <v>0</v>
      </c>
      <c r="FR192">
        <v>0</v>
      </c>
      <c r="FS192">
        <v>0</v>
      </c>
      <c r="FT192">
        <v>0</v>
      </c>
      <c r="FU192">
        <v>0</v>
      </c>
      <c r="FV192">
        <v>0</v>
      </c>
      <c r="FW192">
        <v>0</v>
      </c>
      <c r="FX192">
        <v>0</v>
      </c>
      <c r="FY192">
        <v>0.617283951</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0.617283951</v>
      </c>
      <c r="GV192">
        <v>0</v>
      </c>
      <c r="GW192">
        <v>0</v>
      </c>
      <c r="GX192">
        <v>0</v>
      </c>
      <c r="GY192">
        <v>0</v>
      </c>
      <c r="GZ192">
        <v>0</v>
      </c>
      <c r="HA192">
        <v>0</v>
      </c>
      <c r="HB192">
        <v>0</v>
      </c>
      <c r="HC192">
        <v>0</v>
      </c>
      <c r="HD192">
        <v>0</v>
      </c>
      <c r="HE192">
        <v>0</v>
      </c>
      <c r="HF192">
        <v>0</v>
      </c>
      <c r="HG192">
        <v>4.9382716049999997</v>
      </c>
      <c r="HH192">
        <v>2.4691358019999998</v>
      </c>
    </row>
    <row r="193" spans="1:216" x14ac:dyDescent="0.2">
      <c r="A193">
        <v>1205</v>
      </c>
      <c r="B193">
        <v>0.63694267500000001</v>
      </c>
      <c r="C193">
        <v>0</v>
      </c>
      <c r="D193">
        <v>0</v>
      </c>
      <c r="E193">
        <v>0</v>
      </c>
      <c r="F193">
        <v>0</v>
      </c>
      <c r="G193">
        <v>0</v>
      </c>
      <c r="H193">
        <v>0</v>
      </c>
      <c r="I193">
        <v>0</v>
      </c>
      <c r="J193">
        <v>0</v>
      </c>
      <c r="K193">
        <v>0</v>
      </c>
      <c r="L193">
        <v>0</v>
      </c>
      <c r="M193">
        <v>0</v>
      </c>
      <c r="N193">
        <v>2.5477707010000001</v>
      </c>
      <c r="O193">
        <v>0</v>
      </c>
      <c r="P193">
        <v>0</v>
      </c>
      <c r="Q193">
        <v>2.5477707010000001</v>
      </c>
      <c r="R193">
        <v>0</v>
      </c>
      <c r="S193">
        <v>6.3694267519999999</v>
      </c>
      <c r="T193">
        <v>0</v>
      </c>
      <c r="U193">
        <v>0</v>
      </c>
      <c r="V193">
        <v>0</v>
      </c>
      <c r="W193">
        <v>0</v>
      </c>
      <c r="X193">
        <v>0</v>
      </c>
      <c r="Y193">
        <v>0</v>
      </c>
      <c r="Z193">
        <v>0</v>
      </c>
      <c r="AA193">
        <v>0</v>
      </c>
      <c r="AB193">
        <v>0</v>
      </c>
      <c r="AC193">
        <v>0</v>
      </c>
      <c r="AD193">
        <v>0</v>
      </c>
      <c r="AE193">
        <v>0</v>
      </c>
      <c r="AF193">
        <v>0</v>
      </c>
      <c r="AG193">
        <v>0</v>
      </c>
      <c r="AH193">
        <v>1.910828025</v>
      </c>
      <c r="AI193">
        <v>0.63694267500000001</v>
      </c>
      <c r="AJ193">
        <v>0</v>
      </c>
      <c r="AK193">
        <v>0</v>
      </c>
      <c r="AL193">
        <v>0.63694267500000001</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1.27388535</v>
      </c>
      <c r="BW193">
        <v>0</v>
      </c>
      <c r="BX193">
        <v>0</v>
      </c>
      <c r="BY193">
        <v>0</v>
      </c>
      <c r="BZ193">
        <v>0</v>
      </c>
      <c r="CA193">
        <v>0</v>
      </c>
      <c r="CB193">
        <v>0</v>
      </c>
      <c r="CC193">
        <v>0</v>
      </c>
      <c r="CD193">
        <v>0</v>
      </c>
      <c r="CE193">
        <v>0</v>
      </c>
      <c r="CF193">
        <v>0</v>
      </c>
      <c r="CG193">
        <v>13.37579618</v>
      </c>
      <c r="CH193">
        <v>0</v>
      </c>
      <c r="CI193">
        <v>0</v>
      </c>
      <c r="CJ193">
        <v>0.63694267500000001</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0.63694267500000001</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1.910828025</v>
      </c>
      <c r="EI193">
        <v>0</v>
      </c>
      <c r="EJ193">
        <v>1.27388535</v>
      </c>
      <c r="EK193">
        <v>0</v>
      </c>
      <c r="EL193">
        <v>0</v>
      </c>
      <c r="EM193">
        <v>0</v>
      </c>
      <c r="EN193">
        <v>0</v>
      </c>
      <c r="EO193">
        <v>0</v>
      </c>
      <c r="EP193">
        <v>0</v>
      </c>
      <c r="EQ193">
        <v>0</v>
      </c>
      <c r="ER193">
        <v>0</v>
      </c>
      <c r="ES193">
        <v>0</v>
      </c>
      <c r="ET193">
        <v>4.458598726</v>
      </c>
      <c r="EU193">
        <v>0</v>
      </c>
      <c r="EV193">
        <v>0</v>
      </c>
      <c r="EW193">
        <v>0.63694267500000001</v>
      </c>
      <c r="EX193">
        <v>0</v>
      </c>
      <c r="EY193">
        <v>0</v>
      </c>
      <c r="EZ193">
        <v>0</v>
      </c>
      <c r="FA193">
        <v>0</v>
      </c>
      <c r="FB193">
        <v>0</v>
      </c>
      <c r="FC193">
        <v>0</v>
      </c>
      <c r="FD193">
        <v>0</v>
      </c>
      <c r="FE193">
        <v>0</v>
      </c>
      <c r="FF193">
        <v>0</v>
      </c>
      <c r="FG193">
        <v>0</v>
      </c>
      <c r="FH193">
        <v>43.94904459</v>
      </c>
      <c r="FI193">
        <v>9.5541401270000001</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0.63694267500000001</v>
      </c>
      <c r="GQ193">
        <v>0</v>
      </c>
      <c r="GR193">
        <v>0</v>
      </c>
      <c r="GS193">
        <v>0</v>
      </c>
      <c r="GT193">
        <v>0</v>
      </c>
      <c r="GU193">
        <v>1.910828025</v>
      </c>
      <c r="GV193">
        <v>0</v>
      </c>
      <c r="GW193">
        <v>0</v>
      </c>
      <c r="GX193">
        <v>0</v>
      </c>
      <c r="GY193">
        <v>0</v>
      </c>
      <c r="GZ193">
        <v>0</v>
      </c>
      <c r="HA193">
        <v>0</v>
      </c>
      <c r="HB193">
        <v>0</v>
      </c>
      <c r="HC193">
        <v>0</v>
      </c>
      <c r="HD193">
        <v>0</v>
      </c>
      <c r="HE193">
        <v>0</v>
      </c>
      <c r="HF193">
        <v>0</v>
      </c>
      <c r="HG193">
        <v>3.1847133759999999</v>
      </c>
      <c r="HH193">
        <v>1.27388535</v>
      </c>
    </row>
    <row r="194" spans="1:216" x14ac:dyDescent="0.2">
      <c r="A194">
        <v>1250</v>
      </c>
      <c r="B194">
        <v>0.69444444400000005</v>
      </c>
      <c r="C194">
        <v>0</v>
      </c>
      <c r="D194">
        <v>0</v>
      </c>
      <c r="E194">
        <v>0</v>
      </c>
      <c r="F194">
        <v>0</v>
      </c>
      <c r="G194">
        <v>0</v>
      </c>
      <c r="H194">
        <v>0.69444444400000005</v>
      </c>
      <c r="I194">
        <v>0</v>
      </c>
      <c r="J194">
        <v>0.69444444400000005</v>
      </c>
      <c r="K194">
        <v>0</v>
      </c>
      <c r="L194">
        <v>0</v>
      </c>
      <c r="M194">
        <v>0.69444444400000005</v>
      </c>
      <c r="N194">
        <v>2.0833333330000001</v>
      </c>
      <c r="O194">
        <v>0</v>
      </c>
      <c r="P194">
        <v>0</v>
      </c>
      <c r="Q194">
        <v>0.69444444400000005</v>
      </c>
      <c r="R194">
        <v>0</v>
      </c>
      <c r="S194">
        <v>4.8611111109999996</v>
      </c>
      <c r="T194">
        <v>0.69444444400000005</v>
      </c>
      <c r="U194">
        <v>0</v>
      </c>
      <c r="V194">
        <v>0</v>
      </c>
      <c r="W194">
        <v>0</v>
      </c>
      <c r="X194">
        <v>0</v>
      </c>
      <c r="Y194">
        <v>0</v>
      </c>
      <c r="Z194">
        <v>0</v>
      </c>
      <c r="AA194">
        <v>0</v>
      </c>
      <c r="AB194">
        <v>0.69444444400000005</v>
      </c>
      <c r="AC194">
        <v>0.69444444400000005</v>
      </c>
      <c r="AD194">
        <v>0</v>
      </c>
      <c r="AE194">
        <v>0</v>
      </c>
      <c r="AF194">
        <v>0</v>
      </c>
      <c r="AG194">
        <v>0</v>
      </c>
      <c r="AH194">
        <v>0.69444444400000005</v>
      </c>
      <c r="AI194">
        <v>1.388888889</v>
      </c>
      <c r="AJ194">
        <v>0</v>
      </c>
      <c r="AK194">
        <v>0</v>
      </c>
      <c r="AL194">
        <v>0.69444444400000005</v>
      </c>
      <c r="AM194">
        <v>0</v>
      </c>
      <c r="AN194">
        <v>0</v>
      </c>
      <c r="AO194">
        <v>0</v>
      </c>
      <c r="AP194">
        <v>0</v>
      </c>
      <c r="AQ194">
        <v>0</v>
      </c>
      <c r="AR194">
        <v>0</v>
      </c>
      <c r="AS194">
        <v>0.69444444400000005</v>
      </c>
      <c r="AT194">
        <v>0</v>
      </c>
      <c r="AU194">
        <v>0</v>
      </c>
      <c r="AV194">
        <v>0.69444444400000005</v>
      </c>
      <c r="AW194">
        <v>0</v>
      </c>
      <c r="AX194">
        <v>0</v>
      </c>
      <c r="AY194">
        <v>0</v>
      </c>
      <c r="AZ194">
        <v>0</v>
      </c>
      <c r="BA194">
        <v>0</v>
      </c>
      <c r="BB194">
        <v>0</v>
      </c>
      <c r="BC194">
        <v>0.69444444400000005</v>
      </c>
      <c r="BD194">
        <v>0</v>
      </c>
      <c r="BE194">
        <v>0</v>
      </c>
      <c r="BF194">
        <v>0</v>
      </c>
      <c r="BG194">
        <v>0</v>
      </c>
      <c r="BH194">
        <v>0</v>
      </c>
      <c r="BI194">
        <v>0</v>
      </c>
      <c r="BJ194">
        <v>0</v>
      </c>
      <c r="BK194">
        <v>0.69444444400000005</v>
      </c>
      <c r="BL194">
        <v>0.69444444400000005</v>
      </c>
      <c r="BM194">
        <v>0</v>
      </c>
      <c r="BN194">
        <v>1.388888889</v>
      </c>
      <c r="BO194">
        <v>0</v>
      </c>
      <c r="BP194">
        <v>0</v>
      </c>
      <c r="BQ194">
        <v>0</v>
      </c>
      <c r="BR194">
        <v>0</v>
      </c>
      <c r="BS194">
        <v>0</v>
      </c>
      <c r="BT194">
        <v>0</v>
      </c>
      <c r="BU194">
        <v>0</v>
      </c>
      <c r="BV194">
        <v>2.0833333330000001</v>
      </c>
      <c r="BW194">
        <v>0</v>
      </c>
      <c r="BX194">
        <v>0</v>
      </c>
      <c r="BY194">
        <v>0</v>
      </c>
      <c r="BZ194">
        <v>0</v>
      </c>
      <c r="CA194">
        <v>0</v>
      </c>
      <c r="CB194">
        <v>0.69444444400000005</v>
      </c>
      <c r="CC194">
        <v>0</v>
      </c>
      <c r="CD194">
        <v>0</v>
      </c>
      <c r="CE194">
        <v>0</v>
      </c>
      <c r="CF194">
        <v>0</v>
      </c>
      <c r="CG194">
        <v>10.41666667</v>
      </c>
      <c r="CH194">
        <v>0</v>
      </c>
      <c r="CI194">
        <v>0</v>
      </c>
      <c r="CJ194">
        <v>0</v>
      </c>
      <c r="CK194">
        <v>0</v>
      </c>
      <c r="CL194">
        <v>2.7777777779999999</v>
      </c>
      <c r="CM194">
        <v>0</v>
      </c>
      <c r="CN194">
        <v>0</v>
      </c>
      <c r="CO194">
        <v>0</v>
      </c>
      <c r="CP194">
        <v>0</v>
      </c>
      <c r="CQ194">
        <v>0</v>
      </c>
      <c r="CR194">
        <v>0</v>
      </c>
      <c r="CS194">
        <v>0</v>
      </c>
      <c r="CT194">
        <v>0</v>
      </c>
      <c r="CU194">
        <v>2.0833333330000001</v>
      </c>
      <c r="CV194">
        <v>0</v>
      </c>
      <c r="CW194">
        <v>0</v>
      </c>
      <c r="CX194">
        <v>0</v>
      </c>
      <c r="CY194">
        <v>0</v>
      </c>
      <c r="CZ194">
        <v>0</v>
      </c>
      <c r="DA194">
        <v>0</v>
      </c>
      <c r="DB194">
        <v>0.69444444400000005</v>
      </c>
      <c r="DC194">
        <v>0.69444444400000005</v>
      </c>
      <c r="DD194">
        <v>0</v>
      </c>
      <c r="DE194">
        <v>0</v>
      </c>
      <c r="DF194">
        <v>0.69444444400000005</v>
      </c>
      <c r="DG194">
        <v>0</v>
      </c>
      <c r="DH194">
        <v>0</v>
      </c>
      <c r="DI194">
        <v>0.69444444400000005</v>
      </c>
      <c r="DJ194">
        <v>0</v>
      </c>
      <c r="DK194">
        <v>0</v>
      </c>
      <c r="DL194">
        <v>0</v>
      </c>
      <c r="DM194">
        <v>0</v>
      </c>
      <c r="DN194">
        <v>0</v>
      </c>
      <c r="DO194">
        <v>0</v>
      </c>
      <c r="DP194">
        <v>0</v>
      </c>
      <c r="DQ194">
        <v>0</v>
      </c>
      <c r="DR194">
        <v>0</v>
      </c>
      <c r="DS194">
        <v>0</v>
      </c>
      <c r="DT194">
        <v>0</v>
      </c>
      <c r="DU194">
        <v>0</v>
      </c>
      <c r="DV194">
        <v>0</v>
      </c>
      <c r="DW194">
        <v>0</v>
      </c>
      <c r="DX194">
        <v>0</v>
      </c>
      <c r="DY194">
        <v>0</v>
      </c>
      <c r="DZ194">
        <v>0.69444444400000005</v>
      </c>
      <c r="EA194">
        <v>0</v>
      </c>
      <c r="EB194">
        <v>0</v>
      </c>
      <c r="EC194">
        <v>0</v>
      </c>
      <c r="ED194">
        <v>0</v>
      </c>
      <c r="EE194">
        <v>0</v>
      </c>
      <c r="EF194">
        <v>0</v>
      </c>
      <c r="EG194">
        <v>0</v>
      </c>
      <c r="EH194">
        <v>0</v>
      </c>
      <c r="EI194">
        <v>0</v>
      </c>
      <c r="EJ194">
        <v>3.4722222220000001</v>
      </c>
      <c r="EK194">
        <v>0</v>
      </c>
      <c r="EL194">
        <v>0</v>
      </c>
      <c r="EM194">
        <v>0</v>
      </c>
      <c r="EN194">
        <v>0</v>
      </c>
      <c r="EO194">
        <v>0</v>
      </c>
      <c r="EP194">
        <v>0</v>
      </c>
      <c r="EQ194">
        <v>0</v>
      </c>
      <c r="ER194">
        <v>0</v>
      </c>
      <c r="ES194">
        <v>0</v>
      </c>
      <c r="ET194">
        <v>0.69444444400000005</v>
      </c>
      <c r="EU194">
        <v>0</v>
      </c>
      <c r="EV194">
        <v>0</v>
      </c>
      <c r="EW194">
        <v>0.69444444400000005</v>
      </c>
      <c r="EX194">
        <v>0.69444444400000005</v>
      </c>
      <c r="EY194">
        <v>0</v>
      </c>
      <c r="EZ194">
        <v>0</v>
      </c>
      <c r="FA194">
        <v>0</v>
      </c>
      <c r="FB194">
        <v>0</v>
      </c>
      <c r="FC194">
        <v>0</v>
      </c>
      <c r="FD194">
        <v>0</v>
      </c>
      <c r="FE194">
        <v>0</v>
      </c>
      <c r="FF194">
        <v>0</v>
      </c>
      <c r="FG194">
        <v>0</v>
      </c>
      <c r="FH194">
        <v>19.444444440000002</v>
      </c>
      <c r="FI194">
        <v>24.305555559999998</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2.0833333330000001</v>
      </c>
      <c r="GM194">
        <v>0</v>
      </c>
      <c r="GN194">
        <v>0</v>
      </c>
      <c r="GO194">
        <v>0</v>
      </c>
      <c r="GP194">
        <v>2.0833333330000001</v>
      </c>
      <c r="GQ194">
        <v>0</v>
      </c>
      <c r="GR194">
        <v>0</v>
      </c>
      <c r="GS194">
        <v>0</v>
      </c>
      <c r="GT194">
        <v>0</v>
      </c>
      <c r="GU194">
        <v>0.69444444400000005</v>
      </c>
      <c r="GV194">
        <v>0</v>
      </c>
      <c r="GW194">
        <v>0</v>
      </c>
      <c r="GX194">
        <v>0</v>
      </c>
      <c r="GY194">
        <v>0</v>
      </c>
      <c r="GZ194">
        <v>0.69444444400000005</v>
      </c>
      <c r="HA194">
        <v>0</v>
      </c>
      <c r="HB194">
        <v>0</v>
      </c>
      <c r="HC194">
        <v>0</v>
      </c>
      <c r="HD194">
        <v>0</v>
      </c>
      <c r="HE194">
        <v>0</v>
      </c>
      <c r="HF194">
        <v>0</v>
      </c>
      <c r="HG194">
        <v>2.7777777779999999</v>
      </c>
      <c r="HH194">
        <v>0.69444444400000005</v>
      </c>
    </row>
    <row r="195" spans="1:216" x14ac:dyDescent="0.2">
      <c r="A195">
        <v>1288</v>
      </c>
      <c r="B195">
        <v>1.162790698</v>
      </c>
      <c r="C195">
        <v>0</v>
      </c>
      <c r="D195">
        <v>0</v>
      </c>
      <c r="E195">
        <v>0</v>
      </c>
      <c r="F195">
        <v>0</v>
      </c>
      <c r="G195">
        <v>0</v>
      </c>
      <c r="H195">
        <v>0</v>
      </c>
      <c r="I195">
        <v>0</v>
      </c>
      <c r="J195">
        <v>0</v>
      </c>
      <c r="K195">
        <v>0</v>
      </c>
      <c r="L195">
        <v>0</v>
      </c>
      <c r="M195">
        <v>0</v>
      </c>
      <c r="N195">
        <v>4.651162791</v>
      </c>
      <c r="O195">
        <v>0</v>
      </c>
      <c r="P195">
        <v>0</v>
      </c>
      <c r="Q195">
        <v>0</v>
      </c>
      <c r="R195">
        <v>0</v>
      </c>
      <c r="S195">
        <v>6.9767441860000003</v>
      </c>
      <c r="T195">
        <v>0</v>
      </c>
      <c r="U195">
        <v>0</v>
      </c>
      <c r="V195">
        <v>0</v>
      </c>
      <c r="W195">
        <v>0</v>
      </c>
      <c r="X195">
        <v>0</v>
      </c>
      <c r="Y195">
        <v>0</v>
      </c>
      <c r="Z195">
        <v>0</v>
      </c>
      <c r="AA195">
        <v>0</v>
      </c>
      <c r="AB195">
        <v>0</v>
      </c>
      <c r="AC195">
        <v>0</v>
      </c>
      <c r="AD195">
        <v>0</v>
      </c>
      <c r="AE195">
        <v>0</v>
      </c>
      <c r="AF195">
        <v>0</v>
      </c>
      <c r="AG195">
        <v>0</v>
      </c>
      <c r="AH195">
        <v>2.3255813949999999</v>
      </c>
      <c r="AI195">
        <v>0</v>
      </c>
      <c r="AJ195">
        <v>0</v>
      </c>
      <c r="AK195">
        <v>1.162790698</v>
      </c>
      <c r="AL195">
        <v>0</v>
      </c>
      <c r="AM195">
        <v>0</v>
      </c>
      <c r="AN195">
        <v>0</v>
      </c>
      <c r="AO195">
        <v>0</v>
      </c>
      <c r="AP195">
        <v>0</v>
      </c>
      <c r="AQ195">
        <v>0</v>
      </c>
      <c r="AR195">
        <v>0</v>
      </c>
      <c r="AS195">
        <v>0</v>
      </c>
      <c r="AT195">
        <v>0</v>
      </c>
      <c r="AU195">
        <v>0</v>
      </c>
      <c r="AV195">
        <v>0</v>
      </c>
      <c r="AW195">
        <v>1.162790698</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2.3255813949999999</v>
      </c>
      <c r="BW195">
        <v>0</v>
      </c>
      <c r="BX195">
        <v>0</v>
      </c>
      <c r="BY195">
        <v>0</v>
      </c>
      <c r="BZ195">
        <v>0</v>
      </c>
      <c r="CA195">
        <v>0</v>
      </c>
      <c r="CB195">
        <v>0</v>
      </c>
      <c r="CC195">
        <v>0</v>
      </c>
      <c r="CD195">
        <v>0</v>
      </c>
      <c r="CE195">
        <v>0</v>
      </c>
      <c r="CF195">
        <v>0</v>
      </c>
      <c r="CG195">
        <v>5.8139534880000001</v>
      </c>
      <c r="CH195">
        <v>0</v>
      </c>
      <c r="CI195">
        <v>0</v>
      </c>
      <c r="CJ195">
        <v>0</v>
      </c>
      <c r="CK195">
        <v>0</v>
      </c>
      <c r="CL195">
        <v>2.3255813949999999</v>
      </c>
      <c r="CM195">
        <v>0</v>
      </c>
      <c r="CN195">
        <v>0</v>
      </c>
      <c r="CO195">
        <v>0</v>
      </c>
      <c r="CP195">
        <v>0</v>
      </c>
      <c r="CQ195">
        <v>0</v>
      </c>
      <c r="CR195">
        <v>0</v>
      </c>
      <c r="CS195">
        <v>0</v>
      </c>
      <c r="CT195">
        <v>0</v>
      </c>
      <c r="CU195">
        <v>0</v>
      </c>
      <c r="CV195">
        <v>0</v>
      </c>
      <c r="CW195">
        <v>0</v>
      </c>
      <c r="CX195">
        <v>0</v>
      </c>
      <c r="CY195">
        <v>0</v>
      </c>
      <c r="CZ195">
        <v>0</v>
      </c>
      <c r="DA195">
        <v>0</v>
      </c>
      <c r="DB195">
        <v>0</v>
      </c>
      <c r="DC195">
        <v>1.162790698</v>
      </c>
      <c r="DD195">
        <v>0</v>
      </c>
      <c r="DE195">
        <v>0</v>
      </c>
      <c r="DF195">
        <v>0</v>
      </c>
      <c r="DG195">
        <v>0</v>
      </c>
      <c r="DH195">
        <v>0</v>
      </c>
      <c r="DI195">
        <v>0</v>
      </c>
      <c r="DJ195">
        <v>0</v>
      </c>
      <c r="DK195">
        <v>0</v>
      </c>
      <c r="DL195">
        <v>0</v>
      </c>
      <c r="DM195">
        <v>0</v>
      </c>
      <c r="DN195">
        <v>0</v>
      </c>
      <c r="DO195">
        <v>1.162790698</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1.162790698</v>
      </c>
      <c r="EI195">
        <v>0</v>
      </c>
      <c r="EJ195">
        <v>0</v>
      </c>
      <c r="EK195">
        <v>0</v>
      </c>
      <c r="EL195">
        <v>0</v>
      </c>
      <c r="EM195">
        <v>0</v>
      </c>
      <c r="EN195">
        <v>0</v>
      </c>
      <c r="EO195">
        <v>0</v>
      </c>
      <c r="EP195">
        <v>0</v>
      </c>
      <c r="EQ195">
        <v>0</v>
      </c>
      <c r="ER195">
        <v>0</v>
      </c>
      <c r="ES195">
        <v>0</v>
      </c>
      <c r="ET195">
        <v>1.162790698</v>
      </c>
      <c r="EU195">
        <v>0</v>
      </c>
      <c r="EV195">
        <v>0</v>
      </c>
      <c r="EW195">
        <v>4.651162791</v>
      </c>
      <c r="EX195">
        <v>0</v>
      </c>
      <c r="EY195">
        <v>0</v>
      </c>
      <c r="EZ195">
        <v>0</v>
      </c>
      <c r="FA195">
        <v>0</v>
      </c>
      <c r="FB195">
        <v>0</v>
      </c>
      <c r="FC195">
        <v>0</v>
      </c>
      <c r="FD195">
        <v>0</v>
      </c>
      <c r="FE195">
        <v>0</v>
      </c>
      <c r="FF195">
        <v>0</v>
      </c>
      <c r="FG195">
        <v>0</v>
      </c>
      <c r="FH195">
        <v>20.93023256</v>
      </c>
      <c r="FI195">
        <v>31.39534884</v>
      </c>
      <c r="FJ195">
        <v>0</v>
      </c>
      <c r="FK195">
        <v>0</v>
      </c>
      <c r="FL195">
        <v>0</v>
      </c>
      <c r="FM195">
        <v>0</v>
      </c>
      <c r="FN195">
        <v>0</v>
      </c>
      <c r="FO195">
        <v>0</v>
      </c>
      <c r="FP195">
        <v>0</v>
      </c>
      <c r="FQ195">
        <v>0</v>
      </c>
      <c r="FR195">
        <v>0</v>
      </c>
      <c r="FS195">
        <v>0</v>
      </c>
      <c r="FT195">
        <v>0</v>
      </c>
      <c r="FU195">
        <v>0</v>
      </c>
      <c r="FV195">
        <v>0</v>
      </c>
      <c r="FW195">
        <v>0</v>
      </c>
      <c r="FX195">
        <v>0</v>
      </c>
      <c r="FY195">
        <v>0</v>
      </c>
      <c r="FZ195">
        <v>0</v>
      </c>
      <c r="GA195">
        <v>1.162790698</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2.3255813949999999</v>
      </c>
      <c r="GV195">
        <v>0</v>
      </c>
      <c r="GW195">
        <v>0</v>
      </c>
      <c r="GX195">
        <v>0</v>
      </c>
      <c r="GY195">
        <v>0</v>
      </c>
      <c r="GZ195">
        <v>0</v>
      </c>
      <c r="HA195">
        <v>0</v>
      </c>
      <c r="HB195">
        <v>0</v>
      </c>
      <c r="HC195">
        <v>0</v>
      </c>
      <c r="HD195">
        <v>0</v>
      </c>
      <c r="HE195">
        <v>0</v>
      </c>
      <c r="HF195">
        <v>0</v>
      </c>
      <c r="HG195">
        <v>4.651162791</v>
      </c>
      <c r="HH195">
        <v>2.3255813949999999</v>
      </c>
    </row>
    <row r="196" spans="1:216" x14ac:dyDescent="0.2">
      <c r="A196">
        <v>1323</v>
      </c>
      <c r="B196">
        <v>2.162162162</v>
      </c>
      <c r="C196">
        <v>0</v>
      </c>
      <c r="D196">
        <v>0.54054054100000004</v>
      </c>
      <c r="E196">
        <v>0</v>
      </c>
      <c r="F196">
        <v>0</v>
      </c>
      <c r="G196">
        <v>0</v>
      </c>
      <c r="H196">
        <v>0</v>
      </c>
      <c r="I196">
        <v>0</v>
      </c>
      <c r="J196">
        <v>0.54054054100000004</v>
      </c>
      <c r="K196">
        <v>0</v>
      </c>
      <c r="L196">
        <v>0</v>
      </c>
      <c r="M196">
        <v>0.54054054100000004</v>
      </c>
      <c r="N196">
        <v>2.7027027029999999</v>
      </c>
      <c r="O196">
        <v>0</v>
      </c>
      <c r="P196">
        <v>0</v>
      </c>
      <c r="Q196">
        <v>0.54054054100000004</v>
      </c>
      <c r="R196">
        <v>0</v>
      </c>
      <c r="S196">
        <v>4.324324324</v>
      </c>
      <c r="T196">
        <v>0.54054054100000004</v>
      </c>
      <c r="U196">
        <v>0</v>
      </c>
      <c r="V196">
        <v>0.54054054100000004</v>
      </c>
      <c r="W196">
        <v>0</v>
      </c>
      <c r="X196">
        <v>0</v>
      </c>
      <c r="Y196">
        <v>0</v>
      </c>
      <c r="Z196">
        <v>0</v>
      </c>
      <c r="AA196">
        <v>0</v>
      </c>
      <c r="AB196">
        <v>0</v>
      </c>
      <c r="AC196">
        <v>0.54054054100000004</v>
      </c>
      <c r="AD196">
        <v>0</v>
      </c>
      <c r="AE196">
        <v>0</v>
      </c>
      <c r="AF196">
        <v>0</v>
      </c>
      <c r="AG196">
        <v>0</v>
      </c>
      <c r="AH196">
        <v>1.081081081</v>
      </c>
      <c r="AI196">
        <v>0</v>
      </c>
      <c r="AJ196">
        <v>1.6216216219999999</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2.162162162</v>
      </c>
      <c r="BI196">
        <v>0</v>
      </c>
      <c r="BJ196">
        <v>0</v>
      </c>
      <c r="BK196">
        <v>0</v>
      </c>
      <c r="BL196">
        <v>1.081081081</v>
      </c>
      <c r="BM196">
        <v>0</v>
      </c>
      <c r="BN196">
        <v>0</v>
      </c>
      <c r="BO196">
        <v>0</v>
      </c>
      <c r="BP196">
        <v>0</v>
      </c>
      <c r="BQ196">
        <v>1.081081081</v>
      </c>
      <c r="BR196">
        <v>0</v>
      </c>
      <c r="BS196">
        <v>0</v>
      </c>
      <c r="BT196">
        <v>0</v>
      </c>
      <c r="BU196">
        <v>0</v>
      </c>
      <c r="BV196">
        <v>1.081081081</v>
      </c>
      <c r="BW196">
        <v>0</v>
      </c>
      <c r="BX196">
        <v>0</v>
      </c>
      <c r="BY196">
        <v>0</v>
      </c>
      <c r="BZ196">
        <v>0</v>
      </c>
      <c r="CA196">
        <v>0</v>
      </c>
      <c r="CB196">
        <v>0.54054054100000004</v>
      </c>
      <c r="CC196">
        <v>0.54054054100000004</v>
      </c>
      <c r="CD196">
        <v>0</v>
      </c>
      <c r="CE196">
        <v>0</v>
      </c>
      <c r="CF196">
        <v>0</v>
      </c>
      <c r="CG196">
        <v>1.6216216219999999</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0.54054054100000004</v>
      </c>
      <c r="DD196">
        <v>0</v>
      </c>
      <c r="DE196">
        <v>0</v>
      </c>
      <c r="DF196">
        <v>0</v>
      </c>
      <c r="DG196">
        <v>0</v>
      </c>
      <c r="DH196">
        <v>0</v>
      </c>
      <c r="DI196">
        <v>0.54054054100000004</v>
      </c>
      <c r="DJ196">
        <v>0</v>
      </c>
      <c r="DK196">
        <v>0</v>
      </c>
      <c r="DL196">
        <v>0</v>
      </c>
      <c r="DM196">
        <v>0</v>
      </c>
      <c r="DN196">
        <v>0</v>
      </c>
      <c r="DO196">
        <v>0</v>
      </c>
      <c r="DP196">
        <v>0</v>
      </c>
      <c r="DQ196">
        <v>0.54054054100000004</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0.54054054100000004</v>
      </c>
      <c r="EK196">
        <v>0</v>
      </c>
      <c r="EL196">
        <v>0.54054054100000004</v>
      </c>
      <c r="EM196">
        <v>0</v>
      </c>
      <c r="EN196">
        <v>0</v>
      </c>
      <c r="EO196">
        <v>0.54054054100000004</v>
      </c>
      <c r="EP196">
        <v>0</v>
      </c>
      <c r="EQ196">
        <v>0</v>
      </c>
      <c r="ER196">
        <v>0</v>
      </c>
      <c r="ES196">
        <v>0</v>
      </c>
      <c r="ET196">
        <v>0.54054054100000004</v>
      </c>
      <c r="EU196">
        <v>1.081081081</v>
      </c>
      <c r="EV196">
        <v>0</v>
      </c>
      <c r="EW196">
        <v>0.54054054100000004</v>
      </c>
      <c r="EX196">
        <v>0</v>
      </c>
      <c r="EY196">
        <v>0</v>
      </c>
      <c r="EZ196">
        <v>0</v>
      </c>
      <c r="FA196">
        <v>0</v>
      </c>
      <c r="FB196">
        <v>0</v>
      </c>
      <c r="FC196">
        <v>0</v>
      </c>
      <c r="FD196">
        <v>0</v>
      </c>
      <c r="FE196">
        <v>0.54054054100000004</v>
      </c>
      <c r="FF196">
        <v>0</v>
      </c>
      <c r="FG196">
        <v>0</v>
      </c>
      <c r="FH196">
        <v>11.35135135</v>
      </c>
      <c r="FI196">
        <v>48.648648649999998</v>
      </c>
      <c r="FJ196">
        <v>0</v>
      </c>
      <c r="FK196">
        <v>0</v>
      </c>
      <c r="FL196">
        <v>0</v>
      </c>
      <c r="FM196">
        <v>0</v>
      </c>
      <c r="FN196">
        <v>0</v>
      </c>
      <c r="FO196">
        <v>0</v>
      </c>
      <c r="FP196">
        <v>0</v>
      </c>
      <c r="FQ196">
        <v>0</v>
      </c>
      <c r="FR196">
        <v>0</v>
      </c>
      <c r="FS196">
        <v>0</v>
      </c>
      <c r="FT196">
        <v>0</v>
      </c>
      <c r="FU196">
        <v>0</v>
      </c>
      <c r="FV196">
        <v>0</v>
      </c>
      <c r="FW196">
        <v>0</v>
      </c>
      <c r="FX196">
        <v>0.54054054100000004</v>
      </c>
      <c r="FY196">
        <v>0</v>
      </c>
      <c r="FZ196">
        <v>0</v>
      </c>
      <c r="GA196">
        <v>0</v>
      </c>
      <c r="GB196">
        <v>0</v>
      </c>
      <c r="GC196">
        <v>0</v>
      </c>
      <c r="GD196">
        <v>0</v>
      </c>
      <c r="GE196">
        <v>0</v>
      </c>
      <c r="GF196">
        <v>0</v>
      </c>
      <c r="GG196">
        <v>0</v>
      </c>
      <c r="GH196">
        <v>0</v>
      </c>
      <c r="GI196">
        <v>0</v>
      </c>
      <c r="GJ196">
        <v>0</v>
      </c>
      <c r="GK196">
        <v>0</v>
      </c>
      <c r="GL196">
        <v>0.54054054100000004</v>
      </c>
      <c r="GM196">
        <v>0.54054054100000004</v>
      </c>
      <c r="GN196">
        <v>0</v>
      </c>
      <c r="GO196">
        <v>0</v>
      </c>
      <c r="GP196">
        <v>0.54054054100000004</v>
      </c>
      <c r="GQ196">
        <v>0</v>
      </c>
      <c r="GR196">
        <v>0</v>
      </c>
      <c r="GS196">
        <v>0</v>
      </c>
      <c r="GT196">
        <v>0</v>
      </c>
      <c r="GU196">
        <v>0.54054054100000004</v>
      </c>
      <c r="GV196">
        <v>0</v>
      </c>
      <c r="GW196">
        <v>0</v>
      </c>
      <c r="GX196">
        <v>1.081081081</v>
      </c>
      <c r="GY196">
        <v>0</v>
      </c>
      <c r="GZ196">
        <v>0</v>
      </c>
      <c r="HA196">
        <v>0</v>
      </c>
      <c r="HB196">
        <v>0</v>
      </c>
      <c r="HC196">
        <v>0</v>
      </c>
      <c r="HD196">
        <v>0</v>
      </c>
      <c r="HE196">
        <v>0</v>
      </c>
      <c r="HF196">
        <v>0</v>
      </c>
      <c r="HG196">
        <v>3.7837837840000001</v>
      </c>
      <c r="HH196">
        <v>2.7027027029999999</v>
      </c>
    </row>
    <row r="197" spans="1:216" x14ac:dyDescent="0.2">
      <c r="A197">
        <v>1367</v>
      </c>
      <c r="B197">
        <v>0.52910052900000004</v>
      </c>
      <c r="C197">
        <v>0</v>
      </c>
      <c r="D197">
        <v>0</v>
      </c>
      <c r="E197">
        <v>0</v>
      </c>
      <c r="F197">
        <v>0</v>
      </c>
      <c r="G197">
        <v>0</v>
      </c>
      <c r="H197">
        <v>0</v>
      </c>
      <c r="I197">
        <v>0</v>
      </c>
      <c r="J197">
        <v>1.0582010580000001</v>
      </c>
      <c r="K197">
        <v>0</v>
      </c>
      <c r="L197">
        <v>0</v>
      </c>
      <c r="M197">
        <v>0</v>
      </c>
      <c r="N197">
        <v>1.0582010580000001</v>
      </c>
      <c r="O197">
        <v>0</v>
      </c>
      <c r="P197">
        <v>0</v>
      </c>
      <c r="Q197">
        <v>0.52910052900000004</v>
      </c>
      <c r="R197">
        <v>0</v>
      </c>
      <c r="S197">
        <v>2.1164021160000002</v>
      </c>
      <c r="T197">
        <v>0</v>
      </c>
      <c r="U197">
        <v>0</v>
      </c>
      <c r="V197">
        <v>0</v>
      </c>
      <c r="W197">
        <v>0</v>
      </c>
      <c r="X197">
        <v>0</v>
      </c>
      <c r="Y197">
        <v>0</v>
      </c>
      <c r="Z197">
        <v>0</v>
      </c>
      <c r="AA197">
        <v>0</v>
      </c>
      <c r="AB197">
        <v>0</v>
      </c>
      <c r="AC197">
        <v>0</v>
      </c>
      <c r="AD197">
        <v>0</v>
      </c>
      <c r="AE197">
        <v>0</v>
      </c>
      <c r="AF197">
        <v>0</v>
      </c>
      <c r="AG197">
        <v>0</v>
      </c>
      <c r="AH197">
        <v>0</v>
      </c>
      <c r="AI197">
        <v>1.587301587</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1.0582010580000001</v>
      </c>
      <c r="BW197">
        <v>0</v>
      </c>
      <c r="BX197">
        <v>0</v>
      </c>
      <c r="BY197">
        <v>0</v>
      </c>
      <c r="BZ197">
        <v>0</v>
      </c>
      <c r="CA197">
        <v>0</v>
      </c>
      <c r="CB197">
        <v>0.52910052900000004</v>
      </c>
      <c r="CC197">
        <v>0</v>
      </c>
      <c r="CD197">
        <v>0</v>
      </c>
      <c r="CE197">
        <v>0</v>
      </c>
      <c r="CF197">
        <v>0</v>
      </c>
      <c r="CG197">
        <v>1.0582010580000001</v>
      </c>
      <c r="CH197">
        <v>0</v>
      </c>
      <c r="CI197">
        <v>0</v>
      </c>
      <c r="CJ197">
        <v>0</v>
      </c>
      <c r="CK197">
        <v>0</v>
      </c>
      <c r="CL197">
        <v>0</v>
      </c>
      <c r="CM197">
        <v>0</v>
      </c>
      <c r="CN197">
        <v>0</v>
      </c>
      <c r="CO197">
        <v>0</v>
      </c>
      <c r="CP197">
        <v>0</v>
      </c>
      <c r="CQ197">
        <v>0</v>
      </c>
      <c r="CR197">
        <v>0</v>
      </c>
      <c r="CS197">
        <v>0</v>
      </c>
      <c r="CT197">
        <v>0</v>
      </c>
      <c r="CU197">
        <v>0.52910052900000004</v>
      </c>
      <c r="CV197">
        <v>0</v>
      </c>
      <c r="CW197">
        <v>0</v>
      </c>
      <c r="CX197">
        <v>0</v>
      </c>
      <c r="CY197">
        <v>0</v>
      </c>
      <c r="CZ197">
        <v>0</v>
      </c>
      <c r="DA197">
        <v>0</v>
      </c>
      <c r="DB197">
        <v>0</v>
      </c>
      <c r="DC197">
        <v>0.52910052900000004</v>
      </c>
      <c r="DD197">
        <v>0</v>
      </c>
      <c r="DE197">
        <v>0</v>
      </c>
      <c r="DF197">
        <v>0</v>
      </c>
      <c r="DG197">
        <v>0</v>
      </c>
      <c r="DH197">
        <v>0</v>
      </c>
      <c r="DI197">
        <v>0.52910052900000004</v>
      </c>
      <c r="DJ197">
        <v>0</v>
      </c>
      <c r="DK197">
        <v>0</v>
      </c>
      <c r="DL197">
        <v>0</v>
      </c>
      <c r="DM197">
        <v>0</v>
      </c>
      <c r="DN197">
        <v>0</v>
      </c>
      <c r="DO197">
        <v>0</v>
      </c>
      <c r="DP197">
        <v>0</v>
      </c>
      <c r="DQ197">
        <v>0.52910052900000004</v>
      </c>
      <c r="DR197">
        <v>0</v>
      </c>
      <c r="DS197">
        <v>0</v>
      </c>
      <c r="DT197">
        <v>0</v>
      </c>
      <c r="DU197">
        <v>0</v>
      </c>
      <c r="DV197">
        <v>0</v>
      </c>
      <c r="DW197">
        <v>0</v>
      </c>
      <c r="DX197">
        <v>0</v>
      </c>
      <c r="DY197">
        <v>0</v>
      </c>
      <c r="DZ197">
        <v>0.52910052900000004</v>
      </c>
      <c r="EA197">
        <v>0</v>
      </c>
      <c r="EB197">
        <v>0</v>
      </c>
      <c r="EC197">
        <v>0</v>
      </c>
      <c r="ED197">
        <v>0</v>
      </c>
      <c r="EE197">
        <v>0</v>
      </c>
      <c r="EF197">
        <v>0</v>
      </c>
      <c r="EG197">
        <v>0</v>
      </c>
      <c r="EH197">
        <v>0.52910052900000004</v>
      </c>
      <c r="EI197">
        <v>0</v>
      </c>
      <c r="EJ197">
        <v>1.0582010580000001</v>
      </c>
      <c r="EK197">
        <v>0</v>
      </c>
      <c r="EL197">
        <v>0</v>
      </c>
      <c r="EM197">
        <v>0</v>
      </c>
      <c r="EN197">
        <v>0</v>
      </c>
      <c r="EO197">
        <v>0</v>
      </c>
      <c r="EP197">
        <v>0</v>
      </c>
      <c r="EQ197">
        <v>0</v>
      </c>
      <c r="ER197">
        <v>0</v>
      </c>
      <c r="ES197">
        <v>0</v>
      </c>
      <c r="ET197">
        <v>0.52910052900000004</v>
      </c>
      <c r="EU197">
        <v>0</v>
      </c>
      <c r="EV197">
        <v>0</v>
      </c>
      <c r="EW197">
        <v>0</v>
      </c>
      <c r="EX197">
        <v>0</v>
      </c>
      <c r="EY197">
        <v>0</v>
      </c>
      <c r="EZ197">
        <v>0.52910052900000004</v>
      </c>
      <c r="FA197">
        <v>0</v>
      </c>
      <c r="FB197">
        <v>0</v>
      </c>
      <c r="FC197">
        <v>0</v>
      </c>
      <c r="FD197">
        <v>0</v>
      </c>
      <c r="FE197">
        <v>0</v>
      </c>
      <c r="FF197">
        <v>0</v>
      </c>
      <c r="FG197">
        <v>0</v>
      </c>
      <c r="FH197">
        <v>17.98941799</v>
      </c>
      <c r="FI197">
        <v>59.788359790000001</v>
      </c>
      <c r="FJ197">
        <v>0</v>
      </c>
      <c r="FK197">
        <v>0</v>
      </c>
      <c r="FL197">
        <v>0</v>
      </c>
      <c r="FM197">
        <v>0</v>
      </c>
      <c r="FN197">
        <v>0</v>
      </c>
      <c r="FO197">
        <v>0</v>
      </c>
      <c r="FP197">
        <v>0</v>
      </c>
      <c r="FQ197">
        <v>0</v>
      </c>
      <c r="FR197">
        <v>0</v>
      </c>
      <c r="FS197">
        <v>0</v>
      </c>
      <c r="FT197">
        <v>0</v>
      </c>
      <c r="FU197">
        <v>0</v>
      </c>
      <c r="FV197">
        <v>0.52910052900000004</v>
      </c>
      <c r="FW197">
        <v>0</v>
      </c>
      <c r="FX197">
        <v>0</v>
      </c>
      <c r="FY197">
        <v>0</v>
      </c>
      <c r="FZ197">
        <v>0</v>
      </c>
      <c r="GA197">
        <v>0</v>
      </c>
      <c r="GB197">
        <v>0</v>
      </c>
      <c r="GC197">
        <v>0</v>
      </c>
      <c r="GD197">
        <v>0</v>
      </c>
      <c r="GE197">
        <v>0</v>
      </c>
      <c r="GF197">
        <v>0</v>
      </c>
      <c r="GG197">
        <v>0</v>
      </c>
      <c r="GH197">
        <v>0</v>
      </c>
      <c r="GI197">
        <v>0</v>
      </c>
      <c r="GJ197">
        <v>0</v>
      </c>
      <c r="GK197">
        <v>0.52910052900000004</v>
      </c>
      <c r="GL197">
        <v>0</v>
      </c>
      <c r="GM197">
        <v>0</v>
      </c>
      <c r="GN197">
        <v>0</v>
      </c>
      <c r="GO197">
        <v>0</v>
      </c>
      <c r="GP197">
        <v>0.52910052900000004</v>
      </c>
      <c r="GQ197">
        <v>0</v>
      </c>
      <c r="GR197">
        <v>0</v>
      </c>
      <c r="GS197">
        <v>0</v>
      </c>
      <c r="GT197">
        <v>0.52910052900000004</v>
      </c>
      <c r="GU197">
        <v>0</v>
      </c>
      <c r="GV197">
        <v>0</v>
      </c>
      <c r="GW197">
        <v>0</v>
      </c>
      <c r="GX197">
        <v>0.52910052900000004</v>
      </c>
      <c r="GY197">
        <v>0</v>
      </c>
      <c r="GZ197">
        <v>0</v>
      </c>
      <c r="HA197">
        <v>0</v>
      </c>
      <c r="HB197">
        <v>0</v>
      </c>
      <c r="HC197">
        <v>0</v>
      </c>
      <c r="HD197">
        <v>0</v>
      </c>
      <c r="HE197">
        <v>0.52910052900000004</v>
      </c>
      <c r="HF197">
        <v>0</v>
      </c>
      <c r="HG197">
        <v>3.1746031750000001</v>
      </c>
      <c r="HH197">
        <v>1.0582010580000001</v>
      </c>
    </row>
    <row r="198" spans="1:216" x14ac:dyDescent="0.2">
      <c r="A198">
        <v>1393</v>
      </c>
      <c r="B198">
        <v>0</v>
      </c>
      <c r="C198">
        <v>0</v>
      </c>
      <c r="D198">
        <v>0</v>
      </c>
      <c r="E198">
        <v>0</v>
      </c>
      <c r="F198">
        <v>0</v>
      </c>
      <c r="G198">
        <v>0</v>
      </c>
      <c r="H198">
        <v>0</v>
      </c>
      <c r="I198">
        <v>0</v>
      </c>
      <c r="J198">
        <v>0</v>
      </c>
      <c r="K198">
        <v>0</v>
      </c>
      <c r="L198">
        <v>0</v>
      </c>
      <c r="M198">
        <v>0</v>
      </c>
      <c r="N198">
        <v>0.49019607799999998</v>
      </c>
      <c r="O198">
        <v>0</v>
      </c>
      <c r="P198">
        <v>0</v>
      </c>
      <c r="Q198">
        <v>0.98039215700000004</v>
      </c>
      <c r="R198">
        <v>0</v>
      </c>
      <c r="S198">
        <v>3.4313725490000002</v>
      </c>
      <c r="T198">
        <v>0.49019607799999998</v>
      </c>
      <c r="U198">
        <v>0</v>
      </c>
      <c r="V198">
        <v>0</v>
      </c>
      <c r="W198">
        <v>0</v>
      </c>
      <c r="X198">
        <v>0</v>
      </c>
      <c r="Y198">
        <v>0</v>
      </c>
      <c r="Z198">
        <v>0</v>
      </c>
      <c r="AA198">
        <v>0</v>
      </c>
      <c r="AB198">
        <v>0</v>
      </c>
      <c r="AC198">
        <v>0.49019607799999998</v>
      </c>
      <c r="AD198">
        <v>0.49019607799999998</v>
      </c>
      <c r="AE198">
        <v>0</v>
      </c>
      <c r="AF198">
        <v>0</v>
      </c>
      <c r="AG198">
        <v>0</v>
      </c>
      <c r="AH198">
        <v>9.8039215689999999</v>
      </c>
      <c r="AI198">
        <v>0</v>
      </c>
      <c r="AJ198">
        <v>1.9607843140000001</v>
      </c>
      <c r="AK198">
        <v>0</v>
      </c>
      <c r="AL198">
        <v>0</v>
      </c>
      <c r="AM198">
        <v>0</v>
      </c>
      <c r="AN198">
        <v>0</v>
      </c>
      <c r="AO198">
        <v>0</v>
      </c>
      <c r="AP198">
        <v>0</v>
      </c>
      <c r="AQ198">
        <v>0</v>
      </c>
      <c r="AR198">
        <v>0</v>
      </c>
      <c r="AS198">
        <v>0.49019607799999998</v>
      </c>
      <c r="AT198">
        <v>0</v>
      </c>
      <c r="AU198">
        <v>0</v>
      </c>
      <c r="AV198">
        <v>0</v>
      </c>
      <c r="AW198">
        <v>0</v>
      </c>
      <c r="AX198">
        <v>0</v>
      </c>
      <c r="AY198">
        <v>0</v>
      </c>
      <c r="AZ198">
        <v>0</v>
      </c>
      <c r="BA198">
        <v>0</v>
      </c>
      <c r="BB198">
        <v>0</v>
      </c>
      <c r="BC198">
        <v>0.98039215700000004</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0.98039215700000004</v>
      </c>
      <c r="BW198">
        <v>0</v>
      </c>
      <c r="BX198">
        <v>0</v>
      </c>
      <c r="BY198">
        <v>0</v>
      </c>
      <c r="BZ198">
        <v>0</v>
      </c>
      <c r="CA198">
        <v>0</v>
      </c>
      <c r="CB198">
        <v>0</v>
      </c>
      <c r="CC198">
        <v>0</v>
      </c>
      <c r="CD198">
        <v>0</v>
      </c>
      <c r="CE198">
        <v>0</v>
      </c>
      <c r="CF198">
        <v>0</v>
      </c>
      <c r="CG198">
        <v>2.9411764709999999</v>
      </c>
      <c r="CH198">
        <v>0</v>
      </c>
      <c r="CI198">
        <v>0</v>
      </c>
      <c r="CJ198">
        <v>0</v>
      </c>
      <c r="CK198">
        <v>0</v>
      </c>
      <c r="CL198">
        <v>0.49019607799999998</v>
      </c>
      <c r="CM198">
        <v>0.49019607799999998</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0.49019607799999998</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2.450980392</v>
      </c>
      <c r="EA198">
        <v>0</v>
      </c>
      <c r="EB198">
        <v>0</v>
      </c>
      <c r="EC198">
        <v>0</v>
      </c>
      <c r="ED198">
        <v>0</v>
      </c>
      <c r="EE198">
        <v>0</v>
      </c>
      <c r="EF198">
        <v>0</v>
      </c>
      <c r="EG198">
        <v>0</v>
      </c>
      <c r="EH198">
        <v>0.49019607799999998</v>
      </c>
      <c r="EI198">
        <v>0</v>
      </c>
      <c r="EJ198">
        <v>0.98039215700000004</v>
      </c>
      <c r="EK198">
        <v>0</v>
      </c>
      <c r="EL198">
        <v>0</v>
      </c>
      <c r="EM198">
        <v>0</v>
      </c>
      <c r="EN198">
        <v>0</v>
      </c>
      <c r="EO198">
        <v>0</v>
      </c>
      <c r="EP198">
        <v>0</v>
      </c>
      <c r="EQ198">
        <v>0</v>
      </c>
      <c r="ER198">
        <v>0</v>
      </c>
      <c r="ES198">
        <v>0</v>
      </c>
      <c r="ET198">
        <v>0.49019607799999998</v>
      </c>
      <c r="EU198">
        <v>0</v>
      </c>
      <c r="EV198">
        <v>0</v>
      </c>
      <c r="EW198">
        <v>0</v>
      </c>
      <c r="EX198">
        <v>0</v>
      </c>
      <c r="EY198">
        <v>0.49019607799999998</v>
      </c>
      <c r="EZ198">
        <v>0</v>
      </c>
      <c r="FA198">
        <v>0</v>
      </c>
      <c r="FB198">
        <v>0</v>
      </c>
      <c r="FC198">
        <v>0</v>
      </c>
      <c r="FD198">
        <v>0</v>
      </c>
      <c r="FE198">
        <v>0</v>
      </c>
      <c r="FF198">
        <v>0</v>
      </c>
      <c r="FG198">
        <v>0</v>
      </c>
      <c r="FH198">
        <v>11.764705879999999</v>
      </c>
      <c r="FI198">
        <v>52.941176470000002</v>
      </c>
      <c r="FJ198">
        <v>0</v>
      </c>
      <c r="FK198">
        <v>0</v>
      </c>
      <c r="FL198">
        <v>0</v>
      </c>
      <c r="FM198">
        <v>0</v>
      </c>
      <c r="FN198">
        <v>0</v>
      </c>
      <c r="FO198">
        <v>0.49019607799999998</v>
      </c>
      <c r="FP198">
        <v>0</v>
      </c>
      <c r="FQ198">
        <v>0.49019607799999998</v>
      </c>
      <c r="FR198">
        <v>0</v>
      </c>
      <c r="FS198">
        <v>0</v>
      </c>
      <c r="FT198">
        <v>0</v>
      </c>
      <c r="FU198">
        <v>0</v>
      </c>
      <c r="FV198">
        <v>0</v>
      </c>
      <c r="FW198">
        <v>0</v>
      </c>
      <c r="FX198">
        <v>0.49019607799999998</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2.9411764709999999</v>
      </c>
      <c r="HH198">
        <v>0.98039215700000004</v>
      </c>
    </row>
    <row r="199" spans="1:216" x14ac:dyDescent="0.2">
      <c r="A199">
        <v>1435</v>
      </c>
      <c r="B199">
        <v>0.53191489400000003</v>
      </c>
      <c r="C199">
        <v>0</v>
      </c>
      <c r="D199">
        <v>0</v>
      </c>
      <c r="E199">
        <v>0</v>
      </c>
      <c r="F199">
        <v>0</v>
      </c>
      <c r="G199">
        <v>0</v>
      </c>
      <c r="H199">
        <v>0</v>
      </c>
      <c r="I199">
        <v>0</v>
      </c>
      <c r="J199">
        <v>0</v>
      </c>
      <c r="K199">
        <v>0</v>
      </c>
      <c r="L199">
        <v>0</v>
      </c>
      <c r="M199">
        <v>0</v>
      </c>
      <c r="N199">
        <v>1.063829787</v>
      </c>
      <c r="O199">
        <v>0</v>
      </c>
      <c r="P199">
        <v>0</v>
      </c>
      <c r="Q199">
        <v>1.595744681</v>
      </c>
      <c r="R199">
        <v>0</v>
      </c>
      <c r="S199">
        <v>5.8510638300000002</v>
      </c>
      <c r="T199">
        <v>0.53191489400000003</v>
      </c>
      <c r="U199">
        <v>0</v>
      </c>
      <c r="V199">
        <v>0.53191489400000003</v>
      </c>
      <c r="W199">
        <v>0</v>
      </c>
      <c r="X199">
        <v>0</v>
      </c>
      <c r="Y199">
        <v>0</v>
      </c>
      <c r="Z199">
        <v>0</v>
      </c>
      <c r="AA199">
        <v>0</v>
      </c>
      <c r="AB199">
        <v>0</v>
      </c>
      <c r="AC199">
        <v>0</v>
      </c>
      <c r="AD199">
        <v>0</v>
      </c>
      <c r="AE199">
        <v>0</v>
      </c>
      <c r="AF199">
        <v>0</v>
      </c>
      <c r="AG199">
        <v>0</v>
      </c>
      <c r="AH199">
        <v>2.1276595739999999</v>
      </c>
      <c r="AI199">
        <v>2.1276595739999999</v>
      </c>
      <c r="AJ199">
        <v>1.063829787</v>
      </c>
      <c r="AK199">
        <v>0</v>
      </c>
      <c r="AL199">
        <v>0</v>
      </c>
      <c r="AM199">
        <v>0</v>
      </c>
      <c r="AN199">
        <v>0</v>
      </c>
      <c r="AO199">
        <v>0</v>
      </c>
      <c r="AP199">
        <v>0</v>
      </c>
      <c r="AQ199">
        <v>0</v>
      </c>
      <c r="AR199">
        <v>0</v>
      </c>
      <c r="AS199">
        <v>0</v>
      </c>
      <c r="AT199">
        <v>0</v>
      </c>
      <c r="AU199">
        <v>0</v>
      </c>
      <c r="AV199">
        <v>0.53191489400000003</v>
      </c>
      <c r="AW199">
        <v>0.53191489400000003</v>
      </c>
      <c r="AX199">
        <v>0</v>
      </c>
      <c r="AY199">
        <v>0</v>
      </c>
      <c r="AZ199">
        <v>0</v>
      </c>
      <c r="BA199">
        <v>0</v>
      </c>
      <c r="BB199">
        <v>0</v>
      </c>
      <c r="BC199">
        <v>0</v>
      </c>
      <c r="BD199">
        <v>0</v>
      </c>
      <c r="BE199">
        <v>0</v>
      </c>
      <c r="BF199">
        <v>0</v>
      </c>
      <c r="BG199">
        <v>0</v>
      </c>
      <c r="BH199">
        <v>0.53191489400000003</v>
      </c>
      <c r="BI199">
        <v>0</v>
      </c>
      <c r="BJ199">
        <v>0</v>
      </c>
      <c r="BK199">
        <v>0</v>
      </c>
      <c r="BL199">
        <v>0</v>
      </c>
      <c r="BM199">
        <v>0</v>
      </c>
      <c r="BN199">
        <v>0.53191489400000003</v>
      </c>
      <c r="BO199">
        <v>0</v>
      </c>
      <c r="BP199">
        <v>0</v>
      </c>
      <c r="BQ199">
        <v>0</v>
      </c>
      <c r="BR199">
        <v>0</v>
      </c>
      <c r="BS199">
        <v>0</v>
      </c>
      <c r="BT199">
        <v>0</v>
      </c>
      <c r="BU199">
        <v>0</v>
      </c>
      <c r="BV199">
        <v>1.063829787</v>
      </c>
      <c r="BW199">
        <v>0</v>
      </c>
      <c r="BX199">
        <v>0</v>
      </c>
      <c r="BY199">
        <v>0</v>
      </c>
      <c r="BZ199">
        <v>0</v>
      </c>
      <c r="CA199">
        <v>0</v>
      </c>
      <c r="CB199">
        <v>1.063829787</v>
      </c>
      <c r="CC199">
        <v>0</v>
      </c>
      <c r="CD199">
        <v>0</v>
      </c>
      <c r="CE199">
        <v>0</v>
      </c>
      <c r="CF199">
        <v>0</v>
      </c>
      <c r="CG199">
        <v>4.255319149</v>
      </c>
      <c r="CH199">
        <v>0</v>
      </c>
      <c r="CI199">
        <v>0</v>
      </c>
      <c r="CJ199">
        <v>0.53191489400000003</v>
      </c>
      <c r="CK199">
        <v>0</v>
      </c>
      <c r="CL199">
        <v>4.255319149</v>
      </c>
      <c r="CM199">
        <v>0</v>
      </c>
      <c r="CN199">
        <v>0</v>
      </c>
      <c r="CO199">
        <v>0</v>
      </c>
      <c r="CP199">
        <v>0</v>
      </c>
      <c r="CQ199">
        <v>0</v>
      </c>
      <c r="CR199">
        <v>0</v>
      </c>
      <c r="CS199">
        <v>0</v>
      </c>
      <c r="CT199">
        <v>0</v>
      </c>
      <c r="CU199">
        <v>0</v>
      </c>
      <c r="CV199">
        <v>0</v>
      </c>
      <c r="CW199">
        <v>0</v>
      </c>
      <c r="CX199">
        <v>0</v>
      </c>
      <c r="CY199">
        <v>0</v>
      </c>
      <c r="CZ199">
        <v>0</v>
      </c>
      <c r="DA199">
        <v>0</v>
      </c>
      <c r="DB199">
        <v>0</v>
      </c>
      <c r="DC199">
        <v>0.53191489400000003</v>
      </c>
      <c r="DD199">
        <v>0</v>
      </c>
      <c r="DE199">
        <v>0</v>
      </c>
      <c r="DF199">
        <v>1.063829787</v>
      </c>
      <c r="DG199">
        <v>0</v>
      </c>
      <c r="DH199">
        <v>0</v>
      </c>
      <c r="DI199">
        <v>1.063829787</v>
      </c>
      <c r="DJ199">
        <v>0</v>
      </c>
      <c r="DK199">
        <v>0</v>
      </c>
      <c r="DL199">
        <v>0</v>
      </c>
      <c r="DM199">
        <v>0</v>
      </c>
      <c r="DN199">
        <v>0</v>
      </c>
      <c r="DO199">
        <v>0</v>
      </c>
      <c r="DP199">
        <v>0</v>
      </c>
      <c r="DQ199">
        <v>0</v>
      </c>
      <c r="DR199">
        <v>0</v>
      </c>
      <c r="DS199">
        <v>0.53191489400000003</v>
      </c>
      <c r="DT199">
        <v>0</v>
      </c>
      <c r="DU199">
        <v>0</v>
      </c>
      <c r="DV199">
        <v>0</v>
      </c>
      <c r="DW199">
        <v>0</v>
      </c>
      <c r="DX199">
        <v>0</v>
      </c>
      <c r="DY199">
        <v>0</v>
      </c>
      <c r="DZ199">
        <v>0</v>
      </c>
      <c r="EA199">
        <v>0</v>
      </c>
      <c r="EB199">
        <v>0</v>
      </c>
      <c r="EC199">
        <v>0</v>
      </c>
      <c r="ED199">
        <v>0</v>
      </c>
      <c r="EE199">
        <v>0</v>
      </c>
      <c r="EF199">
        <v>0</v>
      </c>
      <c r="EG199">
        <v>0</v>
      </c>
      <c r="EH199">
        <v>0</v>
      </c>
      <c r="EI199">
        <v>0</v>
      </c>
      <c r="EJ199">
        <v>1.595744681</v>
      </c>
      <c r="EK199">
        <v>0</v>
      </c>
      <c r="EL199">
        <v>0</v>
      </c>
      <c r="EM199">
        <v>0</v>
      </c>
      <c r="EN199">
        <v>0</v>
      </c>
      <c r="EO199">
        <v>1.063829787</v>
      </c>
      <c r="EP199">
        <v>0</v>
      </c>
      <c r="EQ199">
        <v>0</v>
      </c>
      <c r="ER199">
        <v>0</v>
      </c>
      <c r="ES199">
        <v>0</v>
      </c>
      <c r="ET199">
        <v>1.063829787</v>
      </c>
      <c r="EU199">
        <v>0</v>
      </c>
      <c r="EV199">
        <v>0</v>
      </c>
      <c r="EW199">
        <v>0</v>
      </c>
      <c r="EX199">
        <v>0</v>
      </c>
      <c r="EY199">
        <v>0</v>
      </c>
      <c r="EZ199">
        <v>0</v>
      </c>
      <c r="FA199">
        <v>0</v>
      </c>
      <c r="FB199">
        <v>0</v>
      </c>
      <c r="FC199">
        <v>0</v>
      </c>
      <c r="FD199">
        <v>0</v>
      </c>
      <c r="FE199">
        <v>0</v>
      </c>
      <c r="FF199">
        <v>0</v>
      </c>
      <c r="FG199">
        <v>0</v>
      </c>
      <c r="FH199">
        <v>17.0212766</v>
      </c>
      <c r="FI199">
        <v>39.361702129999998</v>
      </c>
      <c r="FJ199">
        <v>0</v>
      </c>
      <c r="FK199">
        <v>0</v>
      </c>
      <c r="FL199">
        <v>0</v>
      </c>
      <c r="FM199">
        <v>0</v>
      </c>
      <c r="FN199">
        <v>0</v>
      </c>
      <c r="FO199">
        <v>0</v>
      </c>
      <c r="FP199">
        <v>0</v>
      </c>
      <c r="FQ199">
        <v>0</v>
      </c>
      <c r="FR199">
        <v>0</v>
      </c>
      <c r="FS199">
        <v>0</v>
      </c>
      <c r="FT199">
        <v>0</v>
      </c>
      <c r="FU199">
        <v>0</v>
      </c>
      <c r="FV199">
        <v>0</v>
      </c>
      <c r="FW199">
        <v>0</v>
      </c>
      <c r="FX199">
        <v>0.53191489400000003</v>
      </c>
      <c r="FY199">
        <v>0</v>
      </c>
      <c r="FZ199">
        <v>0</v>
      </c>
      <c r="GA199">
        <v>0</v>
      </c>
      <c r="GB199">
        <v>0</v>
      </c>
      <c r="GC199">
        <v>0</v>
      </c>
      <c r="GD199">
        <v>0</v>
      </c>
      <c r="GE199">
        <v>0</v>
      </c>
      <c r="GF199">
        <v>0</v>
      </c>
      <c r="GG199">
        <v>0</v>
      </c>
      <c r="GH199">
        <v>0</v>
      </c>
      <c r="GI199">
        <v>0</v>
      </c>
      <c r="GJ199">
        <v>0</v>
      </c>
      <c r="GK199">
        <v>0</v>
      </c>
      <c r="GL199">
        <v>0</v>
      </c>
      <c r="GM199">
        <v>0</v>
      </c>
      <c r="GN199">
        <v>0</v>
      </c>
      <c r="GO199">
        <v>0</v>
      </c>
      <c r="GP199">
        <v>0.53191489400000003</v>
      </c>
      <c r="GQ199">
        <v>0</v>
      </c>
      <c r="GR199">
        <v>0</v>
      </c>
      <c r="GS199">
        <v>0.53191489400000003</v>
      </c>
      <c r="GT199">
        <v>0</v>
      </c>
      <c r="GU199">
        <v>0</v>
      </c>
      <c r="GV199">
        <v>0</v>
      </c>
      <c r="GW199">
        <v>0</v>
      </c>
      <c r="GX199">
        <v>0</v>
      </c>
      <c r="GY199">
        <v>0</v>
      </c>
      <c r="GZ199">
        <v>0</v>
      </c>
      <c r="HA199">
        <v>0</v>
      </c>
      <c r="HB199">
        <v>0</v>
      </c>
      <c r="HC199">
        <v>0</v>
      </c>
      <c r="HD199">
        <v>0</v>
      </c>
      <c r="HE199">
        <v>0</v>
      </c>
      <c r="HF199">
        <v>0</v>
      </c>
      <c r="HG199">
        <v>4.255319149</v>
      </c>
      <c r="HH199">
        <v>2.1276595739999999</v>
      </c>
    </row>
    <row r="200" spans="1:216" x14ac:dyDescent="0.2">
      <c r="A200">
        <v>1485</v>
      </c>
      <c r="B200">
        <v>1.809954751</v>
      </c>
      <c r="C200">
        <v>0</v>
      </c>
      <c r="D200">
        <v>0</v>
      </c>
      <c r="E200">
        <v>0.45248868799999997</v>
      </c>
      <c r="F200">
        <v>0</v>
      </c>
      <c r="G200">
        <v>0</v>
      </c>
      <c r="H200">
        <v>0.45248868799999997</v>
      </c>
      <c r="I200">
        <v>0</v>
      </c>
      <c r="J200">
        <v>0</v>
      </c>
      <c r="K200">
        <v>0</v>
      </c>
      <c r="L200">
        <v>0</v>
      </c>
      <c r="M200">
        <v>0</v>
      </c>
      <c r="N200">
        <v>2.714932127</v>
      </c>
      <c r="O200">
        <v>0</v>
      </c>
      <c r="P200">
        <v>0</v>
      </c>
      <c r="Q200">
        <v>0.45248868799999997</v>
      </c>
      <c r="R200">
        <v>0</v>
      </c>
      <c r="S200">
        <v>8.5972850679999997</v>
      </c>
      <c r="T200">
        <v>0</v>
      </c>
      <c r="U200">
        <v>0</v>
      </c>
      <c r="V200">
        <v>0</v>
      </c>
      <c r="W200">
        <v>0</v>
      </c>
      <c r="X200">
        <v>0</v>
      </c>
      <c r="Y200">
        <v>0</v>
      </c>
      <c r="Z200">
        <v>0</v>
      </c>
      <c r="AA200">
        <v>0</v>
      </c>
      <c r="AB200">
        <v>0</v>
      </c>
      <c r="AC200">
        <v>0</v>
      </c>
      <c r="AD200">
        <v>0</v>
      </c>
      <c r="AE200">
        <v>0</v>
      </c>
      <c r="AF200">
        <v>0</v>
      </c>
      <c r="AG200">
        <v>0</v>
      </c>
      <c r="AH200">
        <v>2.714932127</v>
      </c>
      <c r="AI200">
        <v>1.3574660629999999</v>
      </c>
      <c r="AJ200">
        <v>0.45248868799999997</v>
      </c>
      <c r="AK200">
        <v>0</v>
      </c>
      <c r="AL200">
        <v>0</v>
      </c>
      <c r="AM200">
        <v>0.45248868799999997</v>
      </c>
      <c r="AN200">
        <v>0</v>
      </c>
      <c r="AO200">
        <v>0</v>
      </c>
      <c r="AP200">
        <v>0</v>
      </c>
      <c r="AQ200">
        <v>0</v>
      </c>
      <c r="AR200">
        <v>0</v>
      </c>
      <c r="AS200">
        <v>0.45248868799999997</v>
      </c>
      <c r="AT200">
        <v>0</v>
      </c>
      <c r="AU200">
        <v>0.45248868799999997</v>
      </c>
      <c r="AV200">
        <v>0</v>
      </c>
      <c r="AW200">
        <v>0</v>
      </c>
      <c r="AX200">
        <v>0</v>
      </c>
      <c r="AY200">
        <v>0</v>
      </c>
      <c r="AZ200">
        <v>0</v>
      </c>
      <c r="BA200">
        <v>0</v>
      </c>
      <c r="BB200">
        <v>0</v>
      </c>
      <c r="BC200">
        <v>0.45248868799999997</v>
      </c>
      <c r="BD200">
        <v>0</v>
      </c>
      <c r="BE200">
        <v>0</v>
      </c>
      <c r="BF200">
        <v>0</v>
      </c>
      <c r="BG200">
        <v>0</v>
      </c>
      <c r="BH200">
        <v>0</v>
      </c>
      <c r="BI200">
        <v>0.45248868799999997</v>
      </c>
      <c r="BJ200">
        <v>0</v>
      </c>
      <c r="BK200">
        <v>0</v>
      </c>
      <c r="BL200">
        <v>0</v>
      </c>
      <c r="BM200">
        <v>0</v>
      </c>
      <c r="BN200">
        <v>0</v>
      </c>
      <c r="BO200">
        <v>0.45248868799999997</v>
      </c>
      <c r="BP200">
        <v>0</v>
      </c>
      <c r="BQ200">
        <v>0.45248868799999997</v>
      </c>
      <c r="BR200">
        <v>0</v>
      </c>
      <c r="BS200">
        <v>0</v>
      </c>
      <c r="BT200">
        <v>0</v>
      </c>
      <c r="BU200">
        <v>0</v>
      </c>
      <c r="BV200">
        <v>0</v>
      </c>
      <c r="BW200">
        <v>0</v>
      </c>
      <c r="BX200">
        <v>0</v>
      </c>
      <c r="BY200">
        <v>0</v>
      </c>
      <c r="BZ200">
        <v>0</v>
      </c>
      <c r="CA200">
        <v>0</v>
      </c>
      <c r="CB200">
        <v>0.90497737599999994</v>
      </c>
      <c r="CC200">
        <v>0</v>
      </c>
      <c r="CD200">
        <v>0</v>
      </c>
      <c r="CE200">
        <v>0</v>
      </c>
      <c r="CF200">
        <v>0</v>
      </c>
      <c r="CG200">
        <v>1.809954751</v>
      </c>
      <c r="CH200">
        <v>0</v>
      </c>
      <c r="CI200">
        <v>0</v>
      </c>
      <c r="CJ200">
        <v>0</v>
      </c>
      <c r="CK200">
        <v>0</v>
      </c>
      <c r="CL200">
        <v>1.3574660629999999</v>
      </c>
      <c r="CM200">
        <v>0</v>
      </c>
      <c r="CN200">
        <v>0</v>
      </c>
      <c r="CO200">
        <v>0</v>
      </c>
      <c r="CP200">
        <v>0</v>
      </c>
      <c r="CQ200">
        <v>0</v>
      </c>
      <c r="CR200">
        <v>0</v>
      </c>
      <c r="CS200">
        <v>0</v>
      </c>
      <c r="CT200">
        <v>0</v>
      </c>
      <c r="CU200">
        <v>0</v>
      </c>
      <c r="CV200">
        <v>0</v>
      </c>
      <c r="CW200">
        <v>0</v>
      </c>
      <c r="CX200">
        <v>0</v>
      </c>
      <c r="CY200">
        <v>0</v>
      </c>
      <c r="CZ200">
        <v>0</v>
      </c>
      <c r="DA200">
        <v>0</v>
      </c>
      <c r="DB200">
        <v>0</v>
      </c>
      <c r="DC200">
        <v>0.45248868799999997</v>
      </c>
      <c r="DD200">
        <v>0</v>
      </c>
      <c r="DE200">
        <v>0</v>
      </c>
      <c r="DF200">
        <v>0</v>
      </c>
      <c r="DG200">
        <v>0</v>
      </c>
      <c r="DH200">
        <v>0.45248868799999997</v>
      </c>
      <c r="DI200">
        <v>0</v>
      </c>
      <c r="DJ200">
        <v>0</v>
      </c>
      <c r="DK200">
        <v>0.45248868799999997</v>
      </c>
      <c r="DL200">
        <v>0</v>
      </c>
      <c r="DM200">
        <v>0</v>
      </c>
      <c r="DN200">
        <v>0.45248868799999997</v>
      </c>
      <c r="DO200">
        <v>0</v>
      </c>
      <c r="DP200">
        <v>0</v>
      </c>
      <c r="DQ200">
        <v>0</v>
      </c>
      <c r="DR200">
        <v>0</v>
      </c>
      <c r="DS200">
        <v>0</v>
      </c>
      <c r="DT200">
        <v>0</v>
      </c>
      <c r="DU200">
        <v>0</v>
      </c>
      <c r="DV200">
        <v>0</v>
      </c>
      <c r="DW200">
        <v>0.45248868799999997</v>
      </c>
      <c r="DX200">
        <v>0</v>
      </c>
      <c r="DY200">
        <v>0</v>
      </c>
      <c r="DZ200">
        <v>1.3574660629999999</v>
      </c>
      <c r="EA200">
        <v>0</v>
      </c>
      <c r="EB200">
        <v>0</v>
      </c>
      <c r="EC200">
        <v>0</v>
      </c>
      <c r="ED200">
        <v>0</v>
      </c>
      <c r="EE200">
        <v>0</v>
      </c>
      <c r="EF200">
        <v>0</v>
      </c>
      <c r="EG200">
        <v>0</v>
      </c>
      <c r="EH200">
        <v>0.90497737599999994</v>
      </c>
      <c r="EI200">
        <v>0</v>
      </c>
      <c r="EJ200">
        <v>3.1674208140000002</v>
      </c>
      <c r="EK200">
        <v>0</v>
      </c>
      <c r="EL200">
        <v>0</v>
      </c>
      <c r="EM200">
        <v>0</v>
      </c>
      <c r="EN200">
        <v>0</v>
      </c>
      <c r="EO200">
        <v>0.45248868799999997</v>
      </c>
      <c r="EP200">
        <v>0</v>
      </c>
      <c r="EQ200">
        <v>0</v>
      </c>
      <c r="ER200">
        <v>0</v>
      </c>
      <c r="ES200">
        <v>0</v>
      </c>
      <c r="ET200">
        <v>0</v>
      </c>
      <c r="EU200">
        <v>0</v>
      </c>
      <c r="EV200">
        <v>0</v>
      </c>
      <c r="EW200">
        <v>2.2624434390000001</v>
      </c>
      <c r="EX200">
        <v>0</v>
      </c>
      <c r="EY200">
        <v>0</v>
      </c>
      <c r="EZ200">
        <v>0</v>
      </c>
      <c r="FA200">
        <v>0</v>
      </c>
      <c r="FB200">
        <v>0.45248868799999997</v>
      </c>
      <c r="FC200">
        <v>0</v>
      </c>
      <c r="FD200">
        <v>0</v>
      </c>
      <c r="FE200">
        <v>0</v>
      </c>
      <c r="FF200">
        <v>0</v>
      </c>
      <c r="FG200">
        <v>0</v>
      </c>
      <c r="FH200">
        <v>11.31221719</v>
      </c>
      <c r="FI200">
        <v>41.176470590000001</v>
      </c>
      <c r="FJ200">
        <v>0</v>
      </c>
      <c r="FK200">
        <v>0</v>
      </c>
      <c r="FL200">
        <v>0</v>
      </c>
      <c r="FM200">
        <v>0</v>
      </c>
      <c r="FN200">
        <v>0</v>
      </c>
      <c r="FO200">
        <v>0.45248868799999997</v>
      </c>
      <c r="FP200">
        <v>0</v>
      </c>
      <c r="FQ200">
        <v>0</v>
      </c>
      <c r="FR200">
        <v>0</v>
      </c>
      <c r="FS200">
        <v>0</v>
      </c>
      <c r="FT200">
        <v>0</v>
      </c>
      <c r="FU200">
        <v>0</v>
      </c>
      <c r="FV200">
        <v>0</v>
      </c>
      <c r="FW200">
        <v>0.45248868799999997</v>
      </c>
      <c r="FX200">
        <v>0.45248868799999997</v>
      </c>
      <c r="FY200">
        <v>0</v>
      </c>
      <c r="FZ200">
        <v>0</v>
      </c>
      <c r="GA200">
        <v>0</v>
      </c>
      <c r="GB200">
        <v>0</v>
      </c>
      <c r="GC200">
        <v>0</v>
      </c>
      <c r="GD200">
        <v>0</v>
      </c>
      <c r="GE200">
        <v>0</v>
      </c>
      <c r="GF200">
        <v>0</v>
      </c>
      <c r="GG200">
        <v>0</v>
      </c>
      <c r="GH200">
        <v>0</v>
      </c>
      <c r="GI200">
        <v>0</v>
      </c>
      <c r="GJ200">
        <v>0</v>
      </c>
      <c r="GK200">
        <v>0</v>
      </c>
      <c r="GL200">
        <v>0.90497737599999994</v>
      </c>
      <c r="GM200">
        <v>0</v>
      </c>
      <c r="GN200">
        <v>0</v>
      </c>
      <c r="GO200">
        <v>0</v>
      </c>
      <c r="GP200">
        <v>0.45248868799999997</v>
      </c>
      <c r="GQ200">
        <v>0</v>
      </c>
      <c r="GR200">
        <v>0</v>
      </c>
      <c r="GS200">
        <v>0</v>
      </c>
      <c r="GT200">
        <v>0</v>
      </c>
      <c r="GU200">
        <v>0</v>
      </c>
      <c r="GV200">
        <v>0</v>
      </c>
      <c r="GW200">
        <v>0</v>
      </c>
      <c r="GX200">
        <v>0.90497737599999994</v>
      </c>
      <c r="GY200">
        <v>0</v>
      </c>
      <c r="GZ200">
        <v>0.90497737599999994</v>
      </c>
      <c r="HA200">
        <v>0</v>
      </c>
      <c r="HB200">
        <v>0</v>
      </c>
      <c r="HC200">
        <v>0</v>
      </c>
      <c r="HD200">
        <v>0</v>
      </c>
      <c r="HE200">
        <v>0</v>
      </c>
      <c r="HF200">
        <v>0</v>
      </c>
      <c r="HG200">
        <v>4.0723981900000004</v>
      </c>
      <c r="HH200">
        <v>1.809954751</v>
      </c>
    </row>
    <row r="201" spans="1:216" x14ac:dyDescent="0.2">
      <c r="A201">
        <v>1498</v>
      </c>
      <c r="B201">
        <v>0</v>
      </c>
      <c r="C201">
        <v>0</v>
      </c>
      <c r="D201">
        <v>0</v>
      </c>
      <c r="E201">
        <v>0</v>
      </c>
      <c r="F201">
        <v>0</v>
      </c>
      <c r="G201">
        <v>0</v>
      </c>
      <c r="H201">
        <v>0</v>
      </c>
      <c r="I201">
        <v>0</v>
      </c>
      <c r="J201">
        <v>0</v>
      </c>
      <c r="K201">
        <v>0</v>
      </c>
      <c r="L201">
        <v>0</v>
      </c>
      <c r="M201">
        <v>0</v>
      </c>
      <c r="N201">
        <v>1.904761905</v>
      </c>
      <c r="O201">
        <v>0</v>
      </c>
      <c r="P201">
        <v>0</v>
      </c>
      <c r="Q201">
        <v>0</v>
      </c>
      <c r="R201">
        <v>0</v>
      </c>
      <c r="S201">
        <v>4.7619047620000003</v>
      </c>
      <c r="T201">
        <v>0</v>
      </c>
      <c r="U201">
        <v>0</v>
      </c>
      <c r="V201">
        <v>0</v>
      </c>
      <c r="W201">
        <v>0</v>
      </c>
      <c r="X201">
        <v>0</v>
      </c>
      <c r="Y201">
        <v>0</v>
      </c>
      <c r="Z201">
        <v>0</v>
      </c>
      <c r="AA201">
        <v>0</v>
      </c>
      <c r="AB201">
        <v>0</v>
      </c>
      <c r="AC201">
        <v>0</v>
      </c>
      <c r="AD201">
        <v>0</v>
      </c>
      <c r="AE201">
        <v>0</v>
      </c>
      <c r="AF201">
        <v>0</v>
      </c>
      <c r="AG201">
        <v>0</v>
      </c>
      <c r="AH201">
        <v>0</v>
      </c>
      <c r="AI201">
        <v>0.47619047599999997</v>
      </c>
      <c r="AJ201">
        <v>0.47619047599999997</v>
      </c>
      <c r="AK201">
        <v>0</v>
      </c>
      <c r="AL201">
        <v>0</v>
      </c>
      <c r="AM201">
        <v>0</v>
      </c>
      <c r="AN201">
        <v>0.47619047599999997</v>
      </c>
      <c r="AO201">
        <v>0</v>
      </c>
      <c r="AP201">
        <v>0</v>
      </c>
      <c r="AQ201">
        <v>0</v>
      </c>
      <c r="AR201">
        <v>0.47619047599999997</v>
      </c>
      <c r="AS201">
        <v>0.47619047599999997</v>
      </c>
      <c r="AT201">
        <v>0</v>
      </c>
      <c r="AU201">
        <v>0</v>
      </c>
      <c r="AV201">
        <v>0.47619047599999997</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0.95238095199999995</v>
      </c>
      <c r="BW201">
        <v>0</v>
      </c>
      <c r="BX201">
        <v>0</v>
      </c>
      <c r="BY201">
        <v>0</v>
      </c>
      <c r="BZ201">
        <v>0</v>
      </c>
      <c r="CA201">
        <v>0</v>
      </c>
      <c r="CB201">
        <v>0.47619047599999997</v>
      </c>
      <c r="CC201">
        <v>0</v>
      </c>
      <c r="CD201">
        <v>0</v>
      </c>
      <c r="CE201">
        <v>0</v>
      </c>
      <c r="CF201">
        <v>0</v>
      </c>
      <c r="CG201">
        <v>4.2857142860000002</v>
      </c>
      <c r="CH201">
        <v>0</v>
      </c>
      <c r="CI201">
        <v>0</v>
      </c>
      <c r="CJ201">
        <v>0</v>
      </c>
      <c r="CK201">
        <v>0</v>
      </c>
      <c r="CL201">
        <v>0.47619047599999997</v>
      </c>
      <c r="CM201">
        <v>0</v>
      </c>
      <c r="CN201">
        <v>0</v>
      </c>
      <c r="CO201">
        <v>0</v>
      </c>
      <c r="CP201">
        <v>0</v>
      </c>
      <c r="CQ201">
        <v>0</v>
      </c>
      <c r="CR201">
        <v>0</v>
      </c>
      <c r="CS201">
        <v>0</v>
      </c>
      <c r="CT201">
        <v>0</v>
      </c>
      <c r="CU201">
        <v>0</v>
      </c>
      <c r="CV201">
        <v>0</v>
      </c>
      <c r="CW201">
        <v>0</v>
      </c>
      <c r="CX201">
        <v>0</v>
      </c>
      <c r="CY201">
        <v>0</v>
      </c>
      <c r="CZ201">
        <v>0</v>
      </c>
      <c r="DA201">
        <v>0</v>
      </c>
      <c r="DB201">
        <v>0</v>
      </c>
      <c r="DC201">
        <v>0</v>
      </c>
      <c r="DD201">
        <v>0.95238095199999995</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0.47619047599999997</v>
      </c>
      <c r="EI201">
        <v>0</v>
      </c>
      <c r="EJ201">
        <v>0</v>
      </c>
      <c r="EK201">
        <v>0</v>
      </c>
      <c r="EL201">
        <v>0</v>
      </c>
      <c r="EM201">
        <v>0</v>
      </c>
      <c r="EN201">
        <v>0</v>
      </c>
      <c r="EO201">
        <v>0</v>
      </c>
      <c r="EP201">
        <v>0</v>
      </c>
      <c r="EQ201">
        <v>0</v>
      </c>
      <c r="ER201">
        <v>0</v>
      </c>
      <c r="ES201">
        <v>0</v>
      </c>
      <c r="ET201">
        <v>0.47619047599999997</v>
      </c>
      <c r="EU201">
        <v>0.47619047599999997</v>
      </c>
      <c r="EV201">
        <v>0</v>
      </c>
      <c r="EW201">
        <v>0</v>
      </c>
      <c r="EX201">
        <v>0</v>
      </c>
      <c r="EY201">
        <v>0</v>
      </c>
      <c r="EZ201">
        <v>0</v>
      </c>
      <c r="FA201">
        <v>0.47619047599999997</v>
      </c>
      <c r="FB201">
        <v>0</v>
      </c>
      <c r="FC201">
        <v>0</v>
      </c>
      <c r="FD201">
        <v>0</v>
      </c>
      <c r="FE201">
        <v>0</v>
      </c>
      <c r="FF201">
        <v>0</v>
      </c>
      <c r="FG201">
        <v>0</v>
      </c>
      <c r="FH201">
        <v>11.9047619</v>
      </c>
      <c r="FI201">
        <v>65.238095240000007</v>
      </c>
      <c r="FJ201">
        <v>0</v>
      </c>
      <c r="FK201">
        <v>0</v>
      </c>
      <c r="FL201">
        <v>0</v>
      </c>
      <c r="FM201">
        <v>0.47619047599999997</v>
      </c>
      <c r="FN201">
        <v>0</v>
      </c>
      <c r="FO201">
        <v>0</v>
      </c>
      <c r="FP201">
        <v>0</v>
      </c>
      <c r="FQ201">
        <v>0</v>
      </c>
      <c r="FR201">
        <v>0</v>
      </c>
      <c r="FS201">
        <v>0</v>
      </c>
      <c r="FT201">
        <v>0</v>
      </c>
      <c r="FU201">
        <v>0</v>
      </c>
      <c r="FV201">
        <v>0</v>
      </c>
      <c r="FW201">
        <v>0</v>
      </c>
      <c r="FX201">
        <v>0.47619047599999997</v>
      </c>
      <c r="FY201">
        <v>0</v>
      </c>
      <c r="FZ201">
        <v>0</v>
      </c>
      <c r="GA201">
        <v>0</v>
      </c>
      <c r="GB201">
        <v>0</v>
      </c>
      <c r="GC201">
        <v>0</v>
      </c>
      <c r="GD201">
        <v>0</v>
      </c>
      <c r="GE201">
        <v>0</v>
      </c>
      <c r="GF201">
        <v>0</v>
      </c>
      <c r="GG201">
        <v>0</v>
      </c>
      <c r="GH201">
        <v>0</v>
      </c>
      <c r="GI201">
        <v>0</v>
      </c>
      <c r="GJ201">
        <v>0</v>
      </c>
      <c r="GK201">
        <v>0</v>
      </c>
      <c r="GL201">
        <v>0</v>
      </c>
      <c r="GM201">
        <v>0</v>
      </c>
      <c r="GN201">
        <v>0</v>
      </c>
      <c r="GO201">
        <v>0</v>
      </c>
      <c r="GP201">
        <v>0.95238095199999995</v>
      </c>
      <c r="GQ201">
        <v>0</v>
      </c>
      <c r="GR201">
        <v>0</v>
      </c>
      <c r="GS201">
        <v>0</v>
      </c>
      <c r="GT201">
        <v>0</v>
      </c>
      <c r="GU201">
        <v>0</v>
      </c>
      <c r="GV201">
        <v>0</v>
      </c>
      <c r="GW201">
        <v>0</v>
      </c>
      <c r="GX201">
        <v>0.95238095199999995</v>
      </c>
      <c r="GY201">
        <v>0</v>
      </c>
      <c r="GZ201">
        <v>0</v>
      </c>
      <c r="HA201">
        <v>0</v>
      </c>
      <c r="HB201">
        <v>0</v>
      </c>
      <c r="HC201">
        <v>0</v>
      </c>
      <c r="HD201">
        <v>0</v>
      </c>
      <c r="HE201">
        <v>0</v>
      </c>
      <c r="HF201">
        <v>0</v>
      </c>
      <c r="HG201">
        <v>1.428571429</v>
      </c>
      <c r="HH201">
        <v>0</v>
      </c>
    </row>
    <row r="202" spans="1:216" x14ac:dyDescent="0.2">
      <c r="A202">
        <v>1537</v>
      </c>
      <c r="B202">
        <v>0.82644628099999995</v>
      </c>
      <c r="C202">
        <v>0</v>
      </c>
      <c r="D202">
        <v>0.82644628099999995</v>
      </c>
      <c r="E202">
        <v>0</v>
      </c>
      <c r="F202">
        <v>0</v>
      </c>
      <c r="G202">
        <v>0</v>
      </c>
      <c r="H202">
        <v>0</v>
      </c>
      <c r="I202">
        <v>0</v>
      </c>
      <c r="J202">
        <v>0</v>
      </c>
      <c r="K202">
        <v>0</v>
      </c>
      <c r="L202">
        <v>0</v>
      </c>
      <c r="M202">
        <v>0</v>
      </c>
      <c r="N202">
        <v>0.82644628099999995</v>
      </c>
      <c r="O202">
        <v>0</v>
      </c>
      <c r="P202">
        <v>0</v>
      </c>
      <c r="Q202">
        <v>0</v>
      </c>
      <c r="R202">
        <v>0</v>
      </c>
      <c r="S202">
        <v>10.74380165</v>
      </c>
      <c r="T202">
        <v>0</v>
      </c>
      <c r="U202">
        <v>0</v>
      </c>
      <c r="V202">
        <v>0</v>
      </c>
      <c r="W202">
        <v>0</v>
      </c>
      <c r="X202">
        <v>0</v>
      </c>
      <c r="Y202">
        <v>0</v>
      </c>
      <c r="Z202">
        <v>0</v>
      </c>
      <c r="AA202">
        <v>0</v>
      </c>
      <c r="AB202">
        <v>0</v>
      </c>
      <c r="AC202">
        <v>0</v>
      </c>
      <c r="AD202">
        <v>0</v>
      </c>
      <c r="AE202">
        <v>0</v>
      </c>
      <c r="AF202">
        <v>0</v>
      </c>
      <c r="AG202">
        <v>0</v>
      </c>
      <c r="AH202">
        <v>0</v>
      </c>
      <c r="AI202">
        <v>3.3057851239999998</v>
      </c>
      <c r="AJ202">
        <v>0</v>
      </c>
      <c r="AK202">
        <v>0</v>
      </c>
      <c r="AL202">
        <v>0</v>
      </c>
      <c r="AM202">
        <v>0</v>
      </c>
      <c r="AN202">
        <v>0</v>
      </c>
      <c r="AO202">
        <v>0</v>
      </c>
      <c r="AP202">
        <v>0</v>
      </c>
      <c r="AQ202">
        <v>0</v>
      </c>
      <c r="AR202">
        <v>0.82644628099999995</v>
      </c>
      <c r="AS202">
        <v>0</v>
      </c>
      <c r="AT202">
        <v>0</v>
      </c>
      <c r="AU202">
        <v>0</v>
      </c>
      <c r="AV202">
        <v>0</v>
      </c>
      <c r="AW202">
        <v>0</v>
      </c>
      <c r="AX202">
        <v>0</v>
      </c>
      <c r="AY202">
        <v>0</v>
      </c>
      <c r="AZ202">
        <v>0</v>
      </c>
      <c r="BA202">
        <v>0</v>
      </c>
      <c r="BB202">
        <v>0</v>
      </c>
      <c r="BC202">
        <v>0</v>
      </c>
      <c r="BD202">
        <v>0</v>
      </c>
      <c r="BE202">
        <v>0</v>
      </c>
      <c r="BF202">
        <v>0</v>
      </c>
      <c r="BG202">
        <v>0.82644628099999995</v>
      </c>
      <c r="BH202">
        <v>0</v>
      </c>
      <c r="BI202">
        <v>0</v>
      </c>
      <c r="BJ202">
        <v>0</v>
      </c>
      <c r="BK202">
        <v>0</v>
      </c>
      <c r="BL202">
        <v>0.82644628099999995</v>
      </c>
      <c r="BM202">
        <v>0</v>
      </c>
      <c r="BN202">
        <v>0.82644628099999995</v>
      </c>
      <c r="BO202">
        <v>0</v>
      </c>
      <c r="BP202">
        <v>0</v>
      </c>
      <c r="BQ202">
        <v>0</v>
      </c>
      <c r="BR202">
        <v>0</v>
      </c>
      <c r="BS202">
        <v>0</v>
      </c>
      <c r="BT202">
        <v>0</v>
      </c>
      <c r="BU202">
        <v>0</v>
      </c>
      <c r="BV202">
        <v>4.1322314049999997</v>
      </c>
      <c r="BW202">
        <v>0</v>
      </c>
      <c r="BX202">
        <v>0</v>
      </c>
      <c r="BY202">
        <v>0.82644628099999995</v>
      </c>
      <c r="BZ202">
        <v>0</v>
      </c>
      <c r="CA202">
        <v>0</v>
      </c>
      <c r="CB202">
        <v>0</v>
      </c>
      <c r="CC202">
        <v>0</v>
      </c>
      <c r="CD202">
        <v>0</v>
      </c>
      <c r="CE202">
        <v>0</v>
      </c>
      <c r="CF202">
        <v>0</v>
      </c>
      <c r="CG202">
        <v>6.6115702479999996</v>
      </c>
      <c r="CH202">
        <v>0</v>
      </c>
      <c r="CI202">
        <v>0</v>
      </c>
      <c r="CJ202">
        <v>0</v>
      </c>
      <c r="CK202">
        <v>0</v>
      </c>
      <c r="CL202">
        <v>0.82644628099999995</v>
      </c>
      <c r="CM202">
        <v>0</v>
      </c>
      <c r="CN202">
        <v>0</v>
      </c>
      <c r="CO202">
        <v>0</v>
      </c>
      <c r="CP202">
        <v>0</v>
      </c>
      <c r="CQ202">
        <v>0</v>
      </c>
      <c r="CR202">
        <v>0</v>
      </c>
      <c r="CS202">
        <v>0</v>
      </c>
      <c r="CT202">
        <v>0</v>
      </c>
      <c r="CU202">
        <v>0</v>
      </c>
      <c r="CV202">
        <v>0</v>
      </c>
      <c r="CW202">
        <v>0</v>
      </c>
      <c r="CX202">
        <v>0</v>
      </c>
      <c r="CY202">
        <v>0</v>
      </c>
      <c r="CZ202">
        <v>0</v>
      </c>
      <c r="DA202">
        <v>0</v>
      </c>
      <c r="DB202">
        <v>0</v>
      </c>
      <c r="DC202">
        <v>0.82644628099999995</v>
      </c>
      <c r="DD202">
        <v>0</v>
      </c>
      <c r="DE202">
        <v>0</v>
      </c>
      <c r="DF202">
        <v>0</v>
      </c>
      <c r="DG202">
        <v>0</v>
      </c>
      <c r="DH202">
        <v>0.82644628099999995</v>
      </c>
      <c r="DI202">
        <v>0.82644628099999995</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1.6528925619999999</v>
      </c>
      <c r="EI202">
        <v>0</v>
      </c>
      <c r="EJ202">
        <v>0</v>
      </c>
      <c r="EK202">
        <v>0</v>
      </c>
      <c r="EL202">
        <v>0</v>
      </c>
      <c r="EM202">
        <v>0</v>
      </c>
      <c r="EN202">
        <v>0</v>
      </c>
      <c r="EO202">
        <v>0.82644628099999995</v>
      </c>
      <c r="EP202">
        <v>0</v>
      </c>
      <c r="EQ202">
        <v>0</v>
      </c>
      <c r="ER202">
        <v>0</v>
      </c>
      <c r="ES202">
        <v>0</v>
      </c>
      <c r="ET202">
        <v>0.82644628099999995</v>
      </c>
      <c r="EU202">
        <v>0</v>
      </c>
      <c r="EV202">
        <v>0</v>
      </c>
      <c r="EW202">
        <v>0</v>
      </c>
      <c r="EX202">
        <v>0</v>
      </c>
      <c r="EY202">
        <v>0</v>
      </c>
      <c r="EZ202">
        <v>0</v>
      </c>
      <c r="FA202">
        <v>0</v>
      </c>
      <c r="FB202">
        <v>0</v>
      </c>
      <c r="FC202">
        <v>0</v>
      </c>
      <c r="FD202">
        <v>0</v>
      </c>
      <c r="FE202">
        <v>0</v>
      </c>
      <c r="FF202">
        <v>0</v>
      </c>
      <c r="FG202">
        <v>0</v>
      </c>
      <c r="FH202">
        <v>21.487603310000001</v>
      </c>
      <c r="FI202">
        <v>24.79338843</v>
      </c>
      <c r="FJ202">
        <v>0</v>
      </c>
      <c r="FK202">
        <v>0</v>
      </c>
      <c r="FL202">
        <v>0</v>
      </c>
      <c r="FM202">
        <v>0</v>
      </c>
      <c r="FN202">
        <v>0</v>
      </c>
      <c r="FO202">
        <v>0</v>
      </c>
      <c r="FP202">
        <v>0</v>
      </c>
      <c r="FQ202">
        <v>0</v>
      </c>
      <c r="FR202">
        <v>0</v>
      </c>
      <c r="FS202">
        <v>0</v>
      </c>
      <c r="FT202">
        <v>0</v>
      </c>
      <c r="FU202">
        <v>0</v>
      </c>
      <c r="FV202">
        <v>0.82644628099999995</v>
      </c>
      <c r="FW202">
        <v>0</v>
      </c>
      <c r="FX202">
        <v>0.82644628099999995</v>
      </c>
      <c r="FY202">
        <v>0</v>
      </c>
      <c r="FZ202">
        <v>0</v>
      </c>
      <c r="GA202">
        <v>0</v>
      </c>
      <c r="GB202">
        <v>0</v>
      </c>
      <c r="GC202">
        <v>0</v>
      </c>
      <c r="GD202">
        <v>0</v>
      </c>
      <c r="GE202">
        <v>0</v>
      </c>
      <c r="GF202">
        <v>0</v>
      </c>
      <c r="GG202">
        <v>0</v>
      </c>
      <c r="GH202">
        <v>0.82644628099999995</v>
      </c>
      <c r="GI202">
        <v>0</v>
      </c>
      <c r="GJ202">
        <v>0</v>
      </c>
      <c r="GK202">
        <v>0</v>
      </c>
      <c r="GL202">
        <v>0</v>
      </c>
      <c r="GM202">
        <v>0</v>
      </c>
      <c r="GN202">
        <v>0</v>
      </c>
      <c r="GO202">
        <v>0</v>
      </c>
      <c r="GP202">
        <v>1.6528925619999999</v>
      </c>
      <c r="GQ202">
        <v>0</v>
      </c>
      <c r="GR202">
        <v>0</v>
      </c>
      <c r="GS202">
        <v>0</v>
      </c>
      <c r="GT202">
        <v>0</v>
      </c>
      <c r="GU202">
        <v>2.4793388429999998</v>
      </c>
      <c r="GV202">
        <v>0</v>
      </c>
      <c r="GW202">
        <v>1.6528925619999999</v>
      </c>
      <c r="GX202">
        <v>0</v>
      </c>
      <c r="GY202">
        <v>0</v>
      </c>
      <c r="GZ202">
        <v>0</v>
      </c>
      <c r="HA202">
        <v>0</v>
      </c>
      <c r="HB202">
        <v>0</v>
      </c>
      <c r="HC202">
        <v>0</v>
      </c>
      <c r="HD202">
        <v>0</v>
      </c>
      <c r="HE202">
        <v>0</v>
      </c>
      <c r="HF202">
        <v>0</v>
      </c>
      <c r="HG202">
        <v>5.7851239669999996</v>
      </c>
      <c r="HH202">
        <v>1.6528925619999999</v>
      </c>
    </row>
    <row r="203" spans="1:216" x14ac:dyDescent="0.2">
      <c r="A203">
        <v>1786</v>
      </c>
      <c r="B203">
        <v>1.3986013989999999</v>
      </c>
      <c r="C203">
        <v>0</v>
      </c>
      <c r="D203">
        <v>0.69930069900000003</v>
      </c>
      <c r="E203">
        <v>0</v>
      </c>
      <c r="F203">
        <v>0</v>
      </c>
      <c r="G203">
        <v>0</v>
      </c>
      <c r="H203">
        <v>0</v>
      </c>
      <c r="I203">
        <v>0</v>
      </c>
      <c r="J203">
        <v>2.097902098</v>
      </c>
      <c r="K203">
        <v>0</v>
      </c>
      <c r="L203">
        <v>0</v>
      </c>
      <c r="M203">
        <v>0</v>
      </c>
      <c r="N203">
        <v>3.496503497</v>
      </c>
      <c r="O203">
        <v>0</v>
      </c>
      <c r="P203">
        <v>0</v>
      </c>
      <c r="Q203">
        <v>0</v>
      </c>
      <c r="R203">
        <v>0</v>
      </c>
      <c r="S203">
        <v>6.2937062939999997</v>
      </c>
      <c r="T203">
        <v>1.3986013989999999</v>
      </c>
      <c r="U203">
        <v>0</v>
      </c>
      <c r="V203">
        <v>1.3986013989999999</v>
      </c>
      <c r="W203">
        <v>0</v>
      </c>
      <c r="X203">
        <v>0</v>
      </c>
      <c r="Y203">
        <v>0</v>
      </c>
      <c r="Z203">
        <v>0</v>
      </c>
      <c r="AA203">
        <v>0</v>
      </c>
      <c r="AB203">
        <v>0</v>
      </c>
      <c r="AC203">
        <v>0</v>
      </c>
      <c r="AD203">
        <v>0</v>
      </c>
      <c r="AE203">
        <v>0</v>
      </c>
      <c r="AF203">
        <v>0</v>
      </c>
      <c r="AG203">
        <v>0</v>
      </c>
      <c r="AH203">
        <v>3.496503497</v>
      </c>
      <c r="AI203">
        <v>4.8951048950000002</v>
      </c>
      <c r="AJ203">
        <v>0</v>
      </c>
      <c r="AK203">
        <v>0</v>
      </c>
      <c r="AL203">
        <v>0</v>
      </c>
      <c r="AM203">
        <v>0</v>
      </c>
      <c r="AN203">
        <v>0</v>
      </c>
      <c r="AO203">
        <v>0</v>
      </c>
      <c r="AP203">
        <v>0</v>
      </c>
      <c r="AQ203">
        <v>0</v>
      </c>
      <c r="AR203">
        <v>0</v>
      </c>
      <c r="AS203">
        <v>0</v>
      </c>
      <c r="AT203">
        <v>0</v>
      </c>
      <c r="AU203">
        <v>0.69930069900000003</v>
      </c>
      <c r="AV203">
        <v>0</v>
      </c>
      <c r="AW203">
        <v>0</v>
      </c>
      <c r="AX203">
        <v>0</v>
      </c>
      <c r="AY203">
        <v>0</v>
      </c>
      <c r="AZ203">
        <v>0</v>
      </c>
      <c r="BA203">
        <v>0</v>
      </c>
      <c r="BB203">
        <v>0</v>
      </c>
      <c r="BC203">
        <v>0.69930069900000003</v>
      </c>
      <c r="BD203">
        <v>0</v>
      </c>
      <c r="BE203">
        <v>0</v>
      </c>
      <c r="BF203">
        <v>0</v>
      </c>
      <c r="BG203">
        <v>0</v>
      </c>
      <c r="BH203">
        <v>0</v>
      </c>
      <c r="BI203">
        <v>0</v>
      </c>
      <c r="BJ203">
        <v>0</v>
      </c>
      <c r="BK203">
        <v>0</v>
      </c>
      <c r="BL203">
        <v>0</v>
      </c>
      <c r="BM203">
        <v>0</v>
      </c>
      <c r="BN203">
        <v>2.7972027970000002</v>
      </c>
      <c r="BO203">
        <v>0</v>
      </c>
      <c r="BP203">
        <v>0</v>
      </c>
      <c r="BQ203">
        <v>0</v>
      </c>
      <c r="BR203">
        <v>0</v>
      </c>
      <c r="BS203">
        <v>0</v>
      </c>
      <c r="BT203">
        <v>0</v>
      </c>
      <c r="BU203">
        <v>0</v>
      </c>
      <c r="BV203">
        <v>6.9930069929999998</v>
      </c>
      <c r="BW203">
        <v>0</v>
      </c>
      <c r="BX203">
        <v>0</v>
      </c>
      <c r="BY203">
        <v>0</v>
      </c>
      <c r="BZ203">
        <v>0</v>
      </c>
      <c r="CA203">
        <v>0</v>
      </c>
      <c r="CB203">
        <v>0</v>
      </c>
      <c r="CC203">
        <v>0</v>
      </c>
      <c r="CD203">
        <v>0</v>
      </c>
      <c r="CE203">
        <v>0</v>
      </c>
      <c r="CF203">
        <v>0</v>
      </c>
      <c r="CG203">
        <v>4.8951048950000002</v>
      </c>
      <c r="CH203">
        <v>0</v>
      </c>
      <c r="CI203">
        <v>0</v>
      </c>
      <c r="CJ203">
        <v>0.69930069900000003</v>
      </c>
      <c r="CK203">
        <v>0</v>
      </c>
      <c r="CL203">
        <v>2.097902098</v>
      </c>
      <c r="CM203">
        <v>0</v>
      </c>
      <c r="CN203">
        <v>0</v>
      </c>
      <c r="CO203">
        <v>0</v>
      </c>
      <c r="CP203">
        <v>0</v>
      </c>
      <c r="CQ203">
        <v>0</v>
      </c>
      <c r="CR203">
        <v>0</v>
      </c>
      <c r="CS203">
        <v>0</v>
      </c>
      <c r="CT203">
        <v>0</v>
      </c>
      <c r="CU203">
        <v>1.3986013989999999</v>
      </c>
      <c r="CV203">
        <v>0</v>
      </c>
      <c r="CW203">
        <v>0</v>
      </c>
      <c r="CX203">
        <v>0</v>
      </c>
      <c r="CY203">
        <v>0</v>
      </c>
      <c r="CZ203">
        <v>0</v>
      </c>
      <c r="DA203">
        <v>0</v>
      </c>
      <c r="DB203">
        <v>0.69930069900000003</v>
      </c>
      <c r="DC203">
        <v>0</v>
      </c>
      <c r="DD203">
        <v>0</v>
      </c>
      <c r="DE203">
        <v>0</v>
      </c>
      <c r="DF203">
        <v>0</v>
      </c>
      <c r="DG203">
        <v>0</v>
      </c>
      <c r="DH203">
        <v>0</v>
      </c>
      <c r="DI203">
        <v>0.69930069900000003</v>
      </c>
      <c r="DJ203">
        <v>0</v>
      </c>
      <c r="DK203">
        <v>0</v>
      </c>
      <c r="DL203">
        <v>0</v>
      </c>
      <c r="DM203">
        <v>0</v>
      </c>
      <c r="DN203">
        <v>0</v>
      </c>
      <c r="DO203">
        <v>0</v>
      </c>
      <c r="DP203">
        <v>0</v>
      </c>
      <c r="DQ203">
        <v>0</v>
      </c>
      <c r="DR203">
        <v>0</v>
      </c>
      <c r="DS203">
        <v>0</v>
      </c>
      <c r="DT203">
        <v>0</v>
      </c>
      <c r="DU203">
        <v>0</v>
      </c>
      <c r="DV203">
        <v>0</v>
      </c>
      <c r="DW203">
        <v>0</v>
      </c>
      <c r="DX203">
        <v>0</v>
      </c>
      <c r="DY203">
        <v>0</v>
      </c>
      <c r="DZ203">
        <v>0.69930069900000003</v>
      </c>
      <c r="EA203">
        <v>0</v>
      </c>
      <c r="EB203">
        <v>0</v>
      </c>
      <c r="EC203">
        <v>0</v>
      </c>
      <c r="ED203">
        <v>0</v>
      </c>
      <c r="EE203">
        <v>0</v>
      </c>
      <c r="EF203">
        <v>0</v>
      </c>
      <c r="EG203">
        <v>0</v>
      </c>
      <c r="EH203">
        <v>0.69930069900000003</v>
      </c>
      <c r="EI203">
        <v>0.69930069900000003</v>
      </c>
      <c r="EJ203">
        <v>0</v>
      </c>
      <c r="EK203">
        <v>0</v>
      </c>
      <c r="EL203">
        <v>0</v>
      </c>
      <c r="EM203">
        <v>0</v>
      </c>
      <c r="EN203">
        <v>0</v>
      </c>
      <c r="EO203">
        <v>0</v>
      </c>
      <c r="EP203">
        <v>0</v>
      </c>
      <c r="EQ203">
        <v>0</v>
      </c>
      <c r="ER203">
        <v>0</v>
      </c>
      <c r="ES203">
        <v>0</v>
      </c>
      <c r="ET203">
        <v>0.69930069900000003</v>
      </c>
      <c r="EU203">
        <v>1.3986013989999999</v>
      </c>
      <c r="EV203">
        <v>0</v>
      </c>
      <c r="EW203">
        <v>1.3986013989999999</v>
      </c>
      <c r="EX203">
        <v>0.69930069900000003</v>
      </c>
      <c r="EY203">
        <v>0</v>
      </c>
      <c r="EZ203">
        <v>0</v>
      </c>
      <c r="FA203">
        <v>0</v>
      </c>
      <c r="FB203">
        <v>0.69930069900000003</v>
      </c>
      <c r="FC203">
        <v>0</v>
      </c>
      <c r="FD203">
        <v>0</v>
      </c>
      <c r="FE203">
        <v>0</v>
      </c>
      <c r="FF203">
        <v>0</v>
      </c>
      <c r="FG203">
        <v>0</v>
      </c>
      <c r="FH203">
        <v>21.67832168</v>
      </c>
      <c r="FI203">
        <v>10.489510490000001</v>
      </c>
      <c r="FJ203">
        <v>0</v>
      </c>
      <c r="FK203">
        <v>0.69930069900000003</v>
      </c>
      <c r="FL203">
        <v>0</v>
      </c>
      <c r="FM203">
        <v>0</v>
      </c>
      <c r="FN203">
        <v>0</v>
      </c>
      <c r="FO203">
        <v>0.69930069900000003</v>
      </c>
      <c r="FP203">
        <v>0</v>
      </c>
      <c r="FQ203">
        <v>0</v>
      </c>
      <c r="FR203">
        <v>0</v>
      </c>
      <c r="FS203">
        <v>0</v>
      </c>
      <c r="FT203">
        <v>0</v>
      </c>
      <c r="FU203">
        <v>0</v>
      </c>
      <c r="FV203">
        <v>0</v>
      </c>
      <c r="FW203">
        <v>0</v>
      </c>
      <c r="FX203">
        <v>0</v>
      </c>
      <c r="FY203">
        <v>0.69930069900000003</v>
      </c>
      <c r="FZ203">
        <v>0</v>
      </c>
      <c r="GA203">
        <v>0</v>
      </c>
      <c r="GB203">
        <v>0</v>
      </c>
      <c r="GC203">
        <v>0</v>
      </c>
      <c r="GD203">
        <v>0</v>
      </c>
      <c r="GE203">
        <v>0</v>
      </c>
      <c r="GF203">
        <v>0</v>
      </c>
      <c r="GG203">
        <v>0</v>
      </c>
      <c r="GH203">
        <v>0</v>
      </c>
      <c r="GI203">
        <v>0</v>
      </c>
      <c r="GJ203">
        <v>0</v>
      </c>
      <c r="GK203">
        <v>0</v>
      </c>
      <c r="GL203">
        <v>1.3986013989999999</v>
      </c>
      <c r="GM203">
        <v>0</v>
      </c>
      <c r="GN203">
        <v>0</v>
      </c>
      <c r="GO203">
        <v>0</v>
      </c>
      <c r="GP203">
        <v>0</v>
      </c>
      <c r="GQ203">
        <v>0</v>
      </c>
      <c r="GR203">
        <v>0</v>
      </c>
      <c r="GS203">
        <v>0</v>
      </c>
      <c r="GT203">
        <v>0</v>
      </c>
      <c r="GU203">
        <v>0</v>
      </c>
      <c r="GV203">
        <v>0</v>
      </c>
      <c r="GW203">
        <v>0.69930069900000003</v>
      </c>
      <c r="GX203">
        <v>2.7972027970000002</v>
      </c>
      <c r="GY203">
        <v>0</v>
      </c>
      <c r="GZ203">
        <v>0</v>
      </c>
      <c r="HA203">
        <v>0</v>
      </c>
      <c r="HB203">
        <v>0</v>
      </c>
      <c r="HC203">
        <v>0</v>
      </c>
      <c r="HD203">
        <v>0</v>
      </c>
      <c r="HE203">
        <v>0</v>
      </c>
      <c r="HF203">
        <v>0</v>
      </c>
      <c r="HG203">
        <v>4.1958041960000001</v>
      </c>
      <c r="HH203">
        <v>2.7972027970000002</v>
      </c>
    </row>
    <row r="204" spans="1:216" x14ac:dyDescent="0.2">
      <c r="A204">
        <v>1817</v>
      </c>
      <c r="B204">
        <v>0</v>
      </c>
      <c r="C204">
        <v>0</v>
      </c>
      <c r="D204">
        <v>0</v>
      </c>
      <c r="E204">
        <v>0</v>
      </c>
      <c r="F204">
        <v>0</v>
      </c>
      <c r="G204">
        <v>0</v>
      </c>
      <c r="H204">
        <v>0</v>
      </c>
      <c r="I204">
        <v>0</v>
      </c>
      <c r="J204">
        <v>0.495049505</v>
      </c>
      <c r="K204">
        <v>0</v>
      </c>
      <c r="L204">
        <v>0</v>
      </c>
      <c r="M204">
        <v>0</v>
      </c>
      <c r="N204">
        <v>0</v>
      </c>
      <c r="O204">
        <v>0</v>
      </c>
      <c r="P204">
        <v>0</v>
      </c>
      <c r="Q204">
        <v>2.4752475249999999</v>
      </c>
      <c r="R204">
        <v>0.495049505</v>
      </c>
      <c r="S204">
        <v>3.4653465350000001</v>
      </c>
      <c r="T204">
        <v>0</v>
      </c>
      <c r="U204">
        <v>0</v>
      </c>
      <c r="V204">
        <v>0.99009901</v>
      </c>
      <c r="W204">
        <v>0</v>
      </c>
      <c r="X204">
        <v>0</v>
      </c>
      <c r="Y204">
        <v>0</v>
      </c>
      <c r="Z204">
        <v>0</v>
      </c>
      <c r="AA204">
        <v>0.495049505</v>
      </c>
      <c r="AB204">
        <v>0</v>
      </c>
      <c r="AC204">
        <v>0.495049505</v>
      </c>
      <c r="AD204">
        <v>0</v>
      </c>
      <c r="AE204">
        <v>0</v>
      </c>
      <c r="AF204">
        <v>0</v>
      </c>
      <c r="AG204">
        <v>0</v>
      </c>
      <c r="AH204">
        <v>0</v>
      </c>
      <c r="AI204">
        <v>0.495049505</v>
      </c>
      <c r="AJ204">
        <v>3.96039604</v>
      </c>
      <c r="AK204">
        <v>0</v>
      </c>
      <c r="AL204">
        <v>0</v>
      </c>
      <c r="AM204">
        <v>0</v>
      </c>
      <c r="AN204">
        <v>0</v>
      </c>
      <c r="AO204">
        <v>0</v>
      </c>
      <c r="AP204">
        <v>0</v>
      </c>
      <c r="AQ204">
        <v>0</v>
      </c>
      <c r="AR204">
        <v>0</v>
      </c>
      <c r="AS204">
        <v>1.4851485149999999</v>
      </c>
      <c r="AT204">
        <v>0</v>
      </c>
      <c r="AU204">
        <v>0</v>
      </c>
      <c r="AV204">
        <v>0.495049505</v>
      </c>
      <c r="AW204">
        <v>0</v>
      </c>
      <c r="AX204">
        <v>0</v>
      </c>
      <c r="AY204">
        <v>0</v>
      </c>
      <c r="AZ204">
        <v>0</v>
      </c>
      <c r="BA204">
        <v>0</v>
      </c>
      <c r="BB204">
        <v>0</v>
      </c>
      <c r="BC204">
        <v>0</v>
      </c>
      <c r="BD204">
        <v>0</v>
      </c>
      <c r="BE204">
        <v>0</v>
      </c>
      <c r="BF204">
        <v>0</v>
      </c>
      <c r="BG204">
        <v>0</v>
      </c>
      <c r="BH204">
        <v>0</v>
      </c>
      <c r="BI204">
        <v>0.495049505</v>
      </c>
      <c r="BJ204">
        <v>0</v>
      </c>
      <c r="BK204">
        <v>0</v>
      </c>
      <c r="BL204">
        <v>0</v>
      </c>
      <c r="BM204">
        <v>0</v>
      </c>
      <c r="BN204">
        <v>0</v>
      </c>
      <c r="BO204">
        <v>0.495049505</v>
      </c>
      <c r="BP204">
        <v>0</v>
      </c>
      <c r="BQ204">
        <v>0</v>
      </c>
      <c r="BR204">
        <v>0</v>
      </c>
      <c r="BS204">
        <v>0</v>
      </c>
      <c r="BT204">
        <v>0</v>
      </c>
      <c r="BU204">
        <v>0</v>
      </c>
      <c r="BV204">
        <v>0.99009901</v>
      </c>
      <c r="BW204">
        <v>0</v>
      </c>
      <c r="BX204">
        <v>0</v>
      </c>
      <c r="BY204">
        <v>0</v>
      </c>
      <c r="BZ204">
        <v>0</v>
      </c>
      <c r="CA204">
        <v>0</v>
      </c>
      <c r="CB204">
        <v>0</v>
      </c>
      <c r="CC204">
        <v>0</v>
      </c>
      <c r="CD204">
        <v>0</v>
      </c>
      <c r="CE204">
        <v>0</v>
      </c>
      <c r="CF204">
        <v>0.495049505</v>
      </c>
      <c r="CG204">
        <v>2.4752475249999999</v>
      </c>
      <c r="CH204">
        <v>0</v>
      </c>
      <c r="CI204">
        <v>0</v>
      </c>
      <c r="CJ204">
        <v>0</v>
      </c>
      <c r="CK204">
        <v>0</v>
      </c>
      <c r="CL204">
        <v>4.4554455449999999</v>
      </c>
      <c r="CM204">
        <v>0</v>
      </c>
      <c r="CN204">
        <v>0</v>
      </c>
      <c r="CO204">
        <v>0</v>
      </c>
      <c r="CP204">
        <v>0</v>
      </c>
      <c r="CQ204">
        <v>0</v>
      </c>
      <c r="CR204">
        <v>0</v>
      </c>
      <c r="CS204">
        <v>0</v>
      </c>
      <c r="CT204">
        <v>0</v>
      </c>
      <c r="CU204">
        <v>0</v>
      </c>
      <c r="CV204">
        <v>0</v>
      </c>
      <c r="CW204">
        <v>0</v>
      </c>
      <c r="CX204">
        <v>0</v>
      </c>
      <c r="CY204">
        <v>0</v>
      </c>
      <c r="CZ204">
        <v>0</v>
      </c>
      <c r="DA204">
        <v>0</v>
      </c>
      <c r="DB204">
        <v>0</v>
      </c>
      <c r="DC204">
        <v>0.495049505</v>
      </c>
      <c r="DD204">
        <v>0</v>
      </c>
      <c r="DE204">
        <v>0</v>
      </c>
      <c r="DF204">
        <v>0</v>
      </c>
      <c r="DG204">
        <v>0</v>
      </c>
      <c r="DH204">
        <v>0</v>
      </c>
      <c r="DI204">
        <v>0.495049505</v>
      </c>
      <c r="DJ204">
        <v>0</v>
      </c>
      <c r="DK204">
        <v>0</v>
      </c>
      <c r="DL204">
        <v>0</v>
      </c>
      <c r="DM204">
        <v>0</v>
      </c>
      <c r="DN204">
        <v>0.495049505</v>
      </c>
      <c r="DO204">
        <v>0</v>
      </c>
      <c r="DP204">
        <v>0</v>
      </c>
      <c r="DQ204">
        <v>0</v>
      </c>
      <c r="DR204">
        <v>0</v>
      </c>
      <c r="DS204">
        <v>0</v>
      </c>
      <c r="DT204">
        <v>0</v>
      </c>
      <c r="DU204">
        <v>0</v>
      </c>
      <c r="DV204">
        <v>0</v>
      </c>
      <c r="DW204">
        <v>0</v>
      </c>
      <c r="DX204">
        <v>0.495049505</v>
      </c>
      <c r="DY204">
        <v>0</v>
      </c>
      <c r="DZ204">
        <v>0</v>
      </c>
      <c r="EA204">
        <v>0</v>
      </c>
      <c r="EB204">
        <v>0</v>
      </c>
      <c r="EC204">
        <v>0</v>
      </c>
      <c r="ED204">
        <v>0</v>
      </c>
      <c r="EE204">
        <v>0</v>
      </c>
      <c r="EF204">
        <v>0</v>
      </c>
      <c r="EG204">
        <v>0</v>
      </c>
      <c r="EH204">
        <v>0</v>
      </c>
      <c r="EI204">
        <v>0</v>
      </c>
      <c r="EJ204">
        <v>0.495049505</v>
      </c>
      <c r="EK204">
        <v>0</v>
      </c>
      <c r="EL204">
        <v>0</v>
      </c>
      <c r="EM204">
        <v>0</v>
      </c>
      <c r="EN204">
        <v>0</v>
      </c>
      <c r="EO204">
        <v>0</v>
      </c>
      <c r="EP204">
        <v>0</v>
      </c>
      <c r="EQ204">
        <v>0</v>
      </c>
      <c r="ER204">
        <v>0</v>
      </c>
      <c r="ES204">
        <v>0</v>
      </c>
      <c r="ET204">
        <v>0.495049505</v>
      </c>
      <c r="EU204">
        <v>0</v>
      </c>
      <c r="EV204">
        <v>0</v>
      </c>
      <c r="EW204">
        <v>0.99009901</v>
      </c>
      <c r="EX204">
        <v>0</v>
      </c>
      <c r="EY204">
        <v>0</v>
      </c>
      <c r="EZ204">
        <v>0</v>
      </c>
      <c r="FA204">
        <v>0</v>
      </c>
      <c r="FB204">
        <v>0</v>
      </c>
      <c r="FC204">
        <v>0</v>
      </c>
      <c r="FD204">
        <v>0</v>
      </c>
      <c r="FE204">
        <v>0</v>
      </c>
      <c r="FF204">
        <v>0</v>
      </c>
      <c r="FG204">
        <v>0</v>
      </c>
      <c r="FH204">
        <v>14.356435640000001</v>
      </c>
      <c r="FI204">
        <v>46.039603960000001</v>
      </c>
      <c r="FJ204">
        <v>0</v>
      </c>
      <c r="FK204">
        <v>0</v>
      </c>
      <c r="FL204">
        <v>0</v>
      </c>
      <c r="FM204">
        <v>0</v>
      </c>
      <c r="FN204">
        <v>0</v>
      </c>
      <c r="FO204">
        <v>1.4851485149999999</v>
      </c>
      <c r="FP204">
        <v>0</v>
      </c>
      <c r="FQ204">
        <v>0</v>
      </c>
      <c r="FR204">
        <v>0</v>
      </c>
      <c r="FS204">
        <v>0</v>
      </c>
      <c r="FT204">
        <v>0</v>
      </c>
      <c r="FU204">
        <v>0</v>
      </c>
      <c r="FV204">
        <v>0</v>
      </c>
      <c r="FW204">
        <v>0</v>
      </c>
      <c r="FX204">
        <v>0</v>
      </c>
      <c r="FY204">
        <v>0</v>
      </c>
      <c r="FZ204">
        <v>0</v>
      </c>
      <c r="GA204">
        <v>0</v>
      </c>
      <c r="GB204">
        <v>0.495049505</v>
      </c>
      <c r="GC204">
        <v>0</v>
      </c>
      <c r="GD204">
        <v>0.495049505</v>
      </c>
      <c r="GE204">
        <v>0</v>
      </c>
      <c r="GF204">
        <v>0</v>
      </c>
      <c r="GG204">
        <v>0</v>
      </c>
      <c r="GH204">
        <v>0</v>
      </c>
      <c r="GI204">
        <v>0</v>
      </c>
      <c r="GJ204">
        <v>0</v>
      </c>
      <c r="GK204">
        <v>0</v>
      </c>
      <c r="GL204">
        <v>0</v>
      </c>
      <c r="GM204">
        <v>0</v>
      </c>
      <c r="GN204">
        <v>0</v>
      </c>
      <c r="GO204">
        <v>0</v>
      </c>
      <c r="GP204">
        <v>0</v>
      </c>
      <c r="GQ204">
        <v>0</v>
      </c>
      <c r="GR204">
        <v>0</v>
      </c>
      <c r="GS204">
        <v>0</v>
      </c>
      <c r="GT204">
        <v>0.495049505</v>
      </c>
      <c r="GU204">
        <v>0.495049505</v>
      </c>
      <c r="GV204">
        <v>0</v>
      </c>
      <c r="GW204">
        <v>0.495049505</v>
      </c>
      <c r="GX204">
        <v>0</v>
      </c>
      <c r="GY204">
        <v>0</v>
      </c>
      <c r="GZ204">
        <v>0</v>
      </c>
      <c r="HA204">
        <v>0</v>
      </c>
      <c r="HB204">
        <v>0</v>
      </c>
      <c r="HC204">
        <v>0</v>
      </c>
      <c r="HD204">
        <v>0.495049505</v>
      </c>
      <c r="HE204">
        <v>0</v>
      </c>
      <c r="HF204">
        <v>0</v>
      </c>
      <c r="HG204">
        <v>3.96039604</v>
      </c>
      <c r="HH204">
        <v>2.4752475249999999</v>
      </c>
    </row>
    <row r="205" spans="1:216" x14ac:dyDescent="0.2">
      <c r="A205">
        <v>1848</v>
      </c>
      <c r="B205">
        <v>1.212121212</v>
      </c>
      <c r="C205">
        <v>0</v>
      </c>
      <c r="D205">
        <v>1.212121212</v>
      </c>
      <c r="E205">
        <v>0</v>
      </c>
      <c r="F205">
        <v>0</v>
      </c>
      <c r="G205">
        <v>0</v>
      </c>
      <c r="H205">
        <v>1.212121212</v>
      </c>
      <c r="I205">
        <v>0</v>
      </c>
      <c r="J205">
        <v>0.606060606</v>
      </c>
      <c r="K205">
        <v>0</v>
      </c>
      <c r="L205">
        <v>0</v>
      </c>
      <c r="M205">
        <v>0</v>
      </c>
      <c r="N205">
        <v>1.818181818</v>
      </c>
      <c r="O205">
        <v>0</v>
      </c>
      <c r="P205">
        <v>0</v>
      </c>
      <c r="Q205">
        <v>1.818181818</v>
      </c>
      <c r="R205">
        <v>0.606060606</v>
      </c>
      <c r="S205">
        <v>7.2727272730000001</v>
      </c>
      <c r="T205">
        <v>1.818181818</v>
      </c>
      <c r="U205">
        <v>0</v>
      </c>
      <c r="V205">
        <v>0</v>
      </c>
      <c r="W205">
        <v>0</v>
      </c>
      <c r="X205">
        <v>0</v>
      </c>
      <c r="Y205">
        <v>0</v>
      </c>
      <c r="Z205">
        <v>0</v>
      </c>
      <c r="AA205">
        <v>0</v>
      </c>
      <c r="AB205">
        <v>0</v>
      </c>
      <c r="AC205">
        <v>0</v>
      </c>
      <c r="AD205">
        <v>0</v>
      </c>
      <c r="AE205">
        <v>0</v>
      </c>
      <c r="AF205">
        <v>0</v>
      </c>
      <c r="AG205">
        <v>0</v>
      </c>
      <c r="AH205">
        <v>0</v>
      </c>
      <c r="AI205">
        <v>6.0606060609999997</v>
      </c>
      <c r="AJ205">
        <v>0</v>
      </c>
      <c r="AK205">
        <v>0</v>
      </c>
      <c r="AL205">
        <v>0</v>
      </c>
      <c r="AM205">
        <v>0</v>
      </c>
      <c r="AN205">
        <v>0</v>
      </c>
      <c r="AO205">
        <v>0</v>
      </c>
      <c r="AP205">
        <v>0</v>
      </c>
      <c r="AQ205">
        <v>0</v>
      </c>
      <c r="AR205">
        <v>1.212121212</v>
      </c>
      <c r="AS205">
        <v>0</v>
      </c>
      <c r="AT205">
        <v>0</v>
      </c>
      <c r="AU205">
        <v>0.606060606</v>
      </c>
      <c r="AV205">
        <v>1.212121212</v>
      </c>
      <c r="AW205">
        <v>0</v>
      </c>
      <c r="AX205">
        <v>0</v>
      </c>
      <c r="AY205">
        <v>0.606060606</v>
      </c>
      <c r="AZ205">
        <v>0</v>
      </c>
      <c r="BA205">
        <v>0.606060606</v>
      </c>
      <c r="BB205">
        <v>0</v>
      </c>
      <c r="BC205">
        <v>0</v>
      </c>
      <c r="BD205">
        <v>0</v>
      </c>
      <c r="BE205">
        <v>0</v>
      </c>
      <c r="BF205">
        <v>0</v>
      </c>
      <c r="BG205">
        <v>0</v>
      </c>
      <c r="BH205">
        <v>0</v>
      </c>
      <c r="BI205">
        <v>0.606060606</v>
      </c>
      <c r="BJ205">
        <v>0</v>
      </c>
      <c r="BK205">
        <v>0.606060606</v>
      </c>
      <c r="BL205">
        <v>0</v>
      </c>
      <c r="BM205">
        <v>0</v>
      </c>
      <c r="BN205">
        <v>3.0303030299999998</v>
      </c>
      <c r="BO205">
        <v>0</v>
      </c>
      <c r="BP205">
        <v>0</v>
      </c>
      <c r="BQ205">
        <v>0</v>
      </c>
      <c r="BR205">
        <v>0</v>
      </c>
      <c r="BS205">
        <v>0</v>
      </c>
      <c r="BT205">
        <v>0</v>
      </c>
      <c r="BU205">
        <v>0</v>
      </c>
      <c r="BV205">
        <v>1.212121212</v>
      </c>
      <c r="BW205">
        <v>0</v>
      </c>
      <c r="BX205">
        <v>0.606060606</v>
      </c>
      <c r="BY205">
        <v>0.606060606</v>
      </c>
      <c r="BZ205">
        <v>0</v>
      </c>
      <c r="CA205">
        <v>0</v>
      </c>
      <c r="CB205">
        <v>0</v>
      </c>
      <c r="CC205">
        <v>0</v>
      </c>
      <c r="CD205">
        <v>0</v>
      </c>
      <c r="CE205">
        <v>0</v>
      </c>
      <c r="CF205">
        <v>0</v>
      </c>
      <c r="CG205">
        <v>4.848484848</v>
      </c>
      <c r="CH205">
        <v>0</v>
      </c>
      <c r="CI205">
        <v>0</v>
      </c>
      <c r="CJ205">
        <v>0.606060606</v>
      </c>
      <c r="CK205">
        <v>0</v>
      </c>
      <c r="CL205">
        <v>3.636363636</v>
      </c>
      <c r="CM205">
        <v>0</v>
      </c>
      <c r="CN205">
        <v>0</v>
      </c>
      <c r="CO205">
        <v>0</v>
      </c>
      <c r="CP205">
        <v>0</v>
      </c>
      <c r="CQ205">
        <v>0</v>
      </c>
      <c r="CR205">
        <v>0</v>
      </c>
      <c r="CS205">
        <v>0</v>
      </c>
      <c r="CT205">
        <v>0</v>
      </c>
      <c r="CU205">
        <v>0.606060606</v>
      </c>
      <c r="CV205">
        <v>0.606060606</v>
      </c>
      <c r="CW205">
        <v>0</v>
      </c>
      <c r="CX205">
        <v>0</v>
      </c>
      <c r="CY205">
        <v>0</v>
      </c>
      <c r="CZ205">
        <v>0</v>
      </c>
      <c r="DA205">
        <v>0.606060606</v>
      </c>
      <c r="DB205">
        <v>0.606060606</v>
      </c>
      <c r="DC205">
        <v>0.606060606</v>
      </c>
      <c r="DD205">
        <v>0</v>
      </c>
      <c r="DE205">
        <v>0</v>
      </c>
      <c r="DF205">
        <v>0</v>
      </c>
      <c r="DG205">
        <v>0</v>
      </c>
      <c r="DH205">
        <v>0</v>
      </c>
      <c r="DI205">
        <v>0</v>
      </c>
      <c r="DJ205">
        <v>0</v>
      </c>
      <c r="DK205">
        <v>0</v>
      </c>
      <c r="DL205">
        <v>0</v>
      </c>
      <c r="DM205">
        <v>0</v>
      </c>
      <c r="DN205">
        <v>0</v>
      </c>
      <c r="DO205">
        <v>0</v>
      </c>
      <c r="DP205">
        <v>0</v>
      </c>
      <c r="DQ205">
        <v>0.606060606</v>
      </c>
      <c r="DR205">
        <v>0</v>
      </c>
      <c r="DS205">
        <v>0</v>
      </c>
      <c r="DT205">
        <v>0</v>
      </c>
      <c r="DU205">
        <v>0</v>
      </c>
      <c r="DV205">
        <v>1.212121212</v>
      </c>
      <c r="DW205">
        <v>0</v>
      </c>
      <c r="DX205">
        <v>0</v>
      </c>
      <c r="DY205">
        <v>0</v>
      </c>
      <c r="DZ205">
        <v>1.212121212</v>
      </c>
      <c r="EA205">
        <v>0</v>
      </c>
      <c r="EB205">
        <v>0</v>
      </c>
      <c r="EC205">
        <v>0</v>
      </c>
      <c r="ED205">
        <v>0</v>
      </c>
      <c r="EE205">
        <v>0</v>
      </c>
      <c r="EF205">
        <v>0</v>
      </c>
      <c r="EG205">
        <v>0</v>
      </c>
      <c r="EH205">
        <v>0.606060606</v>
      </c>
      <c r="EI205">
        <v>0</v>
      </c>
      <c r="EJ205">
        <v>0</v>
      </c>
      <c r="EK205">
        <v>0</v>
      </c>
      <c r="EL205">
        <v>0</v>
      </c>
      <c r="EM205">
        <v>0</v>
      </c>
      <c r="EN205">
        <v>0</v>
      </c>
      <c r="EO205">
        <v>0</v>
      </c>
      <c r="EP205">
        <v>0</v>
      </c>
      <c r="EQ205">
        <v>0</v>
      </c>
      <c r="ER205">
        <v>0</v>
      </c>
      <c r="ES205">
        <v>0</v>
      </c>
      <c r="ET205">
        <v>0.606060606</v>
      </c>
      <c r="EU205">
        <v>0</v>
      </c>
      <c r="EV205">
        <v>0</v>
      </c>
      <c r="EW205">
        <v>1.818181818</v>
      </c>
      <c r="EX205">
        <v>0</v>
      </c>
      <c r="EY205">
        <v>0</v>
      </c>
      <c r="EZ205">
        <v>0</v>
      </c>
      <c r="FA205">
        <v>0</v>
      </c>
      <c r="FB205">
        <v>0</v>
      </c>
      <c r="FC205">
        <v>0</v>
      </c>
      <c r="FD205">
        <v>0</v>
      </c>
      <c r="FE205">
        <v>0</v>
      </c>
      <c r="FF205">
        <v>0</v>
      </c>
      <c r="FG205">
        <v>0</v>
      </c>
      <c r="FH205">
        <v>16.363636360000001</v>
      </c>
      <c r="FI205">
        <v>9.6969696970000001</v>
      </c>
      <c r="FJ205">
        <v>0</v>
      </c>
      <c r="FK205">
        <v>0</v>
      </c>
      <c r="FL205">
        <v>0</v>
      </c>
      <c r="FM205">
        <v>0</v>
      </c>
      <c r="FN205">
        <v>0</v>
      </c>
      <c r="FO205">
        <v>0.606060606</v>
      </c>
      <c r="FP205">
        <v>0</v>
      </c>
      <c r="FQ205">
        <v>0</v>
      </c>
      <c r="FR205">
        <v>0</v>
      </c>
      <c r="FS205">
        <v>0.606060606</v>
      </c>
      <c r="FT205">
        <v>0</v>
      </c>
      <c r="FU205">
        <v>0</v>
      </c>
      <c r="FV205">
        <v>0.606060606</v>
      </c>
      <c r="FW205">
        <v>0</v>
      </c>
      <c r="FX205">
        <v>0</v>
      </c>
      <c r="FY205">
        <v>0.606060606</v>
      </c>
      <c r="FZ205">
        <v>0</v>
      </c>
      <c r="GA205">
        <v>0</v>
      </c>
      <c r="GB205">
        <v>0</v>
      </c>
      <c r="GC205">
        <v>0</v>
      </c>
      <c r="GD205">
        <v>0</v>
      </c>
      <c r="GE205">
        <v>0</v>
      </c>
      <c r="GF205">
        <v>0</v>
      </c>
      <c r="GG205">
        <v>0</v>
      </c>
      <c r="GH205">
        <v>0</v>
      </c>
      <c r="GI205">
        <v>0</v>
      </c>
      <c r="GJ205">
        <v>0</v>
      </c>
      <c r="GK205">
        <v>0.606060606</v>
      </c>
      <c r="GL205">
        <v>7.8787878789999999</v>
      </c>
      <c r="GM205">
        <v>0</v>
      </c>
      <c r="GN205">
        <v>0</v>
      </c>
      <c r="GO205">
        <v>0</v>
      </c>
      <c r="GP205">
        <v>0</v>
      </c>
      <c r="GQ205">
        <v>0</v>
      </c>
      <c r="GR205">
        <v>0</v>
      </c>
      <c r="GS205">
        <v>0</v>
      </c>
      <c r="GT205">
        <v>0</v>
      </c>
      <c r="GU205">
        <v>0.606060606</v>
      </c>
      <c r="GV205">
        <v>0</v>
      </c>
      <c r="GW205">
        <v>0</v>
      </c>
      <c r="GX205">
        <v>1.818181818</v>
      </c>
      <c r="GY205">
        <v>0</v>
      </c>
      <c r="GZ205">
        <v>0</v>
      </c>
      <c r="HA205">
        <v>0.606060606</v>
      </c>
      <c r="HB205">
        <v>0</v>
      </c>
      <c r="HC205">
        <v>0</v>
      </c>
      <c r="HD205">
        <v>0</v>
      </c>
      <c r="HE205">
        <v>0</v>
      </c>
      <c r="HF205">
        <v>0</v>
      </c>
      <c r="HG205">
        <v>5.4545454549999999</v>
      </c>
      <c r="HH205">
        <v>1.818181818</v>
      </c>
    </row>
    <row r="206" spans="1:216" x14ac:dyDescent="0.2">
      <c r="A206">
        <v>1878</v>
      </c>
      <c r="B206">
        <v>1.388888889</v>
      </c>
      <c r="C206">
        <v>0</v>
      </c>
      <c r="D206">
        <v>0</v>
      </c>
      <c r="E206">
        <v>0</v>
      </c>
      <c r="F206">
        <v>0</v>
      </c>
      <c r="G206">
        <v>0</v>
      </c>
      <c r="H206">
        <v>0</v>
      </c>
      <c r="I206">
        <v>0</v>
      </c>
      <c r="J206">
        <v>0</v>
      </c>
      <c r="K206">
        <v>0</v>
      </c>
      <c r="L206">
        <v>0</v>
      </c>
      <c r="M206">
        <v>0</v>
      </c>
      <c r="N206">
        <v>2.7777777779999999</v>
      </c>
      <c r="O206">
        <v>0</v>
      </c>
      <c r="P206">
        <v>0</v>
      </c>
      <c r="Q206">
        <v>0</v>
      </c>
      <c r="R206">
        <v>0</v>
      </c>
      <c r="S206">
        <v>13.88888889</v>
      </c>
      <c r="T206">
        <v>0</v>
      </c>
      <c r="U206">
        <v>0</v>
      </c>
      <c r="V206">
        <v>1.388888889</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1.388888889</v>
      </c>
      <c r="BO206">
        <v>0</v>
      </c>
      <c r="BP206">
        <v>0</v>
      </c>
      <c r="BQ206">
        <v>0</v>
      </c>
      <c r="BR206">
        <v>0</v>
      </c>
      <c r="BS206">
        <v>0</v>
      </c>
      <c r="BT206">
        <v>0</v>
      </c>
      <c r="BU206">
        <v>0</v>
      </c>
      <c r="BV206">
        <v>2.7777777779999999</v>
      </c>
      <c r="BW206">
        <v>0</v>
      </c>
      <c r="BX206">
        <v>0</v>
      </c>
      <c r="BY206">
        <v>0</v>
      </c>
      <c r="BZ206">
        <v>0</v>
      </c>
      <c r="CA206">
        <v>0</v>
      </c>
      <c r="CB206">
        <v>0</v>
      </c>
      <c r="CC206">
        <v>1.388888889</v>
      </c>
      <c r="CD206">
        <v>0</v>
      </c>
      <c r="CE206">
        <v>0</v>
      </c>
      <c r="CF206">
        <v>0</v>
      </c>
      <c r="CG206">
        <v>8.3333333330000006</v>
      </c>
      <c r="CH206">
        <v>0</v>
      </c>
      <c r="CI206">
        <v>0</v>
      </c>
      <c r="CJ206">
        <v>0</v>
      </c>
      <c r="CK206">
        <v>0</v>
      </c>
      <c r="CL206">
        <v>2.7777777779999999</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1.388888889</v>
      </c>
      <c r="DJ206">
        <v>0</v>
      </c>
      <c r="DK206">
        <v>0</v>
      </c>
      <c r="DL206">
        <v>0</v>
      </c>
      <c r="DM206">
        <v>0</v>
      </c>
      <c r="DN206">
        <v>0</v>
      </c>
      <c r="DO206">
        <v>0</v>
      </c>
      <c r="DP206">
        <v>0</v>
      </c>
      <c r="DQ206">
        <v>0</v>
      </c>
      <c r="DR206">
        <v>0</v>
      </c>
      <c r="DS206">
        <v>0</v>
      </c>
      <c r="DT206">
        <v>0</v>
      </c>
      <c r="DU206">
        <v>0</v>
      </c>
      <c r="DV206">
        <v>0</v>
      </c>
      <c r="DW206">
        <v>1.388888889</v>
      </c>
      <c r="DX206">
        <v>0</v>
      </c>
      <c r="DY206">
        <v>0</v>
      </c>
      <c r="DZ206">
        <v>0</v>
      </c>
      <c r="EA206">
        <v>0</v>
      </c>
      <c r="EB206">
        <v>0</v>
      </c>
      <c r="EC206">
        <v>0</v>
      </c>
      <c r="ED206">
        <v>0</v>
      </c>
      <c r="EE206">
        <v>0</v>
      </c>
      <c r="EF206">
        <v>0</v>
      </c>
      <c r="EG206">
        <v>0</v>
      </c>
      <c r="EH206">
        <v>0</v>
      </c>
      <c r="EI206">
        <v>0</v>
      </c>
      <c r="EJ206">
        <v>1.388888889</v>
      </c>
      <c r="EK206">
        <v>0</v>
      </c>
      <c r="EL206">
        <v>0</v>
      </c>
      <c r="EM206">
        <v>0</v>
      </c>
      <c r="EN206">
        <v>0</v>
      </c>
      <c r="EO206">
        <v>0</v>
      </c>
      <c r="EP206">
        <v>1.388888889</v>
      </c>
      <c r="EQ206">
        <v>0</v>
      </c>
      <c r="ER206">
        <v>0</v>
      </c>
      <c r="ES206">
        <v>0</v>
      </c>
      <c r="ET206">
        <v>1.388888889</v>
      </c>
      <c r="EU206">
        <v>0</v>
      </c>
      <c r="EV206">
        <v>0</v>
      </c>
      <c r="EW206">
        <v>6.9444444440000002</v>
      </c>
      <c r="EX206">
        <v>0</v>
      </c>
      <c r="EY206">
        <v>0</v>
      </c>
      <c r="EZ206">
        <v>0</v>
      </c>
      <c r="FA206">
        <v>0</v>
      </c>
      <c r="FB206">
        <v>0</v>
      </c>
      <c r="FC206">
        <v>0</v>
      </c>
      <c r="FD206">
        <v>0</v>
      </c>
      <c r="FE206">
        <v>0</v>
      </c>
      <c r="FF206">
        <v>1.388888889</v>
      </c>
      <c r="FG206">
        <v>0</v>
      </c>
      <c r="FH206">
        <v>23.61111111</v>
      </c>
      <c r="FI206">
        <v>11.11111111</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2.7777777779999999</v>
      </c>
      <c r="GM206">
        <v>0</v>
      </c>
      <c r="GN206">
        <v>0</v>
      </c>
      <c r="GO206">
        <v>0</v>
      </c>
      <c r="GP206">
        <v>1.388888889</v>
      </c>
      <c r="GQ206">
        <v>0</v>
      </c>
      <c r="GR206">
        <v>0</v>
      </c>
      <c r="GS206">
        <v>0</v>
      </c>
      <c r="GT206">
        <v>0</v>
      </c>
      <c r="GU206">
        <v>1.388888889</v>
      </c>
      <c r="GV206">
        <v>0</v>
      </c>
      <c r="GW206">
        <v>0</v>
      </c>
      <c r="GX206">
        <v>0</v>
      </c>
      <c r="GY206">
        <v>0</v>
      </c>
      <c r="GZ206">
        <v>0</v>
      </c>
      <c r="HA206">
        <v>0</v>
      </c>
      <c r="HB206">
        <v>0</v>
      </c>
      <c r="HC206">
        <v>0</v>
      </c>
      <c r="HD206">
        <v>0</v>
      </c>
      <c r="HE206">
        <v>0</v>
      </c>
      <c r="HF206">
        <v>1.388888889</v>
      </c>
      <c r="HG206">
        <v>4.1666666670000003</v>
      </c>
      <c r="HH206">
        <v>2.7777777779999999</v>
      </c>
    </row>
    <row r="207" spans="1:216" x14ac:dyDescent="0.2">
      <c r="A207">
        <v>1906</v>
      </c>
      <c r="B207">
        <v>0</v>
      </c>
      <c r="C207">
        <v>0</v>
      </c>
      <c r="D207">
        <v>0</v>
      </c>
      <c r="E207">
        <v>0</v>
      </c>
      <c r="F207">
        <v>0</v>
      </c>
      <c r="G207">
        <v>0</v>
      </c>
      <c r="H207">
        <v>0</v>
      </c>
      <c r="I207">
        <v>0</v>
      </c>
      <c r="J207">
        <v>3.076923077</v>
      </c>
      <c r="K207">
        <v>0</v>
      </c>
      <c r="L207">
        <v>0</v>
      </c>
      <c r="M207">
        <v>0</v>
      </c>
      <c r="N207">
        <v>3.076923077</v>
      </c>
      <c r="O207">
        <v>0</v>
      </c>
      <c r="P207">
        <v>0</v>
      </c>
      <c r="Q207">
        <v>4.615384615</v>
      </c>
      <c r="R207">
        <v>0</v>
      </c>
      <c r="S207">
        <v>6.153846154</v>
      </c>
      <c r="T207">
        <v>0</v>
      </c>
      <c r="U207">
        <v>0</v>
      </c>
      <c r="V207">
        <v>0</v>
      </c>
      <c r="W207">
        <v>0</v>
      </c>
      <c r="X207">
        <v>0</v>
      </c>
      <c r="Y207">
        <v>0</v>
      </c>
      <c r="Z207">
        <v>0</v>
      </c>
      <c r="AA207">
        <v>0</v>
      </c>
      <c r="AB207">
        <v>0</v>
      </c>
      <c r="AC207">
        <v>0</v>
      </c>
      <c r="AD207">
        <v>0</v>
      </c>
      <c r="AE207">
        <v>0</v>
      </c>
      <c r="AF207">
        <v>0</v>
      </c>
      <c r="AG207">
        <v>0</v>
      </c>
      <c r="AH207">
        <v>1.538461538</v>
      </c>
      <c r="AI207">
        <v>0</v>
      </c>
      <c r="AJ207">
        <v>0</v>
      </c>
      <c r="AK207">
        <v>0</v>
      </c>
      <c r="AL207">
        <v>0</v>
      </c>
      <c r="AM207">
        <v>0</v>
      </c>
      <c r="AN207">
        <v>0</v>
      </c>
      <c r="AO207">
        <v>0</v>
      </c>
      <c r="AP207">
        <v>0</v>
      </c>
      <c r="AQ207">
        <v>0</v>
      </c>
      <c r="AR207">
        <v>1.538461538</v>
      </c>
      <c r="AS207">
        <v>0</v>
      </c>
      <c r="AT207">
        <v>0</v>
      </c>
      <c r="AU207">
        <v>0</v>
      </c>
      <c r="AV207">
        <v>1.538461538</v>
      </c>
      <c r="AW207">
        <v>0</v>
      </c>
      <c r="AX207">
        <v>0</v>
      </c>
      <c r="AY207">
        <v>0</v>
      </c>
      <c r="AZ207">
        <v>0</v>
      </c>
      <c r="BA207">
        <v>0</v>
      </c>
      <c r="BB207">
        <v>0</v>
      </c>
      <c r="BC207">
        <v>0</v>
      </c>
      <c r="BD207">
        <v>0</v>
      </c>
      <c r="BE207">
        <v>0</v>
      </c>
      <c r="BF207">
        <v>0</v>
      </c>
      <c r="BG207">
        <v>0</v>
      </c>
      <c r="BH207">
        <v>0</v>
      </c>
      <c r="BI207">
        <v>0</v>
      </c>
      <c r="BJ207">
        <v>0</v>
      </c>
      <c r="BK207">
        <v>0</v>
      </c>
      <c r="BL207">
        <v>0</v>
      </c>
      <c r="BM207">
        <v>0</v>
      </c>
      <c r="BN207">
        <v>1.538461538</v>
      </c>
      <c r="BO207">
        <v>0</v>
      </c>
      <c r="BP207">
        <v>0</v>
      </c>
      <c r="BQ207">
        <v>0</v>
      </c>
      <c r="BR207">
        <v>0</v>
      </c>
      <c r="BS207">
        <v>0</v>
      </c>
      <c r="BT207">
        <v>0</v>
      </c>
      <c r="BU207">
        <v>0</v>
      </c>
      <c r="BV207">
        <v>3.076923077</v>
      </c>
      <c r="BW207">
        <v>0</v>
      </c>
      <c r="BX207">
        <v>0</v>
      </c>
      <c r="BY207">
        <v>0</v>
      </c>
      <c r="BZ207">
        <v>0</v>
      </c>
      <c r="CA207">
        <v>0</v>
      </c>
      <c r="CB207">
        <v>0</v>
      </c>
      <c r="CC207">
        <v>1.538461538</v>
      </c>
      <c r="CD207">
        <v>0</v>
      </c>
      <c r="CE207">
        <v>0</v>
      </c>
      <c r="CF207">
        <v>0</v>
      </c>
      <c r="CG207">
        <v>6.153846154</v>
      </c>
      <c r="CH207">
        <v>0</v>
      </c>
      <c r="CI207">
        <v>0</v>
      </c>
      <c r="CJ207">
        <v>0</v>
      </c>
      <c r="CK207">
        <v>0</v>
      </c>
      <c r="CL207">
        <v>3.076923077</v>
      </c>
      <c r="CM207">
        <v>0</v>
      </c>
      <c r="CN207">
        <v>0</v>
      </c>
      <c r="CO207">
        <v>0</v>
      </c>
      <c r="CP207">
        <v>0</v>
      </c>
      <c r="CQ207">
        <v>0</v>
      </c>
      <c r="CR207">
        <v>0</v>
      </c>
      <c r="CS207">
        <v>0</v>
      </c>
      <c r="CT207">
        <v>0</v>
      </c>
      <c r="CU207">
        <v>0</v>
      </c>
      <c r="CV207">
        <v>0</v>
      </c>
      <c r="CW207">
        <v>0</v>
      </c>
      <c r="CX207">
        <v>0</v>
      </c>
      <c r="CY207">
        <v>0</v>
      </c>
      <c r="CZ207">
        <v>0</v>
      </c>
      <c r="DA207">
        <v>0</v>
      </c>
      <c r="DB207">
        <v>1.538461538</v>
      </c>
      <c r="DC207">
        <v>0</v>
      </c>
      <c r="DD207">
        <v>0</v>
      </c>
      <c r="DE207">
        <v>0</v>
      </c>
      <c r="DF207">
        <v>0</v>
      </c>
      <c r="DG207">
        <v>0</v>
      </c>
      <c r="DH207">
        <v>1.538461538</v>
      </c>
      <c r="DI207">
        <v>0</v>
      </c>
      <c r="DJ207">
        <v>0</v>
      </c>
      <c r="DK207">
        <v>0</v>
      </c>
      <c r="DL207">
        <v>0</v>
      </c>
      <c r="DM207">
        <v>1.538461538</v>
      </c>
      <c r="DN207">
        <v>0</v>
      </c>
      <c r="DO207">
        <v>0</v>
      </c>
      <c r="DP207">
        <v>0</v>
      </c>
      <c r="DQ207">
        <v>0</v>
      </c>
      <c r="DR207">
        <v>0</v>
      </c>
      <c r="DS207">
        <v>0</v>
      </c>
      <c r="DT207">
        <v>0</v>
      </c>
      <c r="DU207">
        <v>0</v>
      </c>
      <c r="DV207">
        <v>1.538461538</v>
      </c>
      <c r="DW207">
        <v>0</v>
      </c>
      <c r="DX207">
        <v>0</v>
      </c>
      <c r="DY207">
        <v>0</v>
      </c>
      <c r="DZ207">
        <v>0</v>
      </c>
      <c r="EA207">
        <v>0</v>
      </c>
      <c r="EB207">
        <v>0</v>
      </c>
      <c r="EC207">
        <v>0</v>
      </c>
      <c r="ED207">
        <v>0</v>
      </c>
      <c r="EE207">
        <v>0</v>
      </c>
      <c r="EF207">
        <v>0</v>
      </c>
      <c r="EG207">
        <v>0</v>
      </c>
      <c r="EH207">
        <v>3.076923077</v>
      </c>
      <c r="EI207">
        <v>0</v>
      </c>
      <c r="EJ207">
        <v>0</v>
      </c>
      <c r="EK207">
        <v>0</v>
      </c>
      <c r="EL207">
        <v>0</v>
      </c>
      <c r="EM207">
        <v>0</v>
      </c>
      <c r="EN207">
        <v>0</v>
      </c>
      <c r="EO207">
        <v>3.076923077</v>
      </c>
      <c r="EP207">
        <v>0</v>
      </c>
      <c r="EQ207">
        <v>0</v>
      </c>
      <c r="ER207">
        <v>0</v>
      </c>
      <c r="ES207">
        <v>0</v>
      </c>
      <c r="ET207">
        <v>0</v>
      </c>
      <c r="EU207">
        <v>0</v>
      </c>
      <c r="EV207">
        <v>0</v>
      </c>
      <c r="EW207">
        <v>3.076923077</v>
      </c>
      <c r="EX207">
        <v>0</v>
      </c>
      <c r="EY207">
        <v>0</v>
      </c>
      <c r="EZ207">
        <v>0</v>
      </c>
      <c r="FA207">
        <v>0</v>
      </c>
      <c r="FB207">
        <v>0</v>
      </c>
      <c r="FC207">
        <v>0</v>
      </c>
      <c r="FD207">
        <v>0</v>
      </c>
      <c r="FE207">
        <v>0</v>
      </c>
      <c r="FF207">
        <v>0</v>
      </c>
      <c r="FG207">
        <v>0</v>
      </c>
      <c r="FH207">
        <v>18.46153846</v>
      </c>
      <c r="FI207">
        <v>18.46153846</v>
      </c>
      <c r="FJ207">
        <v>0</v>
      </c>
      <c r="FK207">
        <v>0</v>
      </c>
      <c r="FL207">
        <v>0</v>
      </c>
      <c r="FM207">
        <v>0</v>
      </c>
      <c r="FN207">
        <v>0</v>
      </c>
      <c r="FO207">
        <v>0</v>
      </c>
      <c r="FP207">
        <v>0</v>
      </c>
      <c r="FQ207">
        <v>0</v>
      </c>
      <c r="FR207">
        <v>0</v>
      </c>
      <c r="FS207">
        <v>0</v>
      </c>
      <c r="FT207">
        <v>0</v>
      </c>
      <c r="FU207">
        <v>0</v>
      </c>
      <c r="FV207">
        <v>0</v>
      </c>
      <c r="FW207">
        <v>0</v>
      </c>
      <c r="FX207">
        <v>0</v>
      </c>
      <c r="FY207">
        <v>0</v>
      </c>
      <c r="FZ207">
        <v>0</v>
      </c>
      <c r="GA207">
        <v>1.538461538</v>
      </c>
      <c r="GB207">
        <v>0</v>
      </c>
      <c r="GC207">
        <v>0</v>
      </c>
      <c r="GD207">
        <v>0</v>
      </c>
      <c r="GE207">
        <v>0</v>
      </c>
      <c r="GF207">
        <v>0</v>
      </c>
      <c r="GG207">
        <v>0</v>
      </c>
      <c r="GH207">
        <v>0</v>
      </c>
      <c r="GI207">
        <v>0</v>
      </c>
      <c r="GJ207">
        <v>0</v>
      </c>
      <c r="GK207">
        <v>0</v>
      </c>
      <c r="GL207">
        <v>1.538461538</v>
      </c>
      <c r="GM207">
        <v>0</v>
      </c>
      <c r="GN207">
        <v>0</v>
      </c>
      <c r="GO207">
        <v>0</v>
      </c>
      <c r="GP207">
        <v>1.538461538</v>
      </c>
      <c r="GQ207">
        <v>0</v>
      </c>
      <c r="GR207">
        <v>0</v>
      </c>
      <c r="GS207">
        <v>0</v>
      </c>
      <c r="GT207">
        <v>0</v>
      </c>
      <c r="GU207">
        <v>1.538461538</v>
      </c>
      <c r="GV207">
        <v>0</v>
      </c>
      <c r="GW207">
        <v>0</v>
      </c>
      <c r="GX207">
        <v>0</v>
      </c>
      <c r="GY207">
        <v>0</v>
      </c>
      <c r="GZ207">
        <v>0</v>
      </c>
      <c r="HA207">
        <v>0</v>
      </c>
      <c r="HB207">
        <v>0</v>
      </c>
      <c r="HC207">
        <v>0</v>
      </c>
      <c r="HD207">
        <v>0</v>
      </c>
      <c r="HE207">
        <v>0</v>
      </c>
      <c r="HF207">
        <v>0</v>
      </c>
      <c r="HG207">
        <v>4.615384615</v>
      </c>
      <c r="HH207">
        <v>0</v>
      </c>
    </row>
    <row r="208" spans="1:216" x14ac:dyDescent="0.2">
      <c r="A208">
        <v>1934</v>
      </c>
      <c r="B208">
        <v>2.9850746269999999</v>
      </c>
      <c r="C208">
        <v>0</v>
      </c>
      <c r="D208">
        <v>1.4925373129999999</v>
      </c>
      <c r="E208">
        <v>0</v>
      </c>
      <c r="F208">
        <v>0</v>
      </c>
      <c r="G208">
        <v>0</v>
      </c>
      <c r="H208">
        <v>0</v>
      </c>
      <c r="I208">
        <v>0</v>
      </c>
      <c r="J208">
        <v>0</v>
      </c>
      <c r="K208">
        <v>0</v>
      </c>
      <c r="L208">
        <v>0</v>
      </c>
      <c r="M208">
        <v>0</v>
      </c>
      <c r="N208">
        <v>4.4776119400000001</v>
      </c>
      <c r="O208">
        <v>0</v>
      </c>
      <c r="P208">
        <v>0</v>
      </c>
      <c r="Q208">
        <v>1.4925373129999999</v>
      </c>
      <c r="R208">
        <v>0</v>
      </c>
      <c r="S208">
        <v>11.94029851</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2.9850746269999999</v>
      </c>
      <c r="AT208">
        <v>0</v>
      </c>
      <c r="AU208">
        <v>0</v>
      </c>
      <c r="AV208">
        <v>0</v>
      </c>
      <c r="AW208">
        <v>1.4925373129999999</v>
      </c>
      <c r="AX208">
        <v>0</v>
      </c>
      <c r="AY208">
        <v>0</v>
      </c>
      <c r="AZ208">
        <v>0</v>
      </c>
      <c r="BA208">
        <v>1.4925373129999999</v>
      </c>
      <c r="BB208">
        <v>0</v>
      </c>
      <c r="BC208">
        <v>1.4925373129999999</v>
      </c>
      <c r="BD208">
        <v>0</v>
      </c>
      <c r="BE208">
        <v>0</v>
      </c>
      <c r="BF208">
        <v>0</v>
      </c>
      <c r="BG208">
        <v>0</v>
      </c>
      <c r="BH208">
        <v>0</v>
      </c>
      <c r="BI208">
        <v>0</v>
      </c>
      <c r="BJ208">
        <v>0</v>
      </c>
      <c r="BK208">
        <v>0</v>
      </c>
      <c r="BL208">
        <v>0</v>
      </c>
      <c r="BM208">
        <v>0</v>
      </c>
      <c r="BN208">
        <v>1.4925373129999999</v>
      </c>
      <c r="BO208">
        <v>0</v>
      </c>
      <c r="BP208">
        <v>0</v>
      </c>
      <c r="BQ208">
        <v>0</v>
      </c>
      <c r="BR208">
        <v>0</v>
      </c>
      <c r="BS208">
        <v>0</v>
      </c>
      <c r="BT208">
        <v>0</v>
      </c>
      <c r="BU208">
        <v>0</v>
      </c>
      <c r="BV208">
        <v>5.9701492539999998</v>
      </c>
      <c r="BW208">
        <v>0</v>
      </c>
      <c r="BX208">
        <v>0</v>
      </c>
      <c r="BY208">
        <v>0</v>
      </c>
      <c r="BZ208">
        <v>0</v>
      </c>
      <c r="CA208">
        <v>0</v>
      </c>
      <c r="CB208">
        <v>0</v>
      </c>
      <c r="CC208">
        <v>0</v>
      </c>
      <c r="CD208">
        <v>0</v>
      </c>
      <c r="CE208">
        <v>0</v>
      </c>
      <c r="CF208">
        <v>0</v>
      </c>
      <c r="CG208">
        <v>2.9850746269999999</v>
      </c>
      <c r="CH208">
        <v>0</v>
      </c>
      <c r="CI208">
        <v>0</v>
      </c>
      <c r="CJ208">
        <v>0</v>
      </c>
      <c r="CK208">
        <v>0</v>
      </c>
      <c r="CL208">
        <v>1.4925373129999999</v>
      </c>
      <c r="CM208">
        <v>0</v>
      </c>
      <c r="CN208">
        <v>0</v>
      </c>
      <c r="CO208">
        <v>0</v>
      </c>
      <c r="CP208">
        <v>0</v>
      </c>
      <c r="CQ208">
        <v>1.4925373129999999</v>
      </c>
      <c r="CR208">
        <v>0</v>
      </c>
      <c r="CS208">
        <v>0</v>
      </c>
      <c r="CT208">
        <v>0</v>
      </c>
      <c r="CU208">
        <v>0</v>
      </c>
      <c r="CV208">
        <v>0</v>
      </c>
      <c r="CW208">
        <v>0</v>
      </c>
      <c r="CX208">
        <v>0</v>
      </c>
      <c r="CY208">
        <v>0</v>
      </c>
      <c r="CZ208">
        <v>0</v>
      </c>
      <c r="DA208">
        <v>0</v>
      </c>
      <c r="DB208">
        <v>0</v>
      </c>
      <c r="DC208">
        <v>2.9850746269999999</v>
      </c>
      <c r="DD208">
        <v>0</v>
      </c>
      <c r="DE208">
        <v>0</v>
      </c>
      <c r="DF208">
        <v>0</v>
      </c>
      <c r="DG208">
        <v>0</v>
      </c>
      <c r="DH208">
        <v>0</v>
      </c>
      <c r="DI208">
        <v>1.4925373129999999</v>
      </c>
      <c r="DJ208">
        <v>0</v>
      </c>
      <c r="DK208">
        <v>0</v>
      </c>
      <c r="DL208">
        <v>0</v>
      </c>
      <c r="DM208">
        <v>0</v>
      </c>
      <c r="DN208">
        <v>0</v>
      </c>
      <c r="DO208">
        <v>0</v>
      </c>
      <c r="DP208">
        <v>0</v>
      </c>
      <c r="DQ208">
        <v>0</v>
      </c>
      <c r="DR208">
        <v>0</v>
      </c>
      <c r="DS208">
        <v>0</v>
      </c>
      <c r="DT208">
        <v>0</v>
      </c>
      <c r="DU208">
        <v>0</v>
      </c>
      <c r="DV208">
        <v>0</v>
      </c>
      <c r="DW208">
        <v>0</v>
      </c>
      <c r="DX208">
        <v>0</v>
      </c>
      <c r="DY208">
        <v>0</v>
      </c>
      <c r="DZ208">
        <v>1.4925373129999999</v>
      </c>
      <c r="EA208">
        <v>0</v>
      </c>
      <c r="EB208">
        <v>0</v>
      </c>
      <c r="EC208">
        <v>0</v>
      </c>
      <c r="ED208">
        <v>0</v>
      </c>
      <c r="EE208">
        <v>0</v>
      </c>
      <c r="EF208">
        <v>0</v>
      </c>
      <c r="EG208">
        <v>0</v>
      </c>
      <c r="EH208">
        <v>1.4925373129999999</v>
      </c>
      <c r="EI208">
        <v>0</v>
      </c>
      <c r="EJ208">
        <v>0</v>
      </c>
      <c r="EK208">
        <v>0</v>
      </c>
      <c r="EL208">
        <v>0</v>
      </c>
      <c r="EM208">
        <v>0</v>
      </c>
      <c r="EN208">
        <v>0</v>
      </c>
      <c r="EO208">
        <v>0</v>
      </c>
      <c r="EP208">
        <v>0</v>
      </c>
      <c r="EQ208">
        <v>0</v>
      </c>
      <c r="ER208">
        <v>0</v>
      </c>
      <c r="ES208">
        <v>0</v>
      </c>
      <c r="ET208">
        <v>1.4925373129999999</v>
      </c>
      <c r="EU208">
        <v>0</v>
      </c>
      <c r="EV208">
        <v>0</v>
      </c>
      <c r="EW208">
        <v>1.4925373129999999</v>
      </c>
      <c r="EX208">
        <v>0</v>
      </c>
      <c r="EY208">
        <v>0</v>
      </c>
      <c r="EZ208">
        <v>0</v>
      </c>
      <c r="FA208">
        <v>0</v>
      </c>
      <c r="FB208">
        <v>0</v>
      </c>
      <c r="FC208">
        <v>0</v>
      </c>
      <c r="FD208">
        <v>0</v>
      </c>
      <c r="FE208">
        <v>0</v>
      </c>
      <c r="FF208">
        <v>0</v>
      </c>
      <c r="FG208">
        <v>0</v>
      </c>
      <c r="FH208">
        <v>26.865671639999999</v>
      </c>
      <c r="FI208">
        <v>10.44776119</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1.4925373129999999</v>
      </c>
      <c r="GQ208">
        <v>0</v>
      </c>
      <c r="GR208">
        <v>0</v>
      </c>
      <c r="GS208">
        <v>0</v>
      </c>
      <c r="GT208">
        <v>0</v>
      </c>
      <c r="GU208">
        <v>0</v>
      </c>
      <c r="GV208">
        <v>0</v>
      </c>
      <c r="GW208">
        <v>0</v>
      </c>
      <c r="GX208">
        <v>0</v>
      </c>
      <c r="GY208">
        <v>0</v>
      </c>
      <c r="GZ208">
        <v>0</v>
      </c>
      <c r="HA208">
        <v>0</v>
      </c>
      <c r="HB208">
        <v>0</v>
      </c>
      <c r="HC208">
        <v>0</v>
      </c>
      <c r="HD208">
        <v>0</v>
      </c>
      <c r="HE208">
        <v>1.4925373129999999</v>
      </c>
      <c r="HF208">
        <v>0</v>
      </c>
      <c r="HG208">
        <v>2.9850746269999999</v>
      </c>
      <c r="HH208">
        <v>2.9850746269999999</v>
      </c>
    </row>
    <row r="209" spans="1:216" x14ac:dyDescent="0.2">
      <c r="A209">
        <v>1962</v>
      </c>
      <c r="B209">
        <v>0.63694267500000001</v>
      </c>
      <c r="C209">
        <v>0</v>
      </c>
      <c r="D209">
        <v>0.63694267500000001</v>
      </c>
      <c r="E209">
        <v>0</v>
      </c>
      <c r="F209">
        <v>0</v>
      </c>
      <c r="G209">
        <v>0</v>
      </c>
      <c r="H209">
        <v>0</v>
      </c>
      <c r="I209">
        <v>0</v>
      </c>
      <c r="J209">
        <v>0</v>
      </c>
      <c r="K209">
        <v>0</v>
      </c>
      <c r="L209">
        <v>0</v>
      </c>
      <c r="M209">
        <v>0</v>
      </c>
      <c r="N209">
        <v>1.910828025</v>
      </c>
      <c r="O209">
        <v>0</v>
      </c>
      <c r="P209">
        <v>0</v>
      </c>
      <c r="Q209">
        <v>0</v>
      </c>
      <c r="R209">
        <v>0</v>
      </c>
      <c r="S209">
        <v>2.5477707010000001</v>
      </c>
      <c r="T209">
        <v>1.27388535</v>
      </c>
      <c r="U209">
        <v>0</v>
      </c>
      <c r="V209">
        <v>0</v>
      </c>
      <c r="W209">
        <v>0</v>
      </c>
      <c r="X209">
        <v>0</v>
      </c>
      <c r="Y209">
        <v>0</v>
      </c>
      <c r="Z209">
        <v>0</v>
      </c>
      <c r="AA209">
        <v>0</v>
      </c>
      <c r="AB209">
        <v>0</v>
      </c>
      <c r="AC209">
        <v>0</v>
      </c>
      <c r="AD209">
        <v>0</v>
      </c>
      <c r="AE209">
        <v>0</v>
      </c>
      <c r="AF209">
        <v>0</v>
      </c>
      <c r="AG209">
        <v>0</v>
      </c>
      <c r="AH209">
        <v>2.5477707010000001</v>
      </c>
      <c r="AI209">
        <v>1.910828025</v>
      </c>
      <c r="AJ209">
        <v>0</v>
      </c>
      <c r="AK209">
        <v>0</v>
      </c>
      <c r="AL209">
        <v>0</v>
      </c>
      <c r="AM209">
        <v>0</v>
      </c>
      <c r="AN209">
        <v>0</v>
      </c>
      <c r="AO209">
        <v>0.63694267500000001</v>
      </c>
      <c r="AP209">
        <v>0</v>
      </c>
      <c r="AQ209">
        <v>0</v>
      </c>
      <c r="AR209">
        <v>0</v>
      </c>
      <c r="AS209">
        <v>0</v>
      </c>
      <c r="AT209">
        <v>0</v>
      </c>
      <c r="AU209">
        <v>0.63694267500000001</v>
      </c>
      <c r="AV209">
        <v>0.63694267500000001</v>
      </c>
      <c r="AW209">
        <v>0</v>
      </c>
      <c r="AX209">
        <v>0</v>
      </c>
      <c r="AY209">
        <v>0</v>
      </c>
      <c r="AZ209">
        <v>0.63694267500000001</v>
      </c>
      <c r="BA209">
        <v>0</v>
      </c>
      <c r="BB209">
        <v>0</v>
      </c>
      <c r="BC209">
        <v>0.63694267500000001</v>
      </c>
      <c r="BD209">
        <v>0</v>
      </c>
      <c r="BE209">
        <v>0</v>
      </c>
      <c r="BF209">
        <v>0</v>
      </c>
      <c r="BG209">
        <v>0</v>
      </c>
      <c r="BH209">
        <v>0</v>
      </c>
      <c r="BI209">
        <v>0</v>
      </c>
      <c r="BJ209">
        <v>0</v>
      </c>
      <c r="BK209">
        <v>0</v>
      </c>
      <c r="BL209">
        <v>0</v>
      </c>
      <c r="BM209">
        <v>0</v>
      </c>
      <c r="BN209">
        <v>0.63694267500000001</v>
      </c>
      <c r="BO209">
        <v>0</v>
      </c>
      <c r="BP209">
        <v>0</v>
      </c>
      <c r="BQ209">
        <v>0</v>
      </c>
      <c r="BR209">
        <v>0</v>
      </c>
      <c r="BS209">
        <v>0</v>
      </c>
      <c r="BT209">
        <v>0</v>
      </c>
      <c r="BU209">
        <v>0</v>
      </c>
      <c r="BV209">
        <v>0</v>
      </c>
      <c r="BW209">
        <v>0</v>
      </c>
      <c r="BX209">
        <v>0</v>
      </c>
      <c r="BY209">
        <v>0</v>
      </c>
      <c r="BZ209">
        <v>0</v>
      </c>
      <c r="CA209">
        <v>0</v>
      </c>
      <c r="CB209">
        <v>0</v>
      </c>
      <c r="CC209">
        <v>0</v>
      </c>
      <c r="CD209">
        <v>0</v>
      </c>
      <c r="CE209">
        <v>0</v>
      </c>
      <c r="CF209">
        <v>0.63694267500000001</v>
      </c>
      <c r="CG209">
        <v>11.464968150000001</v>
      </c>
      <c r="CH209">
        <v>0</v>
      </c>
      <c r="CI209">
        <v>0</v>
      </c>
      <c r="CJ209">
        <v>0</v>
      </c>
      <c r="CK209">
        <v>0</v>
      </c>
      <c r="CL209">
        <v>8.2802547769999997</v>
      </c>
      <c r="CM209">
        <v>0</v>
      </c>
      <c r="CN209">
        <v>0</v>
      </c>
      <c r="CO209">
        <v>0</v>
      </c>
      <c r="CP209">
        <v>0</v>
      </c>
      <c r="CQ209">
        <v>0</v>
      </c>
      <c r="CR209">
        <v>0</v>
      </c>
      <c r="CS209">
        <v>0</v>
      </c>
      <c r="CT209">
        <v>0</v>
      </c>
      <c r="CU209">
        <v>0</v>
      </c>
      <c r="CV209">
        <v>0</v>
      </c>
      <c r="CW209">
        <v>0</v>
      </c>
      <c r="CX209">
        <v>0</v>
      </c>
      <c r="CY209">
        <v>0</v>
      </c>
      <c r="CZ209">
        <v>0</v>
      </c>
      <c r="DA209">
        <v>0</v>
      </c>
      <c r="DB209">
        <v>0</v>
      </c>
      <c r="DC209">
        <v>0.63694267500000001</v>
      </c>
      <c r="DD209">
        <v>0.63694267500000001</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0.63694267500000001</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0.63694267500000001</v>
      </c>
      <c r="FC209">
        <v>0</v>
      </c>
      <c r="FD209">
        <v>0</v>
      </c>
      <c r="FE209">
        <v>0</v>
      </c>
      <c r="FF209">
        <v>0</v>
      </c>
      <c r="FG209">
        <v>0</v>
      </c>
      <c r="FH209">
        <v>22.292993630000002</v>
      </c>
      <c r="FI209">
        <v>31.847133759999998</v>
      </c>
      <c r="FJ209">
        <v>0</v>
      </c>
      <c r="FK209">
        <v>0</v>
      </c>
      <c r="FL209">
        <v>0</v>
      </c>
      <c r="FM209">
        <v>0</v>
      </c>
      <c r="FN209">
        <v>0</v>
      </c>
      <c r="FO209">
        <v>0</v>
      </c>
      <c r="FP209">
        <v>0</v>
      </c>
      <c r="FQ209">
        <v>0</v>
      </c>
      <c r="FR209">
        <v>0</v>
      </c>
      <c r="FS209">
        <v>0</v>
      </c>
      <c r="FT209">
        <v>0.63694267500000001</v>
      </c>
      <c r="FU209">
        <v>0</v>
      </c>
      <c r="FV209">
        <v>0</v>
      </c>
      <c r="FW209">
        <v>0</v>
      </c>
      <c r="FX209">
        <v>0</v>
      </c>
      <c r="FY209">
        <v>0</v>
      </c>
      <c r="FZ209">
        <v>0</v>
      </c>
      <c r="GA209">
        <v>0</v>
      </c>
      <c r="GB209">
        <v>0</v>
      </c>
      <c r="GC209">
        <v>0</v>
      </c>
      <c r="GD209">
        <v>0.63694267500000001</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0.63694267500000001</v>
      </c>
      <c r="GX209">
        <v>0</v>
      </c>
      <c r="GY209">
        <v>0</v>
      </c>
      <c r="GZ209">
        <v>0</v>
      </c>
      <c r="HA209">
        <v>0</v>
      </c>
      <c r="HB209">
        <v>0</v>
      </c>
      <c r="HC209">
        <v>0</v>
      </c>
      <c r="HD209">
        <v>0</v>
      </c>
      <c r="HE209">
        <v>0</v>
      </c>
      <c r="HF209">
        <v>0</v>
      </c>
      <c r="HG209">
        <v>3.1847133759999999</v>
      </c>
      <c r="HH209">
        <v>2.5477707010000001</v>
      </c>
    </row>
    <row r="210" spans="1:216" x14ac:dyDescent="0.2">
      <c r="A210">
        <v>1976</v>
      </c>
      <c r="B210">
        <v>0</v>
      </c>
      <c r="C210">
        <v>0</v>
      </c>
      <c r="D210">
        <v>0.65789473700000001</v>
      </c>
      <c r="E210">
        <v>0</v>
      </c>
      <c r="F210">
        <v>0</v>
      </c>
      <c r="G210">
        <v>0</v>
      </c>
      <c r="H210">
        <v>0.65789473700000001</v>
      </c>
      <c r="I210">
        <v>0</v>
      </c>
      <c r="J210">
        <v>0</v>
      </c>
      <c r="K210">
        <v>0</v>
      </c>
      <c r="L210">
        <v>0</v>
      </c>
      <c r="M210">
        <v>0</v>
      </c>
      <c r="N210">
        <v>1.315789474</v>
      </c>
      <c r="O210">
        <v>0</v>
      </c>
      <c r="P210">
        <v>0</v>
      </c>
      <c r="Q210">
        <v>1.9736842109999999</v>
      </c>
      <c r="R210">
        <v>0</v>
      </c>
      <c r="S210">
        <v>1.9736842109999999</v>
      </c>
      <c r="T210">
        <v>0.65789473700000001</v>
      </c>
      <c r="U210">
        <v>0</v>
      </c>
      <c r="V210">
        <v>0</v>
      </c>
      <c r="W210">
        <v>0</v>
      </c>
      <c r="X210">
        <v>0</v>
      </c>
      <c r="Y210">
        <v>0</v>
      </c>
      <c r="Z210">
        <v>0</v>
      </c>
      <c r="AA210">
        <v>0</v>
      </c>
      <c r="AB210">
        <v>0</v>
      </c>
      <c r="AC210">
        <v>0</v>
      </c>
      <c r="AD210">
        <v>0</v>
      </c>
      <c r="AE210">
        <v>0</v>
      </c>
      <c r="AF210">
        <v>0</v>
      </c>
      <c r="AG210">
        <v>0</v>
      </c>
      <c r="AH210">
        <v>1.9736842109999999</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0.65789473700000001</v>
      </c>
      <c r="BJ210">
        <v>0</v>
      </c>
      <c r="BK210">
        <v>0</v>
      </c>
      <c r="BL210">
        <v>0</v>
      </c>
      <c r="BM210">
        <v>0</v>
      </c>
      <c r="BN210">
        <v>0</v>
      </c>
      <c r="BO210">
        <v>0.65789473700000001</v>
      </c>
      <c r="BP210">
        <v>0</v>
      </c>
      <c r="BQ210">
        <v>0</v>
      </c>
      <c r="BR210">
        <v>0</v>
      </c>
      <c r="BS210">
        <v>0</v>
      </c>
      <c r="BT210">
        <v>0</v>
      </c>
      <c r="BU210">
        <v>0</v>
      </c>
      <c r="BV210">
        <v>0.65789473700000001</v>
      </c>
      <c r="BW210">
        <v>0</v>
      </c>
      <c r="BX210">
        <v>0</v>
      </c>
      <c r="BY210">
        <v>0</v>
      </c>
      <c r="BZ210">
        <v>0</v>
      </c>
      <c r="CA210">
        <v>0</v>
      </c>
      <c r="CB210">
        <v>0</v>
      </c>
      <c r="CC210">
        <v>0</v>
      </c>
      <c r="CD210">
        <v>0</v>
      </c>
      <c r="CE210">
        <v>0</v>
      </c>
      <c r="CF210">
        <v>0</v>
      </c>
      <c r="CG210">
        <v>5.9210526320000003</v>
      </c>
      <c r="CH210">
        <v>0</v>
      </c>
      <c r="CI210">
        <v>0</v>
      </c>
      <c r="CJ210">
        <v>0.65789473700000001</v>
      </c>
      <c r="CK210">
        <v>0</v>
      </c>
      <c r="CL210">
        <v>1.9736842109999999</v>
      </c>
      <c r="CM210">
        <v>0</v>
      </c>
      <c r="CN210">
        <v>0</v>
      </c>
      <c r="CO210">
        <v>0</v>
      </c>
      <c r="CP210">
        <v>0</v>
      </c>
      <c r="CQ210">
        <v>0</v>
      </c>
      <c r="CR210">
        <v>0</v>
      </c>
      <c r="CS210">
        <v>0</v>
      </c>
      <c r="CT210">
        <v>0</v>
      </c>
      <c r="CU210">
        <v>0.65789473700000001</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0.65789473700000001</v>
      </c>
      <c r="DR210">
        <v>0.65789473700000001</v>
      </c>
      <c r="DS210">
        <v>0</v>
      </c>
      <c r="DT210">
        <v>0</v>
      </c>
      <c r="DU210">
        <v>0</v>
      </c>
      <c r="DV210">
        <v>0</v>
      </c>
      <c r="DW210">
        <v>0</v>
      </c>
      <c r="DX210">
        <v>0</v>
      </c>
      <c r="DY210">
        <v>0</v>
      </c>
      <c r="DZ210">
        <v>0</v>
      </c>
      <c r="EA210">
        <v>0</v>
      </c>
      <c r="EB210">
        <v>0</v>
      </c>
      <c r="EC210">
        <v>0</v>
      </c>
      <c r="ED210">
        <v>0</v>
      </c>
      <c r="EE210">
        <v>0</v>
      </c>
      <c r="EF210">
        <v>0</v>
      </c>
      <c r="EG210">
        <v>0</v>
      </c>
      <c r="EH210">
        <v>2.6315789469999999</v>
      </c>
      <c r="EI210">
        <v>0</v>
      </c>
      <c r="EJ210">
        <v>0</v>
      </c>
      <c r="EK210">
        <v>0</v>
      </c>
      <c r="EL210">
        <v>0</v>
      </c>
      <c r="EM210">
        <v>0</v>
      </c>
      <c r="EN210">
        <v>0</v>
      </c>
      <c r="EO210">
        <v>0</v>
      </c>
      <c r="EP210">
        <v>0</v>
      </c>
      <c r="EQ210">
        <v>0</v>
      </c>
      <c r="ER210">
        <v>0.65789473700000001</v>
      </c>
      <c r="ES210">
        <v>0</v>
      </c>
      <c r="ET210">
        <v>1.9736842109999999</v>
      </c>
      <c r="EU210">
        <v>0</v>
      </c>
      <c r="EV210">
        <v>0</v>
      </c>
      <c r="EW210">
        <v>1.315789474</v>
      </c>
      <c r="EX210">
        <v>0</v>
      </c>
      <c r="EY210">
        <v>0</v>
      </c>
      <c r="EZ210">
        <v>0</v>
      </c>
      <c r="FA210">
        <v>0</v>
      </c>
      <c r="FB210">
        <v>0</v>
      </c>
      <c r="FC210">
        <v>0</v>
      </c>
      <c r="FD210">
        <v>0</v>
      </c>
      <c r="FE210">
        <v>0</v>
      </c>
      <c r="FF210">
        <v>0</v>
      </c>
      <c r="FG210">
        <v>0</v>
      </c>
      <c r="FH210">
        <v>37.5</v>
      </c>
      <c r="FI210">
        <v>28.94736842</v>
      </c>
      <c r="FJ210">
        <v>0</v>
      </c>
      <c r="FK210">
        <v>0</v>
      </c>
      <c r="FL210">
        <v>0</v>
      </c>
      <c r="FM210">
        <v>0</v>
      </c>
      <c r="FN210">
        <v>0</v>
      </c>
      <c r="FO210">
        <v>0</v>
      </c>
      <c r="FP210">
        <v>0</v>
      </c>
      <c r="FQ210">
        <v>0</v>
      </c>
      <c r="FR210">
        <v>0</v>
      </c>
      <c r="FS210">
        <v>0</v>
      </c>
      <c r="FT210">
        <v>0</v>
      </c>
      <c r="FU210">
        <v>0</v>
      </c>
      <c r="FV210">
        <v>0</v>
      </c>
      <c r="FW210">
        <v>0</v>
      </c>
      <c r="FX210">
        <v>0</v>
      </c>
      <c r="FY210">
        <v>0.65789473700000001</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3.2894736839999998</v>
      </c>
      <c r="HH210">
        <v>1.315789474</v>
      </c>
    </row>
    <row r="211" spans="1:216" x14ac:dyDescent="0.2">
      <c r="A211">
        <v>2004</v>
      </c>
      <c r="B211">
        <v>1.3698630140000001</v>
      </c>
      <c r="C211">
        <v>0</v>
      </c>
      <c r="D211">
        <v>0</v>
      </c>
      <c r="E211">
        <v>0</v>
      </c>
      <c r="F211">
        <v>0</v>
      </c>
      <c r="G211">
        <v>0</v>
      </c>
      <c r="H211">
        <v>0</v>
      </c>
      <c r="I211">
        <v>0</v>
      </c>
      <c r="J211">
        <v>1.3698630140000001</v>
      </c>
      <c r="K211">
        <v>0</v>
      </c>
      <c r="L211">
        <v>0</v>
      </c>
      <c r="M211">
        <v>0</v>
      </c>
      <c r="N211">
        <v>1.3698630140000001</v>
      </c>
      <c r="O211">
        <v>0</v>
      </c>
      <c r="P211">
        <v>0</v>
      </c>
      <c r="Q211">
        <v>0</v>
      </c>
      <c r="R211">
        <v>0</v>
      </c>
      <c r="S211">
        <v>10.958904110000001</v>
      </c>
      <c r="T211">
        <v>1.3698630140000001</v>
      </c>
      <c r="U211">
        <v>0</v>
      </c>
      <c r="V211">
        <v>0</v>
      </c>
      <c r="W211">
        <v>0</v>
      </c>
      <c r="X211">
        <v>0</v>
      </c>
      <c r="Y211">
        <v>0</v>
      </c>
      <c r="Z211">
        <v>0</v>
      </c>
      <c r="AA211">
        <v>0</v>
      </c>
      <c r="AB211">
        <v>0</v>
      </c>
      <c r="AC211">
        <v>0</v>
      </c>
      <c r="AD211">
        <v>0</v>
      </c>
      <c r="AE211">
        <v>0</v>
      </c>
      <c r="AF211">
        <v>0</v>
      </c>
      <c r="AG211">
        <v>0</v>
      </c>
      <c r="AH211">
        <v>10.958904110000001</v>
      </c>
      <c r="AI211">
        <v>8.2191780820000009</v>
      </c>
      <c r="AJ211">
        <v>2.7397260270000001</v>
      </c>
      <c r="AK211">
        <v>0</v>
      </c>
      <c r="AL211">
        <v>0</v>
      </c>
      <c r="AM211">
        <v>0</v>
      </c>
      <c r="AN211">
        <v>0</v>
      </c>
      <c r="AO211">
        <v>0</v>
      </c>
      <c r="AP211">
        <v>0</v>
      </c>
      <c r="AQ211">
        <v>0</v>
      </c>
      <c r="AR211">
        <v>0</v>
      </c>
      <c r="AS211">
        <v>0</v>
      </c>
      <c r="AT211">
        <v>0</v>
      </c>
      <c r="AU211">
        <v>0</v>
      </c>
      <c r="AV211">
        <v>0</v>
      </c>
      <c r="AW211">
        <v>0</v>
      </c>
      <c r="AX211">
        <v>0</v>
      </c>
      <c r="AY211">
        <v>0</v>
      </c>
      <c r="AZ211">
        <v>0</v>
      </c>
      <c r="BA211">
        <v>0</v>
      </c>
      <c r="BB211">
        <v>1.3698630140000001</v>
      </c>
      <c r="BC211">
        <v>0</v>
      </c>
      <c r="BD211">
        <v>0</v>
      </c>
      <c r="BE211">
        <v>0</v>
      </c>
      <c r="BF211">
        <v>0</v>
      </c>
      <c r="BG211">
        <v>0</v>
      </c>
      <c r="BH211">
        <v>0</v>
      </c>
      <c r="BI211">
        <v>1.3698630140000001</v>
      </c>
      <c r="BJ211">
        <v>0</v>
      </c>
      <c r="BK211">
        <v>1.3698630140000001</v>
      </c>
      <c r="BL211">
        <v>0</v>
      </c>
      <c r="BM211">
        <v>0</v>
      </c>
      <c r="BN211">
        <v>0</v>
      </c>
      <c r="BO211">
        <v>0</v>
      </c>
      <c r="BP211">
        <v>0</v>
      </c>
      <c r="BQ211">
        <v>0</v>
      </c>
      <c r="BR211">
        <v>0</v>
      </c>
      <c r="BS211">
        <v>0</v>
      </c>
      <c r="BT211">
        <v>0</v>
      </c>
      <c r="BU211">
        <v>0</v>
      </c>
      <c r="BV211">
        <v>1.3698630140000001</v>
      </c>
      <c r="BW211">
        <v>0</v>
      </c>
      <c r="BX211">
        <v>0</v>
      </c>
      <c r="BY211">
        <v>0</v>
      </c>
      <c r="BZ211">
        <v>0</v>
      </c>
      <c r="CA211">
        <v>0</v>
      </c>
      <c r="CB211">
        <v>0</v>
      </c>
      <c r="CC211">
        <v>0</v>
      </c>
      <c r="CD211">
        <v>1.3698630140000001</v>
      </c>
      <c r="CE211">
        <v>0</v>
      </c>
      <c r="CF211">
        <v>0</v>
      </c>
      <c r="CG211">
        <v>4.1095890410000004</v>
      </c>
      <c r="CH211">
        <v>0</v>
      </c>
      <c r="CI211">
        <v>0</v>
      </c>
      <c r="CJ211">
        <v>0</v>
      </c>
      <c r="CK211">
        <v>0</v>
      </c>
      <c r="CL211">
        <v>1.3698630140000001</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1.3698630140000001</v>
      </c>
      <c r="EA211">
        <v>0</v>
      </c>
      <c r="EB211">
        <v>1.3698630140000001</v>
      </c>
      <c r="EC211">
        <v>0</v>
      </c>
      <c r="ED211">
        <v>0</v>
      </c>
      <c r="EE211">
        <v>0</v>
      </c>
      <c r="EF211">
        <v>0</v>
      </c>
      <c r="EG211">
        <v>0</v>
      </c>
      <c r="EH211">
        <v>0</v>
      </c>
      <c r="EI211">
        <v>0</v>
      </c>
      <c r="EJ211">
        <v>0</v>
      </c>
      <c r="EK211">
        <v>0</v>
      </c>
      <c r="EL211">
        <v>0</v>
      </c>
      <c r="EM211">
        <v>0</v>
      </c>
      <c r="EN211">
        <v>0</v>
      </c>
      <c r="EO211">
        <v>0</v>
      </c>
      <c r="EP211">
        <v>0</v>
      </c>
      <c r="EQ211">
        <v>0</v>
      </c>
      <c r="ER211">
        <v>1.3698630140000001</v>
      </c>
      <c r="ES211">
        <v>0</v>
      </c>
      <c r="ET211">
        <v>1.3698630140000001</v>
      </c>
      <c r="EU211">
        <v>0</v>
      </c>
      <c r="EV211">
        <v>0</v>
      </c>
      <c r="EW211">
        <v>1.3698630140000001</v>
      </c>
      <c r="EX211">
        <v>0</v>
      </c>
      <c r="EY211">
        <v>0</v>
      </c>
      <c r="EZ211">
        <v>0</v>
      </c>
      <c r="FA211">
        <v>0</v>
      </c>
      <c r="FB211">
        <v>0</v>
      </c>
      <c r="FC211">
        <v>0</v>
      </c>
      <c r="FD211">
        <v>0</v>
      </c>
      <c r="FE211">
        <v>0</v>
      </c>
      <c r="FF211">
        <v>0</v>
      </c>
      <c r="FG211">
        <v>0</v>
      </c>
      <c r="FH211">
        <v>13.698630140000001</v>
      </c>
      <c r="FI211">
        <v>15.06849315</v>
      </c>
      <c r="FJ211">
        <v>0</v>
      </c>
      <c r="FK211">
        <v>0</v>
      </c>
      <c r="FL211">
        <v>0</v>
      </c>
      <c r="FM211">
        <v>0</v>
      </c>
      <c r="FN211">
        <v>0</v>
      </c>
      <c r="FO211">
        <v>0</v>
      </c>
      <c r="FP211">
        <v>0</v>
      </c>
      <c r="FQ211">
        <v>0</v>
      </c>
      <c r="FR211">
        <v>1.3698630140000001</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2.7397260270000001</v>
      </c>
      <c r="GQ211">
        <v>0</v>
      </c>
      <c r="GR211">
        <v>0</v>
      </c>
      <c r="GS211">
        <v>0</v>
      </c>
      <c r="GT211">
        <v>0</v>
      </c>
      <c r="GU211">
        <v>0</v>
      </c>
      <c r="GV211">
        <v>0</v>
      </c>
      <c r="GW211">
        <v>0</v>
      </c>
      <c r="GX211">
        <v>1.3698630140000001</v>
      </c>
      <c r="GY211">
        <v>0</v>
      </c>
      <c r="GZ211">
        <v>0</v>
      </c>
      <c r="HA211">
        <v>0</v>
      </c>
      <c r="HB211">
        <v>0</v>
      </c>
      <c r="HC211">
        <v>0</v>
      </c>
      <c r="HD211">
        <v>0</v>
      </c>
      <c r="HE211">
        <v>0</v>
      </c>
      <c r="HF211">
        <v>0</v>
      </c>
      <c r="HG211">
        <v>2.7397260270000001</v>
      </c>
      <c r="HH211">
        <v>5.4794520550000003</v>
      </c>
    </row>
    <row r="212" spans="1:216" x14ac:dyDescent="0.2">
      <c r="A212">
        <v>2032</v>
      </c>
      <c r="B212">
        <v>1.7391304350000001</v>
      </c>
      <c r="C212">
        <v>0</v>
      </c>
      <c r="D212">
        <v>1.7391304350000001</v>
      </c>
      <c r="E212">
        <v>0</v>
      </c>
      <c r="F212">
        <v>0</v>
      </c>
      <c r="G212">
        <v>0</v>
      </c>
      <c r="H212">
        <v>0</v>
      </c>
      <c r="I212">
        <v>0</v>
      </c>
      <c r="J212">
        <v>0.869565217</v>
      </c>
      <c r="K212">
        <v>0</v>
      </c>
      <c r="L212">
        <v>0</v>
      </c>
      <c r="M212">
        <v>0</v>
      </c>
      <c r="N212">
        <v>4.3478260869999996</v>
      </c>
      <c r="O212">
        <v>0</v>
      </c>
      <c r="P212">
        <v>0</v>
      </c>
      <c r="Q212">
        <v>0</v>
      </c>
      <c r="R212">
        <v>0</v>
      </c>
      <c r="S212">
        <v>2.6086956520000002</v>
      </c>
      <c r="T212">
        <v>0</v>
      </c>
      <c r="U212">
        <v>0</v>
      </c>
      <c r="V212">
        <v>1.7391304350000001</v>
      </c>
      <c r="W212">
        <v>0</v>
      </c>
      <c r="X212">
        <v>0</v>
      </c>
      <c r="Y212">
        <v>0.869565217</v>
      </c>
      <c r="Z212">
        <v>0</v>
      </c>
      <c r="AA212">
        <v>0</v>
      </c>
      <c r="AB212">
        <v>0</v>
      </c>
      <c r="AC212">
        <v>0</v>
      </c>
      <c r="AD212">
        <v>0</v>
      </c>
      <c r="AE212">
        <v>0</v>
      </c>
      <c r="AF212">
        <v>0</v>
      </c>
      <c r="AG212">
        <v>0</v>
      </c>
      <c r="AH212">
        <v>9.5652173909999991</v>
      </c>
      <c r="AI212">
        <v>1.7391304350000001</v>
      </c>
      <c r="AJ212">
        <v>2.6086956520000002</v>
      </c>
      <c r="AK212">
        <v>0</v>
      </c>
      <c r="AL212">
        <v>0</v>
      </c>
      <c r="AM212">
        <v>0</v>
      </c>
      <c r="AN212">
        <v>0</v>
      </c>
      <c r="AO212">
        <v>0</v>
      </c>
      <c r="AP212">
        <v>0</v>
      </c>
      <c r="AQ212">
        <v>0</v>
      </c>
      <c r="AR212">
        <v>0</v>
      </c>
      <c r="AS212">
        <v>2.6086956520000002</v>
      </c>
      <c r="AT212">
        <v>0</v>
      </c>
      <c r="AU212">
        <v>0</v>
      </c>
      <c r="AV212">
        <v>0</v>
      </c>
      <c r="AW212">
        <v>0</v>
      </c>
      <c r="AX212">
        <v>0</v>
      </c>
      <c r="AY212">
        <v>0</v>
      </c>
      <c r="AZ212">
        <v>0</v>
      </c>
      <c r="BA212">
        <v>0</v>
      </c>
      <c r="BB212">
        <v>0</v>
      </c>
      <c r="BC212">
        <v>0</v>
      </c>
      <c r="BD212">
        <v>0</v>
      </c>
      <c r="BE212">
        <v>0</v>
      </c>
      <c r="BF212">
        <v>0</v>
      </c>
      <c r="BG212">
        <v>0</v>
      </c>
      <c r="BH212">
        <v>0</v>
      </c>
      <c r="BI212">
        <v>1.7391304350000001</v>
      </c>
      <c r="BJ212">
        <v>0</v>
      </c>
      <c r="BK212">
        <v>0</v>
      </c>
      <c r="BL212">
        <v>0</v>
      </c>
      <c r="BM212">
        <v>0</v>
      </c>
      <c r="BN212">
        <v>0.869565217</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3.4782608700000002</v>
      </c>
      <c r="CH212">
        <v>0</v>
      </c>
      <c r="CI212">
        <v>0</v>
      </c>
      <c r="CJ212">
        <v>0</v>
      </c>
      <c r="CK212">
        <v>0</v>
      </c>
      <c r="CL212">
        <v>6.0869565220000004</v>
      </c>
      <c r="CM212">
        <v>1.7391304350000001</v>
      </c>
      <c r="CN212">
        <v>0</v>
      </c>
      <c r="CO212">
        <v>0</v>
      </c>
      <c r="CP212">
        <v>0</v>
      </c>
      <c r="CQ212">
        <v>0</v>
      </c>
      <c r="CR212">
        <v>0</v>
      </c>
      <c r="CS212">
        <v>0</v>
      </c>
      <c r="CT212">
        <v>0</v>
      </c>
      <c r="CU212">
        <v>0</v>
      </c>
      <c r="CV212">
        <v>0</v>
      </c>
      <c r="CW212">
        <v>0</v>
      </c>
      <c r="CX212">
        <v>0</v>
      </c>
      <c r="CY212">
        <v>0</v>
      </c>
      <c r="CZ212">
        <v>0</v>
      </c>
      <c r="DA212">
        <v>0</v>
      </c>
      <c r="DB212">
        <v>0</v>
      </c>
      <c r="DC212">
        <v>1.7391304350000001</v>
      </c>
      <c r="DD212">
        <v>0</v>
      </c>
      <c r="DE212">
        <v>0</v>
      </c>
      <c r="DF212">
        <v>0.869565217</v>
      </c>
      <c r="DG212">
        <v>0</v>
      </c>
      <c r="DH212">
        <v>0</v>
      </c>
      <c r="DI212">
        <v>0.869565217</v>
      </c>
      <c r="DJ212">
        <v>0</v>
      </c>
      <c r="DK212">
        <v>0</v>
      </c>
      <c r="DL212">
        <v>0</v>
      </c>
      <c r="DM212">
        <v>0</v>
      </c>
      <c r="DN212">
        <v>0</v>
      </c>
      <c r="DO212">
        <v>0</v>
      </c>
      <c r="DP212">
        <v>0</v>
      </c>
      <c r="DQ212">
        <v>0.869565217</v>
      </c>
      <c r="DR212">
        <v>0</v>
      </c>
      <c r="DS212">
        <v>0</v>
      </c>
      <c r="DT212">
        <v>0</v>
      </c>
      <c r="DU212">
        <v>0</v>
      </c>
      <c r="DV212">
        <v>0</v>
      </c>
      <c r="DW212">
        <v>0</v>
      </c>
      <c r="DX212">
        <v>0</v>
      </c>
      <c r="DY212">
        <v>0</v>
      </c>
      <c r="DZ212">
        <v>1.7391304350000001</v>
      </c>
      <c r="EA212">
        <v>0</v>
      </c>
      <c r="EB212">
        <v>0</v>
      </c>
      <c r="EC212">
        <v>0</v>
      </c>
      <c r="ED212">
        <v>0</v>
      </c>
      <c r="EE212">
        <v>0</v>
      </c>
      <c r="EF212">
        <v>0</v>
      </c>
      <c r="EG212">
        <v>0</v>
      </c>
      <c r="EH212">
        <v>0.869565217</v>
      </c>
      <c r="EI212">
        <v>0</v>
      </c>
      <c r="EJ212">
        <v>0</v>
      </c>
      <c r="EK212">
        <v>0</v>
      </c>
      <c r="EL212">
        <v>0</v>
      </c>
      <c r="EM212">
        <v>0</v>
      </c>
      <c r="EN212">
        <v>0</v>
      </c>
      <c r="EO212">
        <v>0</v>
      </c>
      <c r="EP212">
        <v>0</v>
      </c>
      <c r="EQ212">
        <v>0</v>
      </c>
      <c r="ER212">
        <v>0</v>
      </c>
      <c r="ES212">
        <v>0</v>
      </c>
      <c r="ET212">
        <v>1.7391304350000001</v>
      </c>
      <c r="EU212">
        <v>0</v>
      </c>
      <c r="EV212">
        <v>0.869565217</v>
      </c>
      <c r="EW212">
        <v>1.7391304350000001</v>
      </c>
      <c r="EX212">
        <v>0</v>
      </c>
      <c r="EY212">
        <v>0</v>
      </c>
      <c r="EZ212">
        <v>0</v>
      </c>
      <c r="FA212">
        <v>0</v>
      </c>
      <c r="FB212">
        <v>0</v>
      </c>
      <c r="FC212">
        <v>0</v>
      </c>
      <c r="FD212">
        <v>0</v>
      </c>
      <c r="FE212">
        <v>0</v>
      </c>
      <c r="FF212">
        <v>0</v>
      </c>
      <c r="FG212">
        <v>0</v>
      </c>
      <c r="FH212">
        <v>21.739130429999999</v>
      </c>
      <c r="FI212">
        <v>9.5652173909999991</v>
      </c>
      <c r="FJ212">
        <v>0</v>
      </c>
      <c r="FK212">
        <v>0</v>
      </c>
      <c r="FL212">
        <v>0</v>
      </c>
      <c r="FM212">
        <v>0</v>
      </c>
      <c r="FN212">
        <v>0</v>
      </c>
      <c r="FO212">
        <v>0.869565217</v>
      </c>
      <c r="FP212">
        <v>0</v>
      </c>
      <c r="FQ212">
        <v>0</v>
      </c>
      <c r="FR212">
        <v>0</v>
      </c>
      <c r="FS212">
        <v>0.869565217</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2.6086956520000002</v>
      </c>
      <c r="GQ212">
        <v>0</v>
      </c>
      <c r="GR212">
        <v>0</v>
      </c>
      <c r="GS212">
        <v>0</v>
      </c>
      <c r="GT212">
        <v>0</v>
      </c>
      <c r="GU212">
        <v>0</v>
      </c>
      <c r="GV212">
        <v>0</v>
      </c>
      <c r="GW212">
        <v>0.869565217</v>
      </c>
      <c r="GX212">
        <v>0.869565217</v>
      </c>
      <c r="GY212">
        <v>0</v>
      </c>
      <c r="GZ212">
        <v>0.869565217</v>
      </c>
      <c r="HA212">
        <v>0</v>
      </c>
      <c r="HB212">
        <v>0</v>
      </c>
      <c r="HC212">
        <v>0</v>
      </c>
      <c r="HD212">
        <v>0</v>
      </c>
      <c r="HE212">
        <v>0</v>
      </c>
      <c r="HF212">
        <v>0</v>
      </c>
      <c r="HG212">
        <v>5.2173913040000004</v>
      </c>
      <c r="HH212">
        <v>0.869565217</v>
      </c>
    </row>
    <row r="213" spans="1:216" x14ac:dyDescent="0.2">
      <c r="A213">
        <v>2039</v>
      </c>
      <c r="B213">
        <v>0</v>
      </c>
      <c r="C213">
        <v>0</v>
      </c>
      <c r="D213">
        <v>0</v>
      </c>
      <c r="E213">
        <v>0</v>
      </c>
      <c r="F213">
        <v>0</v>
      </c>
      <c r="G213">
        <v>0</v>
      </c>
      <c r="H213">
        <v>0</v>
      </c>
      <c r="I213">
        <v>0</v>
      </c>
      <c r="J213">
        <v>1.5625</v>
      </c>
      <c r="K213">
        <v>0</v>
      </c>
      <c r="L213">
        <v>0</v>
      </c>
      <c r="M213">
        <v>0</v>
      </c>
      <c r="N213">
        <v>3.125</v>
      </c>
      <c r="O213">
        <v>0</v>
      </c>
      <c r="P213">
        <v>0</v>
      </c>
      <c r="Q213">
        <v>0</v>
      </c>
      <c r="R213">
        <v>0</v>
      </c>
      <c r="S213">
        <v>6.25</v>
      </c>
      <c r="T213">
        <v>1.5625</v>
      </c>
      <c r="U213">
        <v>0</v>
      </c>
      <c r="V213">
        <v>1.5625</v>
      </c>
      <c r="W213">
        <v>0</v>
      </c>
      <c r="X213">
        <v>0</v>
      </c>
      <c r="Y213">
        <v>0</v>
      </c>
      <c r="Z213">
        <v>0</v>
      </c>
      <c r="AA213">
        <v>1.5625</v>
      </c>
      <c r="AB213">
        <v>0</v>
      </c>
      <c r="AC213">
        <v>0</v>
      </c>
      <c r="AD213">
        <v>0</v>
      </c>
      <c r="AE213">
        <v>0</v>
      </c>
      <c r="AF213">
        <v>0</v>
      </c>
      <c r="AG213">
        <v>0</v>
      </c>
      <c r="AH213">
        <v>1.5625</v>
      </c>
      <c r="AI213">
        <v>0</v>
      </c>
      <c r="AJ213">
        <v>1.5625</v>
      </c>
      <c r="AK213">
        <v>0</v>
      </c>
      <c r="AL213">
        <v>0</v>
      </c>
      <c r="AM213">
        <v>1.5625</v>
      </c>
      <c r="AN213">
        <v>0</v>
      </c>
      <c r="AO213">
        <v>0</v>
      </c>
      <c r="AP213">
        <v>0</v>
      </c>
      <c r="AQ213">
        <v>0</v>
      </c>
      <c r="AR213">
        <v>0</v>
      </c>
      <c r="AS213">
        <v>3.125</v>
      </c>
      <c r="AT213">
        <v>0</v>
      </c>
      <c r="AU213">
        <v>0</v>
      </c>
      <c r="AV213">
        <v>0</v>
      </c>
      <c r="AW213">
        <v>4.6875</v>
      </c>
      <c r="AX213">
        <v>0</v>
      </c>
      <c r="AY213">
        <v>0</v>
      </c>
      <c r="AZ213">
        <v>0</v>
      </c>
      <c r="BA213">
        <v>0</v>
      </c>
      <c r="BB213">
        <v>0</v>
      </c>
      <c r="BC213">
        <v>0</v>
      </c>
      <c r="BD213">
        <v>0</v>
      </c>
      <c r="BE213">
        <v>0</v>
      </c>
      <c r="BF213">
        <v>0</v>
      </c>
      <c r="BG213">
        <v>0</v>
      </c>
      <c r="BH213">
        <v>0</v>
      </c>
      <c r="BI213">
        <v>0</v>
      </c>
      <c r="BJ213">
        <v>1.5625</v>
      </c>
      <c r="BK213">
        <v>0</v>
      </c>
      <c r="BL213">
        <v>0</v>
      </c>
      <c r="BM213">
        <v>0</v>
      </c>
      <c r="BN213">
        <v>3.125</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4.6875</v>
      </c>
      <c r="CH213">
        <v>0</v>
      </c>
      <c r="CI213">
        <v>0</v>
      </c>
      <c r="CJ213">
        <v>1.5625</v>
      </c>
      <c r="CK213">
        <v>0</v>
      </c>
      <c r="CL213">
        <v>3.125</v>
      </c>
      <c r="CM213">
        <v>0</v>
      </c>
      <c r="CN213">
        <v>0</v>
      </c>
      <c r="CO213">
        <v>0</v>
      </c>
      <c r="CP213">
        <v>0</v>
      </c>
      <c r="CQ213">
        <v>0</v>
      </c>
      <c r="CR213">
        <v>0</v>
      </c>
      <c r="CS213">
        <v>0</v>
      </c>
      <c r="CT213">
        <v>0</v>
      </c>
      <c r="CU213">
        <v>0</v>
      </c>
      <c r="CV213">
        <v>0</v>
      </c>
      <c r="CW213">
        <v>0</v>
      </c>
      <c r="CX213">
        <v>0</v>
      </c>
      <c r="CY213">
        <v>1.5625</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3.125</v>
      </c>
      <c r="EP213">
        <v>0</v>
      </c>
      <c r="EQ213">
        <v>0</v>
      </c>
      <c r="ER213">
        <v>0</v>
      </c>
      <c r="ES213">
        <v>0</v>
      </c>
      <c r="ET213">
        <v>0</v>
      </c>
      <c r="EU213">
        <v>0</v>
      </c>
      <c r="EV213">
        <v>1.5625</v>
      </c>
      <c r="EW213">
        <v>1.5625</v>
      </c>
      <c r="EX213">
        <v>0</v>
      </c>
      <c r="EY213">
        <v>0</v>
      </c>
      <c r="EZ213">
        <v>0</v>
      </c>
      <c r="FA213">
        <v>0</v>
      </c>
      <c r="FB213">
        <v>0</v>
      </c>
      <c r="FC213">
        <v>0</v>
      </c>
      <c r="FD213">
        <v>0</v>
      </c>
      <c r="FE213">
        <v>0</v>
      </c>
      <c r="FF213">
        <v>0</v>
      </c>
      <c r="FG213">
        <v>0</v>
      </c>
      <c r="FH213">
        <v>20.3125</v>
      </c>
      <c r="FI213">
        <v>14.0625</v>
      </c>
      <c r="FJ213">
        <v>0</v>
      </c>
      <c r="FK213">
        <v>0</v>
      </c>
      <c r="FL213">
        <v>0</v>
      </c>
      <c r="FM213">
        <v>0</v>
      </c>
      <c r="FN213">
        <v>0</v>
      </c>
      <c r="FO213">
        <v>1.5625</v>
      </c>
      <c r="FP213">
        <v>0</v>
      </c>
      <c r="FQ213">
        <v>0</v>
      </c>
      <c r="FR213">
        <v>0</v>
      </c>
      <c r="FS213">
        <v>0</v>
      </c>
      <c r="FT213">
        <v>0</v>
      </c>
      <c r="FU213">
        <v>0</v>
      </c>
      <c r="FV213">
        <v>0</v>
      </c>
      <c r="FW213">
        <v>0</v>
      </c>
      <c r="FX213">
        <v>0</v>
      </c>
      <c r="FY213">
        <v>1.5625</v>
      </c>
      <c r="FZ213">
        <v>1.5625</v>
      </c>
      <c r="GA213">
        <v>0</v>
      </c>
      <c r="GB213">
        <v>0</v>
      </c>
      <c r="GC213">
        <v>0</v>
      </c>
      <c r="GD213">
        <v>0</v>
      </c>
      <c r="GE213">
        <v>0</v>
      </c>
      <c r="GF213">
        <v>0</v>
      </c>
      <c r="GG213">
        <v>0</v>
      </c>
      <c r="GH213">
        <v>0</v>
      </c>
      <c r="GI213">
        <v>0</v>
      </c>
      <c r="GJ213">
        <v>0</v>
      </c>
      <c r="GK213">
        <v>0</v>
      </c>
      <c r="GL213">
        <v>1.5625</v>
      </c>
      <c r="GM213">
        <v>0</v>
      </c>
      <c r="GN213">
        <v>0</v>
      </c>
      <c r="GO213">
        <v>0</v>
      </c>
      <c r="GP213">
        <v>3.125</v>
      </c>
      <c r="GQ213">
        <v>0</v>
      </c>
      <c r="GR213">
        <v>0</v>
      </c>
      <c r="GS213">
        <v>0</v>
      </c>
      <c r="GT213">
        <v>0</v>
      </c>
      <c r="GU213">
        <v>0</v>
      </c>
      <c r="GV213">
        <v>0</v>
      </c>
      <c r="GW213">
        <v>0</v>
      </c>
      <c r="GX213">
        <v>0</v>
      </c>
      <c r="GY213">
        <v>0</v>
      </c>
      <c r="GZ213">
        <v>0</v>
      </c>
      <c r="HA213">
        <v>1.5625</v>
      </c>
      <c r="HB213">
        <v>0</v>
      </c>
      <c r="HC213">
        <v>0</v>
      </c>
      <c r="HD213">
        <v>0</v>
      </c>
      <c r="HE213">
        <v>0</v>
      </c>
      <c r="HF213">
        <v>0</v>
      </c>
      <c r="HG213">
        <v>3.125</v>
      </c>
      <c r="HH213">
        <v>1.5625</v>
      </c>
    </row>
    <row r="214" spans="1:216" x14ac:dyDescent="0.2">
      <c r="A214">
        <v>2056</v>
      </c>
      <c r="B214">
        <v>0.63291139200000002</v>
      </c>
      <c r="C214">
        <v>0</v>
      </c>
      <c r="D214">
        <v>3.7974683539999998</v>
      </c>
      <c r="E214">
        <v>0</v>
      </c>
      <c r="F214">
        <v>0</v>
      </c>
      <c r="G214">
        <v>0</v>
      </c>
      <c r="H214">
        <v>0</v>
      </c>
      <c r="I214">
        <v>0</v>
      </c>
      <c r="J214">
        <v>1.2658227849999999</v>
      </c>
      <c r="K214">
        <v>0</v>
      </c>
      <c r="L214">
        <v>0</v>
      </c>
      <c r="M214">
        <v>0</v>
      </c>
      <c r="N214">
        <v>3.1645569619999998</v>
      </c>
      <c r="O214">
        <v>0</v>
      </c>
      <c r="P214">
        <v>0</v>
      </c>
      <c r="Q214">
        <v>0.63291139200000002</v>
      </c>
      <c r="R214">
        <v>0</v>
      </c>
      <c r="S214">
        <v>10.759493669999999</v>
      </c>
      <c r="T214">
        <v>0</v>
      </c>
      <c r="U214">
        <v>0</v>
      </c>
      <c r="V214">
        <v>1.8987341769999999</v>
      </c>
      <c r="W214">
        <v>0</v>
      </c>
      <c r="X214">
        <v>0</v>
      </c>
      <c r="Y214">
        <v>0</v>
      </c>
      <c r="Z214">
        <v>0</v>
      </c>
      <c r="AA214">
        <v>0</v>
      </c>
      <c r="AB214">
        <v>0.63291139200000002</v>
      </c>
      <c r="AC214">
        <v>0</v>
      </c>
      <c r="AD214">
        <v>0</v>
      </c>
      <c r="AE214">
        <v>0</v>
      </c>
      <c r="AF214">
        <v>0</v>
      </c>
      <c r="AG214">
        <v>0</v>
      </c>
      <c r="AH214">
        <v>0.63291139200000002</v>
      </c>
      <c r="AI214">
        <v>0</v>
      </c>
      <c r="AJ214">
        <v>0</v>
      </c>
      <c r="AK214">
        <v>0</v>
      </c>
      <c r="AL214">
        <v>0</v>
      </c>
      <c r="AM214">
        <v>0</v>
      </c>
      <c r="AN214">
        <v>0</v>
      </c>
      <c r="AO214">
        <v>0</v>
      </c>
      <c r="AP214">
        <v>0</v>
      </c>
      <c r="AQ214">
        <v>0</v>
      </c>
      <c r="AR214">
        <v>0</v>
      </c>
      <c r="AS214">
        <v>0.63291139200000002</v>
      </c>
      <c r="AT214">
        <v>0</v>
      </c>
      <c r="AU214">
        <v>0</v>
      </c>
      <c r="AV214">
        <v>0</v>
      </c>
      <c r="AW214">
        <v>0</v>
      </c>
      <c r="AX214">
        <v>0</v>
      </c>
      <c r="AY214">
        <v>0</v>
      </c>
      <c r="AZ214">
        <v>0</v>
      </c>
      <c r="BA214">
        <v>0</v>
      </c>
      <c r="BB214">
        <v>0</v>
      </c>
      <c r="BC214">
        <v>0.63291139200000002</v>
      </c>
      <c r="BD214">
        <v>0</v>
      </c>
      <c r="BE214">
        <v>0</v>
      </c>
      <c r="BF214">
        <v>0</v>
      </c>
      <c r="BG214">
        <v>0</v>
      </c>
      <c r="BH214">
        <v>0</v>
      </c>
      <c r="BI214">
        <v>0</v>
      </c>
      <c r="BJ214">
        <v>0</v>
      </c>
      <c r="BK214">
        <v>0</v>
      </c>
      <c r="BL214">
        <v>0</v>
      </c>
      <c r="BM214">
        <v>0</v>
      </c>
      <c r="BN214">
        <v>2.5316455699999998</v>
      </c>
      <c r="BO214">
        <v>0</v>
      </c>
      <c r="BP214">
        <v>0</v>
      </c>
      <c r="BQ214">
        <v>0</v>
      </c>
      <c r="BR214">
        <v>0</v>
      </c>
      <c r="BS214">
        <v>0</v>
      </c>
      <c r="BT214">
        <v>0</v>
      </c>
      <c r="BU214">
        <v>0</v>
      </c>
      <c r="BV214">
        <v>0</v>
      </c>
      <c r="BW214">
        <v>0</v>
      </c>
      <c r="BX214">
        <v>0.63291139200000002</v>
      </c>
      <c r="BY214">
        <v>0</v>
      </c>
      <c r="BZ214">
        <v>0</v>
      </c>
      <c r="CA214">
        <v>0</v>
      </c>
      <c r="CB214">
        <v>0</v>
      </c>
      <c r="CC214">
        <v>0.63291139200000002</v>
      </c>
      <c r="CD214">
        <v>0</v>
      </c>
      <c r="CE214">
        <v>0</v>
      </c>
      <c r="CF214">
        <v>0</v>
      </c>
      <c r="CG214">
        <v>6.3291139239999996</v>
      </c>
      <c r="CH214">
        <v>0</v>
      </c>
      <c r="CI214">
        <v>0</v>
      </c>
      <c r="CJ214">
        <v>0</v>
      </c>
      <c r="CK214">
        <v>0</v>
      </c>
      <c r="CL214">
        <v>4.4303797469999999</v>
      </c>
      <c r="CM214">
        <v>0</v>
      </c>
      <c r="CN214">
        <v>0</v>
      </c>
      <c r="CO214">
        <v>0</v>
      </c>
      <c r="CP214">
        <v>0</v>
      </c>
      <c r="CQ214">
        <v>0</v>
      </c>
      <c r="CR214">
        <v>0</v>
      </c>
      <c r="CS214">
        <v>0</v>
      </c>
      <c r="CT214">
        <v>0</v>
      </c>
      <c r="CU214">
        <v>0.63291139200000002</v>
      </c>
      <c r="CV214">
        <v>0</v>
      </c>
      <c r="CW214">
        <v>0</v>
      </c>
      <c r="CX214">
        <v>0.63291139200000002</v>
      </c>
      <c r="CY214">
        <v>0</v>
      </c>
      <c r="CZ214">
        <v>0</v>
      </c>
      <c r="DA214">
        <v>0</v>
      </c>
      <c r="DB214">
        <v>0</v>
      </c>
      <c r="DC214">
        <v>1.8987341769999999</v>
      </c>
      <c r="DD214">
        <v>0</v>
      </c>
      <c r="DE214">
        <v>0</v>
      </c>
      <c r="DF214">
        <v>1.2658227849999999</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1.2658227849999999</v>
      </c>
      <c r="EA214">
        <v>0</v>
      </c>
      <c r="EB214">
        <v>0</v>
      </c>
      <c r="EC214">
        <v>0</v>
      </c>
      <c r="ED214">
        <v>0</v>
      </c>
      <c r="EE214">
        <v>0</v>
      </c>
      <c r="EF214">
        <v>0</v>
      </c>
      <c r="EG214">
        <v>0</v>
      </c>
      <c r="EH214">
        <v>1.2658227849999999</v>
      </c>
      <c r="EI214">
        <v>0</v>
      </c>
      <c r="EJ214">
        <v>0.63291139200000002</v>
      </c>
      <c r="EK214">
        <v>0</v>
      </c>
      <c r="EL214">
        <v>0</v>
      </c>
      <c r="EM214">
        <v>0</v>
      </c>
      <c r="EN214">
        <v>0</v>
      </c>
      <c r="EO214">
        <v>0</v>
      </c>
      <c r="EP214">
        <v>0</v>
      </c>
      <c r="EQ214">
        <v>0</v>
      </c>
      <c r="ER214">
        <v>0</v>
      </c>
      <c r="ES214">
        <v>0</v>
      </c>
      <c r="ET214">
        <v>0.63291139200000002</v>
      </c>
      <c r="EU214">
        <v>0</v>
      </c>
      <c r="EV214">
        <v>0</v>
      </c>
      <c r="EW214">
        <v>2.5316455699999998</v>
      </c>
      <c r="EX214">
        <v>0</v>
      </c>
      <c r="EY214">
        <v>0.63291139200000002</v>
      </c>
      <c r="EZ214">
        <v>0</v>
      </c>
      <c r="FA214">
        <v>0</v>
      </c>
      <c r="FB214">
        <v>0</v>
      </c>
      <c r="FC214">
        <v>0</v>
      </c>
      <c r="FD214">
        <v>0</v>
      </c>
      <c r="FE214">
        <v>0</v>
      </c>
      <c r="FF214">
        <v>0</v>
      </c>
      <c r="FG214">
        <v>0</v>
      </c>
      <c r="FH214">
        <v>18.98734177</v>
      </c>
      <c r="FI214">
        <v>18.98734177</v>
      </c>
      <c r="FJ214">
        <v>0</v>
      </c>
      <c r="FK214">
        <v>0</v>
      </c>
      <c r="FL214">
        <v>0</v>
      </c>
      <c r="FM214">
        <v>0</v>
      </c>
      <c r="FN214">
        <v>0</v>
      </c>
      <c r="FO214">
        <v>0</v>
      </c>
      <c r="FP214">
        <v>0</v>
      </c>
      <c r="FQ214">
        <v>0.63291139200000002</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1.2658227849999999</v>
      </c>
      <c r="GQ214">
        <v>0</v>
      </c>
      <c r="GR214">
        <v>0</v>
      </c>
      <c r="GS214">
        <v>0</v>
      </c>
      <c r="GT214">
        <v>0.63291139200000002</v>
      </c>
      <c r="GU214">
        <v>0</v>
      </c>
      <c r="GV214">
        <v>0</v>
      </c>
      <c r="GW214">
        <v>0</v>
      </c>
      <c r="GX214">
        <v>1.2658227849999999</v>
      </c>
      <c r="GY214">
        <v>0</v>
      </c>
      <c r="GZ214">
        <v>0</v>
      </c>
      <c r="HA214">
        <v>0</v>
      </c>
      <c r="HB214">
        <v>0</v>
      </c>
      <c r="HC214">
        <v>0</v>
      </c>
      <c r="HD214">
        <v>0</v>
      </c>
      <c r="HE214">
        <v>0</v>
      </c>
      <c r="HF214">
        <v>0</v>
      </c>
      <c r="HG214">
        <v>6.9620253160000001</v>
      </c>
      <c r="HH214">
        <v>0.63291139200000002</v>
      </c>
    </row>
    <row r="215" spans="1:216" x14ac:dyDescent="0.2">
      <c r="A215">
        <v>2065</v>
      </c>
      <c r="B215">
        <v>0</v>
      </c>
      <c r="C215">
        <v>0</v>
      </c>
      <c r="D215">
        <v>1.2345679009999999</v>
      </c>
      <c r="E215">
        <v>0</v>
      </c>
      <c r="F215">
        <v>0</v>
      </c>
      <c r="G215">
        <v>0</v>
      </c>
      <c r="H215">
        <v>0</v>
      </c>
      <c r="I215">
        <v>0</v>
      </c>
      <c r="J215">
        <v>0</v>
      </c>
      <c r="K215">
        <v>0</v>
      </c>
      <c r="L215">
        <v>0</v>
      </c>
      <c r="M215">
        <v>0</v>
      </c>
      <c r="N215">
        <v>1.2345679009999999</v>
      </c>
      <c r="O215">
        <v>0</v>
      </c>
      <c r="P215">
        <v>0</v>
      </c>
      <c r="Q215">
        <v>2.4691358019999998</v>
      </c>
      <c r="R215">
        <v>0</v>
      </c>
      <c r="S215">
        <v>16.666666670000001</v>
      </c>
      <c r="T215">
        <v>0.617283951</v>
      </c>
      <c r="U215">
        <v>0</v>
      </c>
      <c r="V215">
        <v>0.617283951</v>
      </c>
      <c r="W215">
        <v>0</v>
      </c>
      <c r="X215">
        <v>0</v>
      </c>
      <c r="Y215">
        <v>0</v>
      </c>
      <c r="Z215">
        <v>0</v>
      </c>
      <c r="AA215">
        <v>0</v>
      </c>
      <c r="AB215">
        <v>0</v>
      </c>
      <c r="AC215">
        <v>0</v>
      </c>
      <c r="AD215">
        <v>0</v>
      </c>
      <c r="AE215">
        <v>0</v>
      </c>
      <c r="AF215">
        <v>0</v>
      </c>
      <c r="AG215">
        <v>0</v>
      </c>
      <c r="AH215">
        <v>0.617283951</v>
      </c>
      <c r="AI215">
        <v>0</v>
      </c>
      <c r="AJ215">
        <v>0.617283951</v>
      </c>
      <c r="AK215">
        <v>0</v>
      </c>
      <c r="AL215">
        <v>0</v>
      </c>
      <c r="AM215">
        <v>0</v>
      </c>
      <c r="AN215">
        <v>0</v>
      </c>
      <c r="AO215">
        <v>0</v>
      </c>
      <c r="AP215">
        <v>0</v>
      </c>
      <c r="AQ215">
        <v>0</v>
      </c>
      <c r="AR215">
        <v>1.2345679009999999</v>
      </c>
      <c r="AS215">
        <v>1.2345679009999999</v>
      </c>
      <c r="AT215">
        <v>0</v>
      </c>
      <c r="AU215">
        <v>0</v>
      </c>
      <c r="AV215">
        <v>0</v>
      </c>
      <c r="AW215">
        <v>0</v>
      </c>
      <c r="AX215">
        <v>0</v>
      </c>
      <c r="AY215">
        <v>0</v>
      </c>
      <c r="AZ215">
        <v>0</v>
      </c>
      <c r="BA215">
        <v>0</v>
      </c>
      <c r="BB215">
        <v>0</v>
      </c>
      <c r="BC215">
        <v>0.617283951</v>
      </c>
      <c r="BD215">
        <v>0</v>
      </c>
      <c r="BE215">
        <v>0</v>
      </c>
      <c r="BF215">
        <v>0</v>
      </c>
      <c r="BG215">
        <v>0</v>
      </c>
      <c r="BH215">
        <v>0</v>
      </c>
      <c r="BI215">
        <v>0</v>
      </c>
      <c r="BJ215">
        <v>0</v>
      </c>
      <c r="BK215">
        <v>0</v>
      </c>
      <c r="BL215">
        <v>0</v>
      </c>
      <c r="BM215">
        <v>0</v>
      </c>
      <c r="BN215">
        <v>1.2345679009999999</v>
      </c>
      <c r="BO215">
        <v>0</v>
      </c>
      <c r="BP215">
        <v>0</v>
      </c>
      <c r="BQ215">
        <v>0</v>
      </c>
      <c r="BR215">
        <v>0</v>
      </c>
      <c r="BS215">
        <v>0</v>
      </c>
      <c r="BT215">
        <v>0.617283951</v>
      </c>
      <c r="BU215">
        <v>0</v>
      </c>
      <c r="BV215">
        <v>5.5555555559999998</v>
      </c>
      <c r="BW215">
        <v>0</v>
      </c>
      <c r="BX215">
        <v>0</v>
      </c>
      <c r="BY215">
        <v>0</v>
      </c>
      <c r="BZ215">
        <v>0</v>
      </c>
      <c r="CA215">
        <v>0</v>
      </c>
      <c r="CB215">
        <v>0</v>
      </c>
      <c r="CC215">
        <v>0</v>
      </c>
      <c r="CD215">
        <v>0.617283951</v>
      </c>
      <c r="CE215">
        <v>0</v>
      </c>
      <c r="CF215">
        <v>0</v>
      </c>
      <c r="CG215">
        <v>6.1728395059999999</v>
      </c>
      <c r="CH215">
        <v>0</v>
      </c>
      <c r="CI215">
        <v>0</v>
      </c>
      <c r="CJ215">
        <v>0</v>
      </c>
      <c r="CK215">
        <v>0</v>
      </c>
      <c r="CL215">
        <v>1.851851852</v>
      </c>
      <c r="CM215">
        <v>0</v>
      </c>
      <c r="CN215">
        <v>0</v>
      </c>
      <c r="CO215">
        <v>0</v>
      </c>
      <c r="CP215">
        <v>0</v>
      </c>
      <c r="CQ215">
        <v>0</v>
      </c>
      <c r="CR215">
        <v>0</v>
      </c>
      <c r="CS215">
        <v>0</v>
      </c>
      <c r="CT215">
        <v>0</v>
      </c>
      <c r="CU215">
        <v>0.617283951</v>
      </c>
      <c r="CV215">
        <v>0</v>
      </c>
      <c r="CW215">
        <v>0</v>
      </c>
      <c r="CX215">
        <v>0</v>
      </c>
      <c r="CY215">
        <v>0</v>
      </c>
      <c r="CZ215">
        <v>0</v>
      </c>
      <c r="DA215">
        <v>0</v>
      </c>
      <c r="DB215">
        <v>0</v>
      </c>
      <c r="DC215">
        <v>0</v>
      </c>
      <c r="DD215">
        <v>0.617283951</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1.2345679009999999</v>
      </c>
      <c r="EA215">
        <v>0</v>
      </c>
      <c r="EB215">
        <v>0</v>
      </c>
      <c r="EC215">
        <v>0</v>
      </c>
      <c r="ED215">
        <v>0</v>
      </c>
      <c r="EE215">
        <v>0</v>
      </c>
      <c r="EF215">
        <v>0</v>
      </c>
      <c r="EG215">
        <v>0</v>
      </c>
      <c r="EH215">
        <v>1.2345679009999999</v>
      </c>
      <c r="EI215">
        <v>0</v>
      </c>
      <c r="EJ215">
        <v>0</v>
      </c>
      <c r="EK215">
        <v>0</v>
      </c>
      <c r="EL215">
        <v>0</v>
      </c>
      <c r="EM215">
        <v>0</v>
      </c>
      <c r="EN215">
        <v>0</v>
      </c>
      <c r="EO215">
        <v>0</v>
      </c>
      <c r="EP215">
        <v>0</v>
      </c>
      <c r="EQ215">
        <v>0</v>
      </c>
      <c r="ER215">
        <v>0</v>
      </c>
      <c r="ES215">
        <v>0</v>
      </c>
      <c r="ET215">
        <v>3.703703704</v>
      </c>
      <c r="EU215">
        <v>0.617283951</v>
      </c>
      <c r="EV215">
        <v>0</v>
      </c>
      <c r="EW215">
        <v>4.3209876539999996</v>
      </c>
      <c r="EX215">
        <v>0</v>
      </c>
      <c r="EY215">
        <v>0</v>
      </c>
      <c r="EZ215">
        <v>0</v>
      </c>
      <c r="FA215">
        <v>0</v>
      </c>
      <c r="FB215">
        <v>0</v>
      </c>
      <c r="FC215">
        <v>0</v>
      </c>
      <c r="FD215">
        <v>0</v>
      </c>
      <c r="FE215">
        <v>0</v>
      </c>
      <c r="FF215">
        <v>0</v>
      </c>
      <c r="FG215">
        <v>0</v>
      </c>
      <c r="FH215">
        <v>13.58024691</v>
      </c>
      <c r="FI215">
        <v>16.666666670000001</v>
      </c>
      <c r="FJ215">
        <v>0</v>
      </c>
      <c r="FK215">
        <v>0</v>
      </c>
      <c r="FL215">
        <v>0</v>
      </c>
      <c r="FM215">
        <v>0</v>
      </c>
      <c r="FN215">
        <v>0.617283951</v>
      </c>
      <c r="FO215">
        <v>0</v>
      </c>
      <c r="FP215">
        <v>0</v>
      </c>
      <c r="FQ215">
        <v>0</v>
      </c>
      <c r="FR215">
        <v>0</v>
      </c>
      <c r="FS215">
        <v>0</v>
      </c>
      <c r="FT215">
        <v>0</v>
      </c>
      <c r="FU215">
        <v>0</v>
      </c>
      <c r="FV215">
        <v>1.2345679009999999</v>
      </c>
      <c r="FW215">
        <v>0</v>
      </c>
      <c r="FX215">
        <v>1.2345679009999999</v>
      </c>
      <c r="FY215">
        <v>0</v>
      </c>
      <c r="FZ215">
        <v>0</v>
      </c>
      <c r="GA215">
        <v>0</v>
      </c>
      <c r="GB215">
        <v>0</v>
      </c>
      <c r="GC215">
        <v>0</v>
      </c>
      <c r="GD215">
        <v>0</v>
      </c>
      <c r="GE215">
        <v>0</v>
      </c>
      <c r="GF215">
        <v>0</v>
      </c>
      <c r="GG215">
        <v>0</v>
      </c>
      <c r="GH215">
        <v>0</v>
      </c>
      <c r="GI215">
        <v>0</v>
      </c>
      <c r="GJ215">
        <v>0</v>
      </c>
      <c r="GK215">
        <v>0.617283951</v>
      </c>
      <c r="GL215">
        <v>0.617283951</v>
      </c>
      <c r="GM215">
        <v>0</v>
      </c>
      <c r="GN215">
        <v>0</v>
      </c>
      <c r="GO215">
        <v>0</v>
      </c>
      <c r="GP215">
        <v>3.703703704</v>
      </c>
      <c r="GQ215">
        <v>0</v>
      </c>
      <c r="GR215">
        <v>0</v>
      </c>
      <c r="GS215">
        <v>0</v>
      </c>
      <c r="GT215">
        <v>0</v>
      </c>
      <c r="GU215">
        <v>0</v>
      </c>
      <c r="GV215">
        <v>0</v>
      </c>
      <c r="GW215">
        <v>0.617283951</v>
      </c>
      <c r="GX215">
        <v>0.617283951</v>
      </c>
      <c r="GY215">
        <v>0</v>
      </c>
      <c r="GZ215">
        <v>0</v>
      </c>
      <c r="HA215">
        <v>0</v>
      </c>
      <c r="HB215">
        <v>0</v>
      </c>
      <c r="HC215">
        <v>0</v>
      </c>
      <c r="HD215">
        <v>0</v>
      </c>
      <c r="HE215">
        <v>0</v>
      </c>
      <c r="HF215">
        <v>0</v>
      </c>
      <c r="HG215">
        <v>3.703703704</v>
      </c>
      <c r="HH215">
        <v>1.2345679009999999</v>
      </c>
    </row>
    <row r="216" spans="1:216" x14ac:dyDescent="0.2">
      <c r="A216">
        <v>2070</v>
      </c>
      <c r="B216">
        <v>0.48543689299999998</v>
      </c>
      <c r="C216">
        <v>0</v>
      </c>
      <c r="D216">
        <v>0.48543689299999998</v>
      </c>
      <c r="E216">
        <v>0</v>
      </c>
      <c r="F216">
        <v>0</v>
      </c>
      <c r="G216">
        <v>0</v>
      </c>
      <c r="H216">
        <v>0</v>
      </c>
      <c r="I216">
        <v>0</v>
      </c>
      <c r="J216">
        <v>0</v>
      </c>
      <c r="K216">
        <v>0</v>
      </c>
      <c r="L216">
        <v>0</v>
      </c>
      <c r="M216">
        <v>0</v>
      </c>
      <c r="N216">
        <v>1.941747573</v>
      </c>
      <c r="O216">
        <v>0</v>
      </c>
      <c r="P216">
        <v>0</v>
      </c>
      <c r="Q216">
        <v>0.48543689299999998</v>
      </c>
      <c r="R216">
        <v>0</v>
      </c>
      <c r="S216">
        <v>17.475728159999999</v>
      </c>
      <c r="T216">
        <v>0.97087378599999996</v>
      </c>
      <c r="U216">
        <v>0</v>
      </c>
      <c r="V216">
        <v>0</v>
      </c>
      <c r="W216">
        <v>0</v>
      </c>
      <c r="X216">
        <v>0</v>
      </c>
      <c r="Y216">
        <v>0</v>
      </c>
      <c r="Z216">
        <v>0</v>
      </c>
      <c r="AA216">
        <v>0</v>
      </c>
      <c r="AB216">
        <v>0</v>
      </c>
      <c r="AC216">
        <v>0</v>
      </c>
      <c r="AD216">
        <v>0</v>
      </c>
      <c r="AE216">
        <v>0</v>
      </c>
      <c r="AF216">
        <v>0</v>
      </c>
      <c r="AG216">
        <v>0</v>
      </c>
      <c r="AH216">
        <v>0</v>
      </c>
      <c r="AI216">
        <v>0.97087378599999996</v>
      </c>
      <c r="AJ216">
        <v>0</v>
      </c>
      <c r="AK216">
        <v>0</v>
      </c>
      <c r="AL216">
        <v>0</v>
      </c>
      <c r="AM216">
        <v>0</v>
      </c>
      <c r="AN216">
        <v>0</v>
      </c>
      <c r="AO216">
        <v>0</v>
      </c>
      <c r="AP216">
        <v>0</v>
      </c>
      <c r="AQ216">
        <v>0</v>
      </c>
      <c r="AR216">
        <v>0</v>
      </c>
      <c r="AS216">
        <v>0</v>
      </c>
      <c r="AT216">
        <v>0</v>
      </c>
      <c r="AU216">
        <v>0</v>
      </c>
      <c r="AV216">
        <v>0.97087378599999996</v>
      </c>
      <c r="AW216">
        <v>0</v>
      </c>
      <c r="AX216">
        <v>0</v>
      </c>
      <c r="AY216">
        <v>0.48543689299999998</v>
      </c>
      <c r="AZ216">
        <v>0</v>
      </c>
      <c r="BA216">
        <v>0</v>
      </c>
      <c r="BB216">
        <v>0</v>
      </c>
      <c r="BC216">
        <v>0.97087378599999996</v>
      </c>
      <c r="BD216">
        <v>0</v>
      </c>
      <c r="BE216">
        <v>0</v>
      </c>
      <c r="BF216">
        <v>0</v>
      </c>
      <c r="BG216">
        <v>0</v>
      </c>
      <c r="BH216">
        <v>0</v>
      </c>
      <c r="BI216">
        <v>0</v>
      </c>
      <c r="BJ216">
        <v>0</v>
      </c>
      <c r="BK216">
        <v>0</v>
      </c>
      <c r="BL216">
        <v>0</v>
      </c>
      <c r="BM216">
        <v>0</v>
      </c>
      <c r="BN216">
        <v>0.97087378599999996</v>
      </c>
      <c r="BO216">
        <v>0</v>
      </c>
      <c r="BP216">
        <v>0</v>
      </c>
      <c r="BQ216">
        <v>0</v>
      </c>
      <c r="BR216">
        <v>0</v>
      </c>
      <c r="BS216">
        <v>0</v>
      </c>
      <c r="BT216">
        <v>0</v>
      </c>
      <c r="BU216">
        <v>0</v>
      </c>
      <c r="BV216">
        <v>4.3689320389999997</v>
      </c>
      <c r="BW216">
        <v>0</v>
      </c>
      <c r="BX216">
        <v>0</v>
      </c>
      <c r="BY216">
        <v>0</v>
      </c>
      <c r="BZ216">
        <v>0</v>
      </c>
      <c r="CA216">
        <v>0</v>
      </c>
      <c r="CB216">
        <v>0</v>
      </c>
      <c r="CC216">
        <v>0</v>
      </c>
      <c r="CD216">
        <v>0</v>
      </c>
      <c r="CE216">
        <v>0.48543689299999998</v>
      </c>
      <c r="CF216">
        <v>0</v>
      </c>
      <c r="CG216">
        <v>9.7087378639999997</v>
      </c>
      <c r="CH216">
        <v>0</v>
      </c>
      <c r="CI216">
        <v>0</v>
      </c>
      <c r="CJ216">
        <v>0</v>
      </c>
      <c r="CK216">
        <v>0</v>
      </c>
      <c r="CL216">
        <v>1.4563106800000001</v>
      </c>
      <c r="CM216">
        <v>0</v>
      </c>
      <c r="CN216">
        <v>0</v>
      </c>
      <c r="CO216">
        <v>0</v>
      </c>
      <c r="CP216">
        <v>0</v>
      </c>
      <c r="CQ216">
        <v>0</v>
      </c>
      <c r="CR216">
        <v>0</v>
      </c>
      <c r="CS216">
        <v>0</v>
      </c>
      <c r="CT216">
        <v>0</v>
      </c>
      <c r="CU216">
        <v>2.4271844659999999</v>
      </c>
      <c r="CV216">
        <v>0</v>
      </c>
      <c r="CW216">
        <v>0</v>
      </c>
      <c r="CX216">
        <v>0</v>
      </c>
      <c r="CY216">
        <v>0</v>
      </c>
      <c r="CZ216">
        <v>0</v>
      </c>
      <c r="DA216">
        <v>0</v>
      </c>
      <c r="DB216">
        <v>0.48543689299999998</v>
      </c>
      <c r="DC216">
        <v>0</v>
      </c>
      <c r="DD216">
        <v>0</v>
      </c>
      <c r="DE216">
        <v>0</v>
      </c>
      <c r="DF216">
        <v>0.48543689299999998</v>
      </c>
      <c r="DG216">
        <v>0</v>
      </c>
      <c r="DH216">
        <v>0</v>
      </c>
      <c r="DI216">
        <v>0</v>
      </c>
      <c r="DJ216">
        <v>0</v>
      </c>
      <c r="DK216">
        <v>0</v>
      </c>
      <c r="DL216">
        <v>0.48543689299999998</v>
      </c>
      <c r="DM216">
        <v>0</v>
      </c>
      <c r="DN216">
        <v>0</v>
      </c>
      <c r="DO216">
        <v>0</v>
      </c>
      <c r="DP216">
        <v>0</v>
      </c>
      <c r="DQ216">
        <v>0</v>
      </c>
      <c r="DR216">
        <v>0</v>
      </c>
      <c r="DS216">
        <v>0</v>
      </c>
      <c r="DT216">
        <v>0</v>
      </c>
      <c r="DU216">
        <v>0</v>
      </c>
      <c r="DV216">
        <v>0.48543689299999998</v>
      </c>
      <c r="DW216">
        <v>0</v>
      </c>
      <c r="DX216">
        <v>0</v>
      </c>
      <c r="DY216">
        <v>0</v>
      </c>
      <c r="DZ216">
        <v>0.97087378599999996</v>
      </c>
      <c r="EA216">
        <v>0</v>
      </c>
      <c r="EB216">
        <v>0</v>
      </c>
      <c r="EC216">
        <v>0</v>
      </c>
      <c r="ED216">
        <v>0</v>
      </c>
      <c r="EE216">
        <v>0</v>
      </c>
      <c r="EF216">
        <v>0</v>
      </c>
      <c r="EG216">
        <v>0</v>
      </c>
      <c r="EH216">
        <v>0.48543689299999998</v>
      </c>
      <c r="EI216">
        <v>0</v>
      </c>
      <c r="EJ216">
        <v>0.48543689299999998</v>
      </c>
      <c r="EK216">
        <v>0</v>
      </c>
      <c r="EL216">
        <v>0</v>
      </c>
      <c r="EM216">
        <v>0</v>
      </c>
      <c r="EN216">
        <v>0</v>
      </c>
      <c r="EO216">
        <v>0</v>
      </c>
      <c r="EP216">
        <v>0</v>
      </c>
      <c r="EQ216">
        <v>0</v>
      </c>
      <c r="ER216">
        <v>0</v>
      </c>
      <c r="ES216">
        <v>0</v>
      </c>
      <c r="ET216">
        <v>0.97087378599999996</v>
      </c>
      <c r="EU216">
        <v>0</v>
      </c>
      <c r="EV216">
        <v>0</v>
      </c>
      <c r="EW216">
        <v>1.941747573</v>
      </c>
      <c r="EX216">
        <v>0.48543689299999998</v>
      </c>
      <c r="EY216">
        <v>0.48543689299999998</v>
      </c>
      <c r="EZ216">
        <v>0</v>
      </c>
      <c r="FA216">
        <v>0</v>
      </c>
      <c r="FB216">
        <v>0</v>
      </c>
      <c r="FC216">
        <v>0</v>
      </c>
      <c r="FD216">
        <v>0</v>
      </c>
      <c r="FE216">
        <v>0</v>
      </c>
      <c r="FF216">
        <v>0</v>
      </c>
      <c r="FG216">
        <v>0</v>
      </c>
      <c r="FH216">
        <v>17.961165050000002</v>
      </c>
      <c r="FI216">
        <v>19.902912619999999</v>
      </c>
      <c r="FJ216">
        <v>0</v>
      </c>
      <c r="FK216">
        <v>0</v>
      </c>
      <c r="FL216">
        <v>0</v>
      </c>
      <c r="FM216">
        <v>0</v>
      </c>
      <c r="FN216">
        <v>0</v>
      </c>
      <c r="FO216">
        <v>0</v>
      </c>
      <c r="FP216">
        <v>0</v>
      </c>
      <c r="FQ216">
        <v>0</v>
      </c>
      <c r="FR216">
        <v>0</v>
      </c>
      <c r="FS216">
        <v>0</v>
      </c>
      <c r="FT216">
        <v>0</v>
      </c>
      <c r="FU216">
        <v>0</v>
      </c>
      <c r="FV216">
        <v>0.97087378599999996</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0.97087378599999996</v>
      </c>
      <c r="GQ216">
        <v>0</v>
      </c>
      <c r="GR216">
        <v>0</v>
      </c>
      <c r="GS216">
        <v>0</v>
      </c>
      <c r="GT216">
        <v>0</v>
      </c>
      <c r="GU216">
        <v>0</v>
      </c>
      <c r="GV216">
        <v>0</v>
      </c>
      <c r="GW216">
        <v>0.48543689299999998</v>
      </c>
      <c r="GX216">
        <v>0.97087378599999996</v>
      </c>
      <c r="GY216">
        <v>0</v>
      </c>
      <c r="GZ216">
        <v>0.48543689299999998</v>
      </c>
      <c r="HA216">
        <v>0</v>
      </c>
      <c r="HB216">
        <v>0</v>
      </c>
      <c r="HC216">
        <v>0</v>
      </c>
      <c r="HD216">
        <v>0</v>
      </c>
      <c r="HE216">
        <v>0</v>
      </c>
      <c r="HF216">
        <v>0</v>
      </c>
      <c r="HG216">
        <v>4.3689320389999997</v>
      </c>
      <c r="HH216">
        <v>1.4563106800000001</v>
      </c>
    </row>
    <row r="217" spans="1:216" x14ac:dyDescent="0.2">
      <c r="A217">
        <v>2080</v>
      </c>
      <c r="B217">
        <v>0</v>
      </c>
      <c r="C217">
        <v>0</v>
      </c>
      <c r="D217">
        <v>0.54347826099999996</v>
      </c>
      <c r="E217">
        <v>0</v>
      </c>
      <c r="F217">
        <v>0</v>
      </c>
      <c r="G217">
        <v>0</v>
      </c>
      <c r="H217">
        <v>0</v>
      </c>
      <c r="I217">
        <v>0</v>
      </c>
      <c r="J217">
        <v>1.0869565219999999</v>
      </c>
      <c r="K217">
        <v>0</v>
      </c>
      <c r="L217">
        <v>0</v>
      </c>
      <c r="M217">
        <v>0</v>
      </c>
      <c r="N217">
        <v>1.0869565219999999</v>
      </c>
      <c r="O217">
        <v>0</v>
      </c>
      <c r="P217">
        <v>0</v>
      </c>
      <c r="Q217">
        <v>0</v>
      </c>
      <c r="R217">
        <v>0.54347826099999996</v>
      </c>
      <c r="S217">
        <v>5.434782609</v>
      </c>
      <c r="T217">
        <v>0.54347826099999996</v>
      </c>
      <c r="U217">
        <v>0</v>
      </c>
      <c r="V217">
        <v>0.54347826099999996</v>
      </c>
      <c r="W217">
        <v>0</v>
      </c>
      <c r="X217">
        <v>0</v>
      </c>
      <c r="Y217">
        <v>0</v>
      </c>
      <c r="Z217">
        <v>0</v>
      </c>
      <c r="AA217">
        <v>0</v>
      </c>
      <c r="AB217">
        <v>0</v>
      </c>
      <c r="AC217">
        <v>0.54347826099999996</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0.54347826099999996</v>
      </c>
      <c r="AX217">
        <v>0</v>
      </c>
      <c r="AY217">
        <v>0</v>
      </c>
      <c r="AZ217">
        <v>0</v>
      </c>
      <c r="BA217">
        <v>0</v>
      </c>
      <c r="BB217">
        <v>0</v>
      </c>
      <c r="BC217">
        <v>0</v>
      </c>
      <c r="BD217">
        <v>0</v>
      </c>
      <c r="BE217">
        <v>0</v>
      </c>
      <c r="BF217">
        <v>0</v>
      </c>
      <c r="BG217">
        <v>0</v>
      </c>
      <c r="BH217">
        <v>0</v>
      </c>
      <c r="BI217">
        <v>0</v>
      </c>
      <c r="BJ217">
        <v>0</v>
      </c>
      <c r="BK217">
        <v>0</v>
      </c>
      <c r="BL217">
        <v>0.54347826099999996</v>
      </c>
      <c r="BM217">
        <v>0</v>
      </c>
      <c r="BN217">
        <v>1.6304347830000001</v>
      </c>
      <c r="BO217">
        <v>0</v>
      </c>
      <c r="BP217">
        <v>0</v>
      </c>
      <c r="BQ217">
        <v>0</v>
      </c>
      <c r="BR217">
        <v>0</v>
      </c>
      <c r="BS217">
        <v>0</v>
      </c>
      <c r="BT217">
        <v>0</v>
      </c>
      <c r="BU217">
        <v>0</v>
      </c>
      <c r="BV217">
        <v>1.0869565219999999</v>
      </c>
      <c r="BW217">
        <v>0</v>
      </c>
      <c r="BX217">
        <v>0</v>
      </c>
      <c r="BY217">
        <v>0</v>
      </c>
      <c r="BZ217">
        <v>0</v>
      </c>
      <c r="CA217">
        <v>0</v>
      </c>
      <c r="CB217">
        <v>0</v>
      </c>
      <c r="CC217">
        <v>0</v>
      </c>
      <c r="CD217">
        <v>0</v>
      </c>
      <c r="CE217">
        <v>0</v>
      </c>
      <c r="CF217">
        <v>0</v>
      </c>
      <c r="CG217">
        <v>5.9782608699999997</v>
      </c>
      <c r="CH217">
        <v>0</v>
      </c>
      <c r="CI217">
        <v>0</v>
      </c>
      <c r="CJ217">
        <v>0</v>
      </c>
      <c r="CK217">
        <v>0</v>
      </c>
      <c r="CL217">
        <v>1.0869565219999999</v>
      </c>
      <c r="CM217">
        <v>0</v>
      </c>
      <c r="CN217">
        <v>0</v>
      </c>
      <c r="CO217">
        <v>0</v>
      </c>
      <c r="CP217">
        <v>0</v>
      </c>
      <c r="CQ217">
        <v>0</v>
      </c>
      <c r="CR217">
        <v>0</v>
      </c>
      <c r="CS217">
        <v>0</v>
      </c>
      <c r="CT217">
        <v>0</v>
      </c>
      <c r="CU217">
        <v>0</v>
      </c>
      <c r="CV217">
        <v>0</v>
      </c>
      <c r="CW217">
        <v>0.54347826099999996</v>
      </c>
      <c r="CX217">
        <v>0.54347826099999996</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0.54347826099999996</v>
      </c>
      <c r="DR217">
        <v>0</v>
      </c>
      <c r="DS217">
        <v>0</v>
      </c>
      <c r="DT217">
        <v>0</v>
      </c>
      <c r="DU217">
        <v>0</v>
      </c>
      <c r="DV217">
        <v>0</v>
      </c>
      <c r="DW217">
        <v>0</v>
      </c>
      <c r="DX217">
        <v>0</v>
      </c>
      <c r="DY217">
        <v>0</v>
      </c>
      <c r="DZ217">
        <v>0.54347826099999996</v>
      </c>
      <c r="EA217">
        <v>0</v>
      </c>
      <c r="EB217">
        <v>0</v>
      </c>
      <c r="EC217">
        <v>0</v>
      </c>
      <c r="ED217">
        <v>0</v>
      </c>
      <c r="EE217">
        <v>0</v>
      </c>
      <c r="EF217">
        <v>0</v>
      </c>
      <c r="EG217">
        <v>0</v>
      </c>
      <c r="EH217">
        <v>0</v>
      </c>
      <c r="EI217">
        <v>0</v>
      </c>
      <c r="EJ217">
        <v>0</v>
      </c>
      <c r="EK217">
        <v>0</v>
      </c>
      <c r="EL217">
        <v>0</v>
      </c>
      <c r="EM217">
        <v>0</v>
      </c>
      <c r="EN217">
        <v>0</v>
      </c>
      <c r="EO217">
        <v>0</v>
      </c>
      <c r="EP217">
        <v>0</v>
      </c>
      <c r="EQ217">
        <v>0</v>
      </c>
      <c r="ER217">
        <v>0.54347826099999996</v>
      </c>
      <c r="ES217">
        <v>0</v>
      </c>
      <c r="ET217">
        <v>2.1739130430000002</v>
      </c>
      <c r="EU217">
        <v>0</v>
      </c>
      <c r="EV217">
        <v>0</v>
      </c>
      <c r="EW217">
        <v>1.0869565219999999</v>
      </c>
      <c r="EX217">
        <v>0</v>
      </c>
      <c r="EY217">
        <v>0</v>
      </c>
      <c r="EZ217">
        <v>0</v>
      </c>
      <c r="FA217">
        <v>0</v>
      </c>
      <c r="FB217">
        <v>0</v>
      </c>
      <c r="FC217">
        <v>0</v>
      </c>
      <c r="FD217">
        <v>0</v>
      </c>
      <c r="FE217">
        <v>0</v>
      </c>
      <c r="FF217">
        <v>0</v>
      </c>
      <c r="FG217">
        <v>0</v>
      </c>
      <c r="FH217">
        <v>14.67391304</v>
      </c>
      <c r="FI217">
        <v>53.260869569999997</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1.0869565219999999</v>
      </c>
      <c r="GQ217">
        <v>1.0869565219999999</v>
      </c>
      <c r="GR217">
        <v>0</v>
      </c>
      <c r="GS217">
        <v>0</v>
      </c>
      <c r="GT217">
        <v>0</v>
      </c>
      <c r="GU217">
        <v>0.54347826099999996</v>
      </c>
      <c r="GV217">
        <v>0</v>
      </c>
      <c r="GW217">
        <v>0.54347826099999996</v>
      </c>
      <c r="GX217">
        <v>0</v>
      </c>
      <c r="GY217">
        <v>0</v>
      </c>
      <c r="GZ217">
        <v>0</v>
      </c>
      <c r="HA217">
        <v>0</v>
      </c>
      <c r="HB217">
        <v>0</v>
      </c>
      <c r="HC217">
        <v>0</v>
      </c>
      <c r="HD217">
        <v>0</v>
      </c>
      <c r="HE217">
        <v>0</v>
      </c>
      <c r="HF217">
        <v>0</v>
      </c>
      <c r="HG217">
        <v>1.0869565219999999</v>
      </c>
      <c r="HH217">
        <v>0.54347826099999996</v>
      </c>
    </row>
    <row r="218" spans="1:216" x14ac:dyDescent="0.2">
      <c r="A218">
        <v>2085</v>
      </c>
      <c r="B218">
        <v>0</v>
      </c>
      <c r="C218">
        <v>0</v>
      </c>
      <c r="D218">
        <v>0.53191489400000003</v>
      </c>
      <c r="E218">
        <v>0</v>
      </c>
      <c r="F218">
        <v>0</v>
      </c>
      <c r="G218">
        <v>0</v>
      </c>
      <c r="H218">
        <v>0</v>
      </c>
      <c r="I218">
        <v>0</v>
      </c>
      <c r="J218">
        <v>0</v>
      </c>
      <c r="K218">
        <v>0</v>
      </c>
      <c r="L218">
        <v>0</v>
      </c>
      <c r="M218">
        <v>0</v>
      </c>
      <c r="N218">
        <v>2.1276595739999999</v>
      </c>
      <c r="O218">
        <v>0</v>
      </c>
      <c r="P218">
        <v>0</v>
      </c>
      <c r="Q218">
        <v>1.063829787</v>
      </c>
      <c r="R218">
        <v>0</v>
      </c>
      <c r="S218">
        <v>4.7872340429999998</v>
      </c>
      <c r="T218">
        <v>0.53191489400000003</v>
      </c>
      <c r="U218">
        <v>0</v>
      </c>
      <c r="V218">
        <v>0</v>
      </c>
      <c r="W218">
        <v>0</v>
      </c>
      <c r="X218">
        <v>0</v>
      </c>
      <c r="Y218">
        <v>0</v>
      </c>
      <c r="Z218">
        <v>0</v>
      </c>
      <c r="AA218">
        <v>0</v>
      </c>
      <c r="AB218">
        <v>0</v>
      </c>
      <c r="AC218">
        <v>0</v>
      </c>
      <c r="AD218">
        <v>0</v>
      </c>
      <c r="AE218">
        <v>0</v>
      </c>
      <c r="AF218">
        <v>0</v>
      </c>
      <c r="AG218">
        <v>0</v>
      </c>
      <c r="AH218">
        <v>0.53191489400000003</v>
      </c>
      <c r="AI218">
        <v>0</v>
      </c>
      <c r="AJ218">
        <v>0</v>
      </c>
      <c r="AK218">
        <v>0</v>
      </c>
      <c r="AL218">
        <v>0</v>
      </c>
      <c r="AM218">
        <v>0.53191489400000003</v>
      </c>
      <c r="AN218">
        <v>0</v>
      </c>
      <c r="AO218">
        <v>0</v>
      </c>
      <c r="AP218">
        <v>0</v>
      </c>
      <c r="AQ218">
        <v>0</v>
      </c>
      <c r="AR218">
        <v>0</v>
      </c>
      <c r="AS218">
        <v>0</v>
      </c>
      <c r="AT218">
        <v>0</v>
      </c>
      <c r="AU218">
        <v>0.53191489400000003</v>
      </c>
      <c r="AV218">
        <v>0.53191489400000003</v>
      </c>
      <c r="AW218">
        <v>0</v>
      </c>
      <c r="AX218">
        <v>0</v>
      </c>
      <c r="AY218">
        <v>0</v>
      </c>
      <c r="AZ218">
        <v>0</v>
      </c>
      <c r="BA218">
        <v>0</v>
      </c>
      <c r="BB218">
        <v>0</v>
      </c>
      <c r="BC218">
        <v>0.53191489400000003</v>
      </c>
      <c r="BD218">
        <v>0</v>
      </c>
      <c r="BE218">
        <v>0</v>
      </c>
      <c r="BF218">
        <v>0</v>
      </c>
      <c r="BG218">
        <v>0</v>
      </c>
      <c r="BH218">
        <v>0.53191489400000003</v>
      </c>
      <c r="BI218">
        <v>0</v>
      </c>
      <c r="BJ218">
        <v>0</v>
      </c>
      <c r="BK218">
        <v>0</v>
      </c>
      <c r="BL218">
        <v>0</v>
      </c>
      <c r="BM218">
        <v>0</v>
      </c>
      <c r="BN218">
        <v>1.595744681</v>
      </c>
      <c r="BO218">
        <v>0</v>
      </c>
      <c r="BP218">
        <v>0</v>
      </c>
      <c r="BQ218">
        <v>0</v>
      </c>
      <c r="BR218">
        <v>0</v>
      </c>
      <c r="BS218">
        <v>0</v>
      </c>
      <c r="BT218">
        <v>0</v>
      </c>
      <c r="BU218">
        <v>0</v>
      </c>
      <c r="BV218">
        <v>1.595744681</v>
      </c>
      <c r="BW218">
        <v>0</v>
      </c>
      <c r="BX218">
        <v>0</v>
      </c>
      <c r="BY218">
        <v>0</v>
      </c>
      <c r="BZ218">
        <v>0</v>
      </c>
      <c r="CA218">
        <v>0</v>
      </c>
      <c r="CB218">
        <v>0</v>
      </c>
      <c r="CC218">
        <v>0.53191489400000003</v>
      </c>
      <c r="CD218">
        <v>0</v>
      </c>
      <c r="CE218">
        <v>0</v>
      </c>
      <c r="CF218">
        <v>0</v>
      </c>
      <c r="CG218">
        <v>5.3191489360000004</v>
      </c>
      <c r="CH218">
        <v>0</v>
      </c>
      <c r="CI218">
        <v>0</v>
      </c>
      <c r="CJ218">
        <v>0.53191489400000003</v>
      </c>
      <c r="CK218">
        <v>0</v>
      </c>
      <c r="CL218">
        <v>1.063829787</v>
      </c>
      <c r="CM218">
        <v>0</v>
      </c>
      <c r="CN218">
        <v>0</v>
      </c>
      <c r="CO218">
        <v>0</v>
      </c>
      <c r="CP218">
        <v>0</v>
      </c>
      <c r="CQ218">
        <v>0</v>
      </c>
      <c r="CR218">
        <v>0</v>
      </c>
      <c r="CS218">
        <v>0</v>
      </c>
      <c r="CT218">
        <v>0</v>
      </c>
      <c r="CU218">
        <v>0</v>
      </c>
      <c r="CV218">
        <v>0</v>
      </c>
      <c r="CW218">
        <v>0</v>
      </c>
      <c r="CX218">
        <v>0</v>
      </c>
      <c r="CY218">
        <v>0</v>
      </c>
      <c r="CZ218">
        <v>0</v>
      </c>
      <c r="DA218">
        <v>0</v>
      </c>
      <c r="DB218">
        <v>0</v>
      </c>
      <c r="DC218">
        <v>0.53191489400000003</v>
      </c>
      <c r="DD218">
        <v>0.53191489400000003</v>
      </c>
      <c r="DE218">
        <v>0</v>
      </c>
      <c r="DF218">
        <v>0</v>
      </c>
      <c r="DG218">
        <v>0</v>
      </c>
      <c r="DH218">
        <v>0</v>
      </c>
      <c r="DI218">
        <v>0.53191489400000003</v>
      </c>
      <c r="DJ218">
        <v>0</v>
      </c>
      <c r="DK218">
        <v>0</v>
      </c>
      <c r="DL218">
        <v>0</v>
      </c>
      <c r="DM218">
        <v>0</v>
      </c>
      <c r="DN218">
        <v>0</v>
      </c>
      <c r="DO218">
        <v>0</v>
      </c>
      <c r="DP218">
        <v>0</v>
      </c>
      <c r="DQ218">
        <v>0</v>
      </c>
      <c r="DR218">
        <v>0</v>
      </c>
      <c r="DS218">
        <v>0</v>
      </c>
      <c r="DT218">
        <v>0</v>
      </c>
      <c r="DU218">
        <v>0</v>
      </c>
      <c r="DV218">
        <v>0</v>
      </c>
      <c r="DW218">
        <v>0</v>
      </c>
      <c r="DX218">
        <v>0</v>
      </c>
      <c r="DY218">
        <v>0</v>
      </c>
      <c r="DZ218">
        <v>1.063829787</v>
      </c>
      <c r="EA218">
        <v>0</v>
      </c>
      <c r="EB218">
        <v>0</v>
      </c>
      <c r="EC218">
        <v>0</v>
      </c>
      <c r="ED218">
        <v>0</v>
      </c>
      <c r="EE218">
        <v>0</v>
      </c>
      <c r="EF218">
        <v>0</v>
      </c>
      <c r="EG218">
        <v>0</v>
      </c>
      <c r="EH218">
        <v>0.53191489400000003</v>
      </c>
      <c r="EI218">
        <v>0</v>
      </c>
      <c r="EJ218">
        <v>0.53191489400000003</v>
      </c>
      <c r="EK218">
        <v>0</v>
      </c>
      <c r="EL218">
        <v>0</v>
      </c>
      <c r="EM218">
        <v>0</v>
      </c>
      <c r="EN218">
        <v>0</v>
      </c>
      <c r="EO218">
        <v>0</v>
      </c>
      <c r="EP218">
        <v>0</v>
      </c>
      <c r="EQ218">
        <v>0</v>
      </c>
      <c r="ER218">
        <v>1.063829787</v>
      </c>
      <c r="ES218">
        <v>0</v>
      </c>
      <c r="ET218">
        <v>2.6595744680000002</v>
      </c>
      <c r="EU218">
        <v>0</v>
      </c>
      <c r="EV218">
        <v>0</v>
      </c>
      <c r="EW218">
        <v>0.53191489400000003</v>
      </c>
      <c r="EX218">
        <v>0</v>
      </c>
      <c r="EY218">
        <v>0</v>
      </c>
      <c r="EZ218">
        <v>0</v>
      </c>
      <c r="FA218">
        <v>0</v>
      </c>
      <c r="FB218">
        <v>0</v>
      </c>
      <c r="FC218">
        <v>0</v>
      </c>
      <c r="FD218">
        <v>0</v>
      </c>
      <c r="FE218">
        <v>0</v>
      </c>
      <c r="FF218">
        <v>0</v>
      </c>
      <c r="FG218">
        <v>0</v>
      </c>
      <c r="FH218">
        <v>14.361702129999999</v>
      </c>
      <c r="FI218">
        <v>50</v>
      </c>
      <c r="FJ218">
        <v>0</v>
      </c>
      <c r="FK218">
        <v>0</v>
      </c>
      <c r="FL218">
        <v>0</v>
      </c>
      <c r="FM218">
        <v>0</v>
      </c>
      <c r="FN218">
        <v>0.53191489400000003</v>
      </c>
      <c r="FO218">
        <v>0.53191489400000003</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1.595744681</v>
      </c>
      <c r="GQ218">
        <v>0</v>
      </c>
      <c r="GR218">
        <v>0</v>
      </c>
      <c r="GS218">
        <v>0</v>
      </c>
      <c r="GT218">
        <v>0</v>
      </c>
      <c r="GU218">
        <v>0</v>
      </c>
      <c r="GV218">
        <v>0</v>
      </c>
      <c r="GW218">
        <v>0</v>
      </c>
      <c r="GX218">
        <v>0</v>
      </c>
      <c r="GY218">
        <v>0</v>
      </c>
      <c r="GZ218">
        <v>0</v>
      </c>
      <c r="HA218">
        <v>0</v>
      </c>
      <c r="HB218">
        <v>0</v>
      </c>
      <c r="HC218">
        <v>0</v>
      </c>
      <c r="HD218">
        <v>0</v>
      </c>
      <c r="HE218">
        <v>0</v>
      </c>
      <c r="HF218">
        <v>0.53191489400000003</v>
      </c>
      <c r="HG218">
        <v>1.063829787</v>
      </c>
      <c r="HH218">
        <v>0.53191489400000003</v>
      </c>
    </row>
    <row r="219" spans="1:216" x14ac:dyDescent="0.2">
      <c r="A219">
        <v>2100</v>
      </c>
      <c r="B219">
        <v>2.1428571430000001</v>
      </c>
      <c r="C219">
        <v>0</v>
      </c>
      <c r="D219">
        <v>0.71428571399999996</v>
      </c>
      <c r="E219">
        <v>0</v>
      </c>
      <c r="F219">
        <v>0</v>
      </c>
      <c r="G219">
        <v>0</v>
      </c>
      <c r="H219">
        <v>0</v>
      </c>
      <c r="I219">
        <v>0.71428571399999996</v>
      </c>
      <c r="J219">
        <v>2.8571428569999999</v>
      </c>
      <c r="K219">
        <v>0</v>
      </c>
      <c r="L219">
        <v>0</v>
      </c>
      <c r="M219">
        <v>0</v>
      </c>
      <c r="N219">
        <v>2.1428571430000001</v>
      </c>
      <c r="O219">
        <v>0</v>
      </c>
      <c r="P219">
        <v>0</v>
      </c>
      <c r="Q219">
        <v>0</v>
      </c>
      <c r="R219">
        <v>0</v>
      </c>
      <c r="S219">
        <v>12.14285714</v>
      </c>
      <c r="T219">
        <v>1.428571429</v>
      </c>
      <c r="U219">
        <v>0</v>
      </c>
      <c r="V219">
        <v>0</v>
      </c>
      <c r="W219">
        <v>0</v>
      </c>
      <c r="X219">
        <v>0</v>
      </c>
      <c r="Y219">
        <v>0</v>
      </c>
      <c r="Z219">
        <v>0</v>
      </c>
      <c r="AA219">
        <v>0</v>
      </c>
      <c r="AB219">
        <v>0</v>
      </c>
      <c r="AC219">
        <v>0.71428571399999996</v>
      </c>
      <c r="AD219">
        <v>0</v>
      </c>
      <c r="AE219">
        <v>0</v>
      </c>
      <c r="AF219">
        <v>0</v>
      </c>
      <c r="AG219">
        <v>0</v>
      </c>
      <c r="AH219">
        <v>4.2857142860000002</v>
      </c>
      <c r="AI219">
        <v>1.428571429</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0.71428571399999996</v>
      </c>
      <c r="BI219">
        <v>0</v>
      </c>
      <c r="BJ219">
        <v>0</v>
      </c>
      <c r="BK219">
        <v>0</v>
      </c>
      <c r="BL219">
        <v>0</v>
      </c>
      <c r="BM219">
        <v>0</v>
      </c>
      <c r="BN219">
        <v>0.71428571399999996</v>
      </c>
      <c r="BO219">
        <v>0</v>
      </c>
      <c r="BP219">
        <v>0.71428571399999996</v>
      </c>
      <c r="BQ219">
        <v>0.71428571399999996</v>
      </c>
      <c r="BR219">
        <v>0</v>
      </c>
      <c r="BS219">
        <v>0</v>
      </c>
      <c r="BT219">
        <v>0</v>
      </c>
      <c r="BU219">
        <v>0</v>
      </c>
      <c r="BV219">
        <v>6.4285714289999998</v>
      </c>
      <c r="BW219">
        <v>0</v>
      </c>
      <c r="BX219">
        <v>0</v>
      </c>
      <c r="BY219">
        <v>0</v>
      </c>
      <c r="BZ219">
        <v>0</v>
      </c>
      <c r="CA219">
        <v>0</v>
      </c>
      <c r="CB219">
        <v>0</v>
      </c>
      <c r="CC219">
        <v>0</v>
      </c>
      <c r="CD219">
        <v>0</v>
      </c>
      <c r="CE219">
        <v>0</v>
      </c>
      <c r="CF219">
        <v>0</v>
      </c>
      <c r="CG219">
        <v>4.2857142860000002</v>
      </c>
      <c r="CH219">
        <v>0</v>
      </c>
      <c r="CI219">
        <v>0</v>
      </c>
      <c r="CJ219">
        <v>0</v>
      </c>
      <c r="CK219">
        <v>0</v>
      </c>
      <c r="CL219">
        <v>2.1428571430000001</v>
      </c>
      <c r="CM219">
        <v>0</v>
      </c>
      <c r="CN219">
        <v>0</v>
      </c>
      <c r="CO219">
        <v>0</v>
      </c>
      <c r="CP219">
        <v>0</v>
      </c>
      <c r="CQ219">
        <v>0</v>
      </c>
      <c r="CR219">
        <v>0</v>
      </c>
      <c r="CS219">
        <v>0</v>
      </c>
      <c r="CT219">
        <v>0</v>
      </c>
      <c r="CU219">
        <v>3.5714285710000002</v>
      </c>
      <c r="CV219">
        <v>0</v>
      </c>
      <c r="CW219">
        <v>0</v>
      </c>
      <c r="CX219">
        <v>0</v>
      </c>
      <c r="CY219">
        <v>0</v>
      </c>
      <c r="CZ219">
        <v>0</v>
      </c>
      <c r="DA219">
        <v>0</v>
      </c>
      <c r="DB219">
        <v>1.428571429</v>
      </c>
      <c r="DC219">
        <v>1.428571429</v>
      </c>
      <c r="DD219">
        <v>0</v>
      </c>
      <c r="DE219">
        <v>0</v>
      </c>
      <c r="DF219">
        <v>0.71428571399999996</v>
      </c>
      <c r="DG219">
        <v>0</v>
      </c>
      <c r="DH219">
        <v>0</v>
      </c>
      <c r="DI219">
        <v>0.71428571399999996</v>
      </c>
      <c r="DJ219">
        <v>0</v>
      </c>
      <c r="DK219">
        <v>0</v>
      </c>
      <c r="DL219">
        <v>0</v>
      </c>
      <c r="DM219">
        <v>0</v>
      </c>
      <c r="DN219">
        <v>0</v>
      </c>
      <c r="DO219">
        <v>0</v>
      </c>
      <c r="DP219">
        <v>0</v>
      </c>
      <c r="DQ219">
        <v>0</v>
      </c>
      <c r="DR219">
        <v>0</v>
      </c>
      <c r="DS219">
        <v>0</v>
      </c>
      <c r="DT219">
        <v>0</v>
      </c>
      <c r="DU219">
        <v>0</v>
      </c>
      <c r="DV219">
        <v>0</v>
      </c>
      <c r="DW219">
        <v>0.71428571399999996</v>
      </c>
      <c r="DX219">
        <v>0</v>
      </c>
      <c r="DY219">
        <v>0</v>
      </c>
      <c r="DZ219">
        <v>2.8571428569999999</v>
      </c>
      <c r="EA219">
        <v>0</v>
      </c>
      <c r="EB219">
        <v>0</v>
      </c>
      <c r="EC219">
        <v>0</v>
      </c>
      <c r="ED219">
        <v>0</v>
      </c>
      <c r="EE219">
        <v>0</v>
      </c>
      <c r="EF219">
        <v>0</v>
      </c>
      <c r="EG219">
        <v>0</v>
      </c>
      <c r="EH219">
        <v>0.71428571399999996</v>
      </c>
      <c r="EI219">
        <v>0</v>
      </c>
      <c r="EJ219">
        <v>0</v>
      </c>
      <c r="EK219">
        <v>0</v>
      </c>
      <c r="EL219">
        <v>0</v>
      </c>
      <c r="EM219">
        <v>0</v>
      </c>
      <c r="EN219">
        <v>0</v>
      </c>
      <c r="EO219">
        <v>0</v>
      </c>
      <c r="EP219">
        <v>0</v>
      </c>
      <c r="EQ219">
        <v>0</v>
      </c>
      <c r="ER219">
        <v>0</v>
      </c>
      <c r="ES219">
        <v>0</v>
      </c>
      <c r="ET219">
        <v>0</v>
      </c>
      <c r="EU219">
        <v>0</v>
      </c>
      <c r="EV219">
        <v>0</v>
      </c>
      <c r="EW219">
        <v>3.5714285710000002</v>
      </c>
      <c r="EX219">
        <v>0</v>
      </c>
      <c r="EY219">
        <v>0.71428571399999996</v>
      </c>
      <c r="EZ219">
        <v>0</v>
      </c>
      <c r="FA219">
        <v>0</v>
      </c>
      <c r="FB219">
        <v>0</v>
      </c>
      <c r="FC219">
        <v>0</v>
      </c>
      <c r="FD219">
        <v>0</v>
      </c>
      <c r="FE219">
        <v>0</v>
      </c>
      <c r="FF219">
        <v>0</v>
      </c>
      <c r="FG219">
        <v>0</v>
      </c>
      <c r="FH219">
        <v>15.71428571</v>
      </c>
      <c r="FI219">
        <v>10.71428571</v>
      </c>
      <c r="FJ219">
        <v>0</v>
      </c>
      <c r="FK219">
        <v>0</v>
      </c>
      <c r="FL219">
        <v>0</v>
      </c>
      <c r="FM219">
        <v>0</v>
      </c>
      <c r="FN219">
        <v>0</v>
      </c>
      <c r="FO219">
        <v>0</v>
      </c>
      <c r="FP219">
        <v>0</v>
      </c>
      <c r="FQ219">
        <v>0</v>
      </c>
      <c r="FR219">
        <v>0</v>
      </c>
      <c r="FS219">
        <v>0.71428571399999996</v>
      </c>
      <c r="FT219">
        <v>0</v>
      </c>
      <c r="FU219">
        <v>0</v>
      </c>
      <c r="FV219">
        <v>0</v>
      </c>
      <c r="FW219">
        <v>0.71428571399999996</v>
      </c>
      <c r="FX219">
        <v>0</v>
      </c>
      <c r="FY219">
        <v>0</v>
      </c>
      <c r="FZ219">
        <v>0</v>
      </c>
      <c r="GA219">
        <v>0</v>
      </c>
      <c r="GB219">
        <v>0</v>
      </c>
      <c r="GC219">
        <v>0</v>
      </c>
      <c r="GD219">
        <v>0</v>
      </c>
      <c r="GE219">
        <v>0</v>
      </c>
      <c r="GF219">
        <v>0</v>
      </c>
      <c r="GG219">
        <v>0</v>
      </c>
      <c r="GH219">
        <v>0</v>
      </c>
      <c r="GI219">
        <v>0.71428571399999996</v>
      </c>
      <c r="GJ219">
        <v>0</v>
      </c>
      <c r="GK219">
        <v>0</v>
      </c>
      <c r="GL219">
        <v>0</v>
      </c>
      <c r="GM219">
        <v>0</v>
      </c>
      <c r="GN219">
        <v>0</v>
      </c>
      <c r="GO219">
        <v>0</v>
      </c>
      <c r="GP219">
        <v>2.1428571430000001</v>
      </c>
      <c r="GQ219">
        <v>0</v>
      </c>
      <c r="GR219">
        <v>0</v>
      </c>
      <c r="GS219">
        <v>0</v>
      </c>
      <c r="GT219">
        <v>0</v>
      </c>
      <c r="GU219">
        <v>0</v>
      </c>
      <c r="GV219">
        <v>0</v>
      </c>
      <c r="GW219">
        <v>0</v>
      </c>
      <c r="GX219">
        <v>0</v>
      </c>
      <c r="GY219">
        <v>0</v>
      </c>
      <c r="GZ219">
        <v>0.71428571399999996</v>
      </c>
      <c r="HA219">
        <v>0</v>
      </c>
      <c r="HB219">
        <v>0</v>
      </c>
      <c r="HC219">
        <v>0</v>
      </c>
      <c r="HD219">
        <v>0</v>
      </c>
      <c r="HE219">
        <v>0</v>
      </c>
      <c r="HF219">
        <v>0</v>
      </c>
      <c r="HG219">
        <v>6.4285714289999998</v>
      </c>
      <c r="HH219">
        <v>1.428571429</v>
      </c>
    </row>
    <row r="220" spans="1:216" x14ac:dyDescent="0.2">
      <c r="A220">
        <v>2132</v>
      </c>
      <c r="B220">
        <v>0</v>
      </c>
      <c r="C220">
        <v>0</v>
      </c>
      <c r="D220">
        <v>0.625</v>
      </c>
      <c r="E220">
        <v>0</v>
      </c>
      <c r="F220">
        <v>0</v>
      </c>
      <c r="G220">
        <v>0</v>
      </c>
      <c r="H220">
        <v>0.625</v>
      </c>
      <c r="I220">
        <v>0</v>
      </c>
      <c r="J220">
        <v>1.25</v>
      </c>
      <c r="K220">
        <v>0</v>
      </c>
      <c r="L220">
        <v>0</v>
      </c>
      <c r="M220">
        <v>0</v>
      </c>
      <c r="N220">
        <v>1.25</v>
      </c>
      <c r="O220">
        <v>0</v>
      </c>
      <c r="P220">
        <v>0</v>
      </c>
      <c r="Q220">
        <v>2.5</v>
      </c>
      <c r="R220">
        <v>0.625</v>
      </c>
      <c r="S220">
        <v>5</v>
      </c>
      <c r="T220">
        <v>0.625</v>
      </c>
      <c r="U220">
        <v>0</v>
      </c>
      <c r="V220">
        <v>1.25</v>
      </c>
      <c r="W220">
        <v>0</v>
      </c>
      <c r="X220">
        <v>0</v>
      </c>
      <c r="Y220">
        <v>0</v>
      </c>
      <c r="Z220">
        <v>0</v>
      </c>
      <c r="AA220">
        <v>0</v>
      </c>
      <c r="AB220">
        <v>0</v>
      </c>
      <c r="AC220">
        <v>0</v>
      </c>
      <c r="AD220">
        <v>0</v>
      </c>
      <c r="AE220">
        <v>0</v>
      </c>
      <c r="AF220">
        <v>0</v>
      </c>
      <c r="AG220">
        <v>0</v>
      </c>
      <c r="AH220">
        <v>1.25</v>
      </c>
      <c r="AI220">
        <v>1.25</v>
      </c>
      <c r="AJ220">
        <v>0.625</v>
      </c>
      <c r="AK220">
        <v>0</v>
      </c>
      <c r="AL220">
        <v>0</v>
      </c>
      <c r="AM220">
        <v>0</v>
      </c>
      <c r="AN220">
        <v>0</v>
      </c>
      <c r="AO220">
        <v>0</v>
      </c>
      <c r="AP220">
        <v>0</v>
      </c>
      <c r="AQ220">
        <v>0</v>
      </c>
      <c r="AR220">
        <v>0.625</v>
      </c>
      <c r="AS220">
        <v>0</v>
      </c>
      <c r="AT220">
        <v>0</v>
      </c>
      <c r="AU220">
        <v>0</v>
      </c>
      <c r="AV220">
        <v>0</v>
      </c>
      <c r="AW220">
        <v>0</v>
      </c>
      <c r="AX220">
        <v>0</v>
      </c>
      <c r="AY220">
        <v>0</v>
      </c>
      <c r="AZ220">
        <v>0</v>
      </c>
      <c r="BA220">
        <v>0</v>
      </c>
      <c r="BB220">
        <v>0</v>
      </c>
      <c r="BC220">
        <v>0.625</v>
      </c>
      <c r="BD220">
        <v>0</v>
      </c>
      <c r="BE220">
        <v>0</v>
      </c>
      <c r="BF220">
        <v>0</v>
      </c>
      <c r="BG220">
        <v>0</v>
      </c>
      <c r="BH220">
        <v>0</v>
      </c>
      <c r="BI220">
        <v>0</v>
      </c>
      <c r="BJ220">
        <v>0</v>
      </c>
      <c r="BK220">
        <v>0</v>
      </c>
      <c r="BL220">
        <v>0</v>
      </c>
      <c r="BM220">
        <v>0</v>
      </c>
      <c r="BN220">
        <v>0.625</v>
      </c>
      <c r="BO220">
        <v>0</v>
      </c>
      <c r="BP220">
        <v>0</v>
      </c>
      <c r="BQ220">
        <v>0</v>
      </c>
      <c r="BR220">
        <v>0</v>
      </c>
      <c r="BS220">
        <v>0</v>
      </c>
      <c r="BT220">
        <v>0</v>
      </c>
      <c r="BU220">
        <v>0</v>
      </c>
      <c r="BV220">
        <v>0</v>
      </c>
      <c r="BW220">
        <v>0</v>
      </c>
      <c r="BX220">
        <v>0.625</v>
      </c>
      <c r="BY220">
        <v>0</v>
      </c>
      <c r="BZ220">
        <v>0</v>
      </c>
      <c r="CA220">
        <v>0</v>
      </c>
      <c r="CB220">
        <v>0</v>
      </c>
      <c r="CC220">
        <v>0</v>
      </c>
      <c r="CD220">
        <v>0.625</v>
      </c>
      <c r="CE220">
        <v>0</v>
      </c>
      <c r="CF220">
        <v>0</v>
      </c>
      <c r="CG220">
        <v>2.5</v>
      </c>
      <c r="CH220">
        <v>0.625</v>
      </c>
      <c r="CI220">
        <v>0</v>
      </c>
      <c r="CJ220">
        <v>0</v>
      </c>
      <c r="CK220">
        <v>1.875</v>
      </c>
      <c r="CL220">
        <v>3.125</v>
      </c>
      <c r="CM220">
        <v>0</v>
      </c>
      <c r="CN220">
        <v>0</v>
      </c>
      <c r="CO220">
        <v>0</v>
      </c>
      <c r="CP220">
        <v>0</v>
      </c>
      <c r="CQ220">
        <v>0</v>
      </c>
      <c r="CR220">
        <v>0</v>
      </c>
      <c r="CS220">
        <v>0</v>
      </c>
      <c r="CT220">
        <v>0</v>
      </c>
      <c r="CU220">
        <v>0</v>
      </c>
      <c r="CV220">
        <v>0</v>
      </c>
      <c r="CW220">
        <v>0.625</v>
      </c>
      <c r="CX220">
        <v>0</v>
      </c>
      <c r="CY220">
        <v>0</v>
      </c>
      <c r="CZ220">
        <v>0</v>
      </c>
      <c r="DA220">
        <v>0</v>
      </c>
      <c r="DB220">
        <v>0</v>
      </c>
      <c r="DC220">
        <v>1.25</v>
      </c>
      <c r="DD220">
        <v>0</v>
      </c>
      <c r="DE220">
        <v>0</v>
      </c>
      <c r="DF220">
        <v>0</v>
      </c>
      <c r="DG220">
        <v>0</v>
      </c>
      <c r="DH220">
        <v>0</v>
      </c>
      <c r="DI220">
        <v>0</v>
      </c>
      <c r="DJ220">
        <v>0</v>
      </c>
      <c r="DK220">
        <v>0</v>
      </c>
      <c r="DL220">
        <v>1.25</v>
      </c>
      <c r="DM220">
        <v>0</v>
      </c>
      <c r="DN220">
        <v>0.625</v>
      </c>
      <c r="DO220">
        <v>0</v>
      </c>
      <c r="DP220">
        <v>0</v>
      </c>
      <c r="DQ220">
        <v>0</v>
      </c>
      <c r="DR220">
        <v>0</v>
      </c>
      <c r="DS220">
        <v>0</v>
      </c>
      <c r="DT220">
        <v>0</v>
      </c>
      <c r="DU220">
        <v>0</v>
      </c>
      <c r="DV220">
        <v>0</v>
      </c>
      <c r="DW220">
        <v>0.625</v>
      </c>
      <c r="DX220">
        <v>0</v>
      </c>
      <c r="DY220">
        <v>0</v>
      </c>
      <c r="DZ220">
        <v>0.625</v>
      </c>
      <c r="EA220">
        <v>0</v>
      </c>
      <c r="EB220">
        <v>0</v>
      </c>
      <c r="EC220">
        <v>0</v>
      </c>
      <c r="ED220">
        <v>0</v>
      </c>
      <c r="EE220">
        <v>0</v>
      </c>
      <c r="EF220">
        <v>0</v>
      </c>
      <c r="EG220">
        <v>0</v>
      </c>
      <c r="EH220">
        <v>0.625</v>
      </c>
      <c r="EI220">
        <v>0</v>
      </c>
      <c r="EJ220">
        <v>0</v>
      </c>
      <c r="EK220">
        <v>0</v>
      </c>
      <c r="EL220">
        <v>0</v>
      </c>
      <c r="EM220">
        <v>0</v>
      </c>
      <c r="EN220">
        <v>0</v>
      </c>
      <c r="EO220">
        <v>0</v>
      </c>
      <c r="EP220">
        <v>0</v>
      </c>
      <c r="EQ220">
        <v>0</v>
      </c>
      <c r="ER220">
        <v>0</v>
      </c>
      <c r="ES220">
        <v>0</v>
      </c>
      <c r="ET220">
        <v>0</v>
      </c>
      <c r="EU220">
        <v>0</v>
      </c>
      <c r="EV220">
        <v>0</v>
      </c>
      <c r="EW220">
        <v>1.875</v>
      </c>
      <c r="EX220">
        <v>0</v>
      </c>
      <c r="EY220">
        <v>0</v>
      </c>
      <c r="EZ220">
        <v>0</v>
      </c>
      <c r="FA220">
        <v>0</v>
      </c>
      <c r="FB220">
        <v>0</v>
      </c>
      <c r="FC220">
        <v>0</v>
      </c>
      <c r="FD220">
        <v>0</v>
      </c>
      <c r="FE220">
        <v>0</v>
      </c>
      <c r="FF220">
        <v>0</v>
      </c>
      <c r="FG220">
        <v>0</v>
      </c>
      <c r="FH220">
        <v>25</v>
      </c>
      <c r="FI220">
        <v>32.5</v>
      </c>
      <c r="FJ220">
        <v>0</v>
      </c>
      <c r="FK220">
        <v>0</v>
      </c>
      <c r="FL220">
        <v>0</v>
      </c>
      <c r="FM220">
        <v>0</v>
      </c>
      <c r="FN220">
        <v>0</v>
      </c>
      <c r="FO220">
        <v>0</v>
      </c>
      <c r="FP220">
        <v>0</v>
      </c>
      <c r="FQ220">
        <v>0</v>
      </c>
      <c r="FR220">
        <v>0.625</v>
      </c>
      <c r="FS220">
        <v>0</v>
      </c>
      <c r="FT220">
        <v>0</v>
      </c>
      <c r="FU220">
        <v>0</v>
      </c>
      <c r="FV220">
        <v>0.625</v>
      </c>
      <c r="FW220">
        <v>0</v>
      </c>
      <c r="FX220">
        <v>0</v>
      </c>
      <c r="FY220">
        <v>0</v>
      </c>
      <c r="FZ220">
        <v>0</v>
      </c>
      <c r="GA220">
        <v>0</v>
      </c>
      <c r="GB220">
        <v>0</v>
      </c>
      <c r="GC220">
        <v>0</v>
      </c>
      <c r="GD220">
        <v>0</v>
      </c>
      <c r="GE220">
        <v>0</v>
      </c>
      <c r="GF220">
        <v>0</v>
      </c>
      <c r="GG220">
        <v>0</v>
      </c>
      <c r="GH220">
        <v>0</v>
      </c>
      <c r="GI220">
        <v>0</v>
      </c>
      <c r="GJ220">
        <v>0</v>
      </c>
      <c r="GK220">
        <v>0</v>
      </c>
      <c r="GL220">
        <v>0.625</v>
      </c>
      <c r="GM220">
        <v>0</v>
      </c>
      <c r="GN220">
        <v>0</v>
      </c>
      <c r="GO220">
        <v>0</v>
      </c>
      <c r="GP220">
        <v>0</v>
      </c>
      <c r="GQ220">
        <v>0</v>
      </c>
      <c r="GR220">
        <v>0</v>
      </c>
      <c r="GS220">
        <v>0</v>
      </c>
      <c r="GT220">
        <v>0</v>
      </c>
      <c r="GU220">
        <v>0</v>
      </c>
      <c r="GV220">
        <v>0</v>
      </c>
      <c r="GW220">
        <v>0</v>
      </c>
      <c r="GX220">
        <v>0</v>
      </c>
      <c r="GY220">
        <v>0</v>
      </c>
      <c r="GZ220">
        <v>0</v>
      </c>
      <c r="HA220">
        <v>1.25</v>
      </c>
      <c r="HB220">
        <v>0</v>
      </c>
      <c r="HC220">
        <v>0</v>
      </c>
      <c r="HD220">
        <v>0</v>
      </c>
      <c r="HE220">
        <v>0</v>
      </c>
      <c r="HF220">
        <v>0</v>
      </c>
      <c r="HG220">
        <v>1.25</v>
      </c>
      <c r="HH220">
        <v>2.5</v>
      </c>
    </row>
    <row r="221" spans="1:216" x14ac:dyDescent="0.2">
      <c r="A221">
        <v>2143</v>
      </c>
      <c r="B221">
        <v>0</v>
      </c>
      <c r="C221">
        <v>0</v>
      </c>
      <c r="D221">
        <v>0</v>
      </c>
      <c r="E221">
        <v>0</v>
      </c>
      <c r="F221">
        <v>0</v>
      </c>
      <c r="G221">
        <v>0</v>
      </c>
      <c r="H221">
        <v>0</v>
      </c>
      <c r="I221">
        <v>0</v>
      </c>
      <c r="J221">
        <v>0.55248618800000004</v>
      </c>
      <c r="K221">
        <v>0</v>
      </c>
      <c r="L221">
        <v>0</v>
      </c>
      <c r="M221">
        <v>0.55248618800000004</v>
      </c>
      <c r="N221">
        <v>1.6574585639999999</v>
      </c>
      <c r="O221">
        <v>0</v>
      </c>
      <c r="P221">
        <v>0</v>
      </c>
      <c r="Q221">
        <v>0.55248618800000004</v>
      </c>
      <c r="R221">
        <v>0</v>
      </c>
      <c r="S221">
        <v>4.4198895030000003</v>
      </c>
      <c r="T221">
        <v>0</v>
      </c>
      <c r="U221">
        <v>0</v>
      </c>
      <c r="V221">
        <v>0</v>
      </c>
      <c r="W221">
        <v>0</v>
      </c>
      <c r="X221">
        <v>0</v>
      </c>
      <c r="Y221">
        <v>0</v>
      </c>
      <c r="Z221">
        <v>0</v>
      </c>
      <c r="AA221">
        <v>0</v>
      </c>
      <c r="AB221">
        <v>0</v>
      </c>
      <c r="AC221">
        <v>0</v>
      </c>
      <c r="AD221">
        <v>0</v>
      </c>
      <c r="AE221">
        <v>0</v>
      </c>
      <c r="AF221">
        <v>0</v>
      </c>
      <c r="AG221">
        <v>0</v>
      </c>
      <c r="AH221">
        <v>5.5248618780000003</v>
      </c>
      <c r="AI221">
        <v>2.2099447510000001</v>
      </c>
      <c r="AJ221">
        <v>0.55248618800000004</v>
      </c>
      <c r="AK221">
        <v>0</v>
      </c>
      <c r="AL221">
        <v>0</v>
      </c>
      <c r="AM221">
        <v>0</v>
      </c>
      <c r="AN221">
        <v>0</v>
      </c>
      <c r="AO221">
        <v>0</v>
      </c>
      <c r="AP221">
        <v>0</v>
      </c>
      <c r="AQ221">
        <v>0</v>
      </c>
      <c r="AR221">
        <v>0</v>
      </c>
      <c r="AS221">
        <v>0</v>
      </c>
      <c r="AT221">
        <v>0</v>
      </c>
      <c r="AU221">
        <v>0</v>
      </c>
      <c r="AV221">
        <v>0</v>
      </c>
      <c r="AW221">
        <v>0</v>
      </c>
      <c r="AX221">
        <v>0</v>
      </c>
      <c r="AY221">
        <v>0</v>
      </c>
      <c r="AZ221">
        <v>0</v>
      </c>
      <c r="BA221">
        <v>0.55248618800000004</v>
      </c>
      <c r="BB221">
        <v>0</v>
      </c>
      <c r="BC221">
        <v>0</v>
      </c>
      <c r="BD221">
        <v>0</v>
      </c>
      <c r="BE221">
        <v>0.55248618800000004</v>
      </c>
      <c r="BF221">
        <v>0</v>
      </c>
      <c r="BG221">
        <v>0</v>
      </c>
      <c r="BH221">
        <v>0</v>
      </c>
      <c r="BI221">
        <v>0.55248618800000004</v>
      </c>
      <c r="BJ221">
        <v>0</v>
      </c>
      <c r="BK221">
        <v>0.55248618800000004</v>
      </c>
      <c r="BL221">
        <v>0</v>
      </c>
      <c r="BM221">
        <v>0.55248618800000004</v>
      </c>
      <c r="BN221">
        <v>1.6574585639999999</v>
      </c>
      <c r="BO221">
        <v>0</v>
      </c>
      <c r="BP221">
        <v>0</v>
      </c>
      <c r="BQ221">
        <v>0</v>
      </c>
      <c r="BR221">
        <v>0</v>
      </c>
      <c r="BS221">
        <v>0</v>
      </c>
      <c r="BT221">
        <v>0</v>
      </c>
      <c r="BU221">
        <v>0.55248618800000004</v>
      </c>
      <c r="BV221">
        <v>0</v>
      </c>
      <c r="BW221">
        <v>0</v>
      </c>
      <c r="BX221">
        <v>0</v>
      </c>
      <c r="BY221">
        <v>0</v>
      </c>
      <c r="BZ221">
        <v>0</v>
      </c>
      <c r="CA221">
        <v>0</v>
      </c>
      <c r="CB221">
        <v>0</v>
      </c>
      <c r="CC221">
        <v>0</v>
      </c>
      <c r="CD221">
        <v>0</v>
      </c>
      <c r="CE221">
        <v>0</v>
      </c>
      <c r="CF221">
        <v>0</v>
      </c>
      <c r="CG221">
        <v>2.7624309390000001</v>
      </c>
      <c r="CH221">
        <v>0</v>
      </c>
      <c r="CI221">
        <v>0</v>
      </c>
      <c r="CJ221">
        <v>0</v>
      </c>
      <c r="CK221">
        <v>0</v>
      </c>
      <c r="CL221">
        <v>1.6574585639999999</v>
      </c>
      <c r="CM221">
        <v>0</v>
      </c>
      <c r="CN221">
        <v>0</v>
      </c>
      <c r="CO221">
        <v>0</v>
      </c>
      <c r="CP221">
        <v>0</v>
      </c>
      <c r="CQ221">
        <v>0</v>
      </c>
      <c r="CR221">
        <v>0</v>
      </c>
      <c r="CS221">
        <v>0</v>
      </c>
      <c r="CT221">
        <v>0</v>
      </c>
      <c r="CU221">
        <v>0.55248618800000004</v>
      </c>
      <c r="CV221">
        <v>0</v>
      </c>
      <c r="CW221">
        <v>0</v>
      </c>
      <c r="CX221">
        <v>0</v>
      </c>
      <c r="CY221">
        <v>0</v>
      </c>
      <c r="CZ221">
        <v>0</v>
      </c>
      <c r="DA221">
        <v>0</v>
      </c>
      <c r="DB221">
        <v>0</v>
      </c>
      <c r="DC221">
        <v>0.55248618800000004</v>
      </c>
      <c r="DD221">
        <v>0</v>
      </c>
      <c r="DE221">
        <v>0</v>
      </c>
      <c r="DF221">
        <v>0</v>
      </c>
      <c r="DG221">
        <v>0</v>
      </c>
      <c r="DH221">
        <v>0</v>
      </c>
      <c r="DI221">
        <v>0</v>
      </c>
      <c r="DJ221">
        <v>0</v>
      </c>
      <c r="DK221">
        <v>0</v>
      </c>
      <c r="DL221">
        <v>0</v>
      </c>
      <c r="DM221">
        <v>0</v>
      </c>
      <c r="DN221">
        <v>0</v>
      </c>
      <c r="DO221">
        <v>0</v>
      </c>
      <c r="DP221">
        <v>0</v>
      </c>
      <c r="DQ221">
        <v>0.55248618800000004</v>
      </c>
      <c r="DR221">
        <v>0</v>
      </c>
      <c r="DS221">
        <v>0</v>
      </c>
      <c r="DT221">
        <v>0</v>
      </c>
      <c r="DU221">
        <v>0</v>
      </c>
      <c r="DV221">
        <v>0</v>
      </c>
      <c r="DW221">
        <v>0</v>
      </c>
      <c r="DX221">
        <v>0</v>
      </c>
      <c r="DY221">
        <v>0</v>
      </c>
      <c r="DZ221">
        <v>2.7624309390000001</v>
      </c>
      <c r="EA221">
        <v>0</v>
      </c>
      <c r="EB221">
        <v>0</v>
      </c>
      <c r="EC221">
        <v>0</v>
      </c>
      <c r="ED221">
        <v>0</v>
      </c>
      <c r="EE221">
        <v>0</v>
      </c>
      <c r="EF221">
        <v>0</v>
      </c>
      <c r="EG221">
        <v>0</v>
      </c>
      <c r="EH221">
        <v>0.55248618800000004</v>
      </c>
      <c r="EI221">
        <v>0</v>
      </c>
      <c r="EJ221">
        <v>0</v>
      </c>
      <c r="EK221">
        <v>0</v>
      </c>
      <c r="EL221">
        <v>0.55248618800000004</v>
      </c>
      <c r="EM221">
        <v>0</v>
      </c>
      <c r="EN221">
        <v>0</v>
      </c>
      <c r="EO221">
        <v>0</v>
      </c>
      <c r="EP221">
        <v>0</v>
      </c>
      <c r="EQ221">
        <v>0</v>
      </c>
      <c r="ER221">
        <v>0</v>
      </c>
      <c r="ES221">
        <v>0</v>
      </c>
      <c r="ET221">
        <v>0.55248618800000004</v>
      </c>
      <c r="EU221">
        <v>0</v>
      </c>
      <c r="EV221">
        <v>0</v>
      </c>
      <c r="EW221">
        <v>0</v>
      </c>
      <c r="EX221">
        <v>0</v>
      </c>
      <c r="EY221">
        <v>0</v>
      </c>
      <c r="EZ221">
        <v>0</v>
      </c>
      <c r="FA221">
        <v>0</v>
      </c>
      <c r="FB221">
        <v>0</v>
      </c>
      <c r="FC221">
        <v>0</v>
      </c>
      <c r="FD221">
        <v>0</v>
      </c>
      <c r="FE221">
        <v>0</v>
      </c>
      <c r="FF221">
        <v>0</v>
      </c>
      <c r="FG221">
        <v>0</v>
      </c>
      <c r="FH221">
        <v>34.254143650000003</v>
      </c>
      <c r="FI221">
        <v>22.099447510000001</v>
      </c>
      <c r="FJ221">
        <v>0</v>
      </c>
      <c r="FK221">
        <v>0</v>
      </c>
      <c r="FL221">
        <v>0</v>
      </c>
      <c r="FM221">
        <v>0</v>
      </c>
      <c r="FN221">
        <v>0</v>
      </c>
      <c r="FO221">
        <v>0.55248618800000004</v>
      </c>
      <c r="FP221">
        <v>0</v>
      </c>
      <c r="FQ221">
        <v>0</v>
      </c>
      <c r="FR221">
        <v>0</v>
      </c>
      <c r="FS221">
        <v>0</v>
      </c>
      <c r="FT221">
        <v>0</v>
      </c>
      <c r="FU221">
        <v>0</v>
      </c>
      <c r="FV221">
        <v>0</v>
      </c>
      <c r="FW221">
        <v>0</v>
      </c>
      <c r="FX221">
        <v>0</v>
      </c>
      <c r="FY221">
        <v>1.1049723760000001</v>
      </c>
      <c r="FZ221">
        <v>0</v>
      </c>
      <c r="GA221">
        <v>0</v>
      </c>
      <c r="GB221">
        <v>0</v>
      </c>
      <c r="GC221">
        <v>0</v>
      </c>
      <c r="GD221">
        <v>0.55248618800000004</v>
      </c>
      <c r="GE221">
        <v>0</v>
      </c>
      <c r="GF221">
        <v>0</v>
      </c>
      <c r="GG221">
        <v>0</v>
      </c>
      <c r="GH221">
        <v>0</v>
      </c>
      <c r="GI221">
        <v>0</v>
      </c>
      <c r="GJ221">
        <v>0</v>
      </c>
      <c r="GK221">
        <v>0</v>
      </c>
      <c r="GL221">
        <v>0</v>
      </c>
      <c r="GM221">
        <v>0</v>
      </c>
      <c r="GN221">
        <v>0</v>
      </c>
      <c r="GO221">
        <v>0</v>
      </c>
      <c r="GP221">
        <v>0</v>
      </c>
      <c r="GQ221">
        <v>0</v>
      </c>
      <c r="GR221">
        <v>0</v>
      </c>
      <c r="GS221">
        <v>0</v>
      </c>
      <c r="GT221">
        <v>0</v>
      </c>
      <c r="GU221">
        <v>0.55248618800000004</v>
      </c>
      <c r="GV221">
        <v>0</v>
      </c>
      <c r="GW221">
        <v>0.55248618800000004</v>
      </c>
      <c r="GX221">
        <v>0</v>
      </c>
      <c r="GY221">
        <v>0.55248618800000004</v>
      </c>
      <c r="GZ221">
        <v>0</v>
      </c>
      <c r="HA221">
        <v>0</v>
      </c>
      <c r="HB221">
        <v>0</v>
      </c>
      <c r="HC221">
        <v>0</v>
      </c>
      <c r="HD221">
        <v>0.55248618800000004</v>
      </c>
      <c r="HE221">
        <v>0</v>
      </c>
      <c r="HF221">
        <v>0</v>
      </c>
      <c r="HG221">
        <v>5.5248618780000003</v>
      </c>
      <c r="HH221">
        <v>2.2099447510000001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9148-0DEA-F140-85EF-52A3A2C8C0EA}">
  <dimension ref="A1:C217"/>
  <sheetViews>
    <sheetView workbookViewId="0">
      <selection activeCell="C41" sqref="C41"/>
    </sheetView>
  </sheetViews>
  <sheetFormatPr baseColWidth="10" defaultRowHeight="16" x14ac:dyDescent="0.2"/>
  <cols>
    <col min="1" max="1" width="30.6640625" bestFit="1" customWidth="1"/>
    <col min="2" max="2" width="9.1640625" bestFit="1" customWidth="1"/>
    <col min="3" max="3" width="28.33203125" bestFit="1" customWidth="1"/>
  </cols>
  <sheetData>
    <row r="1" spans="1:3" x14ac:dyDescent="0.2">
      <c r="A1" s="15" t="s">
        <v>432</v>
      </c>
      <c r="B1" s="15" t="s">
        <v>433</v>
      </c>
      <c r="C1" s="15" t="s">
        <v>429</v>
      </c>
    </row>
    <row r="2" spans="1:3" x14ac:dyDescent="0.2">
      <c r="A2" t="s">
        <v>353</v>
      </c>
      <c r="B2" t="s">
        <v>427</v>
      </c>
      <c r="C2" t="s">
        <v>435</v>
      </c>
    </row>
    <row r="3" spans="1:3" x14ac:dyDescent="0.2">
      <c r="A3" t="s">
        <v>380</v>
      </c>
      <c r="B3" t="s">
        <v>427</v>
      </c>
      <c r="C3" t="s">
        <v>435</v>
      </c>
    </row>
    <row r="4" spans="1:3" x14ac:dyDescent="0.2">
      <c r="A4" t="s">
        <v>422</v>
      </c>
      <c r="B4" t="s">
        <v>427</v>
      </c>
      <c r="C4" t="s">
        <v>435</v>
      </c>
    </row>
    <row r="5" spans="1:3" x14ac:dyDescent="0.2">
      <c r="A5" t="s">
        <v>208</v>
      </c>
      <c r="B5" t="s">
        <v>427</v>
      </c>
      <c r="C5" t="s">
        <v>435</v>
      </c>
    </row>
    <row r="6" spans="1:3" x14ac:dyDescent="0.2">
      <c r="A6" t="s">
        <v>209</v>
      </c>
      <c r="B6" t="s">
        <v>427</v>
      </c>
      <c r="C6" t="s">
        <v>435</v>
      </c>
    </row>
    <row r="7" spans="1:3" x14ac:dyDescent="0.2">
      <c r="A7" t="s">
        <v>189</v>
      </c>
      <c r="B7" t="s">
        <v>427</v>
      </c>
      <c r="C7" t="s">
        <v>435</v>
      </c>
    </row>
    <row r="8" spans="1:3" x14ac:dyDescent="0.2">
      <c r="A8" t="s">
        <v>192</v>
      </c>
      <c r="B8" t="s">
        <v>427</v>
      </c>
      <c r="C8" t="s">
        <v>435</v>
      </c>
    </row>
    <row r="9" spans="1:3" x14ac:dyDescent="0.2">
      <c r="A9" t="s">
        <v>285</v>
      </c>
      <c r="B9" t="s">
        <v>427</v>
      </c>
      <c r="C9" t="s">
        <v>435</v>
      </c>
    </row>
    <row r="10" spans="1:3" x14ac:dyDescent="0.2">
      <c r="A10" t="s">
        <v>381</v>
      </c>
      <c r="B10" t="s">
        <v>427</v>
      </c>
      <c r="C10" t="s">
        <v>435</v>
      </c>
    </row>
    <row r="11" spans="1:3" x14ac:dyDescent="0.2">
      <c r="A11" t="s">
        <v>104</v>
      </c>
      <c r="B11" t="s">
        <v>427</v>
      </c>
      <c r="C11" t="s">
        <v>435</v>
      </c>
    </row>
    <row r="12" spans="1:3" x14ac:dyDescent="0.2">
      <c r="A12" t="s">
        <v>413</v>
      </c>
      <c r="B12" t="s">
        <v>427</v>
      </c>
      <c r="C12" t="s">
        <v>435</v>
      </c>
    </row>
    <row r="13" spans="1:3" x14ac:dyDescent="0.2">
      <c r="A13" t="s">
        <v>400</v>
      </c>
      <c r="B13" t="s">
        <v>427</v>
      </c>
      <c r="C13" t="s">
        <v>435</v>
      </c>
    </row>
    <row r="14" spans="1:3" x14ac:dyDescent="0.2">
      <c r="A14" t="s">
        <v>426</v>
      </c>
      <c r="B14" t="s">
        <v>427</v>
      </c>
      <c r="C14" t="s">
        <v>431</v>
      </c>
    </row>
    <row r="15" spans="1:3" x14ac:dyDescent="0.2">
      <c r="A15" t="s">
        <v>461</v>
      </c>
      <c r="B15" t="s">
        <v>427</v>
      </c>
      <c r="C15" t="s">
        <v>431</v>
      </c>
    </row>
    <row r="16" spans="1:3" x14ac:dyDescent="0.2">
      <c r="A16" t="s">
        <v>462</v>
      </c>
      <c r="B16" t="s">
        <v>427</v>
      </c>
      <c r="C16" t="s">
        <v>431</v>
      </c>
    </row>
    <row r="17" spans="1:3" x14ac:dyDescent="0.2">
      <c r="A17" t="s">
        <v>418</v>
      </c>
      <c r="B17" t="s">
        <v>427</v>
      </c>
      <c r="C17" t="s">
        <v>431</v>
      </c>
    </row>
    <row r="18" spans="1:3" x14ac:dyDescent="0.2">
      <c r="A18" t="s">
        <v>153</v>
      </c>
      <c r="B18" t="s">
        <v>427</v>
      </c>
      <c r="C18" t="s">
        <v>436</v>
      </c>
    </row>
    <row r="19" spans="1:3" x14ac:dyDescent="0.2">
      <c r="A19" t="s">
        <v>200</v>
      </c>
      <c r="B19" t="s">
        <v>427</v>
      </c>
      <c r="C19" t="s">
        <v>436</v>
      </c>
    </row>
    <row r="20" spans="1:3" x14ac:dyDescent="0.2">
      <c r="A20" t="s">
        <v>101</v>
      </c>
      <c r="B20" t="s">
        <v>427</v>
      </c>
      <c r="C20" t="s">
        <v>436</v>
      </c>
    </row>
    <row r="21" spans="1:3" x14ac:dyDescent="0.2">
      <c r="A21" t="s">
        <v>102</v>
      </c>
      <c r="B21" t="s">
        <v>427</v>
      </c>
      <c r="C21" t="s">
        <v>436</v>
      </c>
    </row>
    <row r="22" spans="1:3" x14ac:dyDescent="0.2">
      <c r="A22" t="s">
        <v>134</v>
      </c>
      <c r="B22" t="s">
        <v>427</v>
      </c>
      <c r="C22" t="s">
        <v>436</v>
      </c>
    </row>
    <row r="23" spans="1:3" x14ac:dyDescent="0.2">
      <c r="A23" t="s">
        <v>186</v>
      </c>
      <c r="B23" t="s">
        <v>427</v>
      </c>
      <c r="C23" t="s">
        <v>436</v>
      </c>
    </row>
    <row r="24" spans="1:3" x14ac:dyDescent="0.2">
      <c r="A24" t="s">
        <v>147</v>
      </c>
      <c r="B24" t="s">
        <v>427</v>
      </c>
      <c r="C24" t="s">
        <v>436</v>
      </c>
    </row>
    <row r="25" spans="1:3" x14ac:dyDescent="0.2">
      <c r="A25" t="s">
        <v>278</v>
      </c>
      <c r="B25" t="s">
        <v>427</v>
      </c>
      <c r="C25" t="s">
        <v>436</v>
      </c>
    </row>
    <row r="26" spans="1:3" x14ac:dyDescent="0.2">
      <c r="A26" t="s">
        <v>339</v>
      </c>
      <c r="B26" t="s">
        <v>427</v>
      </c>
      <c r="C26" t="s">
        <v>436</v>
      </c>
    </row>
    <row r="27" spans="1:3" x14ac:dyDescent="0.2">
      <c r="A27" t="s">
        <v>206</v>
      </c>
      <c r="B27" t="s">
        <v>427</v>
      </c>
      <c r="C27" t="s">
        <v>436</v>
      </c>
    </row>
    <row r="28" spans="1:3" x14ac:dyDescent="0.2">
      <c r="A28" t="s">
        <v>376</v>
      </c>
      <c r="B28" t="s">
        <v>427</v>
      </c>
      <c r="C28" t="s">
        <v>436</v>
      </c>
    </row>
    <row r="29" spans="1:3" x14ac:dyDescent="0.2">
      <c r="A29" t="s">
        <v>260</v>
      </c>
      <c r="B29" t="s">
        <v>427</v>
      </c>
      <c r="C29" t="s">
        <v>436</v>
      </c>
    </row>
    <row r="30" spans="1:3" x14ac:dyDescent="0.2">
      <c r="A30" t="s">
        <v>340</v>
      </c>
      <c r="B30" t="s">
        <v>427</v>
      </c>
      <c r="C30" t="s">
        <v>436</v>
      </c>
    </row>
    <row r="31" spans="1:3" x14ac:dyDescent="0.2">
      <c r="A31" t="s">
        <v>384</v>
      </c>
      <c r="B31" t="s">
        <v>427</v>
      </c>
      <c r="C31" t="s">
        <v>436</v>
      </c>
    </row>
    <row r="32" spans="1:3" x14ac:dyDescent="0.2">
      <c r="A32" t="s">
        <v>266</v>
      </c>
      <c r="B32" t="s">
        <v>427</v>
      </c>
      <c r="C32" t="s">
        <v>436</v>
      </c>
    </row>
    <row r="33" spans="1:3" x14ac:dyDescent="0.2">
      <c r="A33" t="s">
        <v>369</v>
      </c>
      <c r="B33" t="s">
        <v>427</v>
      </c>
      <c r="C33" t="s">
        <v>436</v>
      </c>
    </row>
    <row r="34" spans="1:3" x14ac:dyDescent="0.2">
      <c r="A34" t="s">
        <v>40</v>
      </c>
      <c r="B34" t="s">
        <v>427</v>
      </c>
      <c r="C34" t="s">
        <v>436</v>
      </c>
    </row>
    <row r="35" spans="1:3" x14ac:dyDescent="0.2">
      <c r="A35" t="s">
        <v>168</v>
      </c>
      <c r="B35" t="s">
        <v>427</v>
      </c>
      <c r="C35" t="s">
        <v>436</v>
      </c>
    </row>
    <row r="36" spans="1:3" x14ac:dyDescent="0.2">
      <c r="A36" t="s">
        <v>387</v>
      </c>
      <c r="B36" t="s">
        <v>427</v>
      </c>
      <c r="C36" t="s">
        <v>436</v>
      </c>
    </row>
    <row r="37" spans="1:3" x14ac:dyDescent="0.2">
      <c r="A37" t="s">
        <v>343</v>
      </c>
      <c r="B37" t="s">
        <v>427</v>
      </c>
      <c r="C37" t="s">
        <v>436</v>
      </c>
    </row>
    <row r="38" spans="1:3" x14ac:dyDescent="0.2">
      <c r="A38" t="s">
        <v>293</v>
      </c>
      <c r="B38" t="s">
        <v>427</v>
      </c>
      <c r="C38" t="s">
        <v>436</v>
      </c>
    </row>
    <row r="39" spans="1:3" x14ac:dyDescent="0.2">
      <c r="A39" t="s">
        <v>279</v>
      </c>
      <c r="B39" t="s">
        <v>427</v>
      </c>
      <c r="C39" t="s">
        <v>436</v>
      </c>
    </row>
    <row r="40" spans="1:3" x14ac:dyDescent="0.2">
      <c r="A40" t="s">
        <v>107</v>
      </c>
      <c r="B40" t="s">
        <v>427</v>
      </c>
      <c r="C40" t="s">
        <v>436</v>
      </c>
    </row>
    <row r="41" spans="1:3" x14ac:dyDescent="0.2">
      <c r="A41" t="s">
        <v>14</v>
      </c>
      <c r="B41" t="s">
        <v>427</v>
      </c>
      <c r="C41" t="s">
        <v>434</v>
      </c>
    </row>
    <row r="42" spans="1:3" x14ac:dyDescent="0.2">
      <c r="A42" t="s">
        <v>16</v>
      </c>
      <c r="B42" t="s">
        <v>427</v>
      </c>
      <c r="C42" t="s">
        <v>434</v>
      </c>
    </row>
    <row r="43" spans="1:3" x14ac:dyDescent="0.2">
      <c r="A43" t="s">
        <v>419</v>
      </c>
      <c r="B43" t="s">
        <v>427</v>
      </c>
      <c r="C43" t="s">
        <v>437</v>
      </c>
    </row>
    <row r="44" spans="1:3" x14ac:dyDescent="0.2">
      <c r="A44" s="16" t="s">
        <v>420</v>
      </c>
      <c r="B44" s="16" t="s">
        <v>427</v>
      </c>
      <c r="C44" s="16" t="s">
        <v>437</v>
      </c>
    </row>
    <row r="45" spans="1:3" x14ac:dyDescent="0.2">
      <c r="A45" s="16" t="s">
        <v>421</v>
      </c>
      <c r="B45" s="16" t="s">
        <v>427</v>
      </c>
      <c r="C45" s="16" t="s">
        <v>437</v>
      </c>
    </row>
    <row r="46" spans="1:3" x14ac:dyDescent="0.2">
      <c r="A46" s="16" t="s">
        <v>423</v>
      </c>
      <c r="B46" s="16" t="s">
        <v>427</v>
      </c>
      <c r="C46" s="16" t="s">
        <v>437</v>
      </c>
    </row>
    <row r="47" spans="1:3" x14ac:dyDescent="0.2">
      <c r="A47" s="16" t="s">
        <v>424</v>
      </c>
      <c r="B47" s="16" t="s">
        <v>427</v>
      </c>
      <c r="C47" s="16" t="s">
        <v>437</v>
      </c>
    </row>
    <row r="48" spans="1:3" x14ac:dyDescent="0.2">
      <c r="A48" s="16" t="s">
        <v>38</v>
      </c>
      <c r="B48" s="16" t="s">
        <v>427</v>
      </c>
      <c r="C48" s="16" t="s">
        <v>437</v>
      </c>
    </row>
    <row r="49" spans="1:3" x14ac:dyDescent="0.2">
      <c r="A49" t="s">
        <v>460</v>
      </c>
      <c r="B49" t="s">
        <v>427</v>
      </c>
      <c r="C49" s="16" t="s">
        <v>437</v>
      </c>
    </row>
    <row r="50" spans="1:3" x14ac:dyDescent="0.2">
      <c r="A50" s="16" t="s">
        <v>50</v>
      </c>
      <c r="B50" s="16" t="s">
        <v>427</v>
      </c>
      <c r="C50" s="16" t="s">
        <v>437</v>
      </c>
    </row>
    <row r="51" spans="1:3" x14ac:dyDescent="0.2">
      <c r="A51" s="16" t="s">
        <v>58</v>
      </c>
      <c r="B51" s="16" t="s">
        <v>427</v>
      </c>
      <c r="C51" s="16" t="s">
        <v>437</v>
      </c>
    </row>
    <row r="52" spans="1:3" x14ac:dyDescent="0.2">
      <c r="A52" s="16" t="s">
        <v>183</v>
      </c>
      <c r="B52" s="16" t="s">
        <v>428</v>
      </c>
      <c r="C52" s="16"/>
    </row>
    <row r="53" spans="1:3" x14ac:dyDescent="0.2">
      <c r="A53" s="16" t="s">
        <v>11</v>
      </c>
      <c r="B53" s="16" t="s">
        <v>428</v>
      </c>
      <c r="C53" s="16"/>
    </row>
    <row r="54" spans="1:3" x14ac:dyDescent="0.2">
      <c r="A54" s="16" t="s">
        <v>295</v>
      </c>
      <c r="B54" s="16" t="s">
        <v>428</v>
      </c>
      <c r="C54" s="16"/>
    </row>
    <row r="55" spans="1:3" x14ac:dyDescent="0.2">
      <c r="A55" s="16" t="s">
        <v>194</v>
      </c>
      <c r="B55" s="16" t="s">
        <v>428</v>
      </c>
      <c r="C55" s="16"/>
    </row>
    <row r="56" spans="1:3" x14ac:dyDescent="0.2">
      <c r="A56" s="16" t="s">
        <v>327</v>
      </c>
      <c r="B56" s="16" t="s">
        <v>428</v>
      </c>
      <c r="C56" s="16"/>
    </row>
    <row r="57" spans="1:3" x14ac:dyDescent="0.2">
      <c r="A57" s="16" t="s">
        <v>184</v>
      </c>
      <c r="B57" s="16" t="s">
        <v>428</v>
      </c>
      <c r="C57" s="16"/>
    </row>
    <row r="58" spans="1:3" x14ac:dyDescent="0.2">
      <c r="A58" t="s">
        <v>356</v>
      </c>
      <c r="B58" t="s">
        <v>428</v>
      </c>
    </row>
    <row r="59" spans="1:3" x14ac:dyDescent="0.2">
      <c r="A59" t="s">
        <v>112</v>
      </c>
      <c r="B59" t="s">
        <v>428</v>
      </c>
    </row>
    <row r="60" spans="1:3" x14ac:dyDescent="0.2">
      <c r="A60" t="s">
        <v>258</v>
      </c>
      <c r="B60" t="s">
        <v>428</v>
      </c>
    </row>
    <row r="61" spans="1:3" x14ac:dyDescent="0.2">
      <c r="A61" t="s">
        <v>240</v>
      </c>
      <c r="B61" t="s">
        <v>428</v>
      </c>
    </row>
    <row r="62" spans="1:3" x14ac:dyDescent="0.2">
      <c r="A62" t="s">
        <v>331</v>
      </c>
      <c r="B62" t="s">
        <v>428</v>
      </c>
    </row>
    <row r="63" spans="1:3" x14ac:dyDescent="0.2">
      <c r="A63" t="s">
        <v>70</v>
      </c>
      <c r="B63" t="s">
        <v>428</v>
      </c>
    </row>
    <row r="64" spans="1:3" x14ac:dyDescent="0.2">
      <c r="A64" t="s">
        <v>371</v>
      </c>
      <c r="B64" t="s">
        <v>428</v>
      </c>
    </row>
    <row r="65" spans="1:2" x14ac:dyDescent="0.2">
      <c r="A65" t="s">
        <v>196</v>
      </c>
      <c r="B65" t="s">
        <v>428</v>
      </c>
    </row>
    <row r="66" spans="1:2" x14ac:dyDescent="0.2">
      <c r="A66" t="s">
        <v>251</v>
      </c>
      <c r="B66" t="s">
        <v>428</v>
      </c>
    </row>
    <row r="67" spans="1:2" x14ac:dyDescent="0.2">
      <c r="A67" t="s">
        <v>129</v>
      </c>
      <c r="B67" t="s">
        <v>428</v>
      </c>
    </row>
    <row r="68" spans="1:2" x14ac:dyDescent="0.2">
      <c r="A68" t="s">
        <v>197</v>
      </c>
      <c r="B68" t="s">
        <v>428</v>
      </c>
    </row>
    <row r="69" spans="1:2" x14ac:dyDescent="0.2">
      <c r="A69" t="s">
        <v>358</v>
      </c>
      <c r="B69" t="s">
        <v>428</v>
      </c>
    </row>
    <row r="70" spans="1:2" x14ac:dyDescent="0.2">
      <c r="A70" t="s">
        <v>141</v>
      </c>
      <c r="B70" t="s">
        <v>428</v>
      </c>
    </row>
    <row r="71" spans="1:2" x14ac:dyDescent="0.2">
      <c r="A71" t="s">
        <v>201</v>
      </c>
      <c r="B71" t="s">
        <v>428</v>
      </c>
    </row>
    <row r="72" spans="1:2" x14ac:dyDescent="0.2">
      <c r="A72" t="s">
        <v>19</v>
      </c>
      <c r="B72" t="s">
        <v>428</v>
      </c>
    </row>
    <row r="73" spans="1:2" x14ac:dyDescent="0.2">
      <c r="A73" t="s">
        <v>299</v>
      </c>
      <c r="B73" t="s">
        <v>428</v>
      </c>
    </row>
    <row r="74" spans="1:2" x14ac:dyDescent="0.2">
      <c r="A74" t="s">
        <v>202</v>
      </c>
      <c r="B74" t="s">
        <v>428</v>
      </c>
    </row>
    <row r="75" spans="1:2" x14ac:dyDescent="0.2">
      <c r="A75" t="s">
        <v>21</v>
      </c>
      <c r="B75" t="s">
        <v>428</v>
      </c>
    </row>
    <row r="76" spans="1:2" x14ac:dyDescent="0.2">
      <c r="A76" t="s">
        <v>333</v>
      </c>
      <c r="B76" t="s">
        <v>428</v>
      </c>
    </row>
    <row r="77" spans="1:2" x14ac:dyDescent="0.2">
      <c r="A77" t="s">
        <v>143</v>
      </c>
      <c r="B77" t="s">
        <v>428</v>
      </c>
    </row>
    <row r="78" spans="1:2" x14ac:dyDescent="0.2">
      <c r="A78" t="s">
        <v>24</v>
      </c>
      <c r="B78" t="s">
        <v>428</v>
      </c>
    </row>
    <row r="79" spans="1:2" x14ac:dyDescent="0.2">
      <c r="A79" t="s">
        <v>204</v>
      </c>
      <c r="B79" t="s">
        <v>428</v>
      </c>
    </row>
    <row r="80" spans="1:2" x14ac:dyDescent="0.2">
      <c r="A80" t="s">
        <v>27</v>
      </c>
      <c r="B80" t="s">
        <v>428</v>
      </c>
    </row>
    <row r="81" spans="1:2" x14ac:dyDescent="0.2">
      <c r="A81" t="s">
        <v>138</v>
      </c>
      <c r="B81" t="s">
        <v>428</v>
      </c>
    </row>
    <row r="82" spans="1:2" x14ac:dyDescent="0.2">
      <c r="A82" t="s">
        <v>113</v>
      </c>
      <c r="B82" t="s">
        <v>428</v>
      </c>
    </row>
    <row r="83" spans="1:2" x14ac:dyDescent="0.2">
      <c r="A83" t="s">
        <v>359</v>
      </c>
      <c r="B83" t="s">
        <v>428</v>
      </c>
    </row>
    <row r="84" spans="1:2" x14ac:dyDescent="0.2">
      <c r="A84" t="s">
        <v>368</v>
      </c>
      <c r="B84" t="s">
        <v>428</v>
      </c>
    </row>
    <row r="85" spans="1:2" x14ac:dyDescent="0.2">
      <c r="A85" t="s">
        <v>323</v>
      </c>
      <c r="B85" t="s">
        <v>428</v>
      </c>
    </row>
    <row r="86" spans="1:2" x14ac:dyDescent="0.2">
      <c r="A86" t="s">
        <v>151</v>
      </c>
      <c r="B86" t="s">
        <v>428</v>
      </c>
    </row>
    <row r="87" spans="1:2" x14ac:dyDescent="0.2">
      <c r="A87" t="s">
        <v>328</v>
      </c>
      <c r="B87" t="s">
        <v>428</v>
      </c>
    </row>
    <row r="88" spans="1:2" x14ac:dyDescent="0.2">
      <c r="A88" t="s">
        <v>297</v>
      </c>
      <c r="B88" t="s">
        <v>428</v>
      </c>
    </row>
    <row r="89" spans="1:2" x14ac:dyDescent="0.2">
      <c r="A89" t="s">
        <v>156</v>
      </c>
      <c r="B89" t="s">
        <v>428</v>
      </c>
    </row>
    <row r="90" spans="1:2" x14ac:dyDescent="0.2">
      <c r="A90" t="s">
        <v>166</v>
      </c>
      <c r="B90" t="s">
        <v>428</v>
      </c>
    </row>
    <row r="91" spans="1:2" x14ac:dyDescent="0.2">
      <c r="A91" t="s">
        <v>336</v>
      </c>
      <c r="B91" t="s">
        <v>428</v>
      </c>
    </row>
    <row r="92" spans="1:2" x14ac:dyDescent="0.2">
      <c r="A92" t="s">
        <v>391</v>
      </c>
      <c r="B92" t="s">
        <v>428</v>
      </c>
    </row>
    <row r="93" spans="1:2" x14ac:dyDescent="0.2">
      <c r="A93" t="s">
        <v>29</v>
      </c>
      <c r="B93" t="s">
        <v>428</v>
      </c>
    </row>
    <row r="94" spans="1:2" x14ac:dyDescent="0.2">
      <c r="A94" t="s">
        <v>31</v>
      </c>
      <c r="B94" t="s">
        <v>428</v>
      </c>
    </row>
    <row r="95" spans="1:2" x14ac:dyDescent="0.2">
      <c r="A95" t="s">
        <v>135</v>
      </c>
      <c r="B95" t="s">
        <v>428</v>
      </c>
    </row>
    <row r="96" spans="1:2" x14ac:dyDescent="0.2">
      <c r="A96" t="s">
        <v>262</v>
      </c>
      <c r="B96" t="s">
        <v>428</v>
      </c>
    </row>
    <row r="97" spans="1:2" x14ac:dyDescent="0.2">
      <c r="A97" t="s">
        <v>180</v>
      </c>
      <c r="B97" t="s">
        <v>428</v>
      </c>
    </row>
    <row r="98" spans="1:2" x14ac:dyDescent="0.2">
      <c r="A98" t="s">
        <v>115</v>
      </c>
      <c r="B98" t="s">
        <v>428</v>
      </c>
    </row>
    <row r="99" spans="1:2" x14ac:dyDescent="0.2">
      <c r="A99" t="s">
        <v>338</v>
      </c>
      <c r="B99" t="s">
        <v>428</v>
      </c>
    </row>
    <row r="100" spans="1:2" x14ac:dyDescent="0.2">
      <c r="A100" t="s">
        <v>205</v>
      </c>
      <c r="B100" t="s">
        <v>428</v>
      </c>
    </row>
    <row r="101" spans="1:2" x14ac:dyDescent="0.2">
      <c r="A101" t="s">
        <v>187</v>
      </c>
      <c r="B101" t="s">
        <v>428</v>
      </c>
    </row>
    <row r="102" spans="1:2" x14ac:dyDescent="0.2">
      <c r="A102" t="s">
        <v>167</v>
      </c>
      <c r="B102" t="s">
        <v>428</v>
      </c>
    </row>
    <row r="103" spans="1:2" x14ac:dyDescent="0.2">
      <c r="A103" t="s">
        <v>98</v>
      </c>
      <c r="B103" t="s">
        <v>428</v>
      </c>
    </row>
    <row r="104" spans="1:2" x14ac:dyDescent="0.2">
      <c r="A104" t="s">
        <v>210</v>
      </c>
      <c r="B104" t="s">
        <v>428</v>
      </c>
    </row>
    <row r="105" spans="1:2" x14ac:dyDescent="0.2">
      <c r="A105" t="s">
        <v>177</v>
      </c>
      <c r="B105" t="s">
        <v>428</v>
      </c>
    </row>
    <row r="106" spans="1:2" x14ac:dyDescent="0.2">
      <c r="A106" t="s">
        <v>402</v>
      </c>
      <c r="B106" t="s">
        <v>428</v>
      </c>
    </row>
    <row r="107" spans="1:2" x14ac:dyDescent="0.2">
      <c r="A107" t="s">
        <v>263</v>
      </c>
      <c r="B107" t="s">
        <v>428</v>
      </c>
    </row>
    <row r="108" spans="1:2" x14ac:dyDescent="0.2">
      <c r="A108" t="s">
        <v>109</v>
      </c>
      <c r="B108" t="s">
        <v>428</v>
      </c>
    </row>
    <row r="109" spans="1:2" x14ac:dyDescent="0.2">
      <c r="A109" t="s">
        <v>175</v>
      </c>
      <c r="B109" t="s">
        <v>428</v>
      </c>
    </row>
    <row r="110" spans="1:2" x14ac:dyDescent="0.2">
      <c r="A110" t="s">
        <v>33</v>
      </c>
      <c r="B110" t="s">
        <v>428</v>
      </c>
    </row>
    <row r="111" spans="1:2" x14ac:dyDescent="0.2">
      <c r="A111" t="s">
        <v>182</v>
      </c>
      <c r="B111" t="s">
        <v>428</v>
      </c>
    </row>
    <row r="112" spans="1:2" x14ac:dyDescent="0.2">
      <c r="A112" t="s">
        <v>211</v>
      </c>
      <c r="B112" t="s">
        <v>428</v>
      </c>
    </row>
    <row r="113" spans="1:3" x14ac:dyDescent="0.2">
      <c r="A113" t="s">
        <v>178</v>
      </c>
      <c r="B113" t="s">
        <v>428</v>
      </c>
    </row>
    <row r="114" spans="1:3" x14ac:dyDescent="0.2">
      <c r="A114" t="s">
        <v>281</v>
      </c>
      <c r="B114" t="s">
        <v>428</v>
      </c>
    </row>
    <row r="115" spans="1:3" x14ac:dyDescent="0.2">
      <c r="A115" s="16" t="s">
        <v>191</v>
      </c>
      <c r="B115" s="16" t="s">
        <v>428</v>
      </c>
      <c r="C115" s="16"/>
    </row>
    <row r="116" spans="1:3" x14ac:dyDescent="0.2">
      <c r="A116" t="s">
        <v>372</v>
      </c>
      <c r="B116" t="s">
        <v>428</v>
      </c>
    </row>
    <row r="117" spans="1:3" x14ac:dyDescent="0.2">
      <c r="A117" t="s">
        <v>238</v>
      </c>
      <c r="B117" t="s">
        <v>428</v>
      </c>
    </row>
    <row r="118" spans="1:3" x14ac:dyDescent="0.2">
      <c r="A118" t="s">
        <v>300</v>
      </c>
      <c r="B118" t="s">
        <v>428</v>
      </c>
    </row>
    <row r="119" spans="1:3" x14ac:dyDescent="0.2">
      <c r="A119" t="s">
        <v>341</v>
      </c>
      <c r="B119" t="s">
        <v>428</v>
      </c>
    </row>
    <row r="120" spans="1:3" x14ac:dyDescent="0.2">
      <c r="A120" t="s">
        <v>117</v>
      </c>
      <c r="B120" t="s">
        <v>428</v>
      </c>
    </row>
    <row r="121" spans="1:3" x14ac:dyDescent="0.2">
      <c r="A121" t="s">
        <v>264</v>
      </c>
      <c r="B121" t="s">
        <v>428</v>
      </c>
    </row>
    <row r="122" spans="1:3" x14ac:dyDescent="0.2">
      <c r="A122" t="s">
        <v>245</v>
      </c>
      <c r="B122" t="s">
        <v>428</v>
      </c>
    </row>
    <row r="123" spans="1:3" x14ac:dyDescent="0.2">
      <c r="A123" t="s">
        <v>329</v>
      </c>
      <c r="B123" t="s">
        <v>428</v>
      </c>
    </row>
    <row r="124" spans="1:3" x14ac:dyDescent="0.2">
      <c r="A124" t="s">
        <v>267</v>
      </c>
      <c r="B124" t="s">
        <v>428</v>
      </c>
    </row>
    <row r="125" spans="1:3" x14ac:dyDescent="0.2">
      <c r="A125" t="s">
        <v>301</v>
      </c>
      <c r="B125" t="s">
        <v>428</v>
      </c>
    </row>
    <row r="126" spans="1:3" x14ac:dyDescent="0.2">
      <c r="A126" t="s">
        <v>103</v>
      </c>
      <c r="B126" t="s">
        <v>428</v>
      </c>
    </row>
    <row r="127" spans="1:3" x14ac:dyDescent="0.2">
      <c r="A127" t="s">
        <v>72</v>
      </c>
      <c r="B127" t="s">
        <v>428</v>
      </c>
    </row>
    <row r="128" spans="1:3" x14ac:dyDescent="0.2">
      <c r="A128" t="s">
        <v>95</v>
      </c>
      <c r="B128" t="s">
        <v>428</v>
      </c>
    </row>
    <row r="129" spans="1:2" x14ac:dyDescent="0.2">
      <c r="A129" t="s">
        <v>127</v>
      </c>
      <c r="B129" t="s">
        <v>428</v>
      </c>
    </row>
    <row r="130" spans="1:2" x14ac:dyDescent="0.2">
      <c r="A130" t="s">
        <v>213</v>
      </c>
      <c r="B130" t="s">
        <v>428</v>
      </c>
    </row>
    <row r="131" spans="1:2" x14ac:dyDescent="0.2">
      <c r="A131" t="s">
        <v>158</v>
      </c>
      <c r="B131" t="s">
        <v>428</v>
      </c>
    </row>
    <row r="132" spans="1:2" x14ac:dyDescent="0.2">
      <c r="A132" t="s">
        <v>170</v>
      </c>
      <c r="B132" t="s">
        <v>428</v>
      </c>
    </row>
    <row r="133" spans="1:2" x14ac:dyDescent="0.2">
      <c r="A133" t="s">
        <v>75</v>
      </c>
      <c r="B133" t="s">
        <v>428</v>
      </c>
    </row>
    <row r="134" spans="1:2" x14ac:dyDescent="0.2">
      <c r="A134" t="s">
        <v>274</v>
      </c>
      <c r="B134" t="s">
        <v>428</v>
      </c>
    </row>
    <row r="135" spans="1:2" x14ac:dyDescent="0.2">
      <c r="A135" t="s">
        <v>378</v>
      </c>
      <c r="B135" t="s">
        <v>428</v>
      </c>
    </row>
    <row r="136" spans="1:2" x14ac:dyDescent="0.2">
      <c r="A136" t="s">
        <v>342</v>
      </c>
      <c r="B136" t="s">
        <v>428</v>
      </c>
    </row>
    <row r="137" spans="1:2" x14ac:dyDescent="0.2">
      <c r="A137" t="s">
        <v>81</v>
      </c>
      <c r="B137" t="s">
        <v>428</v>
      </c>
    </row>
    <row r="138" spans="1:2" x14ac:dyDescent="0.2">
      <c r="A138" t="s">
        <v>247</v>
      </c>
      <c r="B138" t="s">
        <v>428</v>
      </c>
    </row>
    <row r="139" spans="1:2" x14ac:dyDescent="0.2">
      <c r="A139" t="s">
        <v>136</v>
      </c>
      <c r="B139" t="s">
        <v>428</v>
      </c>
    </row>
    <row r="140" spans="1:2" x14ac:dyDescent="0.2">
      <c r="A140" t="s">
        <v>291</v>
      </c>
      <c r="B140" t="s">
        <v>428</v>
      </c>
    </row>
    <row r="141" spans="1:2" x14ac:dyDescent="0.2">
      <c r="A141" t="s">
        <v>193</v>
      </c>
      <c r="B141" t="s">
        <v>428</v>
      </c>
    </row>
    <row r="142" spans="1:2" x14ac:dyDescent="0.2">
      <c r="A142" t="s">
        <v>360</v>
      </c>
      <c r="B142" t="s">
        <v>428</v>
      </c>
    </row>
    <row r="143" spans="1:2" x14ac:dyDescent="0.2">
      <c r="A143" t="s">
        <v>131</v>
      </c>
      <c r="B143" t="s">
        <v>428</v>
      </c>
    </row>
    <row r="144" spans="1:2" x14ac:dyDescent="0.2">
      <c r="A144" t="s">
        <v>268</v>
      </c>
      <c r="B144" t="s">
        <v>428</v>
      </c>
    </row>
    <row r="145" spans="1:2" x14ac:dyDescent="0.2">
      <c r="A145" t="s">
        <v>160</v>
      </c>
      <c r="B145" t="s">
        <v>428</v>
      </c>
    </row>
    <row r="146" spans="1:2" x14ac:dyDescent="0.2">
      <c r="A146" t="s">
        <v>215</v>
      </c>
      <c r="B146" t="s">
        <v>428</v>
      </c>
    </row>
    <row r="147" spans="1:2" x14ac:dyDescent="0.2">
      <c r="A147" t="s">
        <v>344</v>
      </c>
      <c r="B147" t="s">
        <v>428</v>
      </c>
    </row>
    <row r="148" spans="1:2" x14ac:dyDescent="0.2">
      <c r="A148" t="s">
        <v>44</v>
      </c>
      <c r="B148" t="s">
        <v>428</v>
      </c>
    </row>
    <row r="149" spans="1:2" x14ac:dyDescent="0.2">
      <c r="A149" t="s">
        <v>276</v>
      </c>
      <c r="B149" t="s">
        <v>428</v>
      </c>
    </row>
    <row r="150" spans="1:2" x14ac:dyDescent="0.2">
      <c r="A150" t="s">
        <v>404</v>
      </c>
      <c r="B150" t="s">
        <v>428</v>
      </c>
    </row>
    <row r="151" spans="1:2" x14ac:dyDescent="0.2">
      <c r="A151" t="s">
        <v>398</v>
      </c>
      <c r="B151" t="s">
        <v>428</v>
      </c>
    </row>
    <row r="152" spans="1:2" x14ac:dyDescent="0.2">
      <c r="A152" t="s">
        <v>46</v>
      </c>
      <c r="B152" t="s">
        <v>428</v>
      </c>
    </row>
    <row r="153" spans="1:2" x14ac:dyDescent="0.2">
      <c r="A153" t="s">
        <v>48</v>
      </c>
      <c r="B153" t="s">
        <v>428</v>
      </c>
    </row>
    <row r="154" spans="1:2" x14ac:dyDescent="0.2">
      <c r="A154" t="s">
        <v>249</v>
      </c>
      <c r="B154" t="s">
        <v>428</v>
      </c>
    </row>
    <row r="155" spans="1:2" x14ac:dyDescent="0.2">
      <c r="A155" t="s">
        <v>287</v>
      </c>
      <c r="B155" t="s">
        <v>428</v>
      </c>
    </row>
    <row r="156" spans="1:2" x14ac:dyDescent="0.2">
      <c r="A156" t="s">
        <v>216</v>
      </c>
      <c r="B156" t="s">
        <v>428</v>
      </c>
    </row>
    <row r="157" spans="1:2" x14ac:dyDescent="0.2">
      <c r="A157" t="s">
        <v>313</v>
      </c>
      <c r="B157" t="s">
        <v>428</v>
      </c>
    </row>
    <row r="158" spans="1:2" x14ac:dyDescent="0.2">
      <c r="A158" t="s">
        <v>149</v>
      </c>
      <c r="B158" t="s">
        <v>428</v>
      </c>
    </row>
    <row r="159" spans="1:2" x14ac:dyDescent="0.2">
      <c r="A159" t="s">
        <v>366</v>
      </c>
      <c r="B159" t="s">
        <v>428</v>
      </c>
    </row>
    <row r="160" spans="1:2" x14ac:dyDescent="0.2">
      <c r="A160" t="s">
        <v>243</v>
      </c>
      <c r="B160" t="s">
        <v>428</v>
      </c>
    </row>
    <row r="161" spans="1:2" x14ac:dyDescent="0.2">
      <c r="A161" t="s">
        <v>393</v>
      </c>
      <c r="B161" t="s">
        <v>428</v>
      </c>
    </row>
    <row r="162" spans="1:2" x14ac:dyDescent="0.2">
      <c r="A162" t="s">
        <v>119</v>
      </c>
      <c r="B162" t="s">
        <v>428</v>
      </c>
    </row>
    <row r="163" spans="1:2" x14ac:dyDescent="0.2">
      <c r="A163" t="s">
        <v>217</v>
      </c>
      <c r="B163" t="s">
        <v>428</v>
      </c>
    </row>
    <row r="164" spans="1:2" x14ac:dyDescent="0.2">
      <c r="A164" t="s">
        <v>78</v>
      </c>
      <c r="B164" t="s">
        <v>428</v>
      </c>
    </row>
    <row r="165" spans="1:2" x14ac:dyDescent="0.2">
      <c r="A165" t="s">
        <v>219</v>
      </c>
      <c r="B165" t="s">
        <v>428</v>
      </c>
    </row>
    <row r="166" spans="1:2" x14ac:dyDescent="0.2">
      <c r="A166" t="s">
        <v>105</v>
      </c>
      <c r="B166" t="s">
        <v>428</v>
      </c>
    </row>
    <row r="167" spans="1:2" x14ac:dyDescent="0.2">
      <c r="A167" t="s">
        <v>302</v>
      </c>
      <c r="B167" t="s">
        <v>428</v>
      </c>
    </row>
    <row r="168" spans="1:2" x14ac:dyDescent="0.2">
      <c r="A168" t="s">
        <v>223</v>
      </c>
      <c r="B168" t="s">
        <v>428</v>
      </c>
    </row>
    <row r="169" spans="1:2" x14ac:dyDescent="0.2">
      <c r="A169" t="s">
        <v>307</v>
      </c>
      <c r="B169" t="s">
        <v>428</v>
      </c>
    </row>
    <row r="170" spans="1:2" x14ac:dyDescent="0.2">
      <c r="A170" t="s">
        <v>255</v>
      </c>
      <c r="B170" t="s">
        <v>428</v>
      </c>
    </row>
    <row r="171" spans="1:2" x14ac:dyDescent="0.2">
      <c r="A171" t="s">
        <v>309</v>
      </c>
      <c r="B171" t="s">
        <v>428</v>
      </c>
    </row>
    <row r="172" spans="1:2" x14ac:dyDescent="0.2">
      <c r="A172" t="s">
        <v>144</v>
      </c>
      <c r="B172" t="s">
        <v>428</v>
      </c>
    </row>
    <row r="173" spans="1:2" x14ac:dyDescent="0.2">
      <c r="A173" t="s">
        <v>145</v>
      </c>
      <c r="B173" t="s">
        <v>428</v>
      </c>
    </row>
    <row r="174" spans="1:2" x14ac:dyDescent="0.2">
      <c r="A174" t="s">
        <v>311</v>
      </c>
      <c r="B174" t="s">
        <v>428</v>
      </c>
    </row>
    <row r="175" spans="1:2" x14ac:dyDescent="0.2">
      <c r="A175" t="s">
        <v>395</v>
      </c>
      <c r="B175" t="s">
        <v>428</v>
      </c>
    </row>
    <row r="176" spans="1:2" x14ac:dyDescent="0.2">
      <c r="A176" t="s">
        <v>318</v>
      </c>
      <c r="B176" t="s">
        <v>428</v>
      </c>
    </row>
    <row r="177" spans="1:2" x14ac:dyDescent="0.2">
      <c r="A177" t="s">
        <v>304</v>
      </c>
      <c r="B177" t="s">
        <v>428</v>
      </c>
    </row>
    <row r="178" spans="1:2" x14ac:dyDescent="0.2">
      <c r="A178" t="s">
        <v>345</v>
      </c>
      <c r="B178" t="s">
        <v>428</v>
      </c>
    </row>
    <row r="179" spans="1:2" x14ac:dyDescent="0.2">
      <c r="A179" t="s">
        <v>346</v>
      </c>
      <c r="B179" t="s">
        <v>428</v>
      </c>
    </row>
    <row r="180" spans="1:2" x14ac:dyDescent="0.2">
      <c r="A180" t="s">
        <v>227</v>
      </c>
      <c r="B180" t="s">
        <v>428</v>
      </c>
    </row>
    <row r="181" spans="1:2" x14ac:dyDescent="0.2">
      <c r="A181" t="s">
        <v>91</v>
      </c>
      <c r="B181" t="s">
        <v>428</v>
      </c>
    </row>
    <row r="182" spans="1:2" x14ac:dyDescent="0.2">
      <c r="A182" t="s">
        <v>53</v>
      </c>
      <c r="B182" t="s">
        <v>428</v>
      </c>
    </row>
    <row r="183" spans="1:2" x14ac:dyDescent="0.2">
      <c r="A183" t="s">
        <v>55</v>
      </c>
      <c r="B183" t="s">
        <v>428</v>
      </c>
    </row>
    <row r="184" spans="1:2" x14ac:dyDescent="0.2">
      <c r="A184" t="s">
        <v>410</v>
      </c>
      <c r="B184" t="s">
        <v>428</v>
      </c>
    </row>
    <row r="185" spans="1:2" x14ac:dyDescent="0.2">
      <c r="A185" t="s">
        <v>228</v>
      </c>
      <c r="B185" t="s">
        <v>428</v>
      </c>
    </row>
    <row r="186" spans="1:2" x14ac:dyDescent="0.2">
      <c r="A186" t="s">
        <v>315</v>
      </c>
      <c r="B186" t="s">
        <v>428</v>
      </c>
    </row>
    <row r="187" spans="1:2" x14ac:dyDescent="0.2">
      <c r="A187" t="s">
        <v>349</v>
      </c>
      <c r="B187" t="s">
        <v>428</v>
      </c>
    </row>
    <row r="188" spans="1:2" x14ac:dyDescent="0.2">
      <c r="A188" t="s">
        <v>42</v>
      </c>
      <c r="B188" t="s">
        <v>428</v>
      </c>
    </row>
    <row r="189" spans="1:2" x14ac:dyDescent="0.2">
      <c r="A189" t="s">
        <v>172</v>
      </c>
      <c r="B189" t="s">
        <v>428</v>
      </c>
    </row>
    <row r="190" spans="1:2" x14ac:dyDescent="0.2">
      <c r="A190" t="s">
        <v>99</v>
      </c>
      <c r="B190" t="s">
        <v>428</v>
      </c>
    </row>
    <row r="191" spans="1:2" x14ac:dyDescent="0.2">
      <c r="A191" t="s">
        <v>289</v>
      </c>
      <c r="B191" t="s">
        <v>428</v>
      </c>
    </row>
    <row r="192" spans="1:2" x14ac:dyDescent="0.2">
      <c r="A192" t="s">
        <v>63</v>
      </c>
      <c r="B192" t="s">
        <v>428</v>
      </c>
    </row>
    <row r="193" spans="1:2" x14ac:dyDescent="0.2">
      <c r="A193" t="s">
        <v>82</v>
      </c>
      <c r="B193" t="s">
        <v>428</v>
      </c>
    </row>
    <row r="194" spans="1:2" x14ac:dyDescent="0.2">
      <c r="A194" t="s">
        <v>163</v>
      </c>
      <c r="B194" t="s">
        <v>428</v>
      </c>
    </row>
    <row r="195" spans="1:2" x14ac:dyDescent="0.2">
      <c r="A195" t="s">
        <v>365</v>
      </c>
      <c r="B195" t="s">
        <v>428</v>
      </c>
    </row>
    <row r="196" spans="1:2" x14ac:dyDescent="0.2">
      <c r="A196" t="s">
        <v>84</v>
      </c>
      <c r="B196" t="s">
        <v>428</v>
      </c>
    </row>
    <row r="197" spans="1:2" x14ac:dyDescent="0.2">
      <c r="A197" t="s">
        <v>351</v>
      </c>
      <c r="B197" t="s">
        <v>428</v>
      </c>
    </row>
    <row r="198" spans="1:2" x14ac:dyDescent="0.2">
      <c r="A198" t="s">
        <v>389</v>
      </c>
      <c r="B198" t="s">
        <v>428</v>
      </c>
    </row>
    <row r="199" spans="1:2" x14ac:dyDescent="0.2">
      <c r="A199" t="s">
        <v>269</v>
      </c>
      <c r="B199" t="s">
        <v>428</v>
      </c>
    </row>
    <row r="200" spans="1:2" x14ac:dyDescent="0.2">
      <c r="A200" t="s">
        <v>132</v>
      </c>
      <c r="B200" t="s">
        <v>428</v>
      </c>
    </row>
    <row r="201" spans="1:2" x14ac:dyDescent="0.2">
      <c r="A201" t="s">
        <v>121</v>
      </c>
      <c r="B201" t="s">
        <v>428</v>
      </c>
    </row>
    <row r="202" spans="1:2" x14ac:dyDescent="0.2">
      <c r="A202" t="s">
        <v>93</v>
      </c>
      <c r="B202" t="s">
        <v>428</v>
      </c>
    </row>
    <row r="203" spans="1:2" x14ac:dyDescent="0.2">
      <c r="A203" t="s">
        <v>253</v>
      </c>
      <c r="B203" t="s">
        <v>428</v>
      </c>
    </row>
    <row r="204" spans="1:2" x14ac:dyDescent="0.2">
      <c r="A204" t="s">
        <v>229</v>
      </c>
      <c r="B204" t="s">
        <v>428</v>
      </c>
    </row>
    <row r="205" spans="1:2" x14ac:dyDescent="0.2">
      <c r="A205" t="s">
        <v>256</v>
      </c>
      <c r="B205" t="s">
        <v>428</v>
      </c>
    </row>
    <row r="206" spans="1:2" x14ac:dyDescent="0.2">
      <c r="A206" t="s">
        <v>124</v>
      </c>
      <c r="B206" t="s">
        <v>428</v>
      </c>
    </row>
    <row r="207" spans="1:2" x14ac:dyDescent="0.2">
      <c r="A207" t="s">
        <v>231</v>
      </c>
      <c r="B207" t="s">
        <v>428</v>
      </c>
    </row>
    <row r="208" spans="1:2" x14ac:dyDescent="0.2">
      <c r="A208" t="s">
        <v>66</v>
      </c>
      <c r="B208" t="s">
        <v>428</v>
      </c>
    </row>
    <row r="209" spans="1:2" x14ac:dyDescent="0.2">
      <c r="A209" t="s">
        <v>373</v>
      </c>
      <c r="B209" t="s">
        <v>428</v>
      </c>
    </row>
    <row r="210" spans="1:2" x14ac:dyDescent="0.2">
      <c r="A210" t="s">
        <v>305</v>
      </c>
      <c r="B210" t="s">
        <v>428</v>
      </c>
    </row>
    <row r="211" spans="1:2" x14ac:dyDescent="0.2">
      <c r="A211" t="s">
        <v>69</v>
      </c>
      <c r="B211" t="s">
        <v>428</v>
      </c>
    </row>
    <row r="212" spans="1:2" x14ac:dyDescent="0.2">
      <c r="A212" t="s">
        <v>233</v>
      </c>
      <c r="B212" t="s">
        <v>428</v>
      </c>
    </row>
    <row r="213" spans="1:2" x14ac:dyDescent="0.2">
      <c r="A213" t="s">
        <v>236</v>
      </c>
      <c r="B213" t="s">
        <v>428</v>
      </c>
    </row>
    <row r="214" spans="1:2" x14ac:dyDescent="0.2">
      <c r="A214" t="s">
        <v>270</v>
      </c>
      <c r="B214" t="s">
        <v>428</v>
      </c>
    </row>
    <row r="215" spans="1:2" x14ac:dyDescent="0.2">
      <c r="A215" t="s">
        <v>354</v>
      </c>
      <c r="B215" t="s">
        <v>428</v>
      </c>
    </row>
    <row r="216" spans="1:2" x14ac:dyDescent="0.2">
      <c r="A216" t="s">
        <v>325</v>
      </c>
      <c r="B216" t="s">
        <v>428</v>
      </c>
    </row>
    <row r="217" spans="1:2" x14ac:dyDescent="0.2">
      <c r="A217" t="s">
        <v>374</v>
      </c>
      <c r="B217" t="s">
        <v>428</v>
      </c>
    </row>
  </sheetData>
  <sortState xmlns:xlrd2="http://schemas.microsoft.com/office/spreadsheetml/2017/richdata2" ref="A2:C217">
    <sortCondition ref="B2:B217"/>
    <sortCondition ref="C2:C217"/>
    <sortCondition ref="A2:A217"/>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Reconstructions</vt:lpstr>
      <vt:lpstr>Uncertainties</vt:lpstr>
      <vt:lpstr>Plants_to_Pollen</vt:lpstr>
      <vt:lpstr>Pollen_data</vt:lpstr>
      <vt:lpstr>Used_Taxa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Manusaurus</dc:creator>
  <cp:lastModifiedBy>Manusaurus</cp:lastModifiedBy>
  <dcterms:created xsi:type="dcterms:W3CDTF">2020-04-07T06:18:06Z</dcterms:created>
  <dcterms:modified xsi:type="dcterms:W3CDTF">2021-05-26T07:08:16Z</dcterms:modified>
</cp:coreProperties>
</file>